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azbekova\Desktop\ПЛ-2023\"/>
    </mc:Choice>
  </mc:AlternateContent>
  <xr:revisionPtr revIDLastSave="0" documentId="8_{F5F1BDE6-F429-459D-A2D6-BB5EE16F32C6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ПЛ 2021=8249" sheetId="1" r:id="rId1"/>
    <sheet name="стат-ка" sheetId="2" r:id="rId2"/>
  </sheets>
  <definedNames>
    <definedName name="_xlnm._FilterDatabase" localSheetId="0" hidden="1">'ПЛ 2021=8249'!$A$2:$F$8251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2" l="1"/>
  <c r="B12" i="2"/>
  <c r="D11" i="2"/>
  <c r="D10" i="2"/>
  <c r="D9" i="2"/>
  <c r="D8" i="2"/>
  <c r="D7" i="2"/>
  <c r="D6" i="2"/>
  <c r="D5" i="2"/>
  <c r="D4" i="2"/>
  <c r="D12" i="2" l="1"/>
</calcChain>
</file>

<file path=xl/sharedStrings.xml><?xml version="1.0" encoding="utf-8"?>
<sst xmlns="http://schemas.openxmlformats.org/spreadsheetml/2006/main" count="25563" uniqueCount="8263">
  <si>
    <t>УГД</t>
  </si>
  <si>
    <t>НП</t>
  </si>
  <si>
    <t>ИИН/БИН</t>
  </si>
  <si>
    <t>РНН</t>
  </si>
  <si>
    <t>Наименование/Ф.И.О.</t>
  </si>
  <si>
    <t>Примечание</t>
  </si>
  <si>
    <t>ИП</t>
  </si>
  <si>
    <t>ЮЛ</t>
  </si>
  <si>
    <t>ТОО "КАУСНАБ"</t>
  </si>
  <si>
    <t xml:space="preserve">             </t>
  </si>
  <si>
    <t>ТОО "ЖУЛДЫЗ"</t>
  </si>
  <si>
    <t>Общественный фонд "Образовательный фонд "NFactorial"</t>
  </si>
  <si>
    <t>подлежит</t>
  </si>
  <si>
    <t>ТОО "Северо-запад строй"</t>
  </si>
  <si>
    <t>ТОО "Генерация Казахстан"</t>
  </si>
  <si>
    <t>ТОО "UNIT ENERGY INVESTMENT " (ЮНИТ ЭНЕРДЖИ ИНВЕСТМЕНТ)</t>
  </si>
  <si>
    <t>ТОО "АКС СтройСервис"</t>
  </si>
  <si>
    <t>ТОО "Alem Company KZ"</t>
  </si>
  <si>
    <t>ТОО "АДМ Есиль"</t>
  </si>
  <si>
    <t>ТОО "ТГК-Инвест"</t>
  </si>
  <si>
    <t>ТОО "Wine and Spirits" (Вайн энд Спиритс)</t>
  </si>
  <si>
    <t>ТОО "CAPITAL COMMERCE CENTRE"</t>
  </si>
  <si>
    <t>ИП "ДЖОРАБЕКОВ Ж.Т" (ДЖОРАБЕКОВ ЖАСУЛАН ТУЙМЕБАЕВИЧ)</t>
  </si>
  <si>
    <t>НУРТАЗИНА САУЛЕ МАЖИТОВНА</t>
  </si>
  <si>
    <t>ТОО "DEKORAL" (ДЕКОРАЛ)</t>
  </si>
  <si>
    <t>ТОО "АВАНГАРД КОМПАНИ KZ"</t>
  </si>
  <si>
    <t>ТОО "СтройПартнер-Астана"</t>
  </si>
  <si>
    <t>ТОО "Әділ құрылыс" компаниясы"</t>
  </si>
  <si>
    <t>ТОО "СтройХолдинг "Астана"</t>
  </si>
  <si>
    <t>ТОО "КАЗПОЛИБЕТОН девелопмент"</t>
  </si>
  <si>
    <t>ТОО "ПСК "КазСтройЭкспорт"</t>
  </si>
  <si>
    <t>ТОО "СИТИ ТРЕЙДИНГ"</t>
  </si>
  <si>
    <t>ТОО "АТРИУМ НС"</t>
  </si>
  <si>
    <t>ТОО "Tengri Company"</t>
  </si>
  <si>
    <t>ТОО "Astana Excellent"</t>
  </si>
  <si>
    <t>ТОО "TT company Astana"</t>
  </si>
  <si>
    <t>ТОО "Таза аспан LTD" ( "Таза аспан ЛТД")</t>
  </si>
  <si>
    <t>Общественный Фонд "IT consulting Group"</t>
  </si>
  <si>
    <t>ТОО "Ариян Құрылыс"</t>
  </si>
  <si>
    <t>ТОО "МарКап"</t>
  </si>
  <si>
    <t>ТОО "PILSENA KAZAKHSTAN"</t>
  </si>
  <si>
    <t>ТОО "Партнер СтройТранс"</t>
  </si>
  <si>
    <t>Акционерное общество «ORDABASY-NOKIAN TYRES» /ОРДАБАСЫ-НОКИАН ТАЙРС/</t>
  </si>
  <si>
    <t>ТОО "АССТРОЙ ИНЖИНИРИНГ"</t>
  </si>
  <si>
    <t>ТОО "МБС-Центр 7"</t>
  </si>
  <si>
    <t>Филиал товарищества с ограниченной ответственностью "Транспорт Логистика Таможня"</t>
  </si>
  <si>
    <t>ТОО "ПСК "Строй-проект"</t>
  </si>
  <si>
    <t>ТОО "ОБЛИК НС"</t>
  </si>
  <si>
    <t>ТОО "Model Invest"</t>
  </si>
  <si>
    <t>ТОО "Стальторг-А"</t>
  </si>
  <si>
    <t>ТОО "ЛИГА АСТАНА"</t>
  </si>
  <si>
    <t>ТОО "Казмир Энергия и связь центр"</t>
  </si>
  <si>
    <t>ТОО "Профи-Строй-А"</t>
  </si>
  <si>
    <t>ТОО "Ибрагим Қадыр"</t>
  </si>
  <si>
    <t>ТОО "DK-Print"</t>
  </si>
  <si>
    <t>ТОЛЕГЕНОВ ТЕМИРЛАН НУРЖАНОВИЧ</t>
  </si>
  <si>
    <t>ИП "E.S. group" (САРСЕКЕЕВ МАДИЯР РЫМБЕКОВИЧ)</t>
  </si>
  <si>
    <t>АСЕТ КАЙНАР</t>
  </si>
  <si>
    <t>ТОО "S.A.M.Projects"</t>
  </si>
  <si>
    <t>ТОО "Изоплит"</t>
  </si>
  <si>
    <t>ТОО "KazStroy Alliance"</t>
  </si>
  <si>
    <t>ТОО "Tiger group"</t>
  </si>
  <si>
    <t>ТОО "Tranz group"</t>
  </si>
  <si>
    <t>ТОО "Экспокапитал"</t>
  </si>
  <si>
    <t>ТОО "IntecTrading Incorporation"</t>
  </si>
  <si>
    <t>ТОО "Компания "Базис Строй"</t>
  </si>
  <si>
    <t>ТОО "Компания "ДостыкСтрой"</t>
  </si>
  <si>
    <t>ТОО "Happy luck"</t>
  </si>
  <si>
    <t>ТОО "Kazakh Continental "</t>
  </si>
  <si>
    <t>ТОО "ПромСервис-Алматы"</t>
  </si>
  <si>
    <t>ТОО "Алматы-СпецЦентр"</t>
  </si>
  <si>
    <t>ТОО"Тэндзи Групп"</t>
  </si>
  <si>
    <t>ТОО "Строительная компания "Тулпар"</t>
  </si>
  <si>
    <t>ТОО "АТК Инвест Групп"</t>
  </si>
  <si>
    <t>ТОО "ОмегаТехСнаб"</t>
  </si>
  <si>
    <t>ТОО "Евразия Пром Сервис"</t>
  </si>
  <si>
    <t>ТОО "СтандартПромСервис"</t>
  </si>
  <si>
    <t>ТОО "Almaty Business Systems"</t>
  </si>
  <si>
    <t>ТОО "СнабСервис KZ"</t>
  </si>
  <si>
    <t>ТОО "SaryarkaCommerce"</t>
  </si>
  <si>
    <t>ТОО "СпецТорг-Алматы"</t>
  </si>
  <si>
    <t>ТОО "AKS Production"</t>
  </si>
  <si>
    <t>ТОО "Asia High Systems"</t>
  </si>
  <si>
    <t>ТОО "AlmatyExpo"</t>
  </si>
  <si>
    <t>ТОО "CenterPremium"</t>
  </si>
  <si>
    <t>ТОО "Акмола Сервис Плюс"</t>
  </si>
  <si>
    <t>ТОО "ЖетысуСпецСнаб"</t>
  </si>
  <si>
    <t>ТОО "AsiaPlus KZ"</t>
  </si>
  <si>
    <t>ТОО "Onze Company"</t>
  </si>
  <si>
    <t>ТОО "Grand Alatau Service"</t>
  </si>
  <si>
    <t>ТОО "ДиЭсПи (GiSP)"</t>
  </si>
  <si>
    <t>ТОО "ЭкоСтройПроект КЗ"</t>
  </si>
  <si>
    <t>ТОО "Alatau Communications"</t>
  </si>
  <si>
    <t>ТОО "Компания "Инж-Гео"</t>
  </si>
  <si>
    <t>ТОО "АТРИУМ БИЗНЕС НС"</t>
  </si>
  <si>
    <t>ТОО "Компания "Евро-Сервис"</t>
  </si>
  <si>
    <t>ТОО "ГрандАлатауСервис"</t>
  </si>
  <si>
    <t>ТОО "Компания "ЕвроБизнес"</t>
  </si>
  <si>
    <t>ТОО "Компания "Орда-Бизнес"</t>
  </si>
  <si>
    <t>ТОО "Компания "Евразия-Бизнес"</t>
  </si>
  <si>
    <t>ТОО "Компания "Нұр-Бизнес"</t>
  </si>
  <si>
    <t>ТОО "МедиаСервис"</t>
  </si>
  <si>
    <t>ТОО "ATK Construction Group"</t>
  </si>
  <si>
    <t>ТОО "STRONG-STROY"</t>
  </si>
  <si>
    <t>ТОО "Atameken Engineering"</t>
  </si>
  <si>
    <t>ТОО "Компания "ГарантСтрой"</t>
  </si>
  <si>
    <t>ТОО "АСТАНА ПАРИТЕТ НС"</t>
  </si>
  <si>
    <t>ТОО "АСТАНА ПАРИТЕТ"</t>
  </si>
  <si>
    <t>ТОО "АСТ-РОСКОМПЛЕКТ"</t>
  </si>
  <si>
    <t>ТОО "Мега Консалтинг"</t>
  </si>
  <si>
    <t>ТОО "АлматыБизнес"</t>
  </si>
  <si>
    <t>ТОО "Алатау" компаниясы"</t>
  </si>
  <si>
    <t>ТОО "Asia Technology"</t>
  </si>
  <si>
    <t>ТОО "EXPO Stroy LTD"</t>
  </si>
  <si>
    <t>ТОО "Startex Stroy"</t>
  </si>
  <si>
    <t>ТОО "Riston Astana"</t>
  </si>
  <si>
    <t>ТОО "Keruen Service"</t>
  </si>
  <si>
    <t>ТОО "KazInterService"</t>
  </si>
  <si>
    <t>ТОО "Град-проект"</t>
  </si>
  <si>
    <t>ТОО "Modern Trade"</t>
  </si>
  <si>
    <t>ТОО "ЛИДЕР ПРОЕКТ НС"</t>
  </si>
  <si>
    <t>ТОО "ПРОФЕССИОНАЛ ТРЕЙД"</t>
  </si>
  <si>
    <t>ТОО "ИРТЫШ ИНВЕСТ ЛТД"</t>
  </si>
  <si>
    <t>ТОО "CARVALIS ASTANA "</t>
  </si>
  <si>
    <t>ТОО "Астана Құрылыс Сауда"</t>
  </si>
  <si>
    <t>ТОО "АстанаГлобалТрейд"</t>
  </si>
  <si>
    <t>ТОО "ТехноДжет"</t>
  </si>
  <si>
    <t>ТОО "ABK Construction"</t>
  </si>
  <si>
    <t>ТОО "Умная эра"</t>
  </si>
  <si>
    <t>ТОО "Энергогрупп ТС"</t>
  </si>
  <si>
    <t>ТОО "ТЕМІРЛАН ҚҰРЫЛЫС 2020"</t>
  </si>
  <si>
    <t>ТОО "Лагуна 2030"</t>
  </si>
  <si>
    <t>ТОО "Housing Estate"</t>
  </si>
  <si>
    <t>ТОО "Казахстанский трубопрокатный завод"</t>
  </si>
  <si>
    <t>ТОО "ДС-KZ"</t>
  </si>
  <si>
    <t>ТОО "АСТАНАСТРОЙХОЛДИНГ"</t>
  </si>
  <si>
    <t>ТОО "Астана март 2011"</t>
  </si>
  <si>
    <t>ТОО "Виванта-Астана"</t>
  </si>
  <si>
    <t>ТОО "СтройДизайн LTD"</t>
  </si>
  <si>
    <t>ТОО "АСКИБ"</t>
  </si>
  <si>
    <t>ТОО "Форвест"</t>
  </si>
  <si>
    <t>ТОО "Саида KZ"</t>
  </si>
  <si>
    <t>ТОО "Мега Технолоджи Лтд"</t>
  </si>
  <si>
    <t>ТОО "Промжилстрой-М"</t>
  </si>
  <si>
    <t>ТОО "КанСервис Групп"</t>
  </si>
  <si>
    <t>ТОО "ТМВ-Тrans"</t>
  </si>
  <si>
    <t>ТОО "АСИНИ"</t>
  </si>
  <si>
    <t>ТОО "ЫНТЫМАҚ-ДС"</t>
  </si>
  <si>
    <t>ТОО "Строй БНК Сервис"</t>
  </si>
  <si>
    <t>Общественное объединение "Спортивный клуб "Таэквондо"</t>
  </si>
  <si>
    <t>ТОО "Руфа Ком Лтд"</t>
  </si>
  <si>
    <t>ТОО "TTO SARA &amp; Co"</t>
  </si>
  <si>
    <t>ТОО "Activ Construction LTD"</t>
  </si>
  <si>
    <t>Филиал республиканского государственного казенного предприятия "Национальный научно-практический центр физической культуры" Министерства образования и науки Республики Казахстан в г. Астана</t>
  </si>
  <si>
    <t>ТОО "СТРОЙ СНАБ КОМПАНИ"</t>
  </si>
  <si>
    <t>Астанинское представительство ТОО "Авто-Ник"</t>
  </si>
  <si>
    <t>ТОО "СДК АРС"</t>
  </si>
  <si>
    <t>ТОО "Матай и К"</t>
  </si>
  <si>
    <t>ПРЕДСТАВИТЕЛЬСТВО КАЗАХОЙЛ СЕКЬЮРИТИ ЛТД</t>
  </si>
  <si>
    <t>ТОО "Start-Business"</t>
  </si>
  <si>
    <t>ТОО "ТИСЕ Эльмира"</t>
  </si>
  <si>
    <t>ТОО "Emprise Management"</t>
  </si>
  <si>
    <t>ТОО "Medina Consulting Group"</t>
  </si>
  <si>
    <t>ТОО "QAZSS"</t>
  </si>
  <si>
    <t>ТОО "Ади Альянс Astana"</t>
  </si>
  <si>
    <t>ТОО "I-Printer"</t>
  </si>
  <si>
    <t>ТОО "ТОО- Happy End"</t>
  </si>
  <si>
    <t>ТОО "Royal Development"</t>
  </si>
  <si>
    <t>ТОО "Elite Capital"</t>
  </si>
  <si>
    <t>ТОО "КазСервис Алматы"</t>
  </si>
  <si>
    <t>Казахстанский филиал Закрытого Акционерного Общества "Зистаб"</t>
  </si>
  <si>
    <t>ТОО "Golden Brothers Production"</t>
  </si>
  <si>
    <t>ТОО "АРЕАЛ ГРУП"</t>
  </si>
  <si>
    <t>ТОО "GAAR Wood Company"</t>
  </si>
  <si>
    <t>ТОО "Көкжиек-1"</t>
  </si>
  <si>
    <t>ТОО "ES engineering"</t>
  </si>
  <si>
    <t>ИП Игрушка (ЛАНСАРОВА ЖЕХЭ РАХИМОВНА)</t>
  </si>
  <si>
    <t>АБДЫРАХЫМОВ БАҚДАУЛЕТ АБДЫРАХЫМҰЛЫ</t>
  </si>
  <si>
    <t>ИП"МИРЗАЕВ Б.Р." (МИРЗАЕВ БЕГЗОТ РАВШАНОВИЧ)</t>
  </si>
  <si>
    <t>LUXURY AVENUE (КУТБАНБАЕВ АБЛАЙХАН НУРБОЛУЛЫ)</t>
  </si>
  <si>
    <t>Ак-Ниет (МИРЗАЕВА РЕЙХА ИСМАИЛОВНА)</t>
  </si>
  <si>
    <t>КАНТАРБАЕВ ҚУАНДЫК АЯТХАНҰЛЫ</t>
  </si>
  <si>
    <t>"ИЛЕУ" (КЕҢЕС АЙАУЛЫМ ТАЛҒАТҚЫЗЫ)</t>
  </si>
  <si>
    <t>ТОО "Forum Solutions"</t>
  </si>
  <si>
    <t>ТОО "Кариев Максат Серикович"</t>
  </si>
  <si>
    <t>ТОО "АРМ Сервис Алматы"</t>
  </si>
  <si>
    <t>ТОО "KazKS company"</t>
  </si>
  <si>
    <t>ТОО "Tax.kz 1"</t>
  </si>
  <si>
    <t>ТОО "JK7 Company"</t>
  </si>
  <si>
    <t>ТОО "Вулфес"</t>
  </si>
  <si>
    <t>ТОО "Балхаш-НУР"</t>
  </si>
  <si>
    <t>ТОО "Рокет"</t>
  </si>
  <si>
    <t>ТОО "ZHAIDAR"</t>
  </si>
  <si>
    <t>ТОО "QBUSINESS"</t>
  </si>
  <si>
    <t>ТОО "Табыс ХХІ век"</t>
  </si>
  <si>
    <t>ТОО "Ажар и К.2013"</t>
  </si>
  <si>
    <t>ТОО "Rusik&amp;Co"</t>
  </si>
  <si>
    <t>ТОО "БекЕр"</t>
  </si>
  <si>
    <t>ТОО "IMU Group"</t>
  </si>
  <si>
    <t>ТОО "Сыдыкбекова"</t>
  </si>
  <si>
    <t>ТОО "Алматы Глобал Трэйд"</t>
  </si>
  <si>
    <t>ТОО "KARINAA"</t>
  </si>
  <si>
    <t>ТОО "АрланТрейд"</t>
  </si>
  <si>
    <t>ТОО "Vektra&amp;K"</t>
  </si>
  <si>
    <t>ТОО "Akmaral Trade"</t>
  </si>
  <si>
    <t>ТОО "Доматгул"</t>
  </si>
  <si>
    <t>ТОО "AIA Company"</t>
  </si>
  <si>
    <t>ТОО "Импекс Бизнес Групп"</t>
  </si>
  <si>
    <t>ТОО "Kala Project"</t>
  </si>
  <si>
    <t>ТОО "Zhubanov.Sunkar"</t>
  </si>
  <si>
    <t>ТОО "MBSnab"</t>
  </si>
  <si>
    <t>ТОО "Қаныша - Service"</t>
  </si>
  <si>
    <t>ТОО "MarkhabaLine"</t>
  </si>
  <si>
    <t>ТОО "Dzhuliya Invest"</t>
  </si>
  <si>
    <t>ТОО "ОСМАН-ХАН"</t>
  </si>
  <si>
    <t>ТОО "КАЗХОЛДИНГ А.Р"</t>
  </si>
  <si>
    <t>ТОО "Тайган секьюрити"</t>
  </si>
  <si>
    <t>ТОО "SKA Asia Kurylys"</t>
  </si>
  <si>
    <t>ТОО "Grand Rise"</t>
  </si>
  <si>
    <t>ТОО "BARSKOREA"</t>
  </si>
  <si>
    <t>ТОО "Делика Гарант"</t>
  </si>
  <si>
    <t>ТОО "Вега-СП"</t>
  </si>
  <si>
    <t>Общественное объединение "Общество по защите прав инвалидов "Путь к сердцу"</t>
  </si>
  <si>
    <t>ТОО "ПС ШЫНГ"</t>
  </si>
  <si>
    <t>ТОО "Тау Самал Т"</t>
  </si>
  <si>
    <t>ТОО "Арнкарт"</t>
  </si>
  <si>
    <t>ТОО "New Life Company"</t>
  </si>
  <si>
    <t>ТОО "Affetto"</t>
  </si>
  <si>
    <t>ТОО "Строй Газ Адылхан"</t>
  </si>
  <si>
    <t>ТОО "Телекомпровод ЛТД"</t>
  </si>
  <si>
    <t>ТОО "АЛМАТЫ ФИЛЬМ"</t>
  </si>
  <si>
    <t>ТОО "Leaders Group"</t>
  </si>
  <si>
    <t>ТОО "Best Trans Group (Бест Транс Груп)"</t>
  </si>
  <si>
    <t>ТОО "Торговая компания "Алтын Сапа""</t>
  </si>
  <si>
    <t>ТОО "Ботаканым-Айым"</t>
  </si>
  <si>
    <t>ТОО "Etalon Print"</t>
  </si>
  <si>
    <t>ТОО "ТОО "Алматы Калам""</t>
  </si>
  <si>
    <t>ТОО "ABADI"</t>
  </si>
  <si>
    <t>ТОО "FUSH distribution "</t>
  </si>
  <si>
    <t>ТОО "Единая Регистрационная Компания"</t>
  </si>
  <si>
    <t>ТОО "KADIRAMAN"</t>
  </si>
  <si>
    <t>ТОО "King of chicken (Кинг оф чикен)"</t>
  </si>
  <si>
    <t>ТОО "АвтоГидроЗапчасть"</t>
  </si>
  <si>
    <t>ТОО "Фичерком"</t>
  </si>
  <si>
    <t>ТОО "Hotei &amp; Partners"</t>
  </si>
  <si>
    <t>ТОО "ЖолСнабСервис"</t>
  </si>
  <si>
    <t>ТОО "АВТОЦЕНТР "CARLUX"</t>
  </si>
  <si>
    <t>ТОО "Алматы Бизнес Консалт ЛТД"</t>
  </si>
  <si>
    <t>ТОО "ORNEX OIL"</t>
  </si>
  <si>
    <t>ТОО "TO LEAD (ТУ ЛИД)"</t>
  </si>
  <si>
    <t>ТОО "R.A.E. Plus"</t>
  </si>
  <si>
    <t>ТОО "Каз-бьюлдинг"</t>
  </si>
  <si>
    <t>ТОО "Мэвис"</t>
  </si>
  <si>
    <t>ТОО "Tixa LTD"</t>
  </si>
  <si>
    <t>ТОО "Служба собственной безопасности "АСАР"</t>
  </si>
  <si>
    <t>ТОО "Научно-консалтинговый центр коневодства"</t>
  </si>
  <si>
    <t>ТОО "Vilstcom"</t>
  </si>
  <si>
    <t>ТОО "СВХ ӨЖЕТ"</t>
  </si>
  <si>
    <t>общественный фонд "Международный фонд "Нәзік Жүрек"</t>
  </si>
  <si>
    <t>ТОО "Aromatictrade"</t>
  </si>
  <si>
    <t>ТОО "НурТрейдЛюкс"</t>
  </si>
  <si>
    <t>ТОО "ПК Стандарт"</t>
  </si>
  <si>
    <t>ТОО "АлмаРос"</t>
  </si>
  <si>
    <t>ТОО "Sino Truck"</t>
  </si>
  <si>
    <t>ТОО "Адэланта"</t>
  </si>
  <si>
    <t>ТОО "Arsa trade company"</t>
  </si>
  <si>
    <t>ТОО "RBK SOYUZ"</t>
  </si>
  <si>
    <t>ТОО "Beric Insaat Iletisim" (Берич Иншаат Илетишим)</t>
  </si>
  <si>
    <t>ТОО "Bal-Carpet"(Бал-Карпет)</t>
  </si>
  <si>
    <t>ТОО "Wood Udacha"</t>
  </si>
  <si>
    <t>ТОО "Мужской Акцент"</t>
  </si>
  <si>
    <t>ТОО "ЗАХРО"</t>
  </si>
  <si>
    <t>ТОО "Нур Avia"</t>
  </si>
  <si>
    <t>ТОО "Marvel Travel" (Марвэл Трэйвэл)</t>
  </si>
  <si>
    <t>ТОО "ФИНО СИСТЕМ" (Fino System)</t>
  </si>
  <si>
    <t>ТОО "KAZFARTECH"</t>
  </si>
  <si>
    <t>ТОО "ВЕС-Техникс"</t>
  </si>
  <si>
    <t>Creators (Диордиева Виктория Анатольевна)</t>
  </si>
  <si>
    <t>ТУКАЕВ ШАХМУРАТ (ТУКАЕВ ШАХМУРАТ АЛИМЖАНОВИЧ)</t>
  </si>
  <si>
    <t>ИП ИМОМАЛИ (ШАРИПОВ ИМОМАЛИ КУРБОНАЛИЕВИЧ)</t>
  </si>
  <si>
    <t>КАРИМОВ ДАВЛАТХУДЖА НАСУХИДДИНОВИЧ</t>
  </si>
  <si>
    <t>Черная Династия (АКГЮН ХУСЕЙИН ТОЙҒАР)</t>
  </si>
  <si>
    <t>ИП "Кеори" (ЛИ ДЭННИР ПЕТРОВИЧ)</t>
  </si>
  <si>
    <t>Lux (ТҰРСЫНБЕКОВ БІРЖАН ЕРЖАНҰЛЫ)</t>
  </si>
  <si>
    <t>ИП АЛМАС (МҰХАМБЕТҚАЛИ АЛМАС НҰРЛАНҰЛЫ)</t>
  </si>
  <si>
    <t>Климко А.В (КЛИМКО АНТОН ВАСИЛЬЕВИЧ)</t>
  </si>
  <si>
    <t>АХАНОВА АЙГУЛЬ ТЕМИРХАНОВНА</t>
  </si>
  <si>
    <t>ИП КАРОЛИНА (ЕВДОКИМОВА АНАСТАСИЯ АЛЕКСАНДРОВНА)</t>
  </si>
  <si>
    <t>ИП Севергин (СЕВЕРГИН АЛЕКСАНДР ОЛЕГОВИЧ)</t>
  </si>
  <si>
    <t>ИП "КАЛИЕВ" (КАЛИЕВ АСКАР НУРМУХАМБЕТОВИЧ)</t>
  </si>
  <si>
    <t>ИП "НСТЭЙДЖ" (ТУЯКАЕВА НАРИМА АЗАТОВНА)</t>
  </si>
  <si>
    <t>ИП "Айдарбеков Г. А." (АЙДАРБЕКОВ ГАНИ АЛЬКЕНОВИЧ)</t>
  </si>
  <si>
    <t>ИП "VkusSnov" (АБДЫКАРИМОВА ЮЛИЯ АЛЕКСАНДРОВНА)</t>
  </si>
  <si>
    <t>БУЗЫЧКИН НИКОЛАЙ АЛЕКСАНДРОВИЧ</t>
  </si>
  <si>
    <t>ИП "АСМАН" (КАДЫРОВА РАЪНОХАН АДАХАМОВНА)</t>
  </si>
  <si>
    <t>ИП Sulo (КОРТАВА АРСЕН ИРАКЛИЕВИЧ)</t>
  </si>
  <si>
    <t>МАМЫРОВА ЗИЯШ ЖИЛИКБАЕВНА</t>
  </si>
  <si>
    <t>ИП ПИВКИН (ПИВКИН ДМИТРИЙ СТАНИСЛАВОВИЧ)</t>
  </si>
  <si>
    <t>ИП "АМИРОВ МИРАС" (АМИРОВ МИРАС ДАРМЕНОВИЧ)</t>
  </si>
  <si>
    <t>ШайкеновКруг (ШАЙКЕНОВ АЙДАР НАЙМАНОВИЧ)</t>
  </si>
  <si>
    <t>ИП "ТАХТАХУНОВ Р.Р." (ТАХТАХУНОВ РЕНАТ РАШИДОВИЧ)</t>
  </si>
  <si>
    <t>ИП ЯХЬЯРОВ (ЯХЬЯРОВ АРКИНЖАН АСАНОВИЧ)</t>
  </si>
  <si>
    <t>ИП " Шефи Э.А." (ШЕФИ ЭМИН АНВАР-ОГЛЫ)</t>
  </si>
  <si>
    <t>ИП " Агеев С . Н ." (АГЕЕВ СЕРГЕЙ НИКОЛАЕВИЧ)</t>
  </si>
  <si>
    <t>ИП "БЛАГОСТРОЙ" (МУРЗАЛИЕВ САМАТ АРАЛБЕКОВИЧ)</t>
  </si>
  <si>
    <t>ЧЕРГОБАЕВ РАШИТ АМУРЗАКОВИЧ</t>
  </si>
  <si>
    <t>Ан Павел Романович (АН ПАВЕЛ РОМАНОВИЧ)</t>
  </si>
  <si>
    <t>ИП Дудаев (ДУДАЕВ УМАР САИД-МАГОМЕДОВИЧ)</t>
  </si>
  <si>
    <t>ИП "МИГУНОВА О.П." (МИГУНОВА ОЛЬГА ПЕТРОВНА)</t>
  </si>
  <si>
    <t>КАЛАЕВ ВЛАДИМИР СЕРГЕЕВИЧ</t>
  </si>
  <si>
    <t>КОЩЕЕВ (КОЩЕЕВ АЛЕКСАНДР НИКОЛАЕВИЧ)</t>
  </si>
  <si>
    <t>ИП " Юревич В . М ." (ЮРЕВИЧ ВЛАДИМИР МАРЦЫЕВИЧ)</t>
  </si>
  <si>
    <t>ИП "ЧЕРВОВА" (ЧЕРВОВА ЕЛИЗАВЕТА ВЛАДИМИРОВНА)</t>
  </si>
  <si>
    <t>Остапенко А. А. (ОСТАПЕНКО АРТЕМ АЛЕКСАНДРОВИЧ)</t>
  </si>
  <si>
    <t>ЕСЕМБАЕВ (ЕСЕМБАЕВ МАРЛЕН МАРАТОВИЧ)</t>
  </si>
  <si>
    <t>Есипенко Вячеслав Дмитриевич (ЕСИПЕНКО ВЯЧЕСЛАВ ДМИТРИЕВИЧ)</t>
  </si>
  <si>
    <t>ИП "КАУСАР" (РАИМБЕКОВА МАРЖАН НУРГАЛИЕВНА)</t>
  </si>
  <si>
    <t>ИП "АБДУЛЛАЕВ Ш.Ш &amp; I-SERVICE" (АБДУЛЛАЕВ ШУХРАТ ШАЙМАРДАНОВИЧ)</t>
  </si>
  <si>
    <t>ИП " НИС " (ФИЛИППОВА ИРИНА ГЕОРГИЕВНА)</t>
  </si>
  <si>
    <t>НАУМОВ ИЛЬЯ СЕРГЕЕВИЧ</t>
  </si>
  <si>
    <t>ИП " Глущенко Г.С." (ГЛУЩЕНКО ГЕОРГИЙ СЕРГЕЕВИЧ)</t>
  </si>
  <si>
    <t>Масимжанова Д. (МАСИМЖАНОВА ДЖАМАЛ)</t>
  </si>
  <si>
    <t>Qul-Muhammed (МОМБАЕВ ДАМИР АБЛАЕВИЧ)</t>
  </si>
  <si>
    <t>Studio+5 (БУХАНЦОВ ДМИТРИЙ ВЯЧИСЛАВОВИЧ)</t>
  </si>
  <si>
    <t>ИП СКЛЯУСТИС О.А. (СКЛЯУСТИС ОЛЬГА АЛЕКСАНДРОВНА)</t>
  </si>
  <si>
    <t>ЖҰБАНИЯЗ Р.Е. (ЖҰБАНИЯЗ РҮСТЕМ ЕРМЕКБАЙҰЛЫ)</t>
  </si>
  <si>
    <t>ИП "Орлов В.Р." (ОРЛОВ ВАДИМ РОСТИСЛАВОВИЧ)</t>
  </si>
  <si>
    <t>МАШТЕКОВА (МАШТЕКОВА ФАУЗИЯ)</t>
  </si>
  <si>
    <t>ИП Саймагамбетов А.Т. (САЙМАГАМБЕТОВ АРМАН ТЕМИРЛАНОВИЧ)</t>
  </si>
  <si>
    <t>ИП "Адиля" (УШУРОВА РУШАНГУЛЬ ЯРМУХАМЕТОВНА)</t>
  </si>
  <si>
    <t>САРДАРБЕККЫЗЫ ДИНАРА</t>
  </si>
  <si>
    <t>ИП " Шугаль Г.А." (ШУГАЛЬ ГРИГОРИЙ АНДРЕЕВИЧ)</t>
  </si>
  <si>
    <t>ИП "Аренда недвижимости" (НУРПЕИСОВ РУСТАМ РАМАЗАНОВИЧ)</t>
  </si>
  <si>
    <t>ИП " Пак О.В." (ПАК ОЛЬГА ВАЛЕРИЕВНА)</t>
  </si>
  <si>
    <t>САФАРОВА СУСАМБЕР РАСУЛЗАДАЕВНА</t>
  </si>
  <si>
    <t>ИП "ЭКСПЕДИЦИЯ" (МАГАУИН ТУЛЕГЕН МУХТАРУЛЫ)</t>
  </si>
  <si>
    <t>ХАЙРУЛИНА ГУЛЬНАРА УРАКОВНА</t>
  </si>
  <si>
    <t>ИП "СОЛОГУБ М.А." (СОЛОГУБ МИХАИЛ АНАТОЛЬЕВИЧ)</t>
  </si>
  <si>
    <t>ИП "ARA GROUP" (АРЗУЕВА ГУЛЬМИРА ЯЛКУНОВНА)</t>
  </si>
  <si>
    <t>ИП "Капар Е." (КАПАР ЕРКИН)</t>
  </si>
  <si>
    <t>ИП "КАРА ХАСАН" (КАРА ХАСАН)</t>
  </si>
  <si>
    <t>ИП "ОВЧАРЕНКО В.В." (ОВЧАРЕНКО ВАСИЛИЙ ВАСИЛЬЕВИЧ)</t>
  </si>
  <si>
    <t>АЛИБАКИЕВА ТАТЬЯНА СЕРГЕЕВНА</t>
  </si>
  <si>
    <t>БОЯРСКАЯ ЕЛЕНА АЛЕКСЕЕВНА</t>
  </si>
  <si>
    <t>ИП "РУДИК" (РУДИК ДЕНИС НИКОЛАЕВИЧ)</t>
  </si>
  <si>
    <t>ИХСАНОВ СЕЙТЖАН МУХАНБЕТКАЛИЕВИЧ</t>
  </si>
  <si>
    <t>КХ " Бектаев Д . С ." (БЕКТАЕВ ДАНИЯР СЕРИКОВИЧ)</t>
  </si>
  <si>
    <t>ИП Койшыбаев (КОЙШЫБАЕВ КУАНДЫК СЫРЫМОВИЧ)</t>
  </si>
  <si>
    <t>ГОЛОВИНОВА МАРИНА АНАТОЛЬЕВНА</t>
  </si>
  <si>
    <t>ИП МОШКЕВИЧ Ж.Е. (МОШКЕВИЧ ЖАНАР ЕРМУХАНОВНА)</t>
  </si>
  <si>
    <t>ИП "Жибинов М.С." (ЖИБИНОВ МИХАИЛ СТАНИСЛАВОВИЧ)</t>
  </si>
  <si>
    <t>РОМАШКА (ПЯТНИЦА НАТАЛИЯ ВЛАДИМИРОВНА)</t>
  </si>
  <si>
    <t>ТАИРОВ КАМАЛ ГУЛЬСТАНОВИЧ</t>
  </si>
  <si>
    <t>БОЛДЫРЕВ ВАЛЕНТИН ВАЛЕРЬЕВИЧ</t>
  </si>
  <si>
    <t>ИП "Виктория" (НИКИТИН ВАСИЛИЙ ВАЛЕРЬЕВИЧ)</t>
  </si>
  <si>
    <t>ТАЖИБАЕВА РИММА ДАНАБАЕВНА</t>
  </si>
  <si>
    <t>ИП "ТАИПОВ ТИМУР ХАКИМОВИЧ" (ТАИПОВ ТИМУР ХАКИМОВИЧ)</t>
  </si>
  <si>
    <t>ТАРАСОВА ЛЮБОВЬ АНАТОЛЬЕВНА</t>
  </si>
  <si>
    <t>ИП "Кушпиль Н.Н." (КУШПИЛЬ НИКОЛАЙ НИКОЛАЕВИЧ)</t>
  </si>
  <si>
    <t>ИП " Табинов А . К ." (ТАБИНОВ АЗАМАТ КИЛИШБАЕВИЧ)</t>
  </si>
  <si>
    <t>ИП " Нурмухаметов" (НУРМУХАМЕТОВ РУСЛАН ДЮСЕНХАНОВИЧ)</t>
  </si>
  <si>
    <t>ИП "МУКАШЕВ Д. А." (МУКАШЕВ ДИДАР АРДАКОВИЧ)</t>
  </si>
  <si>
    <t>ИП"ЗУРАБОВА О. В." (ЗУРАБОВА ОКСАНА ВЛАДИМИРОВНА)</t>
  </si>
  <si>
    <t>Козлов М.Н (КОЗЛОВ МАКСИМ НИКОЛАЕВИЧ)</t>
  </si>
  <si>
    <t>ИП МЫРЗАГУЛОВ У.И. (МЫРЗАГУЛОВ УРАЗ ИЛЬЯСОВИЧ)</t>
  </si>
  <si>
    <t>Ювелирный Сервис (МЯДЕЛЕЦ АНДРЕЙ НИКОЛАЕВИЧ)</t>
  </si>
  <si>
    <t>ИП "Генов" (ГЕНОВ САИДА ГАЛИБОВНА)</t>
  </si>
  <si>
    <t>ИВАШИННИКОВ АНДРЕЙ ГЕННАДЬЕВИЧ</t>
  </si>
  <si>
    <t>ИП "SIMON" (БОГОМАЗ СЕМЕН ВЛАДИМИРОВИЧ)</t>
  </si>
  <si>
    <t>ИП "ФЭСИЛИТИ СЕРВИС" (БОНДАРЕНКО СЕРГЕЙ ВЛАДИМИРОВИЧ)</t>
  </si>
  <si>
    <t>ИП "РОЗЫЕВ Д.З." (РОЗЫЕВ ДОЛКАН ЗАЙНДИНОВИЧ)</t>
  </si>
  <si>
    <t>КУКОВ ИГОРЬ ГЕННАДЬЕВИЧ</t>
  </si>
  <si>
    <t>АБРОСКИН АНДРЕЙ ВИКТОРОВИЧ</t>
  </si>
  <si>
    <t>ИП "Азиз" (РАХИМОВ АЛИМЖАН ТУРСУНЖАНОВИЧ)</t>
  </si>
  <si>
    <t>BAQBERGEN (БАКБЕРГЕНОВ СЕРИК МАКШАТОВИЧ)</t>
  </si>
  <si>
    <t>ИП "Сау Строй" (ПЕНКИН ПЕТР АЛЕКСЕЕВИЧ)</t>
  </si>
  <si>
    <t>КХ "Туыс" (НЮ ШО ШАН-МИНОВИЧ)</t>
  </si>
  <si>
    <t>ИП Юсупова (ЮСУПОВА ЖАМАЛ ТАЛАНОВНА)</t>
  </si>
  <si>
    <t>КХ " Гадиров Р . Ч ." (ГАДИРОВ РУСТАМ ЧИНГИЗ ОГЛЫ)</t>
  </si>
  <si>
    <t>ИП " Гахтейбиев С . А ." (ГАХТЕЙБИЕВ СЕРИК АНВАРБЕКОВИЧ)</t>
  </si>
  <si>
    <t>ИП "Шал сервис" (МУСАЕВ АЛМАЗ ЖЕНИСОВИЧ)</t>
  </si>
  <si>
    <t>ИП " Маметов М . Л ." (МАМЕТОВ МУСЛИМ ЛАТЫПШАЕВИЧ)</t>
  </si>
  <si>
    <t>ИП "Погранец S К." (СПИРЧИН АНДРЕЙ НИКОЛАЕВИЧ)</t>
  </si>
  <si>
    <t>ИП АС КУРЫЛЫС (АККАЛИЕВ СЕРГАЛИ ХАИСОВИЧ)</t>
  </si>
  <si>
    <t>ИП КОШИМБАЕВ (КОШИМБАЕВ ЕРКИНГАЛИ КУРМАНГАЛИЕВИЧ)</t>
  </si>
  <si>
    <t>ИП "Елеусизова Р.К." (ЕЛЕУСИЗОВА РОЗА КАБДУЛОВНА)</t>
  </si>
  <si>
    <t>ИП "БИДЕНОВ А.А." (БИДЕНОВ АХМЕТ АКПАРОВИЧ)</t>
  </si>
  <si>
    <t>ИП "Сагатов О.С." (САГАТОВ ОРАЗБЕК САЙЛАУОВИЧ)</t>
  </si>
  <si>
    <t>ИП "ЗАБИТОВ М.Ф." (ЗАБИТОВ МАЛИКША ФИЯСОВИЧ)</t>
  </si>
  <si>
    <t>ТАРНАГУРСКИЙ ГРИГОРИЙ ПЕТРОВИЧ</t>
  </si>
  <si>
    <t>ИП "Багратион" (БУШАРОВ БАГРАТ МАХАМЕТОВИЧ)</t>
  </si>
  <si>
    <t>Il divo (НАЗАРОВ БАУЫРЖАН КАРИМОВИЧ)</t>
  </si>
  <si>
    <t>КАСЬЯНОВ АЛЕКСЕЙ АЛЕКСАНДРОВИЧ</t>
  </si>
  <si>
    <t>ИП "КУНЕКБАЕВ К.Е." (КУНЕКБАЕВ КАЙРАТ ЕРБОЛАТОВИЧ)</t>
  </si>
  <si>
    <t>ИП "АКМУРЗАЕВА А.К." (АКМУРЗАЕВА АЛМАГУЛЬ КЕМЕЛХАНОВНА)</t>
  </si>
  <si>
    <t>ИП ДАУРЕНБЕКОВА (ДАУРЕНБЕКОВА САУЛЕ ОРАЗБАЕВНА)</t>
  </si>
  <si>
    <t>ИП "Жукова" (ЖУКОВА МАРИНА ИГОРЕВНА)</t>
  </si>
  <si>
    <t>ИП "Сулейманова К.Ш." (СУЛЕЙМАНОВА КАЛАМЗАР ШУКУР КЫЗЫ)</t>
  </si>
  <si>
    <t>ИП "Нуратдинов М.С." (НУРАТДИНОВ МУХТАР САДИКОВИЧ)</t>
  </si>
  <si>
    <t>ИП "АБДУЛЛАЕВА СУРИЯ АСУЕВНА" (АБДУЛЛАЕВА СУРИЯ АСУЕВНА)</t>
  </si>
  <si>
    <t>ШАБАЕВА СВЕТЛАНА ГЕННАДЬЕВНА</t>
  </si>
  <si>
    <t>САДЫРОВ МАХМУДЖАН ШАРИПОВИЧ</t>
  </si>
  <si>
    <t>КХ "Абдрахманова М . А ." (АБДРАХМАНОВА МАГИНУР АБЖИЛИМОВНА)</t>
  </si>
  <si>
    <t>ИП " Розыева Ф.Т." (РОЗЫЕВА ФАРИДАМ ТУРСУНОВНА)</t>
  </si>
  <si>
    <t>МАМЕТЬЕВ ВЛАДИМИР ВАЛЕРЬЕВИЧ</t>
  </si>
  <si>
    <t>ЧЕЛМАКИНА МАРИЦА СУРЕНОВНА</t>
  </si>
  <si>
    <t>ИП ЖАНАТ (САЛКИМБАЕВА ЖАНАТХАН САЛИХОВНА)</t>
  </si>
  <si>
    <t>КИМ АЛЕКСАНДР ЮРЬЕВИЧ</t>
  </si>
  <si>
    <t>АХМЕТОВА МАДИНА</t>
  </si>
  <si>
    <t>КХ САДЕНОВ Т.Т (САДЕНОВ ТАЛГАТ ТУРАГАЛДИЕВИЧ)</t>
  </si>
  <si>
    <t>КАРПЕНКО ЮРИЙ ПЕТРОВИЧ</t>
  </si>
  <si>
    <t>ИП "БУРАЛКИЕВА" (БУРАЛКИЕВА АКЖОЛТАЙ КОКАЕВНА)</t>
  </si>
  <si>
    <t xml:space="preserve">МЕНСИИТОВА ГАЛИЯ ТУМУРЗИНОВНА </t>
  </si>
  <si>
    <t>ИП " Пахритдинова Г . А . " (РАЗЯМОВА ГУЛЬМИРА АРКИНОВНА)</t>
  </si>
  <si>
    <t>ИП "КЕТЕБАЕВ М.К." (КЕТЕБАЕВ МУРАТБЕК КАМАЛБАЕВИЧ)</t>
  </si>
  <si>
    <t>ИП "Kirbi" (ПЕН ГЕННАДИЙ МИХАЙЛОВИЧ)</t>
  </si>
  <si>
    <t>К-Х (РАИМБАКИЕВА РОЗБИВИ ИСРАИЛОВНА)</t>
  </si>
  <si>
    <t>ИП " Нурбергенова З.С ." (НУРБЕРГЕНОВА ЗУКЕН САДЫКОВНА)</t>
  </si>
  <si>
    <t>ИП Арлан (АЛПЫСБАЕВ ИЛЬЖАН КОПТЛЕУОВИЧ)</t>
  </si>
  <si>
    <t>ИП "АХМЕТОВ Б.А." (АХМЕТОВ БАТУР АХМЕТОВИЧ)</t>
  </si>
  <si>
    <t>ИП "Айтбаев С." (АЙТБАЕВ САДИКЖАН)</t>
  </si>
  <si>
    <t>НОСКОВ МИХАИЛ НИКОЛАЕВИЧ</t>
  </si>
  <si>
    <t>ПРОШУНИН АЛЕКСАНДР ВАЛЕРИЕВИЧ</t>
  </si>
  <si>
    <t>КУВЫЧКО ЮРИЙ НИКОЛАЕВИЧ</t>
  </si>
  <si>
    <t>КХ БУРКОВСКИЙ Р.В. (БУРКОВСКИЙ РОМАН ВЛАДИМИРОВИЧ)</t>
  </si>
  <si>
    <t>ИП "ЗЕМАН НИКИТА" (ЗЕМАН НИКИТА АРНОШТОВИЧ)</t>
  </si>
  <si>
    <t>ТАМБИЕВ ХАНАПИ ХАДЖИ-АХМЕТОВИЧ</t>
  </si>
  <si>
    <t>ТОЛМАЧЕВ ОЛЕГ БОРИСОВИЧ</t>
  </si>
  <si>
    <t>ИП "МЕДАН" (ЧИСТИКИН АНАТОЛИЙ ИВАНОВИЧ)</t>
  </si>
  <si>
    <t>ТИМОФЕЕВ РОСТИСЛАВ АЛЕКСАНДРОВИЧ</t>
  </si>
  <si>
    <t>ЦОЙ РОМАН СЕМЕНОВИЧ</t>
  </si>
  <si>
    <t>ПОЛУЯНОВА ИНЕССА ИГОРЕВНА</t>
  </si>
  <si>
    <t>КУЛИБАЕВ АМАНБЕК АЛТЫНБЕКОВИЧ</t>
  </si>
  <si>
    <t>ИП "Джанботаева" (КАРАНДАНТЕ ЭЛЕОНОРА ЕРЛИКОВНА)</t>
  </si>
  <si>
    <t>Бақ Азия (АХАНТАЕВА ГУЛАЗИЯ ЖАГИПБАРОВНА)</t>
  </si>
  <si>
    <t>ИП "КУКУЗЕЙ" (КУКУЗЕЙ ВЛАДИМИР АЛЕКСЕЕВИЧ)</t>
  </si>
  <si>
    <t>ИП "Бахолдин А.В." (БАХОЛДИН АЛЕКСАНДР ВЛАДИМИРОВИЧ)</t>
  </si>
  <si>
    <t>САРСЕНБАЕВА ГУЛЬНАРА МИРЗАХАНОВНА</t>
  </si>
  <si>
    <t>ИП "КАБИНЕТ" (СМАГИНА ЮЛИЯ ВЛАДИМИРОВНА)</t>
  </si>
  <si>
    <t>МУСРАЛИЕВ НУРЛАН ТУРСУНХАНОВИЧ</t>
  </si>
  <si>
    <t>ИП "МАЛЬЦЕВ" (МАЛЬЦЕВ АЛЕКСАНДР ФЕДОРОВИЧ)</t>
  </si>
  <si>
    <t>ИП АЛИАСКАРОВ Ж.О. (АЛИАСКАРОВ ЖЕНИСХАН ОМАРГАЗИЕВИЧ)</t>
  </si>
  <si>
    <t>ИП ЗАБИЯКИН (ЗАБИЯКИН СЕРГЕЙ ЯКОВЛЕВИЧ)</t>
  </si>
  <si>
    <t>ТОО "Global Agro Invest"</t>
  </si>
  <si>
    <t>ТОО "kormuhka"</t>
  </si>
  <si>
    <t>ТОО "Big Five Market"</t>
  </si>
  <si>
    <t>ТОО "Jaily-Agro"</t>
  </si>
  <si>
    <t>ТОО "BAREZ (БАРЕЗ)"</t>
  </si>
  <si>
    <t>ТОО ""Filorga SKY" (Филорга Скай)"</t>
  </si>
  <si>
    <t>Общественный фонд "Zhastar Union"</t>
  </si>
  <si>
    <t>Филиал Регионального общественного объединения "Тірек-Орда" по городу Алматы</t>
  </si>
  <si>
    <t>ТОО "W Market"</t>
  </si>
  <si>
    <t>ТОО "БИОКОРМ LTD"</t>
  </si>
  <si>
    <t>ТОО "AIBEK KOMPANY"</t>
  </si>
  <si>
    <t>ТОО "PEAKY BLINDERS"</t>
  </si>
  <si>
    <t>ТОО "DAN Group KZ"</t>
  </si>
  <si>
    <t>ТОО "Kaz Hostinc"</t>
  </si>
  <si>
    <t>ТОО "КОМБИКОРМ KZ"</t>
  </si>
  <si>
    <t>ТОО "Жилищно Эксплуатационная Компания Арт Мега Сервис"</t>
  </si>
  <si>
    <t>ТОО "А-группа"</t>
  </si>
  <si>
    <t>ТОО "Торг Азия Групп"</t>
  </si>
  <si>
    <t>ТОО "RS Rental (РС Рентал)"</t>
  </si>
  <si>
    <t>ТОО "Адильхан28"</t>
  </si>
  <si>
    <t>ТОО "Первая железнодорожная компания"</t>
  </si>
  <si>
    <t>ТОО "YERALIYEVAS"</t>
  </si>
  <si>
    <t>Общественный фонд "Аэроклуб "Sky Rotor"</t>
  </si>
  <si>
    <t>ТОО "Quality Stone"</t>
  </si>
  <si>
    <t>ТОО "TAHAUI Kurmangazy"</t>
  </si>
  <si>
    <t>ТОО "Freelance Group"</t>
  </si>
  <si>
    <t>ТОО "SKR Trade Service"</t>
  </si>
  <si>
    <t>Объединение юридических лиц "Международная ассоциация железных дорог "Ұлы Жол"</t>
  </si>
  <si>
    <t>ТОО "Центр выдачи ISBN"</t>
  </si>
  <si>
    <t>Общество с ограниченной ответственностью "Кей Джи Рус"</t>
  </si>
  <si>
    <t>ТОО "Teh Servis Grup"</t>
  </si>
  <si>
    <t>LIGHTHOUSE S.P.A</t>
  </si>
  <si>
    <t>ТОО "Ломбард Lakshmi"</t>
  </si>
  <si>
    <t>ТОО "АСЛНефтеСтрой"</t>
  </si>
  <si>
    <t>ТОО "ARG Engineering Group"</t>
  </si>
  <si>
    <t>ТОО "BASTART"</t>
  </si>
  <si>
    <t>ТОО "Progress Tech ltd"</t>
  </si>
  <si>
    <t>ТОО "BERKSTROYMAT (БЕРКСТРОЙМАТ)"</t>
  </si>
  <si>
    <t>ТОО "Formula Service Company (Формула Сёрвис Компани)"</t>
  </si>
  <si>
    <t>ТОО "AT PRO"</t>
  </si>
  <si>
    <t>ТОО "Queex Company"</t>
  </si>
  <si>
    <t>ТОО "Qabanbay"</t>
  </si>
  <si>
    <t>ТОО "Sinegorie"</t>
  </si>
  <si>
    <t>Представительство товарищества с ограниченной ответственностью "Коллекторское агентство "ПОЗИТИВ Securities" в городе Алматы</t>
  </si>
  <si>
    <t>ТОО "BioXinBanHaiYang (БиоХинБанХайЯнг)"</t>
  </si>
  <si>
    <t>ТОО "Глобус International"</t>
  </si>
  <si>
    <t>ТОО "ГазПромРосИнвест"</t>
  </si>
  <si>
    <t>ТОО "Lux Иншуранс"</t>
  </si>
  <si>
    <t>ТОО "Almaty Lux Holding (Алматы Люкс Холдинг)"</t>
  </si>
  <si>
    <t>ТОО "Казахстанская Евро-Азиатская Интерконтинентальная Инвестиционная Корпорация"</t>
  </si>
  <si>
    <t>ТОО "MituCorp"</t>
  </si>
  <si>
    <t>TANAGRA INVESTMENTS LIMITED</t>
  </si>
  <si>
    <t>ТОО "SKY-2NET"</t>
  </si>
  <si>
    <t>ТОО "Научно-исследовательский Центр «Нейронавтика"</t>
  </si>
  <si>
    <t>ТОО "Salsabil Group"</t>
  </si>
  <si>
    <t>ТОО "Tehnical info group"</t>
  </si>
  <si>
    <t>ТОО "Tellafriend"</t>
  </si>
  <si>
    <t>ТОО "Kaz Beauty Laboratory"</t>
  </si>
  <si>
    <t>Объединение юридических лиц "Ассоциация экспертных организаций по энерго аудиту и экспертизе"</t>
  </si>
  <si>
    <t>ТОО "LPDCom"</t>
  </si>
  <si>
    <t>ТОО "China Petro Service Kazakhstan"</t>
  </si>
  <si>
    <t>ТОО "KazProdEx PolyMet"</t>
  </si>
  <si>
    <t>ТОО "World Quality Chemical Materials (Уорлд Кволити Кемикал Материалс)"</t>
  </si>
  <si>
    <t>ТОО "БЕРМУТ-1"</t>
  </si>
  <si>
    <t>ТОО "Erik &amp; Co"</t>
  </si>
  <si>
    <t>ТОО "Qazaq Toys (Қазақ Тойс)"</t>
  </si>
  <si>
    <t>ТОО "ASSAGA"</t>
  </si>
  <si>
    <t>ТОО "E.A Company LTD"</t>
  </si>
  <si>
    <t>ТОО "ASM mountain"</t>
  </si>
  <si>
    <t>ТОО "Sino Trade Group"</t>
  </si>
  <si>
    <t>ТОО "Magnet Capital"</t>
  </si>
  <si>
    <t>ТОО "DAZA Group"</t>
  </si>
  <si>
    <t>ТОО "Next Level Gym"</t>
  </si>
  <si>
    <t>ТОО "МОСКОВ-Р"</t>
  </si>
  <si>
    <t>ТОО "ЕВ Моторс КЗ "</t>
  </si>
  <si>
    <t>ТОО "Amara-Khan"</t>
  </si>
  <si>
    <t>ТОО "YES Group"</t>
  </si>
  <si>
    <t>ТОО "Международная торгово-промышленная компания "Adam-Ra" (Адам-Ра)"</t>
  </si>
  <si>
    <t>ТОО "ХАГАКУРЭ"</t>
  </si>
  <si>
    <t>ТОО "Golden Iron"</t>
  </si>
  <si>
    <t>ТОО "Люкспрофснаб"</t>
  </si>
  <si>
    <t>ТОО "Лаин 2 Ваилд"</t>
  </si>
  <si>
    <t>ТОО "Asia Vostok Group"</t>
  </si>
  <si>
    <t>ТОО "AAS group"</t>
  </si>
  <si>
    <t>ТОО "Мир сладости"</t>
  </si>
  <si>
    <t>ТОО "Nargis Fehu (Наргис Феху)"</t>
  </si>
  <si>
    <t>ТОО "Габриэлла"</t>
  </si>
  <si>
    <t>ТОО " KazGreen-EcoProducts (КазГрин-ЭкоПродуктс)"</t>
  </si>
  <si>
    <t>ТОО "One &amp; Only"</t>
  </si>
  <si>
    <t>ТОО "Международный многопрофильный реабилитационный центр"</t>
  </si>
  <si>
    <t>ТОО "Артбат"</t>
  </si>
  <si>
    <t>ТОО "Santan equipment (Сантан Экимпментс)"</t>
  </si>
  <si>
    <t>ТОО "LexCompany"</t>
  </si>
  <si>
    <t>ТОО "Expo Euro-Light Trading (Экспо Евро-Лайт Трейдинг)"</t>
  </si>
  <si>
    <t>ТОО "Jumeirah Gems"</t>
  </si>
  <si>
    <t>ТОО "Global Translation Services"</t>
  </si>
  <si>
    <t>ТОО "КазахЭлектро"</t>
  </si>
  <si>
    <t>ТОО "Highway service"</t>
  </si>
  <si>
    <t>ТОО "ПрофПроектАлматы"</t>
  </si>
  <si>
    <t>ТОО "НЦ Альтара"</t>
  </si>
  <si>
    <t>ТОО "PGC Service"</t>
  </si>
  <si>
    <t>ТОО "DiaLab Solutions"</t>
  </si>
  <si>
    <t>ТОО "Universal Sunrise Company" (Универсал Санрайз Компани)"</t>
  </si>
  <si>
    <t>ТОО "РМЛ КАЗАХСТАН"</t>
  </si>
  <si>
    <t>ТОО "Нарымбетов Данияр Маратович"</t>
  </si>
  <si>
    <t>ТОО "Языковая школа English Time"</t>
  </si>
  <si>
    <t>"Учебно-тренировочный центр (филиал, г.Алматы) республиканского государственного учреждения "Спортивный комитет - Центральный спортивный клуб армии Министерства обороны Республики Казахстан."</t>
  </si>
  <si>
    <t>ТОО "Alto Partners Kazakhstan"</t>
  </si>
  <si>
    <t>ТОО "САНДЕР ТРЕЙД"</t>
  </si>
  <si>
    <t>Грэндлэнд Декорэйшн Груп (Гонконг),ООО</t>
  </si>
  <si>
    <t>SAM ANTEP GILAM</t>
  </si>
  <si>
    <t>ТОО "ShaTorg"</t>
  </si>
  <si>
    <t>ТОО "Central Asia International Business Cooperation Center (Сентрал Эйша Интернешнл Бизнес Коорпорейшн Сентер)"</t>
  </si>
  <si>
    <t>ТОО "Saifulla"</t>
  </si>
  <si>
    <t>ТОО "Алатау Агро Консалтинг"</t>
  </si>
  <si>
    <t>Представительство Товарищества с ограниченной ответственностью "OIL RELOADING CORP" в городе Алматы</t>
  </si>
  <si>
    <t>ТОО "Inter Bilik"</t>
  </si>
  <si>
    <t>ТОО "Codestic"</t>
  </si>
  <si>
    <t>ТОО "Sparkle (Спаркл)"</t>
  </si>
  <si>
    <t>ТОО "Future Technology Group"</t>
  </si>
  <si>
    <t>ТОО "DIORA KZ (ДИОРА КЗ)"</t>
  </si>
  <si>
    <t>ТОО "ТоргИнвестСнаб"</t>
  </si>
  <si>
    <t>ТОО "РААНА"</t>
  </si>
  <si>
    <t>ТОО "Synergy Kazahstan"</t>
  </si>
  <si>
    <t>Алматинский городской филиал Республиканского общественного объединения "Единая детско-юношеская организация "Жас Ұлан"</t>
  </si>
  <si>
    <t>ТОО "Kazakhstan Holding Group"</t>
  </si>
  <si>
    <t>ТОО "SynergyGroup"</t>
  </si>
  <si>
    <t>Филиал Республиканского общественного объединения "Общество трансфузиологов" в городе Алматы</t>
  </si>
  <si>
    <t>ТОО "ПромоутерКлаб"</t>
  </si>
  <si>
    <t>ТОО "Траст Дизайн"</t>
  </si>
  <si>
    <t>ТОО " ТООИбрахим"</t>
  </si>
  <si>
    <t>ТОО "KazProm Petroleum"</t>
  </si>
  <si>
    <t>ТОО "AJ Capital" (Эй Джей Капитал)</t>
  </si>
  <si>
    <t>ТОО "KR TRANS"</t>
  </si>
  <si>
    <t>ТОО "Асар.Тех"</t>
  </si>
  <si>
    <t>Филиал Общества с ограниченной ответственностью"Natus GmbH" в г. Алматы</t>
  </si>
  <si>
    <t>ТОО "Маханов"</t>
  </si>
  <si>
    <t>Алматинский городской филиал Республиканского общественного объединения "Федерация Компьютерного Спорта"</t>
  </si>
  <si>
    <t>ТОО "Ап трейд"</t>
  </si>
  <si>
    <t>ТОО "КазахФинанс"</t>
  </si>
  <si>
    <t>ТОО "Mytrix Group"</t>
  </si>
  <si>
    <t>Представительство государственного учреждения "Государственный научно-исследовательский и проектный институт основной химии" в Республике Казахстан</t>
  </si>
  <si>
    <t>ТОО "BiExp Group"</t>
  </si>
  <si>
    <t>Общество с ограниченной ответственностью 1С-ВАЙЗЭДВАЙС</t>
  </si>
  <si>
    <t>Общественное объединение "Ассоциация косметологов, пластических хирургов и специалистов в области anti-age медицины"</t>
  </si>
  <si>
    <t>ТОО "«Almatour» (Алматур)"</t>
  </si>
  <si>
    <t>ТОО "Best trading company (Бест трейдинг компани)"</t>
  </si>
  <si>
    <t>Филиал республиканского государственного учреждения "Администратор судов по городу Алматы Департамента по обеспечению деятельности судов при Верховном Суде Республики Казахстан (аппарата Верховного Суда Республики Казахстан)" Канцелярия Медеуского районного суда г. Алматы</t>
  </si>
  <si>
    <t>САЙПЕМ С.П.А.</t>
  </si>
  <si>
    <t>ТОО "МирВайФай"</t>
  </si>
  <si>
    <t>ТОО "WORLD UNION INVESTMENT" (УОЛД ЮНИОН ИНВЕСТМЕНТ)"</t>
  </si>
  <si>
    <t>ТОО "КАЗПОЛ-JE (КАЗПОЛ-ЕЕ)"</t>
  </si>
  <si>
    <t>ТОО "GOOD4YOU"</t>
  </si>
  <si>
    <t>ТОО "Новая ЛИА"</t>
  </si>
  <si>
    <t>Egen Gregory LLC</t>
  </si>
  <si>
    <t>Товарищество с дополнительной ответственностью "ИП Ракымжан"</t>
  </si>
  <si>
    <t>ТОО "АгроПродукт Русал"</t>
  </si>
  <si>
    <t>ТОО "Granat 1 (Гранат 1)"</t>
  </si>
  <si>
    <t>ТОО " Микрофинансовая организация " Business Retail Finanse""</t>
  </si>
  <si>
    <t>ТОО "Raifer Ltd"</t>
  </si>
  <si>
    <t>ТОО "Qazaq Tea"</t>
  </si>
  <si>
    <t>ТОО "Gas Oil industry"</t>
  </si>
  <si>
    <t>ТОО "Зам Зам импорт экспорт"</t>
  </si>
  <si>
    <t>Представительство Компании "ELS Equipment &amp; Logistic Solutions GmbH" в Республике Казахстан</t>
  </si>
  <si>
    <t>ТОО "BOZ Stroy" (БОЗ Строй)</t>
  </si>
  <si>
    <t>ТОО "SAP company"</t>
  </si>
  <si>
    <t>ТОО "Кагер Хаус"</t>
  </si>
  <si>
    <t>ТОО "BEGZAM"</t>
  </si>
  <si>
    <t>ТОО "Universal Trading" (Юниверсал Трейдинг)"</t>
  </si>
  <si>
    <t>ТОО "Каспиан Салфа Проджэктс"</t>
  </si>
  <si>
    <t>ТОО "СИБИРСКИЙ ХИТ"</t>
  </si>
  <si>
    <t>Объединение юридических лиц "КАЗАХСТАНСКАЯ АССОЦИАЦИЯ КОМПАНИЙ ДЕЛОВЫХ ПАРТНЕРОВ ФРАНЦИИ "AMITIÉ"</t>
  </si>
  <si>
    <t>ТОО "Международное Агентство Сертификации"</t>
  </si>
  <si>
    <t>ТОО "New Trading Company Inc"</t>
  </si>
  <si>
    <t>ТОО "BS логистик"</t>
  </si>
  <si>
    <t>Представительство Товарищества с ограниченной ответственностью "STRATUS-Oil" в городе Алматы</t>
  </si>
  <si>
    <t>ТОО "Электронные Торговые Технологии"</t>
  </si>
  <si>
    <t>ТОО "БиоХимРеагент"</t>
  </si>
  <si>
    <t>ТОО "КАМА Транс Казахстан"</t>
  </si>
  <si>
    <t>Потребительский кооператив "ИНСТИТУТ ХИМИИ"</t>
  </si>
  <si>
    <t>ТОО "QAZAQ Capital"</t>
  </si>
  <si>
    <t>Филиал Товарищества с ограниченной ответственностью "3D Flowers KZ" в городе Алматы</t>
  </si>
  <si>
    <t>ТОО "YWI(KZ)Co.,Ltd (УВиАй(КЗ).,Лтд)"</t>
  </si>
  <si>
    <t>ТОСЕ ОДЖ СЕПЕХР ЭСФАХАН</t>
  </si>
  <si>
    <t>ТОО "Дон Дон"</t>
  </si>
  <si>
    <t>ТОО "AK Media Group"</t>
  </si>
  <si>
    <t>ТОО "Zhetysu Gifts (Жетысу Гифтс)"</t>
  </si>
  <si>
    <t>Частное учреждение "Central Asian Society for Education"</t>
  </si>
  <si>
    <t>ТОО "Геоаналит"</t>
  </si>
  <si>
    <t>ТОО "Nur Best Print"</t>
  </si>
  <si>
    <t>ТОО "АТС транс логистик"</t>
  </si>
  <si>
    <t>ТОО "ЭЙЧАР ЭКСПЕРТ"</t>
  </si>
  <si>
    <t>ТОО "ADEM GROUP"</t>
  </si>
  <si>
    <t>Филиал Товарищества с ограниченной ответственностью "іQ-SOLUTIONS" в городе Алматы</t>
  </si>
  <si>
    <t>ТОО "Роуминг"</t>
  </si>
  <si>
    <t>ТОО "GMA Trade"</t>
  </si>
  <si>
    <t>ТОО "FreshCompany"</t>
  </si>
  <si>
    <t>ТОО "Ist-Mein-Auto Kazakhstan"</t>
  </si>
  <si>
    <t>ТОО "Алилан Груп"</t>
  </si>
  <si>
    <t>ТОО "TOO Primewest (Праймвест)"</t>
  </si>
  <si>
    <t>ТОО "Jazyra"</t>
  </si>
  <si>
    <t>ТОО "Издательский Дом "Медицина""</t>
  </si>
  <si>
    <t>ТОО "DEFSTRONG"</t>
  </si>
  <si>
    <t>ТОО "BERIC PLASTIC (БЕРИЧ ПЛАСТИК)"</t>
  </si>
  <si>
    <t>ТОО "Original Circle Company"</t>
  </si>
  <si>
    <t>Филиал Общества с ограниченной ответственностью "Комбит Инжиниринг" в городе Алматы (Республика Казахстан)</t>
  </si>
  <si>
    <t>ТОО "ДримЛайт Филмс"</t>
  </si>
  <si>
    <t>ТОО "Revival Group (Ревивал Групп)"</t>
  </si>
  <si>
    <t>ТОО Aspan Gallery Limited" (Аспан Галлери Лимитед)</t>
  </si>
  <si>
    <t>ТОО "SA-GROUP KAZAKHSTAN"</t>
  </si>
  <si>
    <t>ТОО "КИР-Ю"</t>
  </si>
  <si>
    <t>ТОО "FMC-COMPANY"</t>
  </si>
  <si>
    <t>ТОО "MAKE UP FOREVER"</t>
  </si>
  <si>
    <t>Филиал Товарищества с ограниченной ответственностью фирма "Зет LTD" в г. Алматы, Республика Казахстан</t>
  </si>
  <si>
    <t>ТОО "ТОО "KIBASH Partners""</t>
  </si>
  <si>
    <t>Закрытое акционерное общество "Перспектива"</t>
  </si>
  <si>
    <t>ТОО "Almatysports"</t>
  </si>
  <si>
    <t>Объединение юридических лиц в форме Ассоциация "Центр Поддержки Малого и Среднего Бизнеса "Zoomenterprise"</t>
  </si>
  <si>
    <t>ТОО "Риголит Company Ltd"</t>
  </si>
  <si>
    <t>Филиал Республиканского государственного казенного предприятия "Научно-практический центр санитарно-эпидемиологической экспертизы и мониторинга" Комитета по защите прав потребителей Министерства национальной экономики Республики Казахстан по городу Алматы</t>
  </si>
  <si>
    <t>ТОО "Mepco (Мепко)"</t>
  </si>
  <si>
    <t>ТОО "NUR AR GROUP"</t>
  </si>
  <si>
    <t>ТОО "Le energie du soleil"</t>
  </si>
  <si>
    <t>ТОО "СП "LUNG MA" (СП "ЛУНГ МА")"</t>
  </si>
  <si>
    <t>ТОО "Аль-Адль"</t>
  </si>
  <si>
    <t>ТОО "MSR Global Construction (МСР Глобал Констракшн)"</t>
  </si>
  <si>
    <t>ТОО "АК ОРДА NIK ENERGY"</t>
  </si>
  <si>
    <t>ТОО "FORTUNAPLUS.BIZ"</t>
  </si>
  <si>
    <t>ТОО "ЛидБуллет"</t>
  </si>
  <si>
    <t>ТОО "Алаш-Адил"</t>
  </si>
  <si>
    <t>ТОО "SF TS"</t>
  </si>
  <si>
    <t>ТОО "Продуктовая Лавка"</t>
  </si>
  <si>
    <t>ТОО "BM Group Kazakhstan (Би Эм Групп Казахстан)"</t>
  </si>
  <si>
    <t>Потребительский кооператив "КОРКЕМ ТАУ"</t>
  </si>
  <si>
    <t>ТОО "Авигнот"</t>
  </si>
  <si>
    <t>ТОО "Катогарант"</t>
  </si>
  <si>
    <t>ТОО "Муай Company"</t>
  </si>
  <si>
    <t>ТОО "Гул 2015"</t>
  </si>
  <si>
    <t>Представительство компании "Ата Мохаммад Газнави International Co LTD"</t>
  </si>
  <si>
    <t>ТОО "Сапа торг"</t>
  </si>
  <si>
    <t>ТОО "Азимут 2015"</t>
  </si>
  <si>
    <t>ОБЩЕСТВО С ОГРАНИЧЕННОЙ ОТВЕТСТВЕННОСТЬЮ НПЦ "СЕВЕР"</t>
  </si>
  <si>
    <t>ТОО "Туран Траффик"</t>
  </si>
  <si>
    <t>ТОО "АСК Строй Инжиниринг "</t>
  </si>
  <si>
    <t>Алматинский Филиал Компании "Hawk Consultancy Private Limited" ("Хавк Консалтенси Прайвет Лимитед")</t>
  </si>
  <si>
    <t>ОБЩЕСТВО С ОГРАНИЧЕННОЙ ОТВЕТСТВЕННОСТЬЮ "НЭГС"</t>
  </si>
  <si>
    <t>ТОО "Asvettt korp"</t>
  </si>
  <si>
    <t>Филиал Компании "Сheon Moon C&amp;T Co., Ltd" (Чен Мун Си энд Ти Ко., Лтд) в городе Алматы, Республика Казахстан</t>
  </si>
  <si>
    <t>АО"ИКАПИТАЛ"</t>
  </si>
  <si>
    <t>ТОО "FELIX.kz"</t>
  </si>
  <si>
    <t>ТОО "Регион ПОСТ"</t>
  </si>
  <si>
    <t>ПОЛНОЕ ТОВАРИЩЕСТВО "MENARD SNC" (МЕНАРД СНЦ)</t>
  </si>
  <si>
    <t>Филиал Регионального религиозного объединения "Астанайская и Алматинская Епархия Православной Церкви Казахстана" Вознесенский кафедральный собор г.Алматы"</t>
  </si>
  <si>
    <t>ТОО "ХОРС Казахстан"</t>
  </si>
  <si>
    <t>ТОО "On.Bis production"</t>
  </si>
  <si>
    <t>ТОО "Paper King"</t>
  </si>
  <si>
    <t>ТОО "IKM-Group"</t>
  </si>
  <si>
    <t>ТОО "NUR-ASKO"</t>
  </si>
  <si>
    <t>ТОО "А Сервис Терминал"</t>
  </si>
  <si>
    <t>TP-LINK TECHNOLOGIES (SG) PTE.LTD.</t>
  </si>
  <si>
    <t>ТОО "ТЕКСТИЛЬОПТ "</t>
  </si>
  <si>
    <t>ТОО "RR-KAZdevelopment"</t>
  </si>
  <si>
    <t>ТОО "ЭЛЕКТРОСНАБ- ПЛЮС"</t>
  </si>
  <si>
    <t>ТОО "Royal Sahara Ethanol LTD"</t>
  </si>
  <si>
    <t>ТОО "Trans SPS"</t>
  </si>
  <si>
    <t>ТОО "Алтын торг"</t>
  </si>
  <si>
    <t>ТОО "Тынгиз"</t>
  </si>
  <si>
    <t>ТОО "Ақ Нур Шипа"</t>
  </si>
  <si>
    <t>ТОО "Rapid time"</t>
  </si>
  <si>
    <t>ТОО "Центр транспортных сервисов"</t>
  </si>
  <si>
    <t>ТОО "TM Consulting Service Group"</t>
  </si>
  <si>
    <t>ТОО "NRM tech "</t>
  </si>
  <si>
    <t>ТОО "Sunday's Meal Kazakhstan"</t>
  </si>
  <si>
    <t>ТОО "BIG pharm и К"</t>
  </si>
  <si>
    <t>ТОО "Комторг 2014"</t>
  </si>
  <si>
    <t>ТОО "Каз сату"</t>
  </si>
  <si>
    <t>ТОО "МАХ курылыс "</t>
  </si>
  <si>
    <t>ТОО "КазСертификатоффъ"</t>
  </si>
  <si>
    <t>EAST CAPITAL (LUX) SCA, SICAV-SIF (НЕРЕЗИДЕНТ)</t>
  </si>
  <si>
    <t>ТОО "Сервис Стандарт"</t>
  </si>
  <si>
    <t>ООО "РОДИУС"</t>
  </si>
  <si>
    <t>ТОО "МИРАС КОМПАНИ"</t>
  </si>
  <si>
    <t>ТОО "Турам Консалт"</t>
  </si>
  <si>
    <t>ТОО "Той Алма Рост"</t>
  </si>
  <si>
    <t>ТОО "ANT Products Trading"</t>
  </si>
  <si>
    <t>ТОО "Reverse Group"</t>
  </si>
  <si>
    <t>Филиал товарищества с ограниченной ответственностью "Павлодарский котельный завод" в городе Алматы</t>
  </si>
  <si>
    <t>Ustar Ventures Ltd</t>
  </si>
  <si>
    <t>ТОО "Santevill ZAT"</t>
  </si>
  <si>
    <t>ТОО "UlytauOilGas"</t>
  </si>
  <si>
    <t>ТОО "NurMad.kz"</t>
  </si>
  <si>
    <t>ТОО "LeadsPartner (ЛидсПартнер)"</t>
  </si>
  <si>
    <t>ТОО "Riches group"</t>
  </si>
  <si>
    <t>ТОО "Eldorado Style"</t>
  </si>
  <si>
    <t>ТОО "Transconsteel Eurasia LTD"</t>
  </si>
  <si>
    <t>ТОО "ТЭС трейд"</t>
  </si>
  <si>
    <t>ТОО "Акпинол-Нур"</t>
  </si>
  <si>
    <t>ТОО "AVN group"</t>
  </si>
  <si>
    <t>ТОО "Abstract ltd"</t>
  </si>
  <si>
    <t>ТОО "AS TEKNIK"</t>
  </si>
  <si>
    <t>ТОО "SEA&amp;BEAUTY"</t>
  </si>
  <si>
    <t>ЛИБС ГРОУП ЛИМИТЕД</t>
  </si>
  <si>
    <t>ТОО "KUNLUN TYRE KAZAKHSTAN"</t>
  </si>
  <si>
    <t>ООО ПРОМЫШЛЕННАЯ ГРУППА ТЭР</t>
  </si>
  <si>
    <t>КОМПАНИЯ НЕЙТВИК ИНВЕСТМЕНТС ЛТД</t>
  </si>
  <si>
    <t>ЗАО "KRIZIU TYRIMO CENTRAS" (Кризю тиримо центрас)</t>
  </si>
  <si>
    <t>ТОО "Елик-Сай"</t>
  </si>
  <si>
    <t>ТОО "JV Company"</t>
  </si>
  <si>
    <t>ТОО "Alma smart stroy"</t>
  </si>
  <si>
    <t>ТОО "Азбука Перевозок"</t>
  </si>
  <si>
    <t>ТОО "Народное жилье риэлти"</t>
  </si>
  <si>
    <t>ТОО "DoubleTree Asia Group (ДаблТри Азия Групп)"</t>
  </si>
  <si>
    <t>PALININC Co. Ltd</t>
  </si>
  <si>
    <t>ТОО "ROOM-KZ"</t>
  </si>
  <si>
    <t>ТОО "Каз Транс Сервис"</t>
  </si>
  <si>
    <t>NETPEAK LTD</t>
  </si>
  <si>
    <t>ТОО "КазТранс ЛогистикСервис"</t>
  </si>
  <si>
    <t>ТОО "Азамат SP"</t>
  </si>
  <si>
    <t>ТОО "Саяхат нур"</t>
  </si>
  <si>
    <t>Объединение юридических лиц "Ассоциация армянских этнокультурных центров Казахстана "СПЮРК"</t>
  </si>
  <si>
    <t>ERCOSPLAN INGENIEURBŰRO ANLAGENTECHNIK Gmbh</t>
  </si>
  <si>
    <t>ТОО "QSS-K"</t>
  </si>
  <si>
    <t>ТОО "АзияГрузТранс"</t>
  </si>
  <si>
    <t>ТОО "TI Machinery"</t>
  </si>
  <si>
    <t>филиал республиканского общественного объединения"академия военных наук" г. алматы</t>
  </si>
  <si>
    <t>ТОО "ГФК сервисез ЛТД"</t>
  </si>
  <si>
    <t>ООО "Ю БИ СИ ЛОГИСТИКА"</t>
  </si>
  <si>
    <t>ТОО "Plant Group"</t>
  </si>
  <si>
    <t>GFM CONSULTING Gmbh</t>
  </si>
  <si>
    <t>Филиал Товарищества с ограниченной ответственностью "Производственное Объединение Сборного Железобетона"</t>
  </si>
  <si>
    <t>ТОО "АЛИНстрой"</t>
  </si>
  <si>
    <t>ТОО "Андре Тан"</t>
  </si>
  <si>
    <t>Филиал Компании с ограниченной ответственностью "TECHNOLOGY TRADING CORPORATION LIMITED" в г. Алматы</t>
  </si>
  <si>
    <t>Филиал "Arna Consalting" в городе Алматы Товарищества с ограниченной ответственностью "Arna Consalting"</t>
  </si>
  <si>
    <t>Филиал Общества "АРУВ ДЫШ ТИДЖАРЕТ ЛИМИТЕД ШИРКЕТИ" (ARUV DIS TICARET LIMITED SIRKETI) в Республике Казахстан, в городе Алматы</t>
  </si>
  <si>
    <t>ТОО "АЛИНОО-ТРЭЙД" (ALiNOO-Trade)</t>
  </si>
  <si>
    <t>ТОО "ЛэндКомпани"</t>
  </si>
  <si>
    <t>ТОО "EcoCleaning"</t>
  </si>
  <si>
    <t>Потребительский кооператив "ОБЩЕСТВО ВЗАИМНОГО СТРАХОВАНИЯ ПЕРЕВОЗЧИКОВ И ПАССАЖИРОВ КАЗАХСТАНА"</t>
  </si>
  <si>
    <t>ТОО "Best Company Group"</t>
  </si>
  <si>
    <t>ТОО "СТРОЙРЕСУРС-ПЛЮС"</t>
  </si>
  <si>
    <t>ТОО "PEREVOZKA.KZ"</t>
  </si>
  <si>
    <t>ТОО "Китэр"</t>
  </si>
  <si>
    <t>филиал ТОО "Торговая Столичная Компания Байтерек" в г.Алматы</t>
  </si>
  <si>
    <t>ТОО "TIFANI COMPANY"</t>
  </si>
  <si>
    <t>TENARIS GLOBAL SERVICES S.A.</t>
  </si>
  <si>
    <t>ЛАПП ХОЛДИНГ ДОЙЧЛАНД ГМБХ</t>
  </si>
  <si>
    <t>БЁМЕР КАЗАХСТАН ГМБХ</t>
  </si>
  <si>
    <t>ТОО "GoldOhr&amp;k"</t>
  </si>
  <si>
    <t>ТОО "Космос Инжиниринг Казахстан"</t>
  </si>
  <si>
    <t>ТОО "КазАГРО 2050"</t>
  </si>
  <si>
    <t>ТОО "ТОО "Grand Asia""</t>
  </si>
  <si>
    <t>ТОО "EURASIMPORT HB"</t>
  </si>
  <si>
    <t>ТОО "Первая снабженческая компания "Карат""</t>
  </si>
  <si>
    <t>ТОО " Asia Service Plus"</t>
  </si>
  <si>
    <t>SKANDINAVISKA ENSKILDA BANKEN AB</t>
  </si>
  <si>
    <t>ТОО "Universal coating systems"</t>
  </si>
  <si>
    <t>ТОО "Руслес.kz"</t>
  </si>
  <si>
    <t>ТОО "Элар-сауда"</t>
  </si>
  <si>
    <t>ТОО "TDS Trade"</t>
  </si>
  <si>
    <t>Представительство Компании "GFMM General Trading LLC"</t>
  </si>
  <si>
    <t>UNIVERSAL-INVESTMENT-GESELLSHAFT MBH</t>
  </si>
  <si>
    <t>Филиал Общества с ограниченной ответственностью "SADAKAT - International Biotechnology Company" ("САДАКАТ- Интернэйшнл Биотехноложи Компани") в Республике Казахстан</t>
  </si>
  <si>
    <t>ТОО "Grimus"</t>
  </si>
  <si>
    <t>ТОО "КВИТ СНАБ"</t>
  </si>
  <si>
    <t>Eaton Vance CIA Commodity Subsidiary LTD</t>
  </si>
  <si>
    <t>UNIVERSAL-INVESTMENT-GESELLSHAFT</t>
  </si>
  <si>
    <t>ОБЩЕСТВЕННЫЙ ФОНД "ОРТЕКЕ"</t>
  </si>
  <si>
    <t>ТОО "Бал-Нур-9"</t>
  </si>
  <si>
    <t>ТОО "КазСталь-Альянс"</t>
  </si>
  <si>
    <t>ТОО "BF Nature Capital International" (БФ Нэйчер Кэпитал Интернэшнл)</t>
  </si>
  <si>
    <t>ТОО "Meridian Investment Company"</t>
  </si>
  <si>
    <t>ТОО " "Алтын бөпе""</t>
  </si>
  <si>
    <t>Общественный фонд "Профессиональный спортивный клуб "Алматы-Баскет"</t>
  </si>
  <si>
    <t>ТОО "НаЖаС"</t>
  </si>
  <si>
    <t>ТОО "ROOKEE"</t>
  </si>
  <si>
    <t>ТОО "ХНТорг"</t>
  </si>
  <si>
    <t>ТОО "Bioengineering group"</t>
  </si>
  <si>
    <t>ТОО "Dance plaza"</t>
  </si>
  <si>
    <t>ТОО "СТОХ COM"</t>
  </si>
  <si>
    <t>ТОО "КОРПОРЕЙТ КОМЬЮНИКЕЙШНЗ"</t>
  </si>
  <si>
    <t>АЛМАТИНСКИЙ ГОРОДСКОЙ ФИЛИАЛ РЕСПУБЛИКАНСКОГО ОБЩЕСТВЕННОГО ОБЬЕДИНЕНИЯ "АССОЦИАЦИЯ МОЛОДЫХ ДЕПУТАТОВ КАЗАХСТАНА"</t>
  </si>
  <si>
    <t>ТОО "Kazakhstan Capital Group"</t>
  </si>
  <si>
    <t>ТОО "TransSafety"</t>
  </si>
  <si>
    <t>ТОО "Құрылыс Trade Group"</t>
  </si>
  <si>
    <t>ТОО "A.B. Holding"</t>
  </si>
  <si>
    <t>ТОО "DINA-TRAIDING"</t>
  </si>
  <si>
    <t>ТОО "DONG BANG" (ДОНГ БАНГ)</t>
  </si>
  <si>
    <t>Филиал "AZZAM 2013" Товарищества с ограниченной ответственностью "AZZAM 2013" в городе Алматы</t>
  </si>
  <si>
    <t>Unicredit Bank Austria AG</t>
  </si>
  <si>
    <t>ТОО "Алатау-Проект"</t>
  </si>
  <si>
    <t>ТОО "Алматыгорпроект"</t>
  </si>
  <si>
    <t>ТОО "QAZAQ Development"</t>
  </si>
  <si>
    <t>ТОО "Управляющая компания "CRYSTAL HOLDING CH"</t>
  </si>
  <si>
    <t>ТОО "Art-Media-Events"</t>
  </si>
  <si>
    <t>ТОО "Дилемма Казахстан"</t>
  </si>
  <si>
    <t>ТОО "A.S.EXPRESS"</t>
  </si>
  <si>
    <t>ТОО "MUNEXCO"</t>
  </si>
  <si>
    <t>ТОО "S.K. Media Group"</t>
  </si>
  <si>
    <t>ТОО "КАГАНАТ-ОЙЛ"</t>
  </si>
  <si>
    <t>ТОО "Алты Асар"</t>
  </si>
  <si>
    <t>Алматинский филиал Товарищества с ограниченной ответственностью "Туран Петролеум ЛТД"</t>
  </si>
  <si>
    <t>ТОО "Лана элит групп"</t>
  </si>
  <si>
    <t>ТОО "Агро Трейдгруп"</t>
  </si>
  <si>
    <t>ТОО "Zhastar Corp."</t>
  </si>
  <si>
    <t>ТОО "Детский сад "Алма""</t>
  </si>
  <si>
    <t>ТОО "Аблекатим"</t>
  </si>
  <si>
    <t>ТОО "Футбол Продакшн"</t>
  </si>
  <si>
    <t>ТОО "САНЭТИ"</t>
  </si>
  <si>
    <t>ТОО "ALAWIND (АЛАВИНД)"</t>
  </si>
  <si>
    <t>ТОО "Аккорси Төрт"</t>
  </si>
  <si>
    <t>ТОО "Жетісу Менгхва"</t>
  </si>
  <si>
    <t>ТОО "Black Lotus"</t>
  </si>
  <si>
    <t>ТОО ""ЮР-ТАН Курылыс""</t>
  </si>
  <si>
    <t>ТОО "ТОО BSK Tehnologi"</t>
  </si>
  <si>
    <t>ТОО "Каз Рос Ай" (Kaz Ros Ai)</t>
  </si>
  <si>
    <t>ТОО "ALMA Cloud"</t>
  </si>
  <si>
    <t>ТОО "Белая тропа"</t>
  </si>
  <si>
    <t>ТОО "Алматинский завод металлоизделий"</t>
  </si>
  <si>
    <t>Представительство Товарищества с ограниченной ответственностью "Маksat МеД"</t>
  </si>
  <si>
    <t>ТОО "ТЕМПЕСТ Технолоджи Алматы"</t>
  </si>
  <si>
    <t>Объединение юридических лиц "Казахстанская ассоциация творческих объединений и индустрии красоты"</t>
  </si>
  <si>
    <t>ТОО "Специальный автотранспорт"</t>
  </si>
  <si>
    <t>ТОО "D&amp;D Brothers"</t>
  </si>
  <si>
    <t>ТОО "Archistyle"(Архистиль)</t>
  </si>
  <si>
    <t>ТОО "АЙЗОРСТРОЙ ГРУП ЛТД"</t>
  </si>
  <si>
    <t>ТОО "РЕМПРОМСТРОЙ ФИНАНСШИП"</t>
  </si>
  <si>
    <t>Филиал Компании ENERGO SANES TECHNOLOGY (ЭНЕРГО СЭЙНС ТЕХНОЛОДЖИ) в Республике Казахстан, г.Алматы</t>
  </si>
  <si>
    <t>ТОО "АБК-Стандарт"</t>
  </si>
  <si>
    <t>ТОО "Golden Harvest Grace"</t>
  </si>
  <si>
    <t>ТОО "Pro Sales"</t>
  </si>
  <si>
    <t>ТОО "ПромГлобалСервис"</t>
  </si>
  <si>
    <t>ТОО "ЕВРАЗИЯСТРОЙПРОЕКТ"</t>
  </si>
  <si>
    <t>ТОО "ИНДУСТРИЯ КРАСОТЫ"</t>
  </si>
  <si>
    <t>ТОО "One Box"</t>
  </si>
  <si>
    <t>ТОО "MAKE IT! "</t>
  </si>
  <si>
    <t>ТОО "Inter Caspian Logistics Group"</t>
  </si>
  <si>
    <t>ТОО "Бюро энергетических экспертиз"</t>
  </si>
  <si>
    <t>ТОО "SAMAICORP"</t>
  </si>
  <si>
    <t>ТОО "Дракон-Тур"</t>
  </si>
  <si>
    <t>ТОО "Namoglu stroi" (Намоглу строй)</t>
  </si>
  <si>
    <t>ТОО "НУРКАЗСВЯЗЬСТРОЙ"</t>
  </si>
  <si>
    <t>ТОО "Профессиональная консалтинговая служба "Ценный совет"</t>
  </si>
  <si>
    <t>ТОО "HOT-HED KAZAKHSTAN" (ХОТ-ХЭД КАЗАХСТАН)</t>
  </si>
  <si>
    <t>ТОО "SKIF Travel Agency"</t>
  </si>
  <si>
    <t>ТОО "Научно-технический центр "Сорбикат"</t>
  </si>
  <si>
    <t>ТОО "Фирма Аризона-Контракт"</t>
  </si>
  <si>
    <t>ТОО "АСПАРА SERVICE"</t>
  </si>
  <si>
    <t>Частный фонд "Адал-мейрім"</t>
  </si>
  <si>
    <t>Алматинское представительство Объединения юридических лиц «Ассоциация кыргызских диаспор России и Казахстана «Замандаш»</t>
  </si>
  <si>
    <t>ТОО "Motor ImpEx Asia" (Мотор ИмпЭкс Азия)</t>
  </si>
  <si>
    <t>Потребительский кооператив "77 Меридиан"</t>
  </si>
  <si>
    <t>ТОО "Научно-производственное предприятие "Интехнохим"</t>
  </si>
  <si>
    <t>ТОО "Банифаций FOOD"</t>
  </si>
  <si>
    <t>ТОО Торговая нефтяная компания "Евро Транс Групп"</t>
  </si>
  <si>
    <t>ТОО "Вилорис"</t>
  </si>
  <si>
    <t>ТОО "Арнита"</t>
  </si>
  <si>
    <t>ТОО "АльянсСистема"</t>
  </si>
  <si>
    <t>Представительство Общественного объединения ""Республиканский культурный центр уйгуров Казахстана" (республиканский статус) в Медеуском районе города Алматы"</t>
  </si>
  <si>
    <t>ТОО "Ospanoff Corp."</t>
  </si>
  <si>
    <t>ТОО "AV Gaz Installation" (АВ Газ Инсталэйшн)</t>
  </si>
  <si>
    <t>ТОО "ADAI COMMERCE GROUP"</t>
  </si>
  <si>
    <t>ТОО "iCommerce worldwide"</t>
  </si>
  <si>
    <t>ТОО "БУРЖУЙ"</t>
  </si>
  <si>
    <t>ТОО "Мөлдір-моншақ"</t>
  </si>
  <si>
    <t>ТОО "Кама-Ди"</t>
  </si>
  <si>
    <t>ТОО "НБМ Экспорт"</t>
  </si>
  <si>
    <t>ТОО "Pro Vent Оборудование"</t>
  </si>
  <si>
    <t>ТОО "СпецСпортСервис"</t>
  </si>
  <si>
    <t>ТОО "T Production"</t>
  </si>
  <si>
    <t>ТОО "Aswega CA"</t>
  </si>
  <si>
    <t>ТОО "TI-LINE Company"</t>
  </si>
  <si>
    <t>ТОО "TALAP INNOVA"</t>
  </si>
  <si>
    <t>Представительство Товарищества с ограниченной ответственностью "Parasat Business Consulting" в городе Алматы</t>
  </si>
  <si>
    <t>ТОО "Многопрофильный Центр Техно-Барс"</t>
  </si>
  <si>
    <t>Филиал ООО "РИМ" в Республики Казахстан</t>
  </si>
  <si>
    <t>ТОО "Бағдар ЛЛП"</t>
  </si>
  <si>
    <t>ТОО "VIVA ARS"</t>
  </si>
  <si>
    <t>ТОО "Technospray"</t>
  </si>
  <si>
    <t>ТОО "PROMOSPEKTR RETAIL"</t>
  </si>
  <si>
    <t>ТОО "Boshan Engineers Ltd"</t>
  </si>
  <si>
    <t>Общественный фонд "Благотворительный Фонд "Шырайлы Аспан"</t>
  </si>
  <si>
    <t>ТОО "Экологияны Тазарту"</t>
  </si>
  <si>
    <t>ТОО "KAZMEAT EXPORT"</t>
  </si>
  <si>
    <t>ТОО "ИнтерГаз Синтез"</t>
  </si>
  <si>
    <t>LEONY HOLDING B. V. (НЕРЕЗИДЕНТ)</t>
  </si>
  <si>
    <t>ТОО "Golden Hills Hotel"</t>
  </si>
  <si>
    <t>Республиканское общественное объединение "Федерация конноспортивной индустрии"</t>
  </si>
  <si>
    <t>ТОО "Tutamas&amp;NKN" ("Тутамас энд НКН")</t>
  </si>
  <si>
    <t>ТОО "Алгабас and Partner"</t>
  </si>
  <si>
    <t>филиал общества с ограниченной ответственностью "ТрансОйл" в Республике Казахстан</t>
  </si>
  <si>
    <t>Филиал ТОО "Первая топливная компания" в городе Алматы</t>
  </si>
  <si>
    <t>Алматинский Филиал Товарищества с ограниченной ответственностью "Школа Бастау"</t>
  </si>
  <si>
    <t>ТОО "Kaz Export Gaz"</t>
  </si>
  <si>
    <t>ТОО "Gaz Standart Oil"</t>
  </si>
  <si>
    <t>ОБЩЕСТВЕННЫЙ ФОНД "Международный фонд "Тұрартану"</t>
  </si>
  <si>
    <t>ТОО "Аналитический центр "Эксперт"</t>
  </si>
  <si>
    <t>ТОО "Медина Групп"</t>
  </si>
  <si>
    <t>Филиал Общества с ограниченной ответственностью "ХАО ГАН ТЕХНОЛОГИЯ" в Республике Казахстан</t>
  </si>
  <si>
    <t>ТОО "Almaty Ferrum Vtor"</t>
  </si>
  <si>
    <t>ТОО "T-One Corporation"</t>
  </si>
  <si>
    <t>ТОО "Оснабрюкс"</t>
  </si>
  <si>
    <t>ТОО "UMEX Finance"</t>
  </si>
  <si>
    <t>ТОО "Алтын Муз"</t>
  </si>
  <si>
    <t>ТОО "Инфорс"</t>
  </si>
  <si>
    <t>Филиал Общества с ограниченной ответственностью строительного предприятия "BUDMEX-BARCICE" (БУДМЭКС - БАРЦИЦЕ)</t>
  </si>
  <si>
    <t>Филиал № 1 "Управление по трубопроводному строительству" Товарищества с ограниченной ответственностью "Казахстан ГССМ Групп"</t>
  </si>
  <si>
    <t>Филиал № 2 "Департамент проектирования" Товарищества с ограниченной ответственностью "Казахстан ГССМ Групп"</t>
  </si>
  <si>
    <t>ТОО "NATA KID"</t>
  </si>
  <si>
    <t>ТОО "Тулпар СтройСнабСервис Компани"</t>
  </si>
  <si>
    <t>Филиал ТОО "TransServis Logistics Ltd" в г. Алматы</t>
  </si>
  <si>
    <t>ТОО "Редшир Трейд"</t>
  </si>
  <si>
    <t>ТОО "Tristan Oil"</t>
  </si>
  <si>
    <t>ТОО "YESSAI MUNAI"</t>
  </si>
  <si>
    <t>Алматинский филиал Товарищества с ограниченной ответственностью "Охранное агентство Динмар"</t>
  </si>
  <si>
    <t>ТОО "Fresh Line Art"</t>
  </si>
  <si>
    <t>ТОО "АСЕХ" (АЦЕКС)</t>
  </si>
  <si>
    <t>ТОО "Stone Production (Стоун Продакшн)"</t>
  </si>
  <si>
    <t>ТОО "Dagreen" (Дагрин)</t>
  </si>
  <si>
    <t>ТОО "IGM Technogroup"</t>
  </si>
  <si>
    <t>ТОО "BEST POLIS"</t>
  </si>
  <si>
    <t>ТОО "Asia Communications" (Азия Коммуникэйшнс)</t>
  </si>
  <si>
    <t>Филиал коллегии адвокатов "Алматинская городская коллегия адвокатов" "Юридическая консультация № 3"</t>
  </si>
  <si>
    <t>ТОО "ФК АРЛАН"</t>
  </si>
  <si>
    <t>ТОО "Express Cargo Service"</t>
  </si>
  <si>
    <t>ТОО "Sun Life Owners"</t>
  </si>
  <si>
    <t>Представительство компании "RHEO SURGICAL &amp; PHARMACEUTICALS" (РЕО СЕДЖИКАЛ &amp; ФАРМАЦЕВТИКАЛС) в городе Алматы</t>
  </si>
  <si>
    <t>ТОО "Brecon International Petroleum Services Company" (Брекон Интернэшнл Петролеум Сервисез Компании)</t>
  </si>
  <si>
    <t>ТОО "EnSave"</t>
  </si>
  <si>
    <t>ТОО "Rose Gardens"</t>
  </si>
  <si>
    <t>ТОО "SHOES FREGAT-777"</t>
  </si>
  <si>
    <t>Филиал Товарищества с ограниченной ответственностью "Аманат-МИГ" в городе Алматы.</t>
  </si>
  <si>
    <t>Филиал Закрытого акционерного общества "СТС-Холдинг инвест"</t>
  </si>
  <si>
    <t>ТОО "IT Standard Technologies"</t>
  </si>
  <si>
    <t>ТОО "ALTAI Trading Technologies"</t>
  </si>
  <si>
    <t>ТОО "АлатауЭлитИнжиниринг"</t>
  </si>
  <si>
    <t>ТОО "РИДЖУЭЛ ИНК"</t>
  </si>
  <si>
    <t>ТОО "Documen.KZ"</t>
  </si>
  <si>
    <t>ТОО "ТЕЗАУРУС"</t>
  </si>
  <si>
    <t>ТОО "C.A. Education"</t>
  </si>
  <si>
    <t>ТОО "Megawatt Group"</t>
  </si>
  <si>
    <t>ТОО "ALA BOTTLERS"</t>
  </si>
  <si>
    <t>ТОО "LARAM" (ЛАРАМ)</t>
  </si>
  <si>
    <t>ТОО "NECDET"(НЕЖДЕТ)</t>
  </si>
  <si>
    <t>ТОО "ALI-OZEN" (АЛИ-ОЗЕН)</t>
  </si>
  <si>
    <t>ТОО "Микрокредитная организация "Diamond Family"-"Микрокредитная организация "Даймонд фэмэли"</t>
  </si>
  <si>
    <t>ТОО "KP Operating Group" (КП Оперейтинг Груп)</t>
  </si>
  <si>
    <t>ТОО "СоюзПоставка"</t>
  </si>
  <si>
    <t>ТОО "BAY IMEX" (БАЙ ИМЕКС)</t>
  </si>
  <si>
    <t>Общественный фонд молодых журналистов "Каламгер-Азамат"</t>
  </si>
  <si>
    <t>ТОО "TNB Oil Company"</t>
  </si>
  <si>
    <t>ТОО "TATLI R.V."(ТАТЛИ Р.В.)</t>
  </si>
  <si>
    <t>Филиал Товарищества с ограниченной ответственностью "Тұлпар 2010 НТ"</t>
  </si>
  <si>
    <t>Представительство Общества с ограниченной ответственностью "Дом Аква"</t>
  </si>
  <si>
    <t>Представительство "QELKON ENTERPRISES LIMITED"(КЕЛКОН ИНТЕРПРАЙЗЕС ЛИМИТЕД)</t>
  </si>
  <si>
    <t>ТОО "Aktom Group"</t>
  </si>
  <si>
    <t>ТОО "Инжиниринговый консультативный центр "АзияПроджектМенеджмент"</t>
  </si>
  <si>
    <t>ТОО "АКВАЛАЙФ ПРОДАКТС"</t>
  </si>
  <si>
    <t>ТОО "KTG-INVEST"</t>
  </si>
  <si>
    <t>ТОО "Валтикс"</t>
  </si>
  <si>
    <t>ТОО "Yakamoz" (Якамоз)</t>
  </si>
  <si>
    <t>ТОО "ВЕНЛО КАЗАХСТАН" "Venlo Kazakhstan"</t>
  </si>
  <si>
    <t>ТОО "RETSAR" (РЕТСАР)</t>
  </si>
  <si>
    <t>Частный фонд "AVESTA"</t>
  </si>
  <si>
    <t>ТОО "Посттранс Казахстана"</t>
  </si>
  <si>
    <t>ТОО "Sihem Stroy kz" (Шихем Строй кз)</t>
  </si>
  <si>
    <t>ТОО"ЛИДЕР НЕФТЕПРОДУКТ KZ "</t>
  </si>
  <si>
    <t>ТОО "KAZENPETROL"("КАЗЭНПЕТРОЛ")</t>
  </si>
  <si>
    <t>ТОО "ELKOR"</t>
  </si>
  <si>
    <t>Общественное объединение "Первичная профсоюзная организация АО "Институт химических наук им. А.Б. Бектурова"</t>
  </si>
  <si>
    <t>ТОО "First services"</t>
  </si>
  <si>
    <t>ТОО "ZK-SECURITY" (ЗК-СИКЬЮРИТИ)</t>
  </si>
  <si>
    <t>Общественное объединение "Союз спортивных журналистов"</t>
  </si>
  <si>
    <t>ТОО "Business Engineering Group"</t>
  </si>
  <si>
    <t>ТОО "Rental Trade"</t>
  </si>
  <si>
    <t>ТОО "BMG PHARM" (БиЭмДжи ФАРМ)</t>
  </si>
  <si>
    <t>ТОО "Юг 2010"</t>
  </si>
  <si>
    <t>ТОО "CentralAsiaChemicals"</t>
  </si>
  <si>
    <t>ТОО "MOS-DALA"</t>
  </si>
  <si>
    <t>Частный фонд "Жас Медет"</t>
  </si>
  <si>
    <t>ТОО "NOMAD LLC AGRO"</t>
  </si>
  <si>
    <t>Акционерное общество "SALDT Group"</t>
  </si>
  <si>
    <t>ТОО "EMBAY" (ИМБЭЙ)</t>
  </si>
  <si>
    <t>ТОО "Mediapeak" (Медиапик)</t>
  </si>
  <si>
    <t>Филиал товарищества с ограниченной ответственностью "Комек тур" в городе Алматы</t>
  </si>
  <si>
    <t>Алматинский филиал Акционерного общества "Страховая компания "Евразия"</t>
  </si>
  <si>
    <t>ТОО "ARLAN Oil"</t>
  </si>
  <si>
    <t>Филиал Товарищества с ограниченной ответственностью "GRANTEL Ltd" в городе Алматы</t>
  </si>
  <si>
    <t>Алматинский филиал Республиканского Общественного Объединения "Казахстанская национальная академия естественных наук"</t>
  </si>
  <si>
    <t>ТОО "Микрокредитная организация "ЮРТА"</t>
  </si>
  <si>
    <t>ТОО "Laws King Group" (Лавс Кинг Групп)</t>
  </si>
  <si>
    <t>ТОО "TUNAHAN" (ТУНАХАН)</t>
  </si>
  <si>
    <t>ТОО "K.C. KURYLYS" ("Кэ.Джэ. КУРЫЛЫС")</t>
  </si>
  <si>
    <t>ТОО "KAZ INT. FOOD GROUP"</t>
  </si>
  <si>
    <t>UBS AG HONG KONG (нерезидент)</t>
  </si>
  <si>
    <t>ТОО "Алматинская продовольственная компания"</t>
  </si>
  <si>
    <t>ТОО "ANKLAFF EVENT MANAGEMENT" ("АНКЛАФ ИВЕНТ МЕНЕДЖМЕНТ")</t>
  </si>
  <si>
    <t>ТОО "ЖАНА GOC"</t>
  </si>
  <si>
    <t>ТОО "REAGENT"</t>
  </si>
  <si>
    <t>Филиал Акционерного общества Дочерний Банк "Национальный Банк Пакистана" в Казахстане в г. Алматы</t>
  </si>
  <si>
    <t>ТОО "LUXPACK" (ЛЮКСПЭК)</t>
  </si>
  <si>
    <t>ТОО "Alladolle company"</t>
  </si>
  <si>
    <t>Представительство товарищества с ограниченной ответственностью "Terminalex"</t>
  </si>
  <si>
    <t>Представительство товарищества с ограниченной ответственностью "Mobilex Energy Limited" в городе Алматы</t>
  </si>
  <si>
    <t>ТОО "АЛТЫН КИІК"</t>
  </si>
  <si>
    <t>ТОО "JOURNAL SURASAK"</t>
  </si>
  <si>
    <t>ТОО "BIONICS" (БИОНИКС)</t>
  </si>
  <si>
    <t>ТОО "Юридическая компания "Деловой проект"</t>
  </si>
  <si>
    <t>Филиал Товарищества с ограниченной ответственностью "ЭНЕРГОСТРОЙМОНТАЖ"</t>
  </si>
  <si>
    <t>ТОО "DauMar"</t>
  </si>
  <si>
    <t>ТОО "REAL ESTATE INVESТMENT FUND"</t>
  </si>
  <si>
    <t>ТОО "Сайрус Холдинг"</t>
  </si>
  <si>
    <t>ТОО "Нордэнд (Nordend)"</t>
  </si>
  <si>
    <t>ТОО "NatalInvest" (НаталИнвест)</t>
  </si>
  <si>
    <t>ТОО "Advance Oil Company "(Адванс Ойл Компани)</t>
  </si>
  <si>
    <t>ТОО " Альфа Строй Интернэйшнл"</t>
  </si>
  <si>
    <t>ТОО "Almaty Adriatic Travel" (Алматы Адриатик Трэвл)</t>
  </si>
  <si>
    <t>Алматинский филиал товарищества с ограниченной ответственностью "Строительные технологии"</t>
  </si>
  <si>
    <t>ТОО "ҚазРосМұнай Өнімдері"(KazRosMunay Onimderi)</t>
  </si>
  <si>
    <t>ТОО "Ата Мохаммад Газнави"</t>
  </si>
  <si>
    <t>ТОО "КазСпецСтрой Азия"</t>
  </si>
  <si>
    <t>Филиал "Общественной организации - международное общество месхетинских турок "Ватан" в городе Алматы</t>
  </si>
  <si>
    <t>Объединение юридических лиц в форме ассоциации "Молодежная ассоциация футзала"</t>
  </si>
  <si>
    <t>ТОО "Первая антиколлекторская компания"</t>
  </si>
  <si>
    <t>ТОО "Агентство бизнес коммуникаций "Элатус"</t>
  </si>
  <si>
    <t>ТОО "KazFuelTrade"</t>
  </si>
  <si>
    <t>ТОО "Компания "Асыл Болашак"</t>
  </si>
  <si>
    <t>ТОО "Торговый дом "Шарк-Саноат"</t>
  </si>
  <si>
    <t>ТОО "Asia 2030 medical"</t>
  </si>
  <si>
    <t>ТОО "ALPHA APUS" (АЛЬФА АПУС)</t>
  </si>
  <si>
    <t>ТОО "Asha Matai Production"</t>
  </si>
  <si>
    <t>The Bank of New York Mellon SA/NV (нерезидент)</t>
  </si>
  <si>
    <t>Общественный фонд "Благотворительный Фонд "Нур Алем"</t>
  </si>
  <si>
    <t>ТОО "Avrasya D (Аврасия Д)</t>
  </si>
  <si>
    <t>ТОО "Format City"</t>
  </si>
  <si>
    <t>ТОО "Richco.kz"</t>
  </si>
  <si>
    <t>ТОО "Эрайзон-ГТ"</t>
  </si>
  <si>
    <t>ТОО "Компания DAK Energy"</t>
  </si>
  <si>
    <t>ТОО "Фирма Оргабас"</t>
  </si>
  <si>
    <t>ТОО "KAZSEARCH"</t>
  </si>
  <si>
    <t>ТОО "Торговая компания КАТ"</t>
  </si>
  <si>
    <t>ТОО "Вексельный Дом"</t>
  </si>
  <si>
    <t>ТОО "RETAIL FASHION GROUP"</t>
  </si>
  <si>
    <t>ТОО "Арафат.Kz"</t>
  </si>
  <si>
    <t>ТОО "Aisel-Almaty"</t>
  </si>
  <si>
    <t>ТОО "SK-SECURITY"</t>
  </si>
  <si>
    <t>ТОО "USIFLINE"</t>
  </si>
  <si>
    <t>ТОО "CATVI"</t>
  </si>
  <si>
    <t>ТОО "Абдуррахман құрылыс"</t>
  </si>
  <si>
    <t>ТОО "TAU STAR GROUP"</t>
  </si>
  <si>
    <t>ТОО TechTrade (ТехТрэйд)</t>
  </si>
  <si>
    <t>ТОО "Yulagy"</t>
  </si>
  <si>
    <t>ТОО "Издательский дом "Улькен Бугуты"</t>
  </si>
  <si>
    <t>ТОО «Jamal Gardening Group»</t>
  </si>
  <si>
    <t>ТОО "CONCEPTUAL SOLUTIONS"</t>
  </si>
  <si>
    <t>ТОО «KSAR technology»</t>
  </si>
  <si>
    <t>ТОО "KazTradeHouse"</t>
  </si>
  <si>
    <t>ТОО «Интер Транс Казахстан Сервис»</t>
  </si>
  <si>
    <t>ТОО «PLS CARGO» (ПиЭлЭс КАРГО)"</t>
  </si>
  <si>
    <t>ТОО "Dellos Kazakh" (Деллос Казах)</t>
  </si>
  <si>
    <t>ТОО "Фрау Ева-Алматы"</t>
  </si>
  <si>
    <t>ТОО "Mer-Ai Led"</t>
  </si>
  <si>
    <t>ТОО "К.С.О. Консалтинг"</t>
  </si>
  <si>
    <t>ТОО "WHPI"</t>
  </si>
  <si>
    <t>ТОО "Service Agency "LEGION"</t>
  </si>
  <si>
    <t>ТОО "Тенгри Групп"</t>
  </si>
  <si>
    <t>ТОО "BASAT group"</t>
  </si>
  <si>
    <t>ТОО "КСМК Алматы"</t>
  </si>
  <si>
    <t>ТОО "Конто-Лайф KZ"</t>
  </si>
  <si>
    <t>ТОО "Belgravia Property Management"</t>
  </si>
  <si>
    <t>ТОО "ФантАЗИЯ-Трейд"</t>
  </si>
  <si>
    <t>ТОО "Горячая Семерка"</t>
  </si>
  <si>
    <t>ТОО "CERAGEM TULEBAEVA" (СЕРАГЕМ ТУЛЕБАЕВА)</t>
  </si>
  <si>
    <t>ТОО "Торговый дом Фэйшан"</t>
  </si>
  <si>
    <t>ТОО "ЭКСПЕДИЦИЯ ФАКТОРИЯ АЛМАТЫ"</t>
  </si>
  <si>
    <t>ТОО "Азия-нефтемашснаб"</t>
  </si>
  <si>
    <t>ТОО "Status ALKU" ("Статус АЛКУ")</t>
  </si>
  <si>
    <t>ТОО "TELECOM ENGINEERING" (ТЕЛЕКОМ ИНЖИНИРИНГ)</t>
  </si>
  <si>
    <t>ТОО "QTK GROUP LTD"</t>
  </si>
  <si>
    <t>ТОО "Охранное агентство "Nomad Security Group"</t>
  </si>
  <si>
    <t>Представительство АО "Бенур Гыда Кимия Санайи ве Тиджарет Аноним Ширкети" в г. Алматы</t>
  </si>
  <si>
    <t>ТОО "Prime Master Group"</t>
  </si>
  <si>
    <t>ТОО "King Solomon" (Кинг Соломон)</t>
  </si>
  <si>
    <t>ТОО "Группа компаний UMEX"</t>
  </si>
  <si>
    <t>Филиал товарищества с ограниченной ответственностью "Олеся" в городе Алматы</t>
  </si>
  <si>
    <t>ТОО "Микрокредитная организация "Мадина Голд"</t>
  </si>
  <si>
    <t>ТОО "Инвестиционная компания "ARNA"</t>
  </si>
  <si>
    <t>ТОО "Qncepto Corporate Affairs"</t>
  </si>
  <si>
    <t>ТОО "МЕРИТС Технолоджис"</t>
  </si>
  <si>
    <t>ТОО "ADS 21"</t>
  </si>
  <si>
    <t>ТОО "Микрокредитная организация "Евро-Финанс"</t>
  </si>
  <si>
    <t>Филиал Общества с ограниченной ответственностью "Азимут" в городе Алматы</t>
  </si>
  <si>
    <t>ТОО "НПО АЗИЯПИЩЕСЕРВИС"</t>
  </si>
  <si>
    <t>Алматинский филиал Товарищества с ограниченной ответственностью "Lex Prof Consulting"</t>
  </si>
  <si>
    <t>Общественный фонд "Фонд поддержки изобразительного искусства Республики Казахстан"</t>
  </si>
  <si>
    <t>ТОО "КРОИВА-Print"</t>
  </si>
  <si>
    <t>ТОО "Max Tour Travel Agency"</t>
  </si>
  <si>
    <t>ТОО "Абком Трэйдинг"</t>
  </si>
  <si>
    <t>ТОО "ТАМОЖЕННО - БРОКЕРСКИЙ ЦЕНТР АЛМАТЫ"</t>
  </si>
  <si>
    <t>ТОО "PLANET GRANITE &amp; MARBLE" (ПЛАНЕТ ГРАНИТ ЭНД МАРБЛ)</t>
  </si>
  <si>
    <t>ТОО "BILLIO commodities"</t>
  </si>
  <si>
    <t>ТОО "ЭнКом Group Servise"</t>
  </si>
  <si>
    <t>ТОО "SAFFAT CAPITAL GROUP"</t>
  </si>
  <si>
    <t>Общество с ограниченной ответственностью "Сигнум".(Нерезидент)</t>
  </si>
  <si>
    <t>ТОО Корпорация "Амарант-А"</t>
  </si>
  <si>
    <t>Филиал Компании "BESTKS Co., Ltd. (БЕСТКС Ко., Лтд)" в Республике Казахстан</t>
  </si>
  <si>
    <t>ТОО "MODERN CONSTRUCTION" (МОДЕРН КОНСТРАКШН)</t>
  </si>
  <si>
    <t>Алматинский филиал товарищества с ограниченной ответственностью "Центр правовых исследований и анализа"</t>
  </si>
  <si>
    <t>ТОО "Summit Trade Events Kazakhstan"</t>
  </si>
  <si>
    <t>ТОО "LSH International" (ЭлЭсЭйчИнтернэшнл)</t>
  </si>
  <si>
    <t>Потребительский кооператив "Жилой массив "Турксиб"</t>
  </si>
  <si>
    <t>"CITIBANK EUROPE PUBLIC LIMITED COMPANY". (НЕРЕЗИДЕНТ)</t>
  </si>
  <si>
    <t>ТОО "ALAGeoService"</t>
  </si>
  <si>
    <t>ТОО "Ак Сункар Vision"</t>
  </si>
  <si>
    <t>ТОО "FARTA Company"</t>
  </si>
  <si>
    <t>Казахстанский филиал Общероссийского молодежного общественного движения "Евразийский союз молодежи"</t>
  </si>
  <si>
    <t>ТОО "БМА-Инжиниринг"</t>
  </si>
  <si>
    <t>ТОО "CHOLOVAN compani"</t>
  </si>
  <si>
    <t>Филиал товарищества с ограниченной ответственностью "Жібек-жолы Секьюрети" в городе Алматы</t>
  </si>
  <si>
    <t>ТОО "УПК-ДЭУ"</t>
  </si>
  <si>
    <t>Акционерное общество "Дос регистр"</t>
  </si>
  <si>
    <t>ТОО "SILK ROAD RALLY"</t>
  </si>
  <si>
    <t>ТОО "KTG Trading" ("Кей Ти Джи Трэйдинг")</t>
  </si>
  <si>
    <t>ТОО "Научно-инженерный информационно-вычислительный центр"</t>
  </si>
  <si>
    <t>ТОО "Kaz-Viet-Tour"</t>
  </si>
  <si>
    <t>Общественное объединение "Алматинское городское общество Кардиологов"</t>
  </si>
  <si>
    <t>ТОО "MIRAGE CAR"</t>
  </si>
  <si>
    <t>ТОО "АЛТЫН-КЕДЕН"</t>
  </si>
  <si>
    <t>ТОО "КүзетЗащитаБлок"</t>
  </si>
  <si>
    <t>ТОО "KAZ NUR INVEST"</t>
  </si>
  <si>
    <t>ТОО "Б.Е.К. и КО Секьюрити"</t>
  </si>
  <si>
    <t>ТОО "БАЙЖИТ"</t>
  </si>
  <si>
    <t>Общественный Фонд "Поддержки творческих инициатив "Жардем"</t>
  </si>
  <si>
    <t>Общественное объединение "Ассоциация выпускников Университета Международного Бизнеса "Алтын Отау"</t>
  </si>
  <si>
    <t>ТОО "ASYL TAU KZ (АСЫЛ ТАУ КЗ)"</t>
  </si>
  <si>
    <t>ТОО "Шаңырақ MLS"</t>
  </si>
  <si>
    <t>ТОО "AsiaCenter Product" (АзияЦентр Продакт)</t>
  </si>
  <si>
    <t>ТОО "GNCP"</t>
  </si>
  <si>
    <t>Филиал Товарищества с ограниченной ответственностью "Құрылыстағы Сараптама Жұмыстары - Экспертные Работы в Строительстве"</t>
  </si>
  <si>
    <t>ТОО "Интернэшнл Карго Кастомс Сервисез"</t>
  </si>
  <si>
    <t>ТОО "Спектор-7"</t>
  </si>
  <si>
    <t>ТОО "Сеть Народных Столовых"</t>
  </si>
  <si>
    <t>ТОО "IHSAN TOUR"</t>
  </si>
  <si>
    <t>ТОО "Advance Development"</t>
  </si>
  <si>
    <t>ТОО "Trans plus Trade"</t>
  </si>
  <si>
    <t>ТОО "Ак кент Алгабас"</t>
  </si>
  <si>
    <t>ТОО "СП КазСтарт Катализатор"</t>
  </si>
  <si>
    <t>Казахстанский филиал акционерного общества "KS Resources" (Кей Эс Ресурсез)</t>
  </si>
  <si>
    <t>ТОО "КИРА ПЛАСТИНИНА КАЗАХСТАН"</t>
  </si>
  <si>
    <t>ТОО "Star Invest (Стар Инвест)"</t>
  </si>
  <si>
    <t>ТОО "Охранное агентство "Атил секьюрити"</t>
  </si>
  <si>
    <t>ТОО "КЕН АЛА ГРУПП"</t>
  </si>
  <si>
    <t>ТОО "Гигафон"</t>
  </si>
  <si>
    <t>ТОО "Отау кұрылыс инвест LLC"</t>
  </si>
  <si>
    <t>ТОО "Жана заман курылыс LLC"</t>
  </si>
  <si>
    <t>ТОО "Замзам компани"</t>
  </si>
  <si>
    <t>ТОО "FANCY ADVERTISING AGENCY"</t>
  </si>
  <si>
    <t>ТОО "RG ИНЖИНИРИНГ"</t>
  </si>
  <si>
    <t>ТОО "RFK Stroy Invest" (РФК Строй Инвест)</t>
  </si>
  <si>
    <t>ТОО "SQ PRODUCTION" (ЭСКЮ ПРОДАКШН)</t>
  </si>
  <si>
    <t>ТОО "ITM GROUP" (АЙ ТИ ЭМ ГРУПП)</t>
  </si>
  <si>
    <t>ТОО "KUAT TAC" ("КУАТ ТАС")</t>
  </si>
  <si>
    <t>ТОО "HS DEVELOPMENT" ("ХС ДЕВЕЛОПМЕНТ")</t>
  </si>
  <si>
    <t>ТОО "KCE Travel"</t>
  </si>
  <si>
    <t>ТОО "Аллмарстрой"</t>
  </si>
  <si>
    <t>ТОО "ЕРНАР-ТУР"</t>
  </si>
  <si>
    <t>ТОО "Промышленная инвестиционная компания "Оптим Инвест"</t>
  </si>
  <si>
    <t>"The Hongkong and Shanghai Banking Corporation Limited" (нерезидент)</t>
  </si>
  <si>
    <t>ТОО "НЕЖ Коммуникации"</t>
  </si>
  <si>
    <t>ТОО "REAL GROUP PLUS"</t>
  </si>
  <si>
    <t>ТОО "Global Asia Service"</t>
  </si>
  <si>
    <t>ТОО "Kazakhstan Supply Management plus"</t>
  </si>
  <si>
    <t>Частный Фонд "Фонд имени Ануарбека Нигметжановича Байжанбаева"</t>
  </si>
  <si>
    <t>ТОО "Asia Investment Corp."</t>
  </si>
  <si>
    <t>Казахстанский филиал Общества с ограниченной ответственностью "S.T.I Engineering S.r.l." ("Эс.Ти.Ай. Инжиниринг Эс.эр.эл")</t>
  </si>
  <si>
    <t>ТОО "ST Group International"</t>
  </si>
  <si>
    <t>"Barclays Bank Plc" (нерезидент)</t>
  </si>
  <si>
    <t>Акционерное общество "Акционерный инвестиционный фонд рискового инвестирования "Bosfor"</t>
  </si>
  <si>
    <t>Филиал Республиканского Общественного объединения "Движение "Богатства недр - народу Казахстана" в. Алматы</t>
  </si>
  <si>
    <t>Частный фонд "Гражданская активность"</t>
  </si>
  <si>
    <t>ТОО "ARAGORN-2030"</t>
  </si>
  <si>
    <t>ТОО "AB Building" (ЭЙБИ Билдинг)</t>
  </si>
  <si>
    <t>ТОО "International Company Seven Seas"</t>
  </si>
  <si>
    <t>ТОО "KBS-Flagman"</t>
  </si>
  <si>
    <t>ТОО "PERFECT AUTO"</t>
  </si>
  <si>
    <t>ТОО "Азия Отан Консалтинг"</t>
  </si>
  <si>
    <t>ТОО "RoseKZ Construction" (РозКЕЙЗЕТ Констракшн)</t>
  </si>
  <si>
    <t>ТОО "BNC CONSTRUCTION" (Би Эн Джи КОНСТРАКШН)</t>
  </si>
  <si>
    <t>Филиал товарищества с ограниченной ответственностью "ЭйКей-Строй" в городе Алматы</t>
  </si>
  <si>
    <t>ТОО "Management Invest Group" (Менеджмент инвест груп)</t>
  </si>
  <si>
    <t>Алматинский городской филиал Республиканского общественного объединения "Общенациональная социал-демократическая партия"</t>
  </si>
  <si>
    <t>ТОО ""Торговый дом "ПАРАСАТ КОММЕРЦ" "</t>
  </si>
  <si>
    <t>Филиал Республиканского Общественного объединения "Союз судебных исполнителей"</t>
  </si>
  <si>
    <t>ТОО "Фактор Транзит"</t>
  </si>
  <si>
    <t>ТОО "V Investment" (Ви Инвестмент)</t>
  </si>
  <si>
    <t>ТОО "DEFRAN DESIGN"</t>
  </si>
  <si>
    <t>ТОО "КазДиппер ЛТД"</t>
  </si>
  <si>
    <t>ТОО "КУБ'ОК"</t>
  </si>
  <si>
    <t>ТОО "АНГЕЛИТ"</t>
  </si>
  <si>
    <t>ТОО "Компания "Темирбек-2007"</t>
  </si>
  <si>
    <t>ТОО "Лашын бетон сервис"</t>
  </si>
  <si>
    <t>ТОО "Ассетс Казахстан"</t>
  </si>
  <si>
    <t>ТОО "S 7 Ltd"</t>
  </si>
  <si>
    <t>ТОО "РПК-АВА"</t>
  </si>
  <si>
    <t>ТОО "V.I.P. CLUB TRAVEL"</t>
  </si>
  <si>
    <t>ТОО "Казахстанская кабельная компания"</t>
  </si>
  <si>
    <t>ТОО "МЕДИА-РЕЗЕРВ. КАЗАХСТАН"</t>
  </si>
  <si>
    <t>ТОО "АН Империя"</t>
  </si>
  <si>
    <t>ТОО "Компания "ЕвропаКапиталИнвест"</t>
  </si>
  <si>
    <t>ТОО "Строительная компания "БАЙТЕРЕК"</t>
  </si>
  <si>
    <t>ТОО "Sam promotion"</t>
  </si>
  <si>
    <t>ТОО "ARMADA ENGINEERING" (АРМАДА ИНЖИНИРИНГ)</t>
  </si>
  <si>
    <t>ТОО "Profit kraft plus"</t>
  </si>
  <si>
    <t>ТОО "ALAMO MOTORS" ("АЛАМО МОТОРС")</t>
  </si>
  <si>
    <t>ТОО "Алем-Экспресс"</t>
  </si>
  <si>
    <t>Филиал Республиканского государственного предприятия на праве хозяйственного ведения "Национальный институт интеллектуальной собственности" (г. Алматы) Министерства юстиции Республики Казахстан</t>
  </si>
  <si>
    <t>ТОО "Жеті-Асар"</t>
  </si>
  <si>
    <t>ТОО "Z-CLUB"</t>
  </si>
  <si>
    <t>ТОО "Корпорация "KIT" ("Корпорация "КейАйТи")</t>
  </si>
  <si>
    <t>ТОО "Алсибтрейд"</t>
  </si>
  <si>
    <t>ТОО "АМС"</t>
  </si>
  <si>
    <t>ТОО "ТОРГОВО-ПОСРЕДНИЧЕСКАЯ КОМПАНИЯ "НАССИН"</t>
  </si>
  <si>
    <t>ТОО "Магазин ИСА"</t>
  </si>
  <si>
    <t>ТОО "РУСАМ "СЕКЬЮРИТИ"</t>
  </si>
  <si>
    <t>ТОО "Металлстрой РТК"</t>
  </si>
  <si>
    <t>ТОО "Зирван СНГ"</t>
  </si>
  <si>
    <t>ТОО "Печатное дело"</t>
  </si>
  <si>
    <t>ТОО "Eurasia Trade Company"</t>
  </si>
  <si>
    <t>ТОО "GALLERY OF THE ORIENT (ГАЛЛЕРИ ОФ ЗЕ ОРИЕНТ)"</t>
  </si>
  <si>
    <t>ТОО "Vertex Basalt"</t>
  </si>
  <si>
    <t>ТОО "Охранное агентство "ТОР"</t>
  </si>
  <si>
    <t>Республиканское общественное объединение "Союз ученых" (профессиональный творческий союз)</t>
  </si>
  <si>
    <t>ТОО "MIB Invest"</t>
  </si>
  <si>
    <t>ТОО "КазДарынСтрой"</t>
  </si>
  <si>
    <t>ТОО "АФД-Т 1"</t>
  </si>
  <si>
    <t>ТОО "Ykon-Commerce"</t>
  </si>
  <si>
    <t>ТОО "Чералтехносервис"</t>
  </si>
  <si>
    <t>Объединение юридических лиц "АССОЦИАЦИЯ ПО ПРОФЕССИОНАЛЬНОМУ РАЗВИТИЮ БИЗНЕС-СРЕДЫ КАЗАХСТАНА "Best Awards Kazakhstan"</t>
  </si>
  <si>
    <t>ТОО "Совместное предприятие "Prosperity Group (Просперити Групп)"</t>
  </si>
  <si>
    <t>ТОО "Central Asia Consulting"(Централ Азия Консалтинг)</t>
  </si>
  <si>
    <t>ТОО "КорпусГрупп Интеграция"</t>
  </si>
  <si>
    <t>ТОО "Каз Медиа Групп"</t>
  </si>
  <si>
    <t>ТОО "Компания "Intel Invest.KZ"</t>
  </si>
  <si>
    <t>ТОО "ТЕЛЕНЕДЕЛЯ АЗИЯ"</t>
  </si>
  <si>
    <t>ТОО "Ғимарат Строй"</t>
  </si>
  <si>
    <t>ТОО "Glotur Security"</t>
  </si>
  <si>
    <t>ТОО "Integra Real Estate"</t>
  </si>
  <si>
    <t>ТОО "Компания Жырау"</t>
  </si>
  <si>
    <t>ТОО "Ahiles"</t>
  </si>
  <si>
    <t>ТОО "Іскер LTD"</t>
  </si>
  <si>
    <t>ТОО "Полимер-Изоляция"</t>
  </si>
  <si>
    <t>ТОО "Эко-Гео"</t>
  </si>
  <si>
    <t>ТОО "ПВФ"</t>
  </si>
  <si>
    <t>ТОО "КазИнтерТек"</t>
  </si>
  <si>
    <t>ТОО "Компания EUROBETON" (ЕВРОБЕТОН)</t>
  </si>
  <si>
    <t>ТОО "Promtara-KZ" (Промтара-КЕЙ ЗЭТ)</t>
  </si>
  <si>
    <t>ТОО "YAPIT STROY" ("ЯПЫТ СТРОЙ")</t>
  </si>
  <si>
    <t>ТОО "Путьмаш Инжиниринг"</t>
  </si>
  <si>
    <t>ТОО "СТРОЙМЕХАНИЗАЦИЯ ГРУПП ЛИМИТЕД"</t>
  </si>
  <si>
    <t>ТОО "Migliore Рroperty Мanagement" (Мильори Проперти Менеджмент)</t>
  </si>
  <si>
    <t>ТОО "Квартал Construction 2" (Квартал Констракшн 2)</t>
  </si>
  <si>
    <t>ТОО "Управляющая Инвестиционная Компания "МИР"</t>
  </si>
  <si>
    <t>ТОО "BTL PromOcean Central Asia"</t>
  </si>
  <si>
    <t>ТОО "Туристская фирма AMIN KASHGARI"</t>
  </si>
  <si>
    <t>Общественное объединение "Солдаты особого риска"</t>
  </si>
  <si>
    <t>ТОО "К.И.АЛТЫН"</t>
  </si>
  <si>
    <t>ТОО "PLAST Sam"</t>
  </si>
  <si>
    <t>ТОО "Дорремстрой 7"</t>
  </si>
  <si>
    <t>ТОО "Тәуелсіз сараптама (Тәусар)"</t>
  </si>
  <si>
    <t>ТОО "Ницахон"</t>
  </si>
  <si>
    <t>ТОО "S.L.S. СТРОЙ"</t>
  </si>
  <si>
    <t>ТОО "ҒАСЫР ДАУЛЕТ"</t>
  </si>
  <si>
    <t>ТОО "ECOSYSTEMS TRADE" ("ЭКОСИСТЕМС ТРЕЙД")</t>
  </si>
  <si>
    <t>ТОО "The Best LTD" (Зе бэст лтд)</t>
  </si>
  <si>
    <t>ТОО "SunPower"</t>
  </si>
  <si>
    <t>ТОО "I-MAX"</t>
  </si>
  <si>
    <t>ТОО "Zoroastra"</t>
  </si>
  <si>
    <t>ТОО "АРТ КОМПАНИ ПЛЮС"</t>
  </si>
  <si>
    <t>DOSTYK TRADE LIMITED (нерезидент)</t>
  </si>
  <si>
    <t>ТОО "Тенгиз Кенсе Со"</t>
  </si>
  <si>
    <t>ТОО "AKP Design Studio"</t>
  </si>
  <si>
    <t>ТОО "UTA"</t>
  </si>
  <si>
    <t>ТОО "Gal-Ant Energo Holding"</t>
  </si>
  <si>
    <t>ТОО "МЕКРАН"</t>
  </si>
  <si>
    <t>CCL GROUP LIMITED (нерезидент)</t>
  </si>
  <si>
    <t>ТОО "Vincent Macmillan Independent Expert Group Kazakhstan"</t>
  </si>
  <si>
    <t>ТОО "АВАНКОН"</t>
  </si>
  <si>
    <t>ТОО "Мега Принт"</t>
  </si>
  <si>
    <t>ТОО "Портал-Сервис Ltd"</t>
  </si>
  <si>
    <t>ТОО "Гефест 2005"</t>
  </si>
  <si>
    <t>ТОО "Новомед лтд"</t>
  </si>
  <si>
    <t>ТОО "ДАН Строй"</t>
  </si>
  <si>
    <t>ТОО "Ускас"</t>
  </si>
  <si>
    <t>ТОО "Аграрно-промышленная корпорация "СИГМА"</t>
  </si>
  <si>
    <t>Ассоциация "Национальная Ассоциация Ювелиров Казахстана"</t>
  </si>
  <si>
    <t>ТОО "Империал Инк."</t>
  </si>
  <si>
    <t>ТОО "Холдинг продакт"</t>
  </si>
  <si>
    <t>ТОО "Компания "Казахские Интернет-технологии"</t>
  </si>
  <si>
    <t>ТОО "AC Group"</t>
  </si>
  <si>
    <t>ТОО "ЭКСКОМБАЗА"</t>
  </si>
  <si>
    <t>ТОО "KMA Truck"</t>
  </si>
  <si>
    <t>ТОО "ИНТЕГРОСТРОЙ"</t>
  </si>
  <si>
    <t>ТОО "Алатау Автолизинг"</t>
  </si>
  <si>
    <t>Представительство "EXPRESS- INTERFRACHT ITALIA S.r.l(ЭКСПРЕСС-ИНТЕРФРАХТ ИТАЛИЯ С.р.л.)</t>
  </si>
  <si>
    <t>ТОО "Дос-консалтинг"</t>
  </si>
  <si>
    <t>ТОО "АММА - XS"</t>
  </si>
  <si>
    <t>ТОО "ОДАК МИНЕРАЛЗ"</t>
  </si>
  <si>
    <t>ТОО "SAIMAN IMPEX"</t>
  </si>
  <si>
    <t>ТОО "Компания "ASIA Ltd"</t>
  </si>
  <si>
    <t>Учреждение "Адвокатская контора "Алиханова и партнеры"</t>
  </si>
  <si>
    <t>ТОО "Лекаф"</t>
  </si>
  <si>
    <t>ТОО "Торгово-финансовый холдинг К-Ойл"</t>
  </si>
  <si>
    <t>ТОО "Компания Батыс-Сервис"</t>
  </si>
  <si>
    <t>ТОО "Asia LPG"</t>
  </si>
  <si>
    <t>ТОО "Art Glass"</t>
  </si>
  <si>
    <t>ТОО "Империал Строй Инвест"</t>
  </si>
  <si>
    <t>ТОО "БТА-инвестстройгрупп"</t>
  </si>
  <si>
    <t>ТОО "Dicota Kazakhstan" ("Дикота Казахстан")</t>
  </si>
  <si>
    <t>ТОО "Центр социальных технологий"</t>
  </si>
  <si>
    <t>ТОО "City Construction Co" (Сити Констракшн Ко)</t>
  </si>
  <si>
    <t>ТОО "Альфа-О"</t>
  </si>
  <si>
    <t>ТОО "КазПолимерИзоляция"</t>
  </si>
  <si>
    <t>ТОО "Казморспецсервис"</t>
  </si>
  <si>
    <t>ТОО "Концепция-2015"</t>
  </si>
  <si>
    <t>ТОО "Wonderland ltd" (Вандерлэнд Лтд)</t>
  </si>
  <si>
    <t>ТОО "ARTCRAFT Ltd" (АРТКРАФТ Лтд)</t>
  </si>
  <si>
    <t>ТОО Профессиональная военизированная аварийно-спасательная служба "ЛИДЕР"</t>
  </si>
  <si>
    <t>ТОО "1 С: Франчайзинг. Eurasia Soft"</t>
  </si>
  <si>
    <t>ТОО "М.К.А.-ТРЕЙД"</t>
  </si>
  <si>
    <t>ТОО "НАШЕСТВИЕ.KZ"</t>
  </si>
  <si>
    <t>ТОО "Сайман Комп"</t>
  </si>
  <si>
    <t>ТОО "А-ҚҰШ"</t>
  </si>
  <si>
    <t>ТОО "Құрылыс Патнерс"</t>
  </si>
  <si>
    <t>ТОО "SAFFIA &amp; K" (Саффия &amp; К)</t>
  </si>
  <si>
    <t>ТОО "СУПЕР-АРКТИКА"</t>
  </si>
  <si>
    <t>ТОО "НПП ЛОТОС"</t>
  </si>
  <si>
    <t>ТОО "Mango Mobile"</t>
  </si>
  <si>
    <t>ТОО "КУАР"</t>
  </si>
  <si>
    <t>ТОО "Инвестор 2005"</t>
  </si>
  <si>
    <t>Филиал компании CENTRAL ASIA RADJET SERVICES GROUP CYPRUS LIMITED</t>
  </si>
  <si>
    <t>ТОО "PMC-Garant"(Project Management Company-Garant )</t>
  </si>
  <si>
    <t>ТОО "PLANSHET" ("ПЛАНШЕТ")</t>
  </si>
  <si>
    <t>ТОО "Сания-Т"</t>
  </si>
  <si>
    <t>ТОО "Компания "Гарант-Строй"</t>
  </si>
  <si>
    <t>ТОО "ЭМИР Со.Ltd"</t>
  </si>
  <si>
    <t>Представительство Частной компании с ограниченной ответственностью "Фармоникс Лимитед" в Республике Казахстан</t>
  </si>
  <si>
    <t>ТОО "Kapex sfera"</t>
  </si>
  <si>
    <t>Казахстанский филиал фирмы "Атылым Иншаат Санаи ве Тиджарет ве Итхалат Ихраджат Лимитед Ширкети"</t>
  </si>
  <si>
    <t>Филиал при Казахском национальном аграрном университете города Алматы республиканского государственного казенного предприятия "Национальный центр тестирования" Министерства образования и науки Республики Казахстан</t>
  </si>
  <si>
    <t>ТОО "Global Machinery Trade"</t>
  </si>
  <si>
    <t>ТОО "DIREZIONE"</t>
  </si>
  <si>
    <t>ТОО "Тельбоне Казахстан LTD"</t>
  </si>
  <si>
    <t>Филиал при Казахском национальном педагогическом университете имени Абая города Алматы республиканского государственного казенного предприятия "Национальный центр тестирования" Министерства образования и науки Республики Казахстан</t>
  </si>
  <si>
    <t>ТОО "ББАлтек"</t>
  </si>
  <si>
    <t>ТОО ""360CONCEPTLAB"</t>
  </si>
  <si>
    <t>ТОО "Synergy Caspian Inc.(Синерджи Каспиан Инк.)"</t>
  </si>
  <si>
    <t>ТОО "KORD company"</t>
  </si>
  <si>
    <t>ТОО "Компания "BITEX" (Байтекс)</t>
  </si>
  <si>
    <t>ТОО "BARISTERS COMPANY"</t>
  </si>
  <si>
    <t>ТОО "DENFA" (ДЕНФА)</t>
  </si>
  <si>
    <t>ТОО "КАЗМУНАЙГРУПП-СТРОЙ"</t>
  </si>
  <si>
    <t>ТОО "АФ-АПС"</t>
  </si>
  <si>
    <t>ТОО "САЛИДЖАН И Ко"</t>
  </si>
  <si>
    <t>Филиал ТОО "Эксперт PRO"в городе Алматы</t>
  </si>
  <si>
    <t>ТОО "Koktau Comfort" (Коктау Комфорт)</t>
  </si>
  <si>
    <t>ТОО "ARDSHINE COMPANY"</t>
  </si>
  <si>
    <t>ТОО "SeGa International Group"</t>
  </si>
  <si>
    <t>ТОО "North Wind Development" ("Норс Уайнд Девелопмент")</t>
  </si>
  <si>
    <t>ТОО "Дерби Алматы"</t>
  </si>
  <si>
    <t>Филиал О.О.О."TAEWON ACE CO, LTD - ТАЙВОН ЭЙ СИ И КО., ЛТД" В РЕСПУБЛИКЕ КАЗАХСТАН</t>
  </si>
  <si>
    <t>ТОО "ТрансКарго Интернешнл"</t>
  </si>
  <si>
    <t>ТОО "Компания "Инвест Капитал"</t>
  </si>
  <si>
    <t>ТОО "НПП ЦЕОЛИТ"</t>
  </si>
  <si>
    <t>ТОО "EAST-WEST TRANS COMPANY"</t>
  </si>
  <si>
    <t>ТОО "GOLDEN CROWN B.A."</t>
  </si>
  <si>
    <t>ФИЛИАЛ № 1 ОБЩЕСТВА С ОГРАНИЧЕННОЙ ОТВЕТСТВЕННОСТЬЮ "ТОРГОВЫЙ ДОМ НИКА" В Г.АЛМАТЫ"</t>
  </si>
  <si>
    <t>Представительство общество с ограниченной ответственностью "Украинско - средиземноморские авиалинии" в Республике Казахстан</t>
  </si>
  <si>
    <t>ТОО "AST project KZ"</t>
  </si>
  <si>
    <t>ТОО "Римесса Ltd" ("Римесса Лтд")</t>
  </si>
  <si>
    <t>ТОО "ҚҰРЫЛЫС HM GROUP"</t>
  </si>
  <si>
    <t>Казахстанский Филиал Компании UNA OIL LIMITED (ЮНА ОЙЛ ЛИМИТЕД)</t>
  </si>
  <si>
    <t>ТОО"CHEMICAL ENTERPRISES"</t>
  </si>
  <si>
    <t>ТОО "БИОдизайн"</t>
  </si>
  <si>
    <t>ТОО "ISSK - Sattilik"</t>
  </si>
  <si>
    <t>ТОО "АКОМ ПЛЮС"</t>
  </si>
  <si>
    <t>ТОО "Компания Алматыэлектро"</t>
  </si>
  <si>
    <t>ТОО "СОВМИНКА"</t>
  </si>
  <si>
    <t>ТОО "Dala Tour"</t>
  </si>
  <si>
    <t>ФИЛИАЛ ТОО "ТЕМИРСТАЛЬ" В Г АЛМАТЫ</t>
  </si>
  <si>
    <t>ТОО "ФАРМА-СВИТ"</t>
  </si>
  <si>
    <t>ТОО "RHYTHM PROMOTIONS"</t>
  </si>
  <si>
    <t>Филиал товарищества с ограниченной ответственностью "ТЕХНОПОЛЮС"</t>
  </si>
  <si>
    <t>ТОО "EASTERN OIL SERVICE" ("ИСТЕРН ОЙЛ СЕРВИС")</t>
  </si>
  <si>
    <t>ТОО "Asia Business Soft System"</t>
  </si>
  <si>
    <t>ТОО "ANT TRADE"</t>
  </si>
  <si>
    <t>ТОО "Say Group"</t>
  </si>
  <si>
    <t>ЖИЛИЩНО-СТРОИТЕЛЬНЫЙ КООПЕРАТИВ "РУБИДИЙ"</t>
  </si>
  <si>
    <t>ТОО "Линда КНС"</t>
  </si>
  <si>
    <t>ТОО "СТРОЙБАЗА"</t>
  </si>
  <si>
    <t>ТОО "EAST UNION GROUP LTD"</t>
  </si>
  <si>
    <t>ACCADIA REAL ESTATE LTD</t>
  </si>
  <si>
    <t>ТОО "X-PRESS GPOUP" (ИКС-ПРЕСС ГРУП)</t>
  </si>
  <si>
    <t>ТОО "Entice Entertainment Group"</t>
  </si>
  <si>
    <t>ТОО "Агентство "Акжол - Сервис"</t>
  </si>
  <si>
    <t>ТОО "АРЛАН СЕКЬЮРИТИ ПЛЮС"</t>
  </si>
  <si>
    <t>ПРЕДСТАВИТЕЛЬСТВО КОМПАНИИ "CUPRUM HOLDING B.V. " (КУПРУМ ХОЛДИНГ Б.В.) В РЕСПУБЛИКЕ КАЗАХСТАН</t>
  </si>
  <si>
    <t>ТОО "Atrix Com"</t>
  </si>
  <si>
    <t>ТОО "КАБАРЕ"</t>
  </si>
  <si>
    <t>ТОО "SIRIUS ADVERTISING"</t>
  </si>
  <si>
    <t>ТОО "ЦЕНТР МОТОРС"</t>
  </si>
  <si>
    <t>ТОО "ЭксимТранс Лимитед"</t>
  </si>
  <si>
    <t>ТОО БЛЕК-ШЕР КОМПАНИ</t>
  </si>
  <si>
    <t>ТОО "Швейный цех "Ісмер КазГЮУ"</t>
  </si>
  <si>
    <t>ТОО "SAS-LTD"</t>
  </si>
  <si>
    <t>ТОО "DECISION RESEARCH STRATEGISTS" (ДЕСИЖН РИСЕРЧ СТРАТЕДЖИСТС)</t>
  </si>
  <si>
    <t>ТОО "SUMA Group" (СУМА Групп)</t>
  </si>
  <si>
    <t>ТОО "СПС-7"</t>
  </si>
  <si>
    <t>ТОО "PALADIN TELECOM"</t>
  </si>
  <si>
    <t>ТОО "СЕНИМ КО"</t>
  </si>
  <si>
    <t>ТОО "Moda Stores Almaty Ltd"</t>
  </si>
  <si>
    <t>ТОО "Солитон Груп"</t>
  </si>
  <si>
    <t>ТОО "Кагазы Инвест"</t>
  </si>
  <si>
    <t>ПРЕДСТАВИТЕЛЬСТВО КОМПАНИИ "TH KAZMUNAIGAZ LTD." ("ТХ КАЗМУНАЙГАЗ ЛТД") В РК</t>
  </si>
  <si>
    <t>ТОО "Термист"</t>
  </si>
  <si>
    <t>ТОО "ESCO (ЕСКО)</t>
  </si>
  <si>
    <t>ТОО "PYRAMIDA - GLASS"</t>
  </si>
  <si>
    <t>ТОО "Нарсу"</t>
  </si>
  <si>
    <t>ТОО "Евразийский экологический центр"</t>
  </si>
  <si>
    <t>ТОО "Lucky star travel" (Лакки Стар Трэвел)</t>
  </si>
  <si>
    <t>ТОО "V.I.P Security"</t>
  </si>
  <si>
    <t>ТОО "СП САРЫ-АРКА"</t>
  </si>
  <si>
    <t>ТОО "Издательский дом ГУРМЭ"</t>
  </si>
  <si>
    <t>ТОО "Central Asian Communications"</t>
  </si>
  <si>
    <t>ТОО "Gala Recruitment"</t>
  </si>
  <si>
    <t>ТОО "ЭНЕРГОЭЛЕКТРОСЕТЬСТРОЙ"</t>
  </si>
  <si>
    <t>ТОО "ТелекомСнабСервис"</t>
  </si>
  <si>
    <t>ТОО "Алматы-Риэлти" (Almaty Realty)</t>
  </si>
  <si>
    <t>ТОО "Туристская компания "Art Travel International (Арт Тревел Интернешнл)"</t>
  </si>
  <si>
    <t>ТОО "Биби Дана"</t>
  </si>
  <si>
    <t>ТОО "Компания А.Т.А."</t>
  </si>
  <si>
    <t>ТОО "Охранное агентство "PALADIN"</t>
  </si>
  <si>
    <t>ТОО "Стиль Микадо"</t>
  </si>
  <si>
    <t>ТОО "Ел Кеңістік"</t>
  </si>
  <si>
    <t>ТОО "Temir Auto"</t>
  </si>
  <si>
    <t>ТОО "AktAlma"</t>
  </si>
  <si>
    <t>ТОО " EVLOGIA ST "</t>
  </si>
  <si>
    <t>ТОО "Фирма Карт-Бланш Ltd"</t>
  </si>
  <si>
    <t>ТОО "Алматы Центр Строй"</t>
  </si>
  <si>
    <t>Представительство Корпорации "Фонды Поддержки Малых Предприятий"</t>
  </si>
  <si>
    <t>ТОО "СОНА АЛАТАУ" (16)</t>
  </si>
  <si>
    <t>ТОО "Jasait" (Джасайт)</t>
  </si>
  <si>
    <t>ТОО "SUNLIGHT"</t>
  </si>
  <si>
    <t>ТОО "ГАСТРОМИР"</t>
  </si>
  <si>
    <t>ТОО «IMAGINE ACCOUNTANTS»</t>
  </si>
  <si>
    <t>общественное объединение "Грузинский культурный центр"</t>
  </si>
  <si>
    <t>ТОО "ELIta-S"</t>
  </si>
  <si>
    <t>ОБЩЕСТВЕННЫЙ ФОНД "ФОНД СОДЕЙСТВИЯ ЗАЩИТЕ МАТЕРИНСТВА И ДЕТСТВА "МАМА" (17)</t>
  </si>
  <si>
    <t>ТОО "Мур-Ай"</t>
  </si>
  <si>
    <t>ТОО "ҚАЙСЕН-7"</t>
  </si>
  <si>
    <t>ТОО "RITEX TRADING" (РАЙТЕКС ТРЭЙДИНГ ЛТД ) (16)</t>
  </si>
  <si>
    <t>ФИЛИАЛ КОМПАНИИ "ЗЕТ.ДЖАНС ФАРМАСЬЮТИКАЛС (ЧАСТНАЯ) ЛИМИТЕД" В РЕСПУБЛИКЕ КАЗАХСТАН</t>
  </si>
  <si>
    <t>ТОО "Бекжан Технолоджи"</t>
  </si>
  <si>
    <t>ТОО "ANTICORR PAINT"</t>
  </si>
  <si>
    <t>ТОО "Изета"</t>
  </si>
  <si>
    <t>ТОО "САРБАЗДАР"</t>
  </si>
  <si>
    <t>представительство компании "Central Asia (Swiss) Trading Ltd" (Централ Азия (Свисс) Трединг Лтд) в Республике Казахстан</t>
  </si>
  <si>
    <t>ТОО "Мастер Мерчендайзинг"</t>
  </si>
  <si>
    <t>ТОО "UCC"</t>
  </si>
  <si>
    <t>ТОО "Macservise"</t>
  </si>
  <si>
    <t>ТОО "КЛУБ ЛЮБИТЕЛЕЙ ПРИРОДЫ "ТАБАН КАРАГАЙ" (13)</t>
  </si>
  <si>
    <t>ТОО "AA UNITED SYSTEM"</t>
  </si>
  <si>
    <t>ТОО "Аригато"</t>
  </si>
  <si>
    <t>ТОО "КазМунайИнвест"</t>
  </si>
  <si>
    <t>ТОО "ЭФЭ"</t>
  </si>
  <si>
    <t>ТОО "ШУАҚ и К"</t>
  </si>
  <si>
    <t>" ТОО ТЕХНОРИС"</t>
  </si>
  <si>
    <t>ТОО "Компания "Страйк"</t>
  </si>
  <si>
    <t>ТОО "Комплекс Advertising"</t>
  </si>
  <si>
    <t>ТОО "RAHAT-PRODUKT"</t>
  </si>
  <si>
    <t>Филиал ТОО «ВИДЕО-АУДИО-МЕЛОМАН» в городе Алматы</t>
  </si>
  <si>
    <t>Общественный фонд "БIРЛIК ЖӘНЕ ЕДИНСТВО"</t>
  </si>
  <si>
    <t>общественное объединение "Фонд "Журналисты в беде"</t>
  </si>
  <si>
    <t>ТОО "КаспийСтройСервис"</t>
  </si>
  <si>
    <t>ТОО "Восток-Запад ЛТД"</t>
  </si>
  <si>
    <t>ТОО "Компания "КазАгроХлеб"</t>
  </si>
  <si>
    <t>ТОО "WIRELESS LOCAL LOOP TELECOM"</t>
  </si>
  <si>
    <t>ТОО "Азия Строй Сервис К"</t>
  </si>
  <si>
    <t>ТОО "Gateway Support Services Ltd." (Гейтуэй Саппорт Сервисис Лтд)</t>
  </si>
  <si>
    <t>ТОО "Национальная Консалтинговая Группа"</t>
  </si>
  <si>
    <t>ОФ " ЛАБОРАТОРИЯ ЭЛЕКТРОННЫХ ТЕХНОЛОГИЙ ДЛЯ КОМПОЗИТОРОВ КАЗАХСТАНА"</t>
  </si>
  <si>
    <t>Представительство Товарищества с ограниченной ответственностью "Казахойл-Секьюрити-Стандарт" в городе Алматы</t>
  </si>
  <si>
    <t>ТОО "Универсальная переработка"</t>
  </si>
  <si>
    <t>ТОО "MARKET CONSULT GROUP"</t>
  </si>
  <si>
    <t>TURANALEM FINANSE BV</t>
  </si>
  <si>
    <t>Корпорация "Horlex Internasional Sociedad Anonima"</t>
  </si>
  <si>
    <t>ТОО "NETWORK TECHNOLOGIES"</t>
  </si>
  <si>
    <t>ТОО "ROL"</t>
  </si>
  <si>
    <t>ТОО "Человек и Природа"</t>
  </si>
  <si>
    <t>ТОО "Джеккис Ко."</t>
  </si>
  <si>
    <t>ТОО "Аквилон Трэвел"</t>
  </si>
  <si>
    <t>ТОО "КРисс"</t>
  </si>
  <si>
    <t>ТОО "ARG Group"</t>
  </si>
  <si>
    <t>ТОО "SYNERGY IT" /"СИНЕРДЖИ АЙТИ"/</t>
  </si>
  <si>
    <t>ТОО "БЕЛВЕДЕРЕ"</t>
  </si>
  <si>
    <t>HARPER FINANCE LIMITED</t>
  </si>
  <si>
    <t>ТОО "КОМПАНИЯ ЕВРО ВОСТОК"</t>
  </si>
  <si>
    <t>ТОО "КОМПАНИЯ ТЕРРА-ХОЛДИНГ LTD"</t>
  </si>
  <si>
    <t>ТОО "Ломбард "Алтын Орда"</t>
  </si>
  <si>
    <t>ТОО "Континенталь ЛТД"</t>
  </si>
  <si>
    <t>ТОО "GMI &amp; DESIGN (ГМИ энд ДИЗАЙН)"</t>
  </si>
  <si>
    <t>ТОО "ИЗДАТЕЛЬСТВО "ҒАЛЫМ"</t>
  </si>
  <si>
    <t>Общественное объединение "Алматинская торговая палата"</t>
  </si>
  <si>
    <t>ТОО "Мои деньги"</t>
  </si>
  <si>
    <t>ТОО "Наше дело 1"</t>
  </si>
  <si>
    <t>ТОО "Кварц Профи"</t>
  </si>
  <si>
    <t>Совместное предприятие ТОО "Корпорация Южинвестстрой"</t>
  </si>
  <si>
    <t>ТОО "FORMAT"</t>
  </si>
  <si>
    <t>ТОО "ТРАНСУГОЛЬ"</t>
  </si>
  <si>
    <t>ТОО "ТИКОМ-ПОЛИМЕР"</t>
  </si>
  <si>
    <t>ТОО "ПОЛЮС Н"</t>
  </si>
  <si>
    <t>ОБЩЕСТВЕННЫЙ ФОНД "МЕЖДУНАРОДНЫЙ КУЛЬТУРНЫЙ ЦЕНТР"</t>
  </si>
  <si>
    <t>объединение юридических лиц Ассоциация "Центр более чистых производств"ЭкоОйл"</t>
  </si>
  <si>
    <t>ТОО "Альтернатива плюс"</t>
  </si>
  <si>
    <t>ТОО "РЕДАКЦИЯ ЖУРНАЛА ЗЕРДЕ"</t>
  </si>
  <si>
    <t>ТОО "FOROIL-АЛАТАУ"</t>
  </si>
  <si>
    <t>ТОО "Атил-А"</t>
  </si>
  <si>
    <t>ТОО "КАРАТЕМИР"</t>
  </si>
  <si>
    <t>ТОО "Айар"</t>
  </si>
  <si>
    <t>ALLMA HOLDING ANSTALT</t>
  </si>
  <si>
    <t>ТОО "АМЕРИКАН ИМП.&amp; ЭКСП. ЛТД,АЛМАТЫ"</t>
  </si>
  <si>
    <t>ТОО "GOLD-K"</t>
  </si>
  <si>
    <t>ТОО "Роуз Джуэлри энд Силве"</t>
  </si>
  <si>
    <t>ТОО "АДАД"</t>
  </si>
  <si>
    <t>ТОО "ФИРМА"КОНКУРЕНТ"</t>
  </si>
  <si>
    <t>ТОО "Мерком-К"</t>
  </si>
  <si>
    <t>ТОО "REE GROUP INTERTAINMENT"</t>
  </si>
  <si>
    <t>ТОО "HOLIDAY SERVICE" (ХОЛИДЭЙ СЕРВИС)</t>
  </si>
  <si>
    <t>ТОО "Виктория Компаниясы"</t>
  </si>
  <si>
    <t>ТОО "ТЕЛЕПОРТ"</t>
  </si>
  <si>
    <t>ТОО "ФИРМА "ВЕКТОР-2"</t>
  </si>
  <si>
    <t>ТОО "ННК-10"</t>
  </si>
  <si>
    <t>ТОО "АВИЦЕННА И К"</t>
  </si>
  <si>
    <t>ТОО "СИМУРГ"</t>
  </si>
  <si>
    <t>КАЗАХСТАНСКОЕ ПРЕДСТАВИТЕЛЬСТВО ООО "МЕРКОМ ТРЕЙД"</t>
  </si>
  <si>
    <t>ТОО "Эконом-Информ"</t>
  </si>
  <si>
    <t>Потребительский кооператив собственников домов "КОКТЕМ"</t>
  </si>
  <si>
    <t>ТОО "Medical Service"</t>
  </si>
  <si>
    <t>ТОО "Қазақ елі"</t>
  </si>
  <si>
    <t>ТОО "Авторский дизайн"</t>
  </si>
  <si>
    <t>ТОО "СТИЛЬ"</t>
  </si>
  <si>
    <t>ТОО РАББИ</t>
  </si>
  <si>
    <t>Потребительский кооператив "Городок МВД" по эксплуатации гаражей</t>
  </si>
  <si>
    <t>ТОО "АЯН"</t>
  </si>
  <si>
    <t xml:space="preserve">ГОСУДАРСТВЕННОЕ УЧРЕЖДЕНИЕ "НАЦИОНАЛЬНАЯ АКАДЕМИЯ НАУК РЕСПУБЛИКИ КАЗАХСТАН" </t>
  </si>
  <si>
    <t>Общественный фонд "Великая степь"</t>
  </si>
  <si>
    <t>ТОО "Мерген"</t>
  </si>
  <si>
    <t>ТОО "Атлант"</t>
  </si>
  <si>
    <t>ТОО "Годбир Констракшн Груп"</t>
  </si>
  <si>
    <t>ТОО "ALMA ART. DESIGN"</t>
  </si>
  <si>
    <t>ТОО "АСТАНА ОЙЛ"</t>
  </si>
  <si>
    <t>ТОО "Four Seasons International" (Фор Сисенс Интернешнл)</t>
  </si>
  <si>
    <t>ТОО "САЯХАТСЕРВИС"</t>
  </si>
  <si>
    <t>ТОО "Баймен"</t>
  </si>
  <si>
    <t>ТОО СИМТЕЛ-КАЗАХСТАН 16</t>
  </si>
  <si>
    <t>Общественное объединение "Кинологический центр "ДЕЯ-А"</t>
  </si>
  <si>
    <t>ТОО "Мето"</t>
  </si>
  <si>
    <t>Учреждение "Институт системных исследоваий Казахстанского общества"</t>
  </si>
  <si>
    <t>ТОО " Компания " " А'Стро "</t>
  </si>
  <si>
    <t>Общественный фонд "БЛАГОТВОРИТЕЛЬНАЯ ОРГАНИЗАЦИЯ ЦЕНТРАЛЬНОЙ АЗИИ"</t>
  </si>
  <si>
    <t>ТОО "Интеграция-Oil" (Ойл)</t>
  </si>
  <si>
    <t>ТОО "Берекет"</t>
  </si>
  <si>
    <t>ТОО "ARTLINE"</t>
  </si>
  <si>
    <t>ТОО "Диабаз"</t>
  </si>
  <si>
    <t>ТОО"КАРАТАУ"</t>
  </si>
  <si>
    <t>ТОО "БИРЛИК"</t>
  </si>
  <si>
    <t>ОБЩЕСТВЕННОЕ ОБЪЕДИНЕНИЕ "КРЕЛС"</t>
  </si>
  <si>
    <t>ЗАО "МНОГООТРАСЛЕВАЯ КОРПОРАЦИЯ"БАЛ"</t>
  </si>
  <si>
    <t>ОБЩЕСТВЕННОЕ ОБЪЕДИНЕНИЕ "КОНФЕДЕРАЦИЯ ДЕЛОВЫХ ЖЕНЩИН КАЗАХСТАНА"</t>
  </si>
  <si>
    <t>ТОО "ЭКО"</t>
  </si>
  <si>
    <t>ОБЩЕСТВЕННОЕ ОБЪЕДИНЕНИЕ "ПОСЛЕДОВАТЕЛИ САТПАЕВА"</t>
  </si>
  <si>
    <t>ПРЕД-ВО КОМПАНИИ DELOITTE TOUCHE REGIONAL CONSULTING SERVICES LIMITED (11</t>
  </si>
  <si>
    <t>ОБЩЕСТВЕННЫЙ ФОНД "ФОНД ПОДДЕРЖКИ ПОЛИТИКИ ПРЕЗИДЕНТА РЕСПУБЛИКИ КАЗАХСТАН"</t>
  </si>
  <si>
    <t>БЛАГОТВОРИТЕЛЬНЫЙ ОБЩЕСТВЕННЫЙ ФОНД"МИГРАЦИЯ"</t>
  </si>
  <si>
    <t>Общественный фонд "Казахстанский горный клуб"</t>
  </si>
  <si>
    <t>ТОО АМАHАТ</t>
  </si>
  <si>
    <t>ТОО ФИРМА ДАHА ЛТД ( 4)</t>
  </si>
  <si>
    <t>ТОО "Агентство АПЕКС - SECURITY"</t>
  </si>
  <si>
    <t>ТОО "Тазалык Строй Сервис"</t>
  </si>
  <si>
    <t>ТОО "ICS"</t>
  </si>
  <si>
    <t>ТОО "РЕАН"</t>
  </si>
  <si>
    <t>ТОО "ҮМIТ"</t>
  </si>
  <si>
    <t>НЕГОСУДАРСТВЕННОЕ УЧРЕЖДЕНИЕ ОБРАЗОВАНИЯ - ЧАСТНАЯ ОБЩЕОБРАЗОВАТЕЛЬНАЯ ШКОЛА "АРМАН"</t>
  </si>
  <si>
    <t>ТОО "АЛМАСТРОЙ"</t>
  </si>
  <si>
    <t>ТОО "КАЗАК МАМАН"</t>
  </si>
  <si>
    <t>ТОО "ЕРКИН"</t>
  </si>
  <si>
    <t>ПРОИЗВОДСТВЕННЫЙ КООПЕРАТИВ "КРОНВЕРК"</t>
  </si>
  <si>
    <t>КАЗАХСТАНСКИЙ ФИЛИАЛ ТУРЕЦКОЙ ФИРМЫ ТУТКУ ТУРИЗМ ТИДЖАРЕТ ВЕ САНАИ ЛИМИТЕД ШИРКЕТИ</t>
  </si>
  <si>
    <t>ТОО "PERFECT"</t>
  </si>
  <si>
    <t>ТОО МУНАЙ-СЕКЬЮРИТИ</t>
  </si>
  <si>
    <t>ПКСК "ЖАМБЫЛА,31"</t>
  </si>
  <si>
    <t>Общественное объединение "Научное объединение немцев Казахстана"</t>
  </si>
  <si>
    <t>ТОО "Авиаагентство Азия Комплекс Сервис"</t>
  </si>
  <si>
    <t>Общественное объединение "Алматинское объединение ветеранов-панфиловцев 8-й гвардейской стрелковой дивизии"</t>
  </si>
  <si>
    <t>ТИТАН ИНТЕРНЕЙШНЛ СП ТЕЛ 428554 МИН.ЭКОН.060195 САМАЛ-1-4</t>
  </si>
  <si>
    <t>SPRINGBOK ENTERPRISES ТЕЛ 611537 МИН.ЭКОН.060195 ГОРОДСКАЯ 23/2 (5)</t>
  </si>
  <si>
    <t>ПРЕДСТАВИТЕЛЬСТВО КОМПАНИИ "ЧОРИ ЛИМИТЕД " В КАЗАХСТАНЕ</t>
  </si>
  <si>
    <t>ГОСУД. ПРЕДПРИЯТИЕ СМНУ</t>
  </si>
  <si>
    <t>ТОО "ЛЮКС-EXCHANGE"</t>
  </si>
  <si>
    <t>ТОО "ТУМАР-ФИНАНС"</t>
  </si>
  <si>
    <t>ОАО "АЛМАТИНСКИЙ УНИВЕРСИТЕТ ИМЕНИ АБАЯ"</t>
  </si>
  <si>
    <t>ТОО "ТРИ К"</t>
  </si>
  <si>
    <t>ТОО "Компания Жайлау"</t>
  </si>
  <si>
    <t>ТОО "Фонт"</t>
  </si>
  <si>
    <t>ТОО Фирма "Томирис"</t>
  </si>
  <si>
    <t>ТОО "ИРЭН"</t>
  </si>
  <si>
    <t>ТОО "ФИРМА"МУРАГЕР"</t>
  </si>
  <si>
    <t>УЧРЕЖДЕНИЕ "СЕНІМ"</t>
  </si>
  <si>
    <t>ТОО "НАУЧНО-ИНЖЕНЕРНЫЙ,ИНФОРМАЦИОННО-ВЫЧИСЛИТЕЛЬНЫЙ ЦЕНТР ИНЖЕНЕРНОЙ АКАДЕМИИ РЕСПУБЛИКИ КАЗАХСТАН" (НИИВЦ ИА РК)</t>
  </si>
  <si>
    <t>Потребительский гаражный кооператив "Кок-Тюбе"</t>
  </si>
  <si>
    <t>Гаражный потребительский кооператив "Прогресс"</t>
  </si>
  <si>
    <t>БИЗНЕС-ЦЕНТР "МЕКЕН" ВСЕМИРНОЙ АССОЦИАЦИИ КАЗАХОВ</t>
  </si>
  <si>
    <t>МЕДЕУСКИЙ РАЙОННЫЙ ФИЛИАЛ ОБЩЕСТВЕННОГО ОБЪЕДИНЕНИЯ "МЕЖДУНАРОДНОЕ ОБЩЕСТВО "ҚАЗАҚ ТIЛI"</t>
  </si>
  <si>
    <t>Общественное объединение "Объединенный Совет ветеранов Сталинградской битвы Алматинской секции ветеранов войны г.Алматы"</t>
  </si>
  <si>
    <t>ИП "РИНАТ" (АШИРОВ РИНАТ МАХМУТЖАНОВИЧ)</t>
  </si>
  <si>
    <t>BeTrust (ТОРЕШОВ АСҚАР ИСАҰЛЫ)</t>
  </si>
  <si>
    <t>Бинго 888 (ТИТЕНКО НАТАЛЬЯ ФЕДОРОВНА)</t>
  </si>
  <si>
    <t>МАМЫШЕВ АЛТЫНБЕК МУРАТҰЛЫ</t>
  </si>
  <si>
    <t>ИП Заирова (ЗАИРОВА ДИЛЯРА ДАНИЯРОВНА)</t>
  </si>
  <si>
    <t>АСЛАНОВА ЛЕЙЛА ФАРМАН КЫЗЫ</t>
  </si>
  <si>
    <t>ВЕНЕРА (ТУРГУНБАЕВ ХАЛДАР ТЮМАБЕКОВИЧ)</t>
  </si>
  <si>
    <t>ИП "Татьяна" (ЛАЗАРЕВА СВЕТЛАНА ОЛЕГОВНА)</t>
  </si>
  <si>
    <t>ИП "ORANGE" (СОВЕТОВ ДАСТАН ҒАЛЫМҰЛЫ)</t>
  </si>
  <si>
    <t>Bizon Group (МАЗИЕВ ТАРХАН ХАСАНОВИЧ)</t>
  </si>
  <si>
    <t>ИП "EASY LOGISTICS" (ГЛЕБОВ КОНСТАНТИН ВАСИЛЬЕВИЧ)</t>
  </si>
  <si>
    <t>High Borne (КИМ НИКОЛАЙ ЛЬВОВИЧ)</t>
  </si>
  <si>
    <t>ИП "КРУПИН А.Г." (КРУПИН АРТЕМ ГЕННАДЬЕВИЧ)</t>
  </si>
  <si>
    <t>YOUGEEK (АБДРАХМАНОВ АМИР МАРАТОВИЧ)</t>
  </si>
  <si>
    <t>САБИТОВ АЛИШЕР МАСИМЖАНОВИЧ</t>
  </si>
  <si>
    <t>ИП Сомов А.А. (СОМОВ АНДРЕЙ АЛЕКСАНДРОВИЧ)</t>
  </si>
  <si>
    <t>ADMIRAL (ИВАХ ЕКАТЕРИНА ДМИТРИЕВНА)</t>
  </si>
  <si>
    <t>ИП LeoSon (БОРОДИН ВАДИМ ЮРЬЕВИЧ)</t>
  </si>
  <si>
    <t>TYRE AVT (КОРОЛЁВ ДМИТРИЙ ВЛАДИМИРОВИЧ)</t>
  </si>
  <si>
    <t>ИП "КУРБАНОВА" (КУРБАНОВА ТАМАРА ДЖИЕНБАЕВНА)</t>
  </si>
  <si>
    <t>ИП САБИТОВ (САБИТОВ ДЕНИС ВАЛЕРЬЕВИЧ)</t>
  </si>
  <si>
    <t>ИП ТЕРЕХОВА (ТЕРЕХОВА ОЛЕСЯ АЛЕКСАНДРОВНА)</t>
  </si>
  <si>
    <t>СТЕЦЕНКО (СТЕЦЕНКО ДМИТРИЙ ЮРЬЕВИЧ)</t>
  </si>
  <si>
    <t>ИП "Жикина М.А" (ЖИКИНА МАРИЯ АЛЕКСАНДРОВНА)</t>
  </si>
  <si>
    <t>ИП КРЫНИН (КРЫНИН ИВАН ИГОРЕВИЧ)</t>
  </si>
  <si>
    <t>АМИРАСЛАНОВ ЭЛВИН ИМРАН ОГЛЫ</t>
  </si>
  <si>
    <t>ИП "LT Group" (ЛАРИНА ГУЛЬЖИХАН АДИЛЬБЕКОВНА)</t>
  </si>
  <si>
    <t>ИП ИНДИРА (ТОЛЕУОВА ИНДИРА ОРЫНБАСАРОВНА)</t>
  </si>
  <si>
    <t>ИП ОГЛЫ (ОГЛЫ ВАЛЕРИЙ НИКОЛАЕВИЧ)</t>
  </si>
  <si>
    <t>ИП "ГОРЫНЫЧ" (ЛЫСОВ ОЛЕГ ОЛЕГОВИЧ)</t>
  </si>
  <si>
    <t>ИП "PLATINUM PILOT" (ИЛЬЯШЕНКО АЛЕКСАНДР ВИКТОРОВИЧ)</t>
  </si>
  <si>
    <t>ИП "Макс" (СТРЕЛЬЦОВ АНДРЕЙ ВАЛЕРЬЕВИЧ)</t>
  </si>
  <si>
    <t>ИП АБДЫКАЛЫКОВ (АБДЫҚАЛЫҚ КУАНЫШ ҚОЖАХМЕТҰЛЫ)</t>
  </si>
  <si>
    <t>D-SERVICE (КАЧКИН ДЕНИС ВЛАДИМИРОВИЧ)</t>
  </si>
  <si>
    <t>ЖОЛУМБЕТОВ ШЫНТАС МУХАМБЕТЖАНОВИЧ</t>
  </si>
  <si>
    <t>ИП ЧИСТЯКОВ П.В. (ЧИСТЯКОВ ПАВЕЛ ВИКТОРОВИЧ)</t>
  </si>
  <si>
    <t>ИП "БЕЙСЕБАЕВА"... (БЕЙСЕБАЕВА КАМШАТ КУДАЙБЕРГЕНОВНА)</t>
  </si>
  <si>
    <t>БОГУРАЕВ АБДУЛ-АЗИЗ АБДУЛ-ГОНИЕВИЧ (БОГУРАЕВ АБДУЛ-АЗИЗ АБДУЛ-ГОНИЕВИЧ)</t>
  </si>
  <si>
    <t>ИП ЛЕСНЫХ Т.П (ЛЕСНЫХ ТИМОФЕЙ ПЕТРОВИЧ)</t>
  </si>
  <si>
    <t>ШОЛАН АЙСУЛУ ТӨЛЕУБЕКҚЫЗЫ</t>
  </si>
  <si>
    <t>Шаирбаев Санди (ШАИРБАЕВ САНДИ ШАЙМАРДАНОВИЧ)</t>
  </si>
  <si>
    <t>ИП МАКСИМОВ (МАКСИМОВ ДМИТРИЙ АНДРЕЕВИЧ)</t>
  </si>
  <si>
    <t>Garant Master (КРАВЧЕНКО ИЛЬЯ СЕРГЕЕВИЧ)</t>
  </si>
  <si>
    <t>ИП "КОЧОРОДЗЕ" (КОЧОРОДЗЕ РУСТАМ МУРАТОВИЧ)</t>
  </si>
  <si>
    <t>ИП КЕНШИНБАЕВА (КЕНШИНБАЕВА АСЫЛКУЛЬ ЖУСУПБЕКОВНА)</t>
  </si>
  <si>
    <t>ИП "САВОСТИН" (САВОСТИН ЕВГЕНИЙ ВЛАДИМИРОВИЧ)</t>
  </si>
  <si>
    <t>ИП НУРКАСЫМОВА (НУРКАСЫМОВА АЛИЯ НУРКАНОВНА)</t>
  </si>
  <si>
    <t>ИП ИЛИЙСКИЙ (УМУРЗАКОВА ОЛЬГА НИКОЛАЕВНА)</t>
  </si>
  <si>
    <t>ЦОЙ СЕРГЕЙ ГЕРАСИМОВИЧ</t>
  </si>
  <si>
    <t>ИП МУРЗАБЕКОВА МАДИНА БЕКТЕМЕСОВНА (МУРЗАБЕКОВА МАДИНА БЕКТЕМЕСОВНА)</t>
  </si>
  <si>
    <t>ИП "ИЗАЕВА" (ИЗАЕВА ЖАЙНАСЫН ШАКИРОВНА)</t>
  </si>
  <si>
    <t>ИП "СМИРНОВ Д.В." (СМИРНОВ ДМИТРИЙ ВАЛЕРЬЕВИЧ)</t>
  </si>
  <si>
    <t>КИМ ВАДИМ ПЕТРОВИЧ</t>
  </si>
  <si>
    <t>ИП ЮСУПОВ (ЮСУПОВ АХВАРДЖАН МАХМУДОВИЧ)</t>
  </si>
  <si>
    <t>ИП "ЛИНКОР ТРЕЙД" (РАДЧЕНКО РАИСА ГЕННАДЬЕВНА)</t>
  </si>
  <si>
    <t>ЧИВАНИН ЕВГЕНИЙ ВЯЧЕСЛАВОВИЧ (ЧИВАНИН ЕВГЕНИЙ ВЯЧЕСЛАВОВИЧ)</t>
  </si>
  <si>
    <t>ДЖАЛИЛОВА ГАВХАР</t>
  </si>
  <si>
    <t>ИП "ТЕМИРОВ" (ТЕМИРОВ КАЖИМАХАМБЕТ БАЙДУЛЛАЕВИЧ)</t>
  </si>
  <si>
    <t>ИП "НИКИТИН" (НИКИТИН РОМАН КОНСТАНТИНОВИЧ)</t>
  </si>
  <si>
    <t>ИП "Гульнара" (ЕСЕНЖОЛОВА АЛЁНА АЛЕКСАНДРОВНА)</t>
  </si>
  <si>
    <t>Тигра (БОРОДАЕВ ВИТАЛИЙ ВИКТОРОВИЧ)</t>
  </si>
  <si>
    <t>ИП ЛОМИКОВСКИЙ (ЛОМИКОВСКИЙ ЮРИЙ ВИКТОРОВИЧ)</t>
  </si>
  <si>
    <t>ИП Юг (ГРИНЕВИЧ ЮРИЙ АНДРЕЕВИЧ)</t>
  </si>
  <si>
    <t>ИП "ВОЛКОВ ВЛАДИМИР АЛЕКСАНДРОВИЧ" (ВОЛКОВ ВЛАДИМИР АЛЕКСАНДРОВИЧ)</t>
  </si>
  <si>
    <t>ИП "Romiks" (ЛЮЗГО РОМАН НИКОЛАЕВИЧ)</t>
  </si>
  <si>
    <t>ИП ГАЛКО А.А. (ГАЛКО АНТОН АНАТОЛЬЕВИЧ)</t>
  </si>
  <si>
    <t>ЧЕРТОВСКИХ ЮРИЙ НИКОЛАЕВИЧ</t>
  </si>
  <si>
    <t>ИП "Лян" (ЛЯН ВЛАДИМИР)</t>
  </si>
  <si>
    <t>ИП КОВАЛЕНКО (КОВАЛЕНКО ЛАРИСА ВИКТОРОВНА)</t>
  </si>
  <si>
    <t>АБИШОВ ЖАЛГАУ САЙЛАУБАЕВИЧ</t>
  </si>
  <si>
    <t>ИП "БЭЛА" (ЛИ ЕВГЕНИЯ АНТОНОВНА)</t>
  </si>
  <si>
    <t>ИП БЕЛОУСОВ (БЕЛОУСОВ АЛЕКСАНДР ЮРЬЕВИЧ)</t>
  </si>
  <si>
    <t>МАЙОРОВ АНАТОЛИЙ СЕРГЕЕВИЧ</t>
  </si>
  <si>
    <t>ИП "НУРЛАН" (КУРБАНКУЛОВА МАРИНА МАМЕТОВНА)</t>
  </si>
  <si>
    <t>ИП ПОНОМАРЕНКО В.П. (ПОНОМАРЕНКО ВИКТОР ПЕТРОВИЧ)</t>
  </si>
  <si>
    <t>ИП "ГУЗЯЛЬ" (ЮЛДАШЕВА ГУЗЕЛЬ МАЛИКОВНА)</t>
  </si>
  <si>
    <t>Плотникова (ПЛОТНИКОВА ЕКАТЕРИНА АЛЕКСЕЕВНА)</t>
  </si>
  <si>
    <t>ИП ГУТОРОВА А.Ю. (ГУТОРОВА АЛЕКСАНДРА ЮРЬЕВНА)</t>
  </si>
  <si>
    <t>КОТОВА СВЕТЛАНА НИКОЛАЕВНА</t>
  </si>
  <si>
    <t>ИП СОДИКОВ (СОДИКОВ ТАЛГАТ КАРИМОВИЧ)</t>
  </si>
  <si>
    <t>АМРАЕВ АБДУГАППАР АБДУЛЛАЕВИЧ</t>
  </si>
  <si>
    <t>УСАНОВ СЕРКАЛИ САРСЕНБАЕВИЧ</t>
  </si>
  <si>
    <t>УСЕНОВА ТУРСЫНКЫЗ ТУРГАНОВНА (УСЕНОВА ТУРСЫНКЫЗ ТУРГАНОВНА)</t>
  </si>
  <si>
    <t>СЕИД-РИЗА-ШЕФИ МАРЗИЯ</t>
  </si>
  <si>
    <t>ИП "Ключников" (КЛЮЧНИКОВ ДЕНИС ЮРЬЕВИЧ)</t>
  </si>
  <si>
    <t>ИП ТОПАЛОВ (ТОПАЛОВ АЛЕКСЕЙ ВЛАДИМИРОВИЧ)</t>
  </si>
  <si>
    <t>ИП Казиза (СУКИАСЯН АРТУР ХОРЕНОВИЧ)</t>
  </si>
  <si>
    <t>ИП КОВАЛЕВА (КОВАЛЕВА ЖАННА БОРИСОВНА)</t>
  </si>
  <si>
    <t>Семикапнов (СЕМИКОПНОВ НИКОЛАЙ НИКОЛАЕВИЧ)</t>
  </si>
  <si>
    <t>ЛЕБЕДЕВ ЮРИЙ СЕМЁНОВИЧ</t>
  </si>
  <si>
    <t>ИП SOLUTION PRO (МАЛАХОВ КИРИЛЛ АНАТОЛЬЕВИЧ)</t>
  </si>
  <si>
    <t>КХ Луч (ЮН ЭДИК ВЛАДИМИРОВИЧ)</t>
  </si>
  <si>
    <t>ЮГАЙ ЕВГЕНИЙ АНТОНОВИЧ</t>
  </si>
  <si>
    <t>Бекарюков (БЕКАРЮКОВА ТАТЬЯНА НИКОЛАЕВНА)</t>
  </si>
  <si>
    <t>Крестьянское хозяйство Нурумжанов М.М. (МҰҚАНМЕТЖАНҰЛЫ МЕРЕКЕЖАН)</t>
  </si>
  <si>
    <t>НАДЖАРЯН АШОТ ГАРУНОВИЧ</t>
  </si>
  <si>
    <t>САЛИМБЕТОВ АЗАТ ДЖАНГИРБАЕВИЧ</t>
  </si>
  <si>
    <t>ИП "СУЛЕЙМАНОВА" (СУЛЕЙМАНОВА УМАК ИЛАХУНОВНА)</t>
  </si>
  <si>
    <t>ШИРИН АЛЕКСАНДР ФЕДОРОВИЧ</t>
  </si>
  <si>
    <t>ОШАКБАЕВ МАРАТ АБДЫКАЛЫКОВИЧ</t>
  </si>
  <si>
    <t>ИП "СТАРТРЭК" (КАРТУНОВА МАРИНА АЛЕКСАНДРОВНА)</t>
  </si>
  <si>
    <t>ЖК ВОРОПАЕВА А.Ш. (ВОРОПАЕВА АДИЯ ШАКУРОВНА)</t>
  </si>
  <si>
    <t>ИП "КОВАЛЕНКО В.Ю" (КОВАЛЕНКО ВИОЛЕТТА ЮРЬЕВНА)</t>
  </si>
  <si>
    <t>ИП PRIDE (КУЛУМБЕТОВ ИСКАНДЕР АЛЬДЕШЕВИЧ)</t>
  </si>
  <si>
    <t>ИП "КУЗНЕЦОВ" (КУЗНЕЦОВ СЕРГЕЙ АЛЕКСЕЕВИЧ)</t>
  </si>
  <si>
    <t>НУРМАГАМБЕТОВ АМАНГЕЛЬДЫ АМИРЖАНОВИЧ</t>
  </si>
  <si>
    <t>ИП "РАЗБАКИЕВА Т.И." (РАЗБАКИЕВА ТАИСА ИБРАГИМОВНА)</t>
  </si>
  <si>
    <t>ИП "ДОМАНОВ В.П." (ДОМАНОВ ВАЛЕРИЙ ПЕТРОВИЧ)</t>
  </si>
  <si>
    <t>ИП "ТЕН НАТАЛЬЯ ИЛЛАРИОНОВНА" (ТЕН НАТАЛЬЯ ИЛЛАРИОНОВНА)</t>
  </si>
  <si>
    <t>ИП "NIKAPOL" (ХМЕЛЬНИЦКАЯ ОЛЬГА НИКОЛАЕВНА)</t>
  </si>
  <si>
    <t>ЖДАНОВА МАРИНА АЛЕКСАНДРОВНА</t>
  </si>
  <si>
    <t>ИП "ПЕРЕБЕРИН " (ПЕРЕБЕРИН ЮРИЙ АЛЕКСАНДРОВИЧ)</t>
  </si>
  <si>
    <t>КАМЗАЕВ СЕРИКЖАН АЛИМОВИЧ</t>
  </si>
  <si>
    <t>ИП ЛУЧИКА (ГРИДИНА СВЕТЛАНА ВЛАДИМИРОВНА)</t>
  </si>
  <si>
    <t>ИП ПАСИКУТА (ПАСИКУТА СЕРГЕЙ НИКОЛАЕВИЧ)</t>
  </si>
  <si>
    <t>ЛЕВЧУК НАТАЛЬЯ НИКОЛАЕВНА</t>
  </si>
  <si>
    <t>ИП "АРЫКБАЕВ" (АРЫКБАЕВ ЭМИЛЬ ЖАМИЛЬЕВИЧ)</t>
  </si>
  <si>
    <t>ИП "ГОРШКОВА С.Д," (ГОРШКОВА СВЕТЛАНА ДМИТРИЕВНА)</t>
  </si>
  <si>
    <t>ИП "ТИГАЙ" (ТИГАЙ СВЕТЛАНА АЛЕКСЕЕВНА)</t>
  </si>
  <si>
    <t>ИП "БИЛОД" (БОБРОВНИКОВ ИГОРЬ ЛЕОНИДОВИЧ)</t>
  </si>
  <si>
    <t>Андас (ДЖЕТПИСБАЕВ БЕРИК КАЗТАЕВИЧ)</t>
  </si>
  <si>
    <t>ТОО "Эргомедпласт"</t>
  </si>
  <si>
    <t>Филиал Республиканского общественного объединения "Казахстанская федерация регби" по г.Алматы</t>
  </si>
  <si>
    <t>ТОО "NZGL START"</t>
  </si>
  <si>
    <t>ТОО "Айпарша"</t>
  </si>
  <si>
    <t>ТОО "JEXENBIN"</t>
  </si>
  <si>
    <t>ТОО "МЕЛОМЕН"</t>
  </si>
  <si>
    <t>ТОО "Мир Меня Увидит"</t>
  </si>
  <si>
    <t>"KAZCHERMET-АЛМАТЫ" филиал ТОО "KAZCHERMET-KARAGANDY"</t>
  </si>
  <si>
    <t>ТОО "Tokkozha Invest Group"</t>
  </si>
  <si>
    <t>ТОО "NESTEROVA"</t>
  </si>
  <si>
    <t>ТОО "Дархан и Компания"</t>
  </si>
  <si>
    <t>ТОО "AM services"</t>
  </si>
  <si>
    <t>Филиал Республиканского общественного объединения "Казахстанская федерация по воздушно-спортивному эквилибру" в г. Алматы</t>
  </si>
  <si>
    <t>ТОО "AIKAB"</t>
  </si>
  <si>
    <t>ТОО "B&amp;O OKTCORP"</t>
  </si>
  <si>
    <t>ТОО "StellStroi-Engineering"</t>
  </si>
  <si>
    <t>ТОО "YerQaz Company"</t>
  </si>
  <si>
    <t>ТОО "РОССИЯ-12"</t>
  </si>
  <si>
    <t>ТОО "АМИКО-7"</t>
  </si>
  <si>
    <t>ТОО "ABU PRODUCTION"</t>
  </si>
  <si>
    <t>ТОО "INNOVATIVE TECHNOLOGIES INVESTMENTS KAZAKHSTAN (ИННОВЭЙТИВ ТЕХНОЛОДЖИС ИНВЕСТМЕНТС КАЗАХСТАН)"</t>
  </si>
  <si>
    <t>ТОО "Ой-Жайлау"</t>
  </si>
  <si>
    <t>Филиал Акционерного общества "K Media commerce co.,Ltd" (Кей медиа коммерц ко.,лтд) в Казахстане г.Алматы</t>
  </si>
  <si>
    <t>ТОО "Art Fashion"</t>
  </si>
  <si>
    <t>ТОО "Лагро-О"</t>
  </si>
  <si>
    <t>ТОО "Жас-қанат пәтер қызметі"</t>
  </si>
  <si>
    <t>ТОО "555 plus"</t>
  </si>
  <si>
    <t>ТОО "Новые Газовые Технологии KZ"</t>
  </si>
  <si>
    <t>ТОО "MAH International Company (МАХ Интернэшнл Компани)"</t>
  </si>
  <si>
    <t>ТОО "Белый путь"</t>
  </si>
  <si>
    <t>ТОО "Путина"</t>
  </si>
  <si>
    <t>ТОО "DNT servis"</t>
  </si>
  <si>
    <t>ТОО "Масыржан"</t>
  </si>
  <si>
    <t>Алматинский городской Филиал Общественного объединения "Каракалпакский этно-культурный центр "Бес қала"</t>
  </si>
  <si>
    <t>ТОО "Азорро"</t>
  </si>
  <si>
    <t>ТОО "Nika Plus (Ника Плюс)"</t>
  </si>
  <si>
    <t>ТОО "BEREN COMPANY"</t>
  </si>
  <si>
    <t>ТОО "APS Entertainment"</t>
  </si>
  <si>
    <t>ТОО "ALMA-POLIS (АЛМА-ПОЛИС)"</t>
  </si>
  <si>
    <t>ТОО "Крепость и покой"</t>
  </si>
  <si>
    <t>ТОО "Центр Поддержки Предпринимателей К.Н.О.П.А"</t>
  </si>
  <si>
    <t>ТОО "СТРОЙ БИЗНЕС - А"</t>
  </si>
  <si>
    <t>ТОО "Concept Avto"</t>
  </si>
  <si>
    <t>ТОО "Алматы Инвест - 2050"</t>
  </si>
  <si>
    <t>ТОО "Veles Media Partners"</t>
  </si>
  <si>
    <t>ТОО "Назжан "</t>
  </si>
  <si>
    <t>ТОО "Смарт-Гараж"</t>
  </si>
  <si>
    <t>ТОО "RegionTradeStandart"</t>
  </si>
  <si>
    <t>ТОО "Нур Халык LTD"</t>
  </si>
  <si>
    <t>ТОО "Transit Global"</t>
  </si>
  <si>
    <t>ТОО "D&amp;E distribution соmpany"</t>
  </si>
  <si>
    <t>ТОО "СФК Алем Капитал Инвест"</t>
  </si>
  <si>
    <t>ТОО "Тарасун"</t>
  </si>
  <si>
    <t>ТОО "MS KAZAKHSTAN"</t>
  </si>
  <si>
    <t>ТОО "Азамат Транспорт Компани"</t>
  </si>
  <si>
    <t>АКЦИОНЕРНОЕ ОБЩЕСТВО "SAVDOENERGO"</t>
  </si>
  <si>
    <t>Филиал общества с ограниченной ответственностью "ГРОСС"</t>
  </si>
  <si>
    <t>ТОО ""MIHAN KAZ'' (МИХАН КАЗ)"</t>
  </si>
  <si>
    <t>ТОО "SCHULZ.KZ" (ШУЛЬЦ.КЗ)</t>
  </si>
  <si>
    <t>Филиал ТОО "Первая Метизная Компания" в городе Алматы</t>
  </si>
  <si>
    <t>ТОО "FESCO"</t>
  </si>
  <si>
    <t>ТОО "AKN Trade Service"</t>
  </si>
  <si>
    <t>ТОО "WEARSOFT"</t>
  </si>
  <si>
    <t>ТОО "Doing business ABM"</t>
  </si>
  <si>
    <t>ТОО "ALTAIR Group"</t>
  </si>
  <si>
    <t>ТОО "Элит Консалтинг Алматы"</t>
  </si>
  <si>
    <t>ТОО "Балкан Фуд"</t>
  </si>
  <si>
    <t>Представительство Акционерного общества "Виадукт" в городе Алматы</t>
  </si>
  <si>
    <t>ТОО "Виадукт-АЗМК"</t>
  </si>
  <si>
    <t>ТОО "Almaty Carrentservice "</t>
  </si>
  <si>
    <t>ТОО "Старт-Сити"</t>
  </si>
  <si>
    <t>ТОО "Хан Даулет "</t>
  </si>
  <si>
    <t>ТОО "Ырыс Курлыс"</t>
  </si>
  <si>
    <t>ТОО "STELLA COMPANY"</t>
  </si>
  <si>
    <t>ТОО "Prospering Invest"</t>
  </si>
  <si>
    <t>ТОО "Забота.com"</t>
  </si>
  <si>
    <t>ТОО "Алтын Табыс - Ломбард"</t>
  </si>
  <si>
    <t>ТОО "Клинстайл"</t>
  </si>
  <si>
    <t>ТОО "Азия Жасым Групп"</t>
  </si>
  <si>
    <t>ТОО "Ласар"</t>
  </si>
  <si>
    <t>ТОО "Ikel Naturil (Икел Натурил)"</t>
  </si>
  <si>
    <t>ТОО "gps kaz sat"</t>
  </si>
  <si>
    <t>ТОО "Grad Vin"</t>
  </si>
  <si>
    <t>ТОО "SUTANRAH"</t>
  </si>
  <si>
    <t>ТОО "Продовольственная база №1"</t>
  </si>
  <si>
    <t>Алматинское Представительство Компании "CEFC China Energy Company Limited" (ЦЕФЦ Чайна Энерджи Компани Лимитед)</t>
  </si>
  <si>
    <t>Акционерное общество "ЭФКО Продукты питания"</t>
  </si>
  <si>
    <t>ТОО "SATEX Kazakhstan» (CАТЕКС Казахстан)"</t>
  </si>
  <si>
    <t>ТОО "Kazakhstan De Li Optoelectronics"</t>
  </si>
  <si>
    <t>ТОО "B2B LOGISTICS"</t>
  </si>
  <si>
    <t>Филиал Акционерного общества закрытого типа "Дадосетад Матомедан Сармад" в Республике Казахстан</t>
  </si>
  <si>
    <t>ТОО "Bagdar Logistics"</t>
  </si>
  <si>
    <t>Филиал Акционерного общества "JUYONG ENC Co.,Ltd" (ДЖУЁНГ ИЭнСи Кo.,Лтд) в Республике Казахстан в городе Алматы</t>
  </si>
  <si>
    <t>ТОО "Verdant Group"</t>
  </si>
  <si>
    <t>ТОО "JiHyen" (ДжиХён) "</t>
  </si>
  <si>
    <t>ТОО "ЖелДорЛогистик"</t>
  </si>
  <si>
    <t>ТОО "Каз торг 2015"</t>
  </si>
  <si>
    <t>ТОО "СИА торг"</t>
  </si>
  <si>
    <t>ТОО "Диспетчерская служба Жеткизу "</t>
  </si>
  <si>
    <t>ТОО "ГрузАвтоДоставка"</t>
  </si>
  <si>
    <t>Филиал Акционерного Общества "ATTO KAZAKHSTAN ALMATY"(АТТО КАЗАХСТАН АЛМАТЫ)</t>
  </si>
  <si>
    <t>Общественный фонд "Almaty Print Club"</t>
  </si>
  <si>
    <t>ТОО "АС-УЛ-АЙ"</t>
  </si>
  <si>
    <t>ТОО "Уютный домик"</t>
  </si>
  <si>
    <t>ТОО "Ordabasy Media"</t>
  </si>
  <si>
    <t>ТОО "КазЭкип"</t>
  </si>
  <si>
    <t>ТОО "МАСДЕРМОТ (ИУ)"</t>
  </si>
  <si>
    <t>ТОО "МИЦУЙ (ИУ)"</t>
  </si>
  <si>
    <t>ТОО "Sypress (ИУ)"</t>
  </si>
  <si>
    <t>ТОО "Fidget (ИУ)"</t>
  </si>
  <si>
    <t>ТОО "Т-Система"</t>
  </si>
  <si>
    <t>Представительство ТОО "Jels Logistics"</t>
  </si>
  <si>
    <t>ТОО "ЖаСмУрАт"</t>
  </si>
  <si>
    <t>ТОО "D and A trade"</t>
  </si>
  <si>
    <t>ТОО "ТН-Курылыс"</t>
  </si>
  <si>
    <t>ТОО "SOMMELIER"</t>
  </si>
  <si>
    <t>ТОО "ALASTROY PROEKT"</t>
  </si>
  <si>
    <t>ТОО "Ultrabrand (Ультрабрэнд)"</t>
  </si>
  <si>
    <t>ТОО "GreenPR (Грин ПиАр)"</t>
  </si>
  <si>
    <t>ТОО "Swift Trade (Свифт Трэйд )"</t>
  </si>
  <si>
    <t>ТОО "Grand Fasad 2000"</t>
  </si>
  <si>
    <t>ТОО "Нур Балапан Инвест"</t>
  </si>
  <si>
    <t>ТОО "Ғалымжан А.Ғ.И."</t>
  </si>
  <si>
    <t>ТОО "НурАлем" ОО "Добровольного общества инвалидов Турксибского района"</t>
  </si>
  <si>
    <t>ТОО "АЛЬФА - Group 7"</t>
  </si>
  <si>
    <t>ТОО "Tend Group"</t>
  </si>
  <si>
    <t>ТОО "Smartlife"</t>
  </si>
  <si>
    <t>ТОО "Backlinks"</t>
  </si>
  <si>
    <t>ТОО "99 Франков"</t>
  </si>
  <si>
    <t>ТОО "АлиКас трейд"</t>
  </si>
  <si>
    <t>ТОО "МАРФУГА КОМПАНИ"</t>
  </si>
  <si>
    <t>ТОО "Art Print Group"</t>
  </si>
  <si>
    <t>ТОО "Asau Group"</t>
  </si>
  <si>
    <t>ТОО "Арлан Трейд Компаний"</t>
  </si>
  <si>
    <t>ТОО "ҰЛАР travel"</t>
  </si>
  <si>
    <t>Филиал "Юрист" товарищества с ограниченной ответственностью "Verona-Almaty"</t>
  </si>
  <si>
    <t>Филиал ТОО "Онур-Строй" в городе Алматы</t>
  </si>
  <si>
    <t>ТОО "Gelden"</t>
  </si>
  <si>
    <t>ТОО "Керида"</t>
  </si>
  <si>
    <t>ТОО "Жетысу Пром Сервис"</t>
  </si>
  <si>
    <t>ТОО "RBM Logistics"</t>
  </si>
  <si>
    <t>ТОО "Rich Smile"</t>
  </si>
  <si>
    <t>ТОО "Amistr Trans Group"</t>
  </si>
  <si>
    <t>ТОО "Office Trade Company"</t>
  </si>
  <si>
    <t>ТОО "Центр Дошкольного Образования STEP BY STEP"</t>
  </si>
  <si>
    <t>ТОО "ТОО "КуПиГруз"</t>
  </si>
  <si>
    <t>ТОО ""ТАМ-ЖОЛ""</t>
  </si>
  <si>
    <t>ТОО "БЕРТОНИКА"</t>
  </si>
  <si>
    <t>ТОО "Прэй Фейд"</t>
  </si>
  <si>
    <t>ТОО "ДИМАШ ГРУП"</t>
  </si>
  <si>
    <t>Филиал республиканского общественного объединения "Спортивная федерация пожарных и спасателей" г. Алматы</t>
  </si>
  <si>
    <t>Филиал Акционерного общества "Dellos F&amp;B Co.,Ltd" (Деллос Эф энд Би Ко.,Лтд") в Казахстане</t>
  </si>
  <si>
    <t>ТОО "M-OiL Corporation "</t>
  </si>
  <si>
    <t>Филиал ТОО "Магнит-М" в городе Алматы</t>
  </si>
  <si>
    <t>ТОО "ГИГЕЯ"</t>
  </si>
  <si>
    <t>ТОО "AMICUM"</t>
  </si>
  <si>
    <t>ТОО "GLK Investment"</t>
  </si>
  <si>
    <t>ТОО "ФЕЛМАР"</t>
  </si>
  <si>
    <t>ТОО "ТимБер-секьюрити"</t>
  </si>
  <si>
    <t>ТОО "Электролит"</t>
  </si>
  <si>
    <t>ТОО "НВМ-Сервис"</t>
  </si>
  <si>
    <t>ТОО "LEDFOR COMPANY"</t>
  </si>
  <si>
    <t>ТОО "AMS Traiding "</t>
  </si>
  <si>
    <t>Алматинский филиал Товарищества с ограниченной ответственностью "SS Electric Industry"</t>
  </si>
  <si>
    <t>Филиал Товарищества с ограниченной ответственностью "Premium Safety (Премиум Сафети)" в городе Алматы</t>
  </si>
  <si>
    <t>ТОО "КазТелекомСтройСервис"</t>
  </si>
  <si>
    <t>ТОО "Центрально-Азиатский Расчетный Центр"</t>
  </si>
  <si>
    <t>ТОО "GL Investment"</t>
  </si>
  <si>
    <t>ТОО "ЦЕТРИС СТРОЙ"</t>
  </si>
  <si>
    <t>ТОО "POWER METAL"</t>
  </si>
  <si>
    <t>ТОО "Бак-Болашак"</t>
  </si>
  <si>
    <t>ТОО "Ter Com Plus" (Тер Ком Плюс)</t>
  </si>
  <si>
    <t>ТОО "Ter Com AGP" (Тер Ком ЭйДжиПи)</t>
  </si>
  <si>
    <t>ТОО "ТИС XXI LTD"</t>
  </si>
  <si>
    <t>ТОО "Light engenering"</t>
  </si>
  <si>
    <t>ТОО "Миларис"</t>
  </si>
  <si>
    <t>ТОО "BERIVAN STROY"</t>
  </si>
  <si>
    <t>ТОО"Eurasian Trans Company"</t>
  </si>
  <si>
    <t>Филиал ТОО "Tengiz Cargo Europa"(Тенгиз Карго Европа) в городе Алматы</t>
  </si>
  <si>
    <t>ТОО "Universal Broker Logistic "</t>
  </si>
  <si>
    <t>ТОО "ALTAN-Bonanza"</t>
  </si>
  <si>
    <t>ТОО"Gold city Vip trade"</t>
  </si>
  <si>
    <t>Представительство Общества с Ограниченной ответственностью "АПТРЕЙД КОМПАНИ" в городе Алматы, Республика Казахстан</t>
  </si>
  <si>
    <t>ТОО "Город платежей"</t>
  </si>
  <si>
    <t>ТОО "Кадыловна"</t>
  </si>
  <si>
    <t>ТОО "Global Energo (Глобал Энерго)"</t>
  </si>
  <si>
    <t>ТОО "Таза тамшы"</t>
  </si>
  <si>
    <t>ТОО "IMZH-Service"</t>
  </si>
  <si>
    <t>ТОО "Компания ТиР Логистик"</t>
  </si>
  <si>
    <t>ТОО "КУЛА БУХАН"</t>
  </si>
  <si>
    <t>ТОО "ЗИХМАН"</t>
  </si>
  <si>
    <t>ТОО "АнсарЛогистика"</t>
  </si>
  <si>
    <t>ТОО "Алтус Голд"</t>
  </si>
  <si>
    <t>ТОО "MZ Trans" (МЗ Транс)</t>
  </si>
  <si>
    <t>ТОО "Nur-Kan"</t>
  </si>
  <si>
    <t>ТОО "Береке Advertising"</t>
  </si>
  <si>
    <t>ТОО "Матушка"</t>
  </si>
  <si>
    <t>ТОО "Global Logistics Services" "Глобал Логистикс Сервис"</t>
  </si>
  <si>
    <t>ТОО "AMINI-бухучет"</t>
  </si>
  <si>
    <t>ТОО "АНА ТРАНСЛОГСНАБ"</t>
  </si>
  <si>
    <t>ТОО "Алметпро"</t>
  </si>
  <si>
    <t>Общественное объединение "Союз-защиты прав трудовых мигрантов и их семей"</t>
  </si>
  <si>
    <t>ТОО "НБВ Бриз"</t>
  </si>
  <si>
    <t>ТОО "Компания ASIA - FC Group"</t>
  </si>
  <si>
    <t>ТОО "MUSABA"</t>
  </si>
  <si>
    <t>ТОО "HYPE Models agency"</t>
  </si>
  <si>
    <t>ТОО "Energy Building Almaty" (Энерджи Билдинг Алматы)</t>
  </si>
  <si>
    <t>ТОО "СК Эрмитаж Строй"</t>
  </si>
  <si>
    <t>ТОО "ALM GLOBAL TRADE"</t>
  </si>
  <si>
    <t>ТОО "ТехноЛогика Н"</t>
  </si>
  <si>
    <t>ТОО "КонсалтТехнолоджиГрупп"</t>
  </si>
  <si>
    <t>ТОО "ХПЦ Гедеон"</t>
  </si>
  <si>
    <t>Алматинский филиал общественного объединения "Ассоциация HR (ЭйчАр)- менеджеров"</t>
  </si>
  <si>
    <t>Представительство Бэглэр Кениши Общественного объединения "Республиканский культурный центр уйгуров Казахстана" (республиканский статус)</t>
  </si>
  <si>
    <t>Филиал Товарищества с органиченной ответственностью "RAKS-MARKET"</t>
  </si>
  <si>
    <t>ТОО"SFC-G Казахстан"</t>
  </si>
  <si>
    <t>ТОО "НОВО БЭБИ КАЗАХСТАН"</t>
  </si>
  <si>
    <t>ТОО "Advertising Industrial Company"</t>
  </si>
  <si>
    <t>ТОО "Справочная БиС"</t>
  </si>
  <si>
    <t>ТОО "ЗАРАКС-2030"</t>
  </si>
  <si>
    <t>ТОО "ShamiRam &amp; Ezidiya"</t>
  </si>
  <si>
    <t>ТОО "Бастау Экспресс"</t>
  </si>
  <si>
    <t>ТОО "CLINTONDALE AVIATION" "Клинтондейл Авиэйшен"</t>
  </si>
  <si>
    <t>ТОО "АН Аманат"</t>
  </si>
  <si>
    <t>ТОО "Централ Азия Ритэйл Компани"</t>
  </si>
  <si>
    <t>Филиал №2 ТОО "ДМ Ломбард"</t>
  </si>
  <si>
    <t>Филиал Товарищества с ограниченной ответственностью "ВЭН"</t>
  </si>
  <si>
    <t>Филиал "Алматы Мұрагер" ТОО Микрокредитная организация "Мұрагер"</t>
  </si>
  <si>
    <t>Филиал Товарищества с ограниченной ответственностью "Венсант" в г. Алматы</t>
  </si>
  <si>
    <t>Филиал общественного объединения "Конгресс Азербайджанцев "Туран" в г.Алматы"</t>
  </si>
  <si>
    <t>ТОО "Холдинговая компания Rauf"</t>
  </si>
  <si>
    <t>ТОО "СИНИЛЬГА"</t>
  </si>
  <si>
    <t>ТОО "Жоламан Күзет"</t>
  </si>
  <si>
    <t>Филиал ТОО "ДМ Ломбард"</t>
  </si>
  <si>
    <t>Филиал товарищества с ограниченной ответственностью "Capitalinvest" в городе Алматы</t>
  </si>
  <si>
    <t>ТОО "РемГидроСервис"</t>
  </si>
  <si>
    <t>Алматинский Филиал Товарищества с ограниченной ответственностью "Рэйл Трейд"</t>
  </si>
  <si>
    <t>ТОО "Н и К транс Азия"</t>
  </si>
  <si>
    <t>ТОО "NM-Tau Group"</t>
  </si>
  <si>
    <t>Филиал Товарищества с ограниченной ответственностью "Ырғызбай-қарасай"</t>
  </si>
  <si>
    <t>ТОО «Vega-Gamma»</t>
  </si>
  <si>
    <t>ТОО "Байтерек Строй Exclusive"</t>
  </si>
  <si>
    <t>"Филиал ОФ поддержки и развития Мусульманского Содружества в городе Алматы"</t>
  </si>
  <si>
    <t>ТОО "Казна удачи"</t>
  </si>
  <si>
    <t>ТОО "Охранное агентство "АбАс"</t>
  </si>
  <si>
    <t>ТОО "Зерек-Сервис"</t>
  </si>
  <si>
    <t>ТОО "НИКА Инвест Консалтинг"</t>
  </si>
  <si>
    <t>ТОО "Алматы сақшысы"</t>
  </si>
  <si>
    <t>ТОО "АқТұнық"</t>
  </si>
  <si>
    <t>ТОО "PLASMA ENERGY Group"</t>
  </si>
  <si>
    <t>ТОО "Демеу-Арна"</t>
  </si>
  <si>
    <t>ТОО "OFC"</t>
  </si>
  <si>
    <t>ТОО "TRANS-DANI"</t>
  </si>
  <si>
    <t>ТОО "ESEP HOLDING"</t>
  </si>
  <si>
    <t>ТОО "Sound Engineering Group (Саунд Инжиниринг Груп)"</t>
  </si>
  <si>
    <t>ТОО "Simko Строй"</t>
  </si>
  <si>
    <t>ТОО "AGC-Almaty Gas Company" (Эй Джи Си-Алматинская Газовая Компания)</t>
  </si>
  <si>
    <t>ТОО "MULTIMODAL TRANS AGENCY"</t>
  </si>
  <si>
    <t>ТОО "Dick and Jane - Asia" (Дик энд Джейн Эйжа)</t>
  </si>
  <si>
    <t>ТОО "Astana Com.Group"</t>
  </si>
  <si>
    <t>ТОО "Sunny Terra"</t>
  </si>
  <si>
    <t>ТОО "Печатный Дом КДС"</t>
  </si>
  <si>
    <t>ТОО "Издательский дом "Знак качества"</t>
  </si>
  <si>
    <t>ТОО "Pink &amp; Black"</t>
  </si>
  <si>
    <t>ТОО "НПК "Индустриал"</t>
  </si>
  <si>
    <t>ТОО "Азия Соя"</t>
  </si>
  <si>
    <t>ТОО "Mergen company"</t>
  </si>
  <si>
    <t>Алматинский филиал Товарищества с ограниченной ответственностью "Гидромаш-Орион-Астана"</t>
  </si>
  <si>
    <t>ТОО "Ак-Меркес"</t>
  </si>
  <si>
    <t>ТОО "Design Solution"</t>
  </si>
  <si>
    <t>ТОО "Лесной Торговый Дом"</t>
  </si>
  <si>
    <t>ТОО "Охранное агентство "Олимп Секьюрити"</t>
  </si>
  <si>
    <t>Товарищество с ограниченной ответственность"ИНДЖАЗА"</t>
  </si>
  <si>
    <t>Филиал Общественного объединения "Казахстанская Федерация Радиоспорта и Радиолюбительства" по г. Алматы</t>
  </si>
  <si>
    <t>ТОО "Парасат Жылу инжиниринг"</t>
  </si>
  <si>
    <t>ТОО "Компания Профлайн"</t>
  </si>
  <si>
    <t>ТОО "Оркан Ай"</t>
  </si>
  <si>
    <t>ТОО "Тара 3-Темир Лом"</t>
  </si>
  <si>
    <t>ТОО "Кундуз Групп"</t>
  </si>
  <si>
    <t>Алматинский филиал ТОО "ТОРГОВЫЙ ДОМ "ТЕХНИЧЕСКИЕ МАСЛА-КАЗАХСТАН"</t>
  </si>
  <si>
    <t>ТОО "Бөкей-Орда"</t>
  </si>
  <si>
    <t>ТОО «Mire Co.Ltd» (Мире Ко.Лтд)</t>
  </si>
  <si>
    <t>ТОО "КАЗБЕЛСТРОЙ"</t>
  </si>
  <si>
    <t>ТОО "Коллекторское Агентство "АЛЬФА"</t>
  </si>
  <si>
    <t>ТОО "Alan Stroy Kz"</t>
  </si>
  <si>
    <t>ТОО "Mountain river"</t>
  </si>
  <si>
    <t>ТОО "МП Азат"</t>
  </si>
  <si>
    <t>ТОО "3F"</t>
  </si>
  <si>
    <t>ТОО "Glass Invest" (Глас Инвест)</t>
  </si>
  <si>
    <t>ТОО "Зей-Махо"</t>
  </si>
  <si>
    <t>ТОО "Grand Ville"</t>
  </si>
  <si>
    <t>ТОО "БУЗАРМИЛД"</t>
  </si>
  <si>
    <t>ТОО "NERUD"</t>
  </si>
  <si>
    <t>Филиал товарищества с ограниченной ответственностью "Градис" в городе Алматы</t>
  </si>
  <si>
    <t>ТОО "ПРОЕКТНЫЙ ИНСТИТУТ АС-ПРОЕКТ"</t>
  </si>
  <si>
    <t>ТОО "2-Сомм"</t>
  </si>
  <si>
    <t>ТОО "Эко ЦЭС Аналит"</t>
  </si>
  <si>
    <t>ТОО "ABK Trans Oil"</t>
  </si>
  <si>
    <t>ТОО "Kazmetal Group"</t>
  </si>
  <si>
    <t>ТОО "Шиндар"</t>
  </si>
  <si>
    <t>ТОО "ТРАНСЛОГИСТИК-РЖ"</t>
  </si>
  <si>
    <t>ТОО "Центр политических исследований"</t>
  </si>
  <si>
    <t>Филиал "Мәшрәп" Общественного объединения "Республиканский культурный центр уйгуров Казахстана"</t>
  </si>
  <si>
    <t>ТОО "КазМежТранс"</t>
  </si>
  <si>
    <t>ТОО "Каз Транс Экспресс"</t>
  </si>
  <si>
    <t>ТОО "Стрела Экспресс Транссервис"</t>
  </si>
  <si>
    <t>ТОО "Лидер Казахстан"</t>
  </si>
  <si>
    <t>ТОО "ДИС Строй Транс"</t>
  </si>
  <si>
    <t>ТОО "ТКВ и К"</t>
  </si>
  <si>
    <t>ТОО "GTS-Kazakhstan"</t>
  </si>
  <si>
    <t>ТОО "АЛТЫН ДАУРЕН"</t>
  </si>
  <si>
    <t>ТОО "АвтоСтройУслуги"</t>
  </si>
  <si>
    <t>ТОО "САМЕТ СӘУЛЕТ"</t>
  </si>
  <si>
    <t>ТОО "Азия Капитал А"</t>
  </si>
  <si>
    <t>ТОО "ОБК-building Company"</t>
  </si>
  <si>
    <t>ТОО "Орда-строй и К"</t>
  </si>
  <si>
    <t>ТОО "STENCIL"</t>
  </si>
  <si>
    <t>ТОО "Trophy Hunt Kazakhstan Tour"</t>
  </si>
  <si>
    <t>Общественное объединение "Центрально-Азиатский Молодежный Альянс""</t>
  </si>
  <si>
    <t>ТОО "АЗЛ-Казахстан"</t>
  </si>
  <si>
    <t>ТОО "О.К. и Ко"</t>
  </si>
  <si>
    <t>ТОО "Астана-8"</t>
  </si>
  <si>
    <t>ТОО "Фонд "Золотой Век"</t>
  </si>
  <si>
    <t>ТОО "АВТОЦЕНТР АВАНГАРД"</t>
  </si>
  <si>
    <t>ТОО "ТАЙ-ЗИЯД"</t>
  </si>
  <si>
    <t>ТОО "Акро-9"</t>
  </si>
  <si>
    <t>ТОО "KAZ-KOR PRITEEL Co.Ltd" (КАЗ-КОР ПРИТИЛ Ко. Лтд)</t>
  </si>
  <si>
    <t>ТОО «АТОН-Алматы»</t>
  </si>
  <si>
    <t>ТОО "Казнефтегазмонтаж-Алматы"</t>
  </si>
  <si>
    <t>ТОО "НефтеХимЭкспорт"</t>
  </si>
  <si>
    <t>Общественное объединение "Казахстанская организация Сахаджа Йоги"</t>
  </si>
  <si>
    <t>ТОО "ДАКИ АС"</t>
  </si>
  <si>
    <t>ТОО "Energy Products Kazakhstan"</t>
  </si>
  <si>
    <t>ТОО "CREATION"</t>
  </si>
  <si>
    <t>ТОО "Meridian International Ltd" (Меридиан Интернейшнл Лтд)</t>
  </si>
  <si>
    <t>ТОО "Муслима" Снаб"</t>
  </si>
  <si>
    <t>ТОО "Вимэкс-промсервис"</t>
  </si>
  <si>
    <t>ТОО "Селена Саузерн"</t>
  </si>
  <si>
    <t>ТОО "САЛ-МАН ТРЕЙД"</t>
  </si>
  <si>
    <t>ТОО "BSB Company"</t>
  </si>
  <si>
    <t>ТОО "Компания Алмира"</t>
  </si>
  <si>
    <t>ТОО "Нұр+М"</t>
  </si>
  <si>
    <t>ТОО "САТ-KZ"</t>
  </si>
  <si>
    <t>ТОО "Mercur Строй Снаб"</t>
  </si>
  <si>
    <t>ТОО "КазМаркетСтрой"</t>
  </si>
  <si>
    <t>ТОО "НТ-СитиЭкоСтрой"</t>
  </si>
  <si>
    <t>ТОО "Авиакомпания "ASBAN-AVIA"</t>
  </si>
  <si>
    <t>ТОО "Керамика и К"</t>
  </si>
  <si>
    <t>ТОО "КрасФасад"</t>
  </si>
  <si>
    <t>ТОО "Микрокредитная организация "НарГазКредит"</t>
  </si>
  <si>
    <t>ТОО "Даймонд Агро"</t>
  </si>
  <si>
    <t>ТОО "Tempo Design"</t>
  </si>
  <si>
    <t>ТОО "Док и Сервис"</t>
  </si>
  <si>
    <t>ТОО "QUALITY Company"</t>
  </si>
  <si>
    <t>ТОО "ФАРЗАТ"</t>
  </si>
  <si>
    <t>Филиал ТОО " Валют - транзит Ломбард " в г. Алматы, ул. Станкевича, 9/11</t>
  </si>
  <si>
    <t>ТОО "АЛБИОНТЕЛ LTD"</t>
  </si>
  <si>
    <t>ТОО "Звезда Орбиты"</t>
  </si>
  <si>
    <t>ТОО " VICO LIMITED "</t>
  </si>
  <si>
    <t>ТОО "Центр промышленного оборудования"</t>
  </si>
  <si>
    <t>ТОО «ИСТ ТРЕЙД ВК»</t>
  </si>
  <si>
    <t>ТОО "Демеу - Кайнар"</t>
  </si>
  <si>
    <t>ТОО "Ляна - А"</t>
  </si>
  <si>
    <t>ТОО "Nowitex KZ" (Новитекс КЗ)</t>
  </si>
  <si>
    <t>ТОО "Коммерческий центр "Авто-Темир"</t>
  </si>
  <si>
    <t>ТОО "AKKURAT - СТРОЙ"</t>
  </si>
  <si>
    <t>ТОО "Казахстанско-китайский культурный центр Акжол"</t>
  </si>
  <si>
    <t>филиал Компании CNLTV (Сиэ Нэл Ти Ви) Казахстан</t>
  </si>
  <si>
    <t>ТОО "Бертіс"</t>
  </si>
  <si>
    <t>ТОО "ТЕЛ АРНА"</t>
  </si>
  <si>
    <t>ТОО "GM-FINANСE"</t>
  </si>
  <si>
    <t>ТОО "КАРАГАЙ СЕРВИС"</t>
  </si>
  <si>
    <t>ТОО "АБ-Стройсервис"</t>
  </si>
  <si>
    <t>ТОО "ВЗРЫВПРОМСЕРВИС" u115</t>
  </si>
  <si>
    <t>ТОО "Асет и Тимур"</t>
  </si>
  <si>
    <t>ТОО "Pipе"</t>
  </si>
  <si>
    <t>ТОО "Vector Plus"</t>
  </si>
  <si>
    <t>ТОО "Прайд-М"</t>
  </si>
  <si>
    <t>ТОО "ЭКОЛАЙН С"</t>
  </si>
  <si>
    <t>ТОО "AYTERA ENGINEERING"</t>
  </si>
  <si>
    <t>Общественный фонд "НАШ ВЕК"</t>
  </si>
  <si>
    <t>ТОО "АЛАТАУ-СУТ"</t>
  </si>
  <si>
    <t>ТОО "OLD BEGIN GROUP"</t>
  </si>
  <si>
    <t>ТОО "Горный отель Тас булак 3"</t>
  </si>
  <si>
    <t>ТОО "МАЯР-ПРОДУКТ"</t>
  </si>
  <si>
    <t>ТОО "Элохим"</t>
  </si>
  <si>
    <t>ТОО " САМАТ И К "</t>
  </si>
  <si>
    <t>ТОО "Азия Логистик Центр"</t>
  </si>
  <si>
    <t>ТОО "Акдала"</t>
  </si>
  <si>
    <t>ТОО "ЭРА ВОДОЛЕЯ"</t>
  </si>
  <si>
    <t>Кооператив собственников квартир "Игілік"</t>
  </si>
  <si>
    <t>ТОО ОЙЛАУ</t>
  </si>
  <si>
    <t>ТОО "РТИ-химкомплект"</t>
  </si>
  <si>
    <t>ТОО "Аона"</t>
  </si>
  <si>
    <t>ТОО "ЖҰМА-МТ"</t>
  </si>
  <si>
    <t>ТОО "МОДУЛЬ-Z"</t>
  </si>
  <si>
    <t>ТОО "Торговый дом" ЮКОН и К"</t>
  </si>
  <si>
    <t>ТОО "АВА и Ко"</t>
  </si>
  <si>
    <t>ТОО "АДИЛЯ "</t>
  </si>
  <si>
    <t>ТОО "АСТЫК"</t>
  </si>
  <si>
    <t>ТОО "КАНАТ"</t>
  </si>
  <si>
    <t>ТОО "Ландшафтный дизайн"</t>
  </si>
  <si>
    <t>ТОО "ЖИБЕК"</t>
  </si>
  <si>
    <t>ТОО "Алан Терминал Сервис"</t>
  </si>
  <si>
    <t>ТОО "КАЗАГРОСЕРВИС"</t>
  </si>
  <si>
    <t>ТОО "Комек"</t>
  </si>
  <si>
    <t>ТОО "ГАММА"</t>
  </si>
  <si>
    <t>ТОО"СП "БРОТ МАСТЕР" ТЕЛ.97-31-32</t>
  </si>
  <si>
    <t>ТОО "МОСТ"</t>
  </si>
  <si>
    <t>ТОО "Алтын Диірмен Торг"</t>
  </si>
  <si>
    <t>потребительский кооператив собственников домов "Турксиб"</t>
  </si>
  <si>
    <t>ТОО "ALMATY OIL BASE"</t>
  </si>
  <si>
    <t>Генеральное представительство Государственного унитарного авиационного предприятия "ТОЧИКИСТОН" в Республике Казахстан (г. Алматы)</t>
  </si>
  <si>
    <t>ГОС.ПРЕДПРИЯТИЕ АГРОПРОМЭНЕРГОСНАБ</t>
  </si>
  <si>
    <t>Полное товарищество "Кузьменко и компания"</t>
  </si>
  <si>
    <t>ТОО "Бао Иянь"</t>
  </si>
  <si>
    <t>Потребительский кооператив собственников квартир "Гульдер"</t>
  </si>
  <si>
    <t>ФИЛИАЛ ПРОСТОР-СЕРВИС</t>
  </si>
  <si>
    <t>ФИЛИАЛ ТУРК-М-ЖАРАС u026</t>
  </si>
  <si>
    <t>Общественное объединение "Организация ветеранов войны в Афганистане Турксибкого района"</t>
  </si>
  <si>
    <t>Полное товарищество "Шайдугов и компания"</t>
  </si>
  <si>
    <t>ТОО Частная фирма "Досым"</t>
  </si>
  <si>
    <t>Филиал республиканского государственного предприятия на праве хозяйственного ведения "Казавиамет" Министерства охраны окружающей среды Республики Казахстан Авиационный метеорологический центр Алматы</t>
  </si>
  <si>
    <t>ТОО "Жанат"</t>
  </si>
  <si>
    <t>ТОО "Л К Ж"</t>
  </si>
  <si>
    <t>ТОО "Кристалл"</t>
  </si>
  <si>
    <t>ТОО "Инком "</t>
  </si>
  <si>
    <t>Производственный кооператив "Руслан"</t>
  </si>
  <si>
    <t>ALEX GROUP (УЧКОВСКИЙ АЛЕКСАНДР ЕВГЕНЬЕВИЧ)</t>
  </si>
  <si>
    <t>ИП Васильева (ВАСИЛЬЕВА НЕЛЛИ ВАСИЛЬЕВНА)</t>
  </si>
  <si>
    <t>ИП УТАБАЕВ БЕКЖАН (УТАБАЕВ БЕКЖАН ТУРАКЕЛДИЕВИЧ)</t>
  </si>
  <si>
    <t>КЕРИМОВ (КЕРИМОВ САМАТ)</t>
  </si>
  <si>
    <t>Just like (ЖУНИСБАЕВ АЛАЙ АДИЛЬБЕКОВИЧ)</t>
  </si>
  <si>
    <t>ИП "БАЛХИЕВ Б.А." (БАЛХИЕВ БАХЫТЖАН АМАНТАЕВИЧ)</t>
  </si>
  <si>
    <t>ИП "Оразкан" (ОРАЗҚАН МАДИНА МАНАРҚЫЗЫ)</t>
  </si>
  <si>
    <t>CHAIKA (ЧАЙКОВСКИЙ АЛЕКСЕЙ АНДРЕЕВИЧ)</t>
  </si>
  <si>
    <t>ИП "digital jedi DA" (МУСИН ТИМУР РАФАИЛЬЕВИЧ)</t>
  </si>
  <si>
    <t>Naizabekova (НАЙЗАБЕКОВА АЙГЕРИМ БАЙБОЛОВНА)</t>
  </si>
  <si>
    <t>ИП "ПАНДА" (ШЕК АНТОН ВАДИМОВИЧ)</t>
  </si>
  <si>
    <t>ИП "СУЙЕНГАЛИ Д.С." (СУЙЕНГАЛИ ДАУРЕН СЕРИКУЛЫ)</t>
  </si>
  <si>
    <t>ИП "Агентство дизайнерских чудес" (ИСКАКОВА ЮЛИЯ ВЛАДИМИРОВНА)</t>
  </si>
  <si>
    <t>avangard (БАХИТЖАНОВ БЕЙБУТ БАХИТЖАНОВИЧ)</t>
  </si>
  <si>
    <t>ИП ОМАРБАЕВ (ОМАРБАЕВ АУСЕИТ ИГОРЕВИЧ)</t>
  </si>
  <si>
    <t>ИП ПЕЧКИНА А.С. (ПЕЧКИНА АННА СЕРГЕЕВНА)</t>
  </si>
  <si>
    <t>ZABOL (ЗАБОЛОТНЫЙ ЕВГЕНИЙ АЛЕКСАНДРОВИЧ)</t>
  </si>
  <si>
    <t>ИП NetherKnight Dynasty (КОЙЧУМАНОВ ДАУЛЕТ ТЕМИРОВИЧ)</t>
  </si>
  <si>
    <t>ИП "СУСЛОВ" (СУСЛОВ АЛЕКСАНДР СТАНИСЛАВОВИЧ)</t>
  </si>
  <si>
    <t>ИП РУЗУКУЛОВ (СУЛТАНОВ РУСЛАН СУЛФИЕВИЧ)</t>
  </si>
  <si>
    <t>ИП "Зоо Кеша" (ЛУГОМ ЮЛИЯ ИГОРЕВНА)</t>
  </si>
  <si>
    <t>ИП MEDINA (КАБИГУЖЕН АРЛАН СЕРИКЖАНОВИЧ)</t>
  </si>
  <si>
    <t>КРИМЕР АЛЕКСАНДР ОЛЕГОВИЧ</t>
  </si>
  <si>
    <t>ИП "КРЕПСКИЙ К.А" (КРЕПСКИЙ КОНСТАНТИН АНАТОЛЬЕВИЧ)</t>
  </si>
  <si>
    <t>ИП КУРМАНОВ Д.А. (КУРМАНОВ ДЖАМИЛЬ АЯНОВИЧ)</t>
  </si>
  <si>
    <t>ҚҰДАЙБЕРГЕН СЕЙТМҰРАТ БЕКБОЛАТҰЛЫ</t>
  </si>
  <si>
    <t>ИП Мико (МАТЖАНОВ МЕЙРЖАН МИЛАТБЕКОВИЧ)</t>
  </si>
  <si>
    <t>ИП TSG Kazakhstan (ТИГАЙ СЕРГЕЙ ГЕОРГИЕВИЧ)</t>
  </si>
  <si>
    <t>ИП "САРИН В.С." (САРИН ВИКТОР СЕРГЕЕВИЧ)</t>
  </si>
  <si>
    <t>ИП "ӨСЕР" (КЫДЫРБАЕВ АСКАР БАКЫТЖАНОВИЧ)</t>
  </si>
  <si>
    <t>ИП "МЕРЖОЕВ С.И." (МЕРЖОЕВ СУЛТАН ИДРИСОВИЧ)</t>
  </si>
  <si>
    <t>ИП "Нураханов М.С." (НУРАХАНОВ МУРАТ САЙЛАУОВИЧ)</t>
  </si>
  <si>
    <t>НАДИРОВ РИНАТ КНЯЗЬЕВИЧ</t>
  </si>
  <si>
    <t>ИП "ГАК ОЛЕГ ВИКТОРОВИЧ" (ГАК ОЛЕГ ВИКТОРОВИЧ)</t>
  </si>
  <si>
    <t>КОРОЛЁВ АЛЕКСЕЙ ВЛАДИМИРОВИЧ</t>
  </si>
  <si>
    <t>ОРАЗБАЕВ ДАНИЯР (ОРАЗБАЕВ ДАНИЯР ЕРБОЛУЛЫ)</t>
  </si>
  <si>
    <t>ИП Гордиенко (ГОРДИЕНКО НАТАЛЬЯ ВЛАДИМИРОВНА)</t>
  </si>
  <si>
    <t>ИП "MODUL-M" (МАЙЛИБАЕВ ДАМИР МУРАТОВИЧ)</t>
  </si>
  <si>
    <t>ИП "КОЙЧУМАНОВА АЙГУЛЬ АЗАТОВНА" (КОЙЧУМАНОВА АЙГУЛЬ)</t>
  </si>
  <si>
    <t>ИП "AMMAN SPARE PARTS" (КАСЫМ ИЯД АЛИ АБДАЛЛА)</t>
  </si>
  <si>
    <t>МУХАМЕДЖАНОВ НУРБОЛАТ ЖУМАБАЕВИЧ</t>
  </si>
  <si>
    <t>НЕВЕРОВ ИГОРЬ ВЯЧЕСЛАВОВИЧ</t>
  </si>
  <si>
    <t>ИП"ЮГАЙ" (ЮГАЙ БРОНИСЛАВ ВЛАДИМИРОВИЧ)</t>
  </si>
  <si>
    <t>ШАНГИТБАЕВ САРДАР АНУАРБАЕВИЧ</t>
  </si>
  <si>
    <t>ИП "ГУЩЕНКОВ КОНСТАНТИН ЮРЬЕВИЧ" (ГУЩЕНКОВ КОНСТАНТИН ЮРЬЕВИЧ)</t>
  </si>
  <si>
    <t>Талкибаев Айткужа Мулдакасымович</t>
  </si>
  <si>
    <t>КУРАЛБАЕВ БАУРЖАН КАЛДЫБЕКОВИЧ</t>
  </si>
  <si>
    <t>МЫРЗАГЕЛЬДИЕВА ГАУХАР ЖАКИПЖАНОВНА</t>
  </si>
  <si>
    <t>КОШЕВОЙ ИП (КОШЕВОЙ АЛЕКСАНДР КОНСТАНТИНОВИЧ)</t>
  </si>
  <si>
    <t>ИП "АЛДИБЕКОВА" (АЛДИБЕКОВА ЛАЯЛА ЖОЛДАСАЛИЕВНА)</t>
  </si>
  <si>
    <t>SF Express (ШАБАЛИН ФИЛИПП СЕРГЕЕВИЧ)</t>
  </si>
  <si>
    <t>ИП "АМХАТОВ У.С." (АМХАТОВ УМАР САИДХАСАНОВИЧ)</t>
  </si>
  <si>
    <t>ХАФИЗОВ РУСЛАН НУРЛАНОВИЧ</t>
  </si>
  <si>
    <t>АБДИКАДИРОВА ХАНЗАДА ТУРСЫНБАЕВНА</t>
  </si>
  <si>
    <t>ОСПАНОВ ДАСТАН ЖАНАБАЕВИЧ</t>
  </si>
  <si>
    <t>Сакенов Ж.Ж. (САКЕНОВ ЖАСЛАН ЖУМАГЕЛЬДИЕВИЧ)</t>
  </si>
  <si>
    <t>ИП "ДЖУМАГАЛИЕВ Т.А" (ДЖУМАГАЛИЕВ ТУЛЕГЕН АЛИЕВИЧ)</t>
  </si>
  <si>
    <t>ИП "Оперный мир Тимура" (БЕКБОСУНОВ ТИМУР ВИКТОРОВИЧ)</t>
  </si>
  <si>
    <t>ИП КОТЕЛЬНИКОВА (КОТЕЛЬНИКОВА АННА ОЛЕГОВНА)</t>
  </si>
  <si>
    <t>ИП САДЫРБАЕВА ЖАЗИРА КУСАИНОВНА (САДЫРБАЕВА ЖАЗИРА КУСАИНОВНА)</t>
  </si>
  <si>
    <t>ИП "ТОТАЕВ Т.Т" (ТОТАЕВ ТАЛГАТ ТЛЕУОВИЧ)</t>
  </si>
  <si>
    <t>ИП ЖАНАБАЕВ Е.З. "ЗЕЙНУЛЛАЕВ Е.З." (ЖАНАБАЕВ ЕРСЕИТ ЗЕЙНУЛЛАЕВИЧ)</t>
  </si>
  <si>
    <t>ИП "ЮЛИЯ МУСЛИМОВА" (МУСЛИМОВА ЮЛИЯ ВЛАДИМИРОВНА)</t>
  </si>
  <si>
    <t>ИСМАИЛОВА МЕРУЕРТ МУХТАРОВНА</t>
  </si>
  <si>
    <t>ИП Оселедко Р.Б. (ОСЕЛЕДКО РОМАН БОРИСОВИЧ)</t>
  </si>
  <si>
    <t>ИП "ДмСи" (СИВКОВ ДМИТРИЙ СЕРГЕЕВИЧ)</t>
  </si>
  <si>
    <t>ИП "Барыкин " (БАРЫКИН МАКСИМ АЛЕКСАНДРОВИЧ)</t>
  </si>
  <si>
    <t>СУЛТАНОВ БЕРИК СЕРИКОВИЧ</t>
  </si>
  <si>
    <t>ШАБАЛИН ШАМУР КАРИМОВИЧ</t>
  </si>
  <si>
    <t>ИП "НАДЕЖДА" (СВИНИНА НАДЕЖДА ИВАНОВНА)</t>
  </si>
  <si>
    <t>ИП "MAKSATCINEMA" (МЕРГЕНОВ САПАРХАН АБУТАЛИПОВИЧ)</t>
  </si>
  <si>
    <t>ИП Соколов В.В. (СОКОЛОВ ВЛАДИМИР ВЛАДИМИРОВИЧ)</t>
  </si>
  <si>
    <t>ИП ЛИПАТОВ ЕФИМ СЕРГЕЕВИЧ (ЛИПАТОВ ЕФИМ СЕРГЕЕВИЧ)</t>
  </si>
  <si>
    <t>ИП "NAMAZBAYEV A.S" (НАМАЗБАЕВ АЛАН СЕРИКОВИЧ)</t>
  </si>
  <si>
    <t>ИП ЗАБРОДИН (ЗАБРОДИН ПАВЕЛ ВИТАЛЬЕВИЧ)</t>
  </si>
  <si>
    <t>ИП "ТЮТЕБАЕВ КАЙРАТ ТАЛГАРБАЕВИЧ" (ТЮТЕБАЕВ КАЙРАТ ТАЛГАРБАЕВИЧ)</t>
  </si>
  <si>
    <t>ИП "КОЗЫБАЕВ С.М." (КОЗЫБАЕВ СЕРИК МУХАМЕТКАНОВИЧ)</t>
  </si>
  <si>
    <t>Жуманов (ЖУМАНОВ БЕКБОЛАТ САРБАСОВИЧ)</t>
  </si>
  <si>
    <t>КАРАБАЛАЕВ КАЛЫЧБЕК АКИМОВИЧ</t>
  </si>
  <si>
    <t>ИП АТАЖАНОВА Ш.С. (АТАЖАНОВА ШИНАР САКЕНОВНА)</t>
  </si>
  <si>
    <t>ИП Абидхожаева М.М. (АБИДХОЖАЕВА МИНЮРА МУРАТОВНА)</t>
  </si>
  <si>
    <t>Shevtsova&amp;Co (ШЕВЦОВА РИММА АНАТОЛЬЕВНА)</t>
  </si>
  <si>
    <t>ИП "ПРИМА" (ХРАПУНОВ ВЯЧЕСЛАВ ЕВГЕНЬЕВИЧ)</t>
  </si>
  <si>
    <t>ИП "САДВАКАСОВА" (ФАЗЫЛОВА АЛЯ)</t>
  </si>
  <si>
    <t>ШАЙХАЗИМОВ СЕЙТХАН ТУРЛИЕВИЧ</t>
  </si>
  <si>
    <t>"АҚ-БЕРЕН" (УМУРОВА ЖАННА ОРЫНБЕКОВНА)</t>
  </si>
  <si>
    <t>АЙСУЛТАНОВ КАЙРАТ СИЯЗБАЕВИЧ</t>
  </si>
  <si>
    <t>Ип (ШОНДЫХАНОВА ГУЛЬДЕН ДАУЛЕТБЕКОВНА)</t>
  </si>
  <si>
    <t>ДЮСЕМБАЕВ КОЙЛЫБАЙ ТАУБАЕВИЧ</t>
  </si>
  <si>
    <t>Научный центр "Туран" (САЛИМГЕРЕЙ АРОН АМАНЖОЛУЛЫ)</t>
  </si>
  <si>
    <t>ИП " Пентазиди А . И ." (ПЕНТАЗИДИ АННА ИЛЬИНИЧНА)</t>
  </si>
  <si>
    <t>ИП "ДЖАНКУРАЗОВ Е.Б." (ДЖАНКУРАЗОВ ЕРКЕН БАГЖАНОВИЧ)</t>
  </si>
  <si>
    <t>ИП "УДЫЕВ ИСМАР БАСИРОВИЧ" (УДЫЕВ ИСМАР БАСИРОВИЧ)</t>
  </si>
  <si>
    <t>ИП "Бургумбаев М.О" (БУРГУМБАЕВ МИРЛАН ОРАЗМУХАНОВИЧ)</t>
  </si>
  <si>
    <t>ЯНТАЙ ИГОРЬ ЛЮЧЕРОВИЧ</t>
  </si>
  <si>
    <t>АБДЫХАЛЫКОВА ДИНАРА ДАУЛЕТОВНА (АБДЫХАЛЫКОВА ДИНАРА ДАУЛЕТОВНА)</t>
  </si>
  <si>
    <t>ИП МАМАДАЛИЕВА (МАМАДАЛИЕВА АЛМАГУЛ САЛИМОВНА)</t>
  </si>
  <si>
    <t>МУЛЛАГАЛИЕВ ВЛАДИМИР РАМИЛЬЕВИЧ</t>
  </si>
  <si>
    <t>КУШНАРЬ АНДРЕЙ ПАВЛОВИЧ</t>
  </si>
  <si>
    <t>Давлетов (ДАВЛЕТОВ РУСТАМ ТУРДАХУНОВИЧ)</t>
  </si>
  <si>
    <t>КЕМАЛИЕВ АМАНТАЙ</t>
  </si>
  <si>
    <t>ИП "АХМЕТОВА ГУЛЬМИРА АНИЯТУЛЛАЕВНА" (АХМЕТОВА ГУЛЬМИРА АНИЯТУЛЛАЕВНА)</t>
  </si>
  <si>
    <t>КРЮКОВ ВЛАДИМИР ЮРЬЕВИЧ</t>
  </si>
  <si>
    <t>ИП КРАВЦОВА О.С. "ТЕХСНАБСЕРВИС" (КРАВЦОВА ОЛЬГА СЕРГЕЕВНА)</t>
  </si>
  <si>
    <t>ТЕГЕНБАЕВ ЕРКИН ВАКАСОВИЧ</t>
  </si>
  <si>
    <t>ИПСМАГУЛОВА (СМАГУЛОВА АЙГЕРИМ КАЙРАТОВНА)</t>
  </si>
  <si>
    <t>ИП "БЕКОВА" (АХИЛЬГОВА ВАХИДАТ ГАПУРОВНА)</t>
  </si>
  <si>
    <t>ИП "АХБАЕВ КАЙРАТ МЕЛИСОВИЧ" (АХБАЕВ КАЙРАТ МЕЛИСОВИЧ)</t>
  </si>
  <si>
    <t>ЛУКЬЯНЕНКО ОЛЕГ ВЛАДИМИРОВИЧ</t>
  </si>
  <si>
    <t>ИП "ХОРАНИ" (ХОРАНИ ИССАМ САЛАХ)</t>
  </si>
  <si>
    <t>ГЛАГОЛЕВ ЕВГЕНИЙ ЯКОВЛЕВИЧ</t>
  </si>
  <si>
    <t>СЕРБИН ЕВГЕНИЙ НИКОЛАЕВИЧ</t>
  </si>
  <si>
    <t>ЮСУПОВА МЕРВАНГУЛЬ</t>
  </si>
  <si>
    <t>ИП " Акбар и К " (САРСЕМБАЕВ АКБАР АСКАРОВИЧ)</t>
  </si>
  <si>
    <t>ИП "МАМЕДОВ АНДРЕЙ ГАЙДАРОВИЧ" (МАМЕДОВ АНДРЕЙ ГАЙДАРОВИЧ)</t>
  </si>
  <si>
    <t>МАДАНОВА МАРГАРИТА ХАМИТОВНА</t>
  </si>
  <si>
    <t>АРАПОВ ИСКАНДЕР МАРАТОВИЧ</t>
  </si>
  <si>
    <t>ИП ХАСЕНОВ (ХАСЕНОВ АСКАРБЕК КАИРДЫНОВИЧ)</t>
  </si>
  <si>
    <t>Крестьянское хозяйство Нyржау (ОМАШЕВА ПЕРУЗА)</t>
  </si>
  <si>
    <t>ИП "ПАНОВ СЕРГЕЙ ПАВЛОВИЧ" (ПАНОВ СЕРГЕЙ ПАВЛОВИЧ)</t>
  </si>
  <si>
    <t>СОРМИЛИЧ ЭДУАРД ЕВГЕНЬЕВИЧ</t>
  </si>
  <si>
    <t>ЖЕКСЕМБЕКОВА АЙНАГУЛЬ МАРАТОВНА</t>
  </si>
  <si>
    <t>ИП Воробьев (Воробьев Алексей Алексеевич)</t>
  </si>
  <si>
    <t>ИП "АДУОВ А.Р" (АДУОВ АСКАР-БЕК РИЗАБЕКОВИЧ)</t>
  </si>
  <si>
    <t>АШИРЯЕВ РАШИТ ШАФКАТОВИЧ</t>
  </si>
  <si>
    <t>ЯЧМЕНЁВА Г.И (ЯЧМЕНЁВА ГАЛИНА ИВАНОВНА)</t>
  </si>
  <si>
    <t>ВДОВЕНКО ГАЛИНА СТЕПАНОВНА</t>
  </si>
  <si>
    <t>ИП"Анора-ниям" (ПЕКАШОВ ГЕННАДИЙ ТИМОФЕЕВИЧ)</t>
  </si>
  <si>
    <t>СЛИВИНСКАЯ ЕЛЕНА ИВАНОВНА</t>
  </si>
  <si>
    <t>АРАНЫШЕВ МИХАИЛ ФЁДОРОВИЧ</t>
  </si>
  <si>
    <t>АЙДЕЛЬДЯЕВА НАЖИЯ КАДИРОВНА</t>
  </si>
  <si>
    <t>ИП "АЛИЕВ " (АЛИЕВ АЛТАЙ ТЛЕУЖАНОВИЧ)</t>
  </si>
  <si>
    <t>ИП "ВОСТРИКОВА О.А." (ВОСТРИКОВА ОЛЬГА АНДРЕЕВНА)</t>
  </si>
  <si>
    <t>ДАВЫДОВА ТАМАРА КОНСТАНТИНОВНА</t>
  </si>
  <si>
    <t>СТЕПАНОВ АНДРЕЙ БОРИСОВИЧ</t>
  </si>
  <si>
    <t>Ушанов (УШАНОВ ДМИТРИЙ ВЛАДИМИРОВИЧ)</t>
  </si>
  <si>
    <t>ЛИГАЙ (ЛИГАЙ ВИКТОРИЯ ВЛАДИМИРОВНА)</t>
  </si>
  <si>
    <t>ИП ОМАРБАЕВА Л.Н. (ОМАРБАЕВА ЛЮДМИЛА НИКОЛАЕВНА)</t>
  </si>
  <si>
    <t>ПОПОВ ВИКТОР ПЕТРОВИЧ</t>
  </si>
  <si>
    <t>ЗЫРЯНОВ КОНСТАНТИН ПАВЛОВИЧ</t>
  </si>
  <si>
    <t>КОСАНОВ МАРАТ ГУСМАНОВИЧ</t>
  </si>
  <si>
    <t>ЖИКАЕВ АСКАР МАХАБАТОВИЧ</t>
  </si>
  <si>
    <t>ИП"Аргунова" (АРГУНОВА ЭЛЬМИРА ЮРЬЕВНА)</t>
  </si>
  <si>
    <t>ИП "БЕЙСЕУОВА А.А." (БЕЙСЕУОВА АИДА АБИЛЬДАЕВНА)</t>
  </si>
  <si>
    <t>ИП (СМОРЧКОВ ВЛАДИМИР МИХАЙЛОВИЧ)</t>
  </si>
  <si>
    <t>ИП "ФОКИНА" (ФОКИНА ИРИНА ГЕОРГИЕВНА)</t>
  </si>
  <si>
    <t>Шуренкова Л.Д. (ШУРЕНКОВА ЛАРИСА ДМИТРИЕВНА)</t>
  </si>
  <si>
    <t>ИП "МУХАМБАЕВ ТИМУР ЕРБОЛАТОВИЧ" (МУХАМБАЕВ ТИМУР ЕРБОЛАТОВИЧ)</t>
  </si>
  <si>
    <t>ТОО "Center Engineering"</t>
  </si>
  <si>
    <t>ТОО "KaMSI Group"</t>
  </si>
  <si>
    <t>ТОО "Доктор ААС"</t>
  </si>
  <si>
    <t>ТОО "МонолитСтройГруп"</t>
  </si>
  <si>
    <t>ТОО "Торговый Дом "Кушвинский трубный завод Казахстан""</t>
  </si>
  <si>
    <t>ТОО "Soft Machine"</t>
  </si>
  <si>
    <t>Представительство Единоличного Общества с Ограниченной ответственностью «Кармантина» в Республике Казахстан</t>
  </si>
  <si>
    <t>ТОО "SHBC"</t>
  </si>
  <si>
    <t>Представительство Торгово-промышленной палаты Республики Таджикистан в Республике Казахстан</t>
  </si>
  <si>
    <t>ТОО "Vivat L"</t>
  </si>
  <si>
    <t>ТОО "JMB-Group"</t>
  </si>
  <si>
    <t>ТОО "MARITA.I"</t>
  </si>
  <si>
    <t>ТОО "RoboLab"</t>
  </si>
  <si>
    <t>ТОО "Adnur Group"</t>
  </si>
  <si>
    <t>ТОО "Lion Lucky"</t>
  </si>
  <si>
    <t>ТОО "Шахрухан"</t>
  </si>
  <si>
    <t>ТОО "Sharam Shahzad Construction (Шарам Шахзад Констракшн)"</t>
  </si>
  <si>
    <t>ТОО "A-Bros Group"</t>
  </si>
  <si>
    <t>ТОО "ТД Вамин Казахстан"</t>
  </si>
  <si>
    <t>ТОО "Футбольный клуб "Жастар Алматы""</t>
  </si>
  <si>
    <t>ТОО "Top-Line Off"</t>
  </si>
  <si>
    <t>ТОО "Firdawss"</t>
  </si>
  <si>
    <t>ТОО "BB MARKET"</t>
  </si>
  <si>
    <t>Представительство Товарищества с ограниченной ответственностью Коллекторское агентство "Каз Инвест Коллекшн" в г. Алматы и Алматинской области</t>
  </si>
  <si>
    <t>ТОО "The Big Tree Trading (Зе Биг Трии Трейдинг)"</t>
  </si>
  <si>
    <t>Общественное объединение "Спортивный клуб КазАСТ-KZ"</t>
  </si>
  <si>
    <t>ТОО "БОСС-АВТО"</t>
  </si>
  <si>
    <t>ТОО "Ерболат-НУР"</t>
  </si>
  <si>
    <t>ТОО "Medicus Group"</t>
  </si>
  <si>
    <t>ТОО "2BGroup"</t>
  </si>
  <si>
    <t>ТОО "RWM KZ (РВМ КЗ)"</t>
  </si>
  <si>
    <t>ТОО "Compassion Int (Компашн Интернешнл)"</t>
  </si>
  <si>
    <t>ТОО "Soha (Соха)"</t>
  </si>
  <si>
    <t>ТОО "VIBRANIUM"</t>
  </si>
  <si>
    <t>ТОО "Астана Техно Сервис"</t>
  </si>
  <si>
    <t>ТОО "Naser Hayat (Насер Хаят)"</t>
  </si>
  <si>
    <t>ТОО "Sistan Baluch (Систан Балуч)"</t>
  </si>
  <si>
    <t>ТОО "United KK Group"</t>
  </si>
  <si>
    <t>ТОО "RA Invest"</t>
  </si>
  <si>
    <t>ТОО "Первый БИТ Алматы"</t>
  </si>
  <si>
    <t>ТОО "Тендер Мастер"</t>
  </si>
  <si>
    <t>ТОО "Zanger Group"</t>
  </si>
  <si>
    <t>ТОО "NUR Facility"</t>
  </si>
  <si>
    <t>ТОО "Хаган"</t>
  </si>
  <si>
    <t>ТОО "BIG Development Group"</t>
  </si>
  <si>
    <t>ТОО "Аль-Батра Казахстан"</t>
  </si>
  <si>
    <t>ТОО "ZAKAZ Group"</t>
  </si>
  <si>
    <t>ТОО "Gos2grup"</t>
  </si>
  <si>
    <t>ТОО "AYER PARTNERSHIP"</t>
  </si>
  <si>
    <t>ТОО "Benz Group"</t>
  </si>
  <si>
    <t>ТОО "TG company"</t>
  </si>
  <si>
    <t>ТОО "Asia International (Азия Интернешнл)"</t>
  </si>
  <si>
    <t>ТОО "JIA NAN (ДЖИА НАН)"</t>
  </si>
  <si>
    <t>Представительство ТОО "Коллекторское агентство КАВД" в г Алматы</t>
  </si>
  <si>
    <t>ТОО "Джуманов"</t>
  </si>
  <si>
    <t>ТОО "ЗУДВА"</t>
  </si>
  <si>
    <t>ТОО "V&amp;H EOR Tech KBTU"</t>
  </si>
  <si>
    <t>ТОО "S&amp;AConstruction"</t>
  </si>
  <si>
    <t>Частный фонд "Shaanxi Business Alliance" (Шэньси Бизнес Альянс)</t>
  </si>
  <si>
    <t>Общественный фонд "Родители за мир без наркотиков"</t>
  </si>
  <si>
    <t>ТОО "iApp"</t>
  </si>
  <si>
    <t>ТОО "D.D. WORLD"</t>
  </si>
  <si>
    <t>ТОО ""ККК-СтройЭксперт""</t>
  </si>
  <si>
    <t>Общественное объединение "Объединение инвалидов г.Алматы "Равные возможности"</t>
  </si>
  <si>
    <t>ТОО "Восток Уют"</t>
  </si>
  <si>
    <t>ТОО "Moonway Company"</t>
  </si>
  <si>
    <t>ТОО "Мармара су"</t>
  </si>
  <si>
    <t>ТОО "Qazdelivery LLC"</t>
  </si>
  <si>
    <t>ТОО "ВОРЛД АЗ ТУР"</t>
  </si>
  <si>
    <t>ТОО "Атэкс Софт"</t>
  </si>
  <si>
    <t>ТОО "ДИА Сервис"</t>
  </si>
  <si>
    <t>ТОО "7BEQ"</t>
  </si>
  <si>
    <t>ТОО "КазОптСнабКом"</t>
  </si>
  <si>
    <t>ТОО "KAIZEN PRICE ALMATY"</t>
  </si>
  <si>
    <t>ТОО "EcoResurse"</t>
  </si>
  <si>
    <t>ТОО "Стройинвестгрупп - SHDS"</t>
  </si>
  <si>
    <t>ТОО "KazMaxTrade"</t>
  </si>
  <si>
    <t>ТОО "ПИКПЭЙ"</t>
  </si>
  <si>
    <t>ТОО "Garand Group VIP "</t>
  </si>
  <si>
    <t>ТОО "SEEM GROUP"</t>
  </si>
  <si>
    <t>ТОО "Smart Events"</t>
  </si>
  <si>
    <t>ТОО "Азия Star"</t>
  </si>
  <si>
    <t>ТОО "АренаЗ"</t>
  </si>
  <si>
    <t>Потребительский кооператив "Садоводческое товарищество "Ал-Ай-Градостроитель"</t>
  </si>
  <si>
    <t>Филиал ТОО "BOREMASTER (БОРЕМАСТЕР)"</t>
  </si>
  <si>
    <t>Представительство товарищества с ограниченной ответственностью "Aydana Tour region"</t>
  </si>
  <si>
    <t>ТОО "GOOD JOB"</t>
  </si>
  <si>
    <t>ТОО "ДИОР-М"</t>
  </si>
  <si>
    <t>ТОО "Форевер Янг"</t>
  </si>
  <si>
    <t>ТОО "ПэкБэг"</t>
  </si>
  <si>
    <t>ТОО "Нью Фючер Консалтинг"</t>
  </si>
  <si>
    <t>Филиал общества с ограниченной ответственностью "ДЖЕРКОН ТРАНС"(OU "JERKON TRANS") в Казахстане (г. Алматы)</t>
  </si>
  <si>
    <t>ТОО "РАМЗЕС МОТОРС"</t>
  </si>
  <si>
    <t>ТОО "VERTEX Pro"</t>
  </si>
  <si>
    <t>ТОО "Grand Royal Company"</t>
  </si>
  <si>
    <t>ТОО "Мерей-фарм 777"</t>
  </si>
  <si>
    <t>ТОО "KCG invest group"</t>
  </si>
  <si>
    <t>ТОО "BS INVEST"</t>
  </si>
  <si>
    <t>ТОО "Куатулы"</t>
  </si>
  <si>
    <t>ТОО "Commi Tech"</t>
  </si>
  <si>
    <t>ТОО "Ником и Ка"</t>
  </si>
  <si>
    <t>ТОО "Камелов Т."</t>
  </si>
  <si>
    <t>ТОО "GRA Logistic"</t>
  </si>
  <si>
    <t>ТОО "Khan-Dos Group"</t>
  </si>
  <si>
    <t>ТОО "Максат Максат"</t>
  </si>
  <si>
    <t>ТОО "ПТУР"</t>
  </si>
  <si>
    <t>ТОО "Алматы розничные системы"</t>
  </si>
  <si>
    <t>ТОО "BIG DREAM COMPANY"</t>
  </si>
  <si>
    <t>Представительство Республиканского общественного объединения "Национальная Спортивная Федерация УШУ" в городе Алматы</t>
  </si>
  <si>
    <t>ТОО "Coopia"</t>
  </si>
  <si>
    <t>ТОО "TradeService Plus"</t>
  </si>
  <si>
    <t>ТОО "Модный Маркет"</t>
  </si>
  <si>
    <t>ТОО "Western Intenational Travel Kazakhstan"</t>
  </si>
  <si>
    <t>ТОО "Innovation World Software Corporation"</t>
  </si>
  <si>
    <t>ТОО "Неотложная помощь "</t>
  </si>
  <si>
    <t>ТОО "Строй Гарантия"</t>
  </si>
  <si>
    <t>ТОО "DLK Деловые Линии Казахстана"</t>
  </si>
  <si>
    <t>ТОО "Ulshat Company"</t>
  </si>
  <si>
    <t>ТОО "AUTO JAPAN (Авто Джапан)"</t>
  </si>
  <si>
    <t>ТОО "Brown City group"</t>
  </si>
  <si>
    <t>ТОО "Inter Millenium (Интер Миллениум)"</t>
  </si>
  <si>
    <t>ТОО "Gross market group"</t>
  </si>
  <si>
    <t>ТОО "AEY INC KAZAKHSTAN"</t>
  </si>
  <si>
    <t>ТОО "Kerimbek&amp;Partners "</t>
  </si>
  <si>
    <t>Алматинский городской филиал Республиканского общественного объединения "Казахстанская Национальная Федерация Черлидинга"</t>
  </si>
  <si>
    <t>ТОО "GLOBAL ADVANCE (ГЛОБАЛ АДВАНС)"</t>
  </si>
  <si>
    <t>ТОО "T-SHORT"</t>
  </si>
  <si>
    <t>ТОО "New Trends Trading (Нью Трендс Трейдинг)"</t>
  </si>
  <si>
    <t>ТОО "Travel Services KZ"</t>
  </si>
  <si>
    <t>ТОО "Smart Orda"</t>
  </si>
  <si>
    <t>ТОО "ВелоВояж"</t>
  </si>
  <si>
    <t>Жилищно-строительный кооператив "Лия"</t>
  </si>
  <si>
    <t>ТОО "MEGA Nur group"</t>
  </si>
  <si>
    <t>ТОО "Фаргос ск груп"</t>
  </si>
  <si>
    <t>ТОО "YerMak"</t>
  </si>
  <si>
    <t>ТОО "AS Group Building"</t>
  </si>
  <si>
    <t>ТОО "Строй дом 2030"</t>
  </si>
  <si>
    <t>Товарищество с дополнительной ответственностью "Qazaq Meat Distribution"</t>
  </si>
  <si>
    <t>ТОО ""СТП GROUP""</t>
  </si>
  <si>
    <t>ТОО ""Khurshid Impex" (Хуршид Импекс)"</t>
  </si>
  <si>
    <t>ТОО "Almaty Green Stroy"</t>
  </si>
  <si>
    <t>ТОО "Кулинариум"</t>
  </si>
  <si>
    <t>ТОО "ИК Золоком"</t>
  </si>
  <si>
    <t>Филиал Республиканского общественного объединения "Казахстанская Федерация Кросс Фита"</t>
  </si>
  <si>
    <t>ТОО "Qulix Systems"</t>
  </si>
  <si>
    <t>ТОО "ААК Интер Групп"</t>
  </si>
  <si>
    <t>ТОО " ALIR INVESTMENT GROUP"</t>
  </si>
  <si>
    <t>ТОО "AVIX Service Group"</t>
  </si>
  <si>
    <t>ТОО "Программный комплекс"</t>
  </si>
  <si>
    <t>ТОО "TL GROUP"</t>
  </si>
  <si>
    <t>ТОО "KAZAUTOMASH"</t>
  </si>
  <si>
    <t>ТОО "Каз Аль-Хадит"</t>
  </si>
  <si>
    <t>ТОО "Смарт технологии"</t>
  </si>
  <si>
    <t>ТОО "Экспертный центр "Ирбис"</t>
  </si>
  <si>
    <t>ТОО "СамГаУ-5"</t>
  </si>
  <si>
    <t>Филиал ТОО "CIR Engineering (СиАйЭр Инжиниринг)" в г Алматы</t>
  </si>
  <si>
    <t>ТОО "KAZ-IR Global Agro (Каз-Ир Глобал Агро)"</t>
  </si>
  <si>
    <t>ТОО "DARUS GROUP"</t>
  </si>
  <si>
    <t>ТОО "Декадом"</t>
  </si>
  <si>
    <t>ТОО "Express Global ImpEx (Экспресс Глобал ИмпЕкс)"</t>
  </si>
  <si>
    <t>ТОО "Нурмухаммед-Даймонд"</t>
  </si>
  <si>
    <t>ТОО "Бунед-Баракот"</t>
  </si>
  <si>
    <t>ТОО "Артель Металл Строй"</t>
  </si>
  <si>
    <t>ТОО "Трест Металл Строй"</t>
  </si>
  <si>
    <t>ТОО "Моряк тревал"</t>
  </si>
  <si>
    <t>Филиал ТОО "SOLIDITY FORWARD (СОЛИДИТИ ФОРВАРД)"</t>
  </si>
  <si>
    <t>ТОО "Rexar"</t>
  </si>
  <si>
    <t>ТОО "КазСтратегияГруп"</t>
  </si>
  <si>
    <t>Филиал Республиканского Общественного Объединения "Kazakhstan Fullcontact Karate Organization" (Казахстан Фулконтакт Каратэ Организейшн) по городу Алматы</t>
  </si>
  <si>
    <t>ТОО "MBIK GROUP "</t>
  </si>
  <si>
    <t>ТОО "ТОО "Интро""</t>
  </si>
  <si>
    <t>Филиал ТОО "Ынтымақ-Берік" в городе Алматы</t>
  </si>
  <si>
    <t>Представительство ТОО "Calypso Tour KZ (Калипсо Тур КЗ)" в городе Алматы</t>
  </si>
  <si>
    <t>ТОО "Ers and Life"</t>
  </si>
  <si>
    <t>ТОО "LEGAL INFO BIZNES (ЛЕГАЛ ИНФО БИЗНЕС)"</t>
  </si>
  <si>
    <t>ТОО "Инвест Группа Модуль"</t>
  </si>
  <si>
    <t>ТОО " Silk Road Progress (Силк Роуд Прогресс)"</t>
  </si>
  <si>
    <t>ТОО "Евро Каз Синтез"</t>
  </si>
  <si>
    <t>ТОО "ЮГ-Логистика"</t>
  </si>
  <si>
    <t>ТОО "DW solutions"</t>
  </si>
  <si>
    <t>ТОО "Челенджэрс Экспириенс"</t>
  </si>
  <si>
    <t>ТОО "GS SHOP KAZAKHSTAN (ДЖИ ЭС ШОП КАЗАХСТАН)"</t>
  </si>
  <si>
    <t>Филиал общества с ограниченной ответственностью "INTERIORPLUS S.R.L.(ИНТЕРИОРПЛЮС ЭС.ЭР.ЭЛ.)" в Республике Казахстан</t>
  </si>
  <si>
    <t>ТОО ""Елкем""</t>
  </si>
  <si>
    <t>ТОО "Исхак-Даймонд"</t>
  </si>
  <si>
    <t>Филиал товарищества с ограниченной ответственностью "Қазақ Фуд" в городе Алматы</t>
  </si>
  <si>
    <t>ТОО "Zharnama company"</t>
  </si>
  <si>
    <t>ТОО "Jas business group"</t>
  </si>
  <si>
    <t>ТОО "Цифроград"</t>
  </si>
  <si>
    <t>ТОО "Краморис"</t>
  </si>
  <si>
    <t>Филиал Акционерного общества "Wooriwa Co., Ltd." (Вурива Ко., Лтд.) в городе Алматы, Республика Казахстан</t>
  </si>
  <si>
    <t>Филиал общественного Объединения "Республиканский совет ветеранов газовой отрасли" по городу Алматы</t>
  </si>
  <si>
    <t>ТОО "Y&amp;R Corporation'' (Ю энд Ар Корпорейшн)"</t>
  </si>
  <si>
    <t>ТОО "Alatau Pharma"</t>
  </si>
  <si>
    <t>ТОО "Nowadays"</t>
  </si>
  <si>
    <t>ТОО "Линеаль"</t>
  </si>
  <si>
    <t>ТОО "Ariana Gemstones" (Ариана Джемстоунс)"</t>
  </si>
  <si>
    <t>ТОО "PromTradePartners"</t>
  </si>
  <si>
    <t>ТОО "Ди-Аль"</t>
  </si>
  <si>
    <t>ТОО "FOOD на АбылайХана"</t>
  </si>
  <si>
    <t>ТОО "ZAMAN CORPORATION"</t>
  </si>
  <si>
    <t>ТОО "Paitakht (Пойтахт)"</t>
  </si>
  <si>
    <t>ТОО "Казахстанско-Китайская сельскохозяйственная научная компания"</t>
  </si>
  <si>
    <t>ТОО "Айназик-Гаухар"</t>
  </si>
  <si>
    <t>ТОО "Whiterock Investments Central Asia"</t>
  </si>
  <si>
    <t>ТОО "Uniseller"</t>
  </si>
  <si>
    <t>ТОО "Жамағат.Е"</t>
  </si>
  <si>
    <t>ТОО "НАТ СЕРВИС"</t>
  </si>
  <si>
    <t>ТОО "ВЫСШИЙ БАЛЛ"</t>
  </si>
  <si>
    <t>ТОО "СК -NurConstruction"</t>
  </si>
  <si>
    <t>Филиал ТОО "СУЛМАРТ" в городе Алматы,</t>
  </si>
  <si>
    <t>ТОО "Deyanat (Деянат)"</t>
  </si>
  <si>
    <t>Филиал ТОО "Ақ ниет Денсаулық"</t>
  </si>
  <si>
    <t>ТОО "Trading Investments Group"</t>
  </si>
  <si>
    <t>ТОО "Folad Sharq" (Фолад Шарк)"</t>
  </si>
  <si>
    <t>ТОО "Kendalla"</t>
  </si>
  <si>
    <t>Представительство ТОО "Музенидис Трэвел-Астана" в городе Алматы</t>
  </si>
  <si>
    <t>Филиал ТОО "РСВЦ-Жулдыз"</t>
  </si>
  <si>
    <t>ТОО "BAHRAM IMPORT and EXPORT" (БАХРАМ ИМПОРТ энд ЭКСПОРТ)"</t>
  </si>
  <si>
    <t>ТОО "Континент-Траст"</t>
  </si>
  <si>
    <t>ТОО "Sunrise (Санрайз)"</t>
  </si>
  <si>
    <t>ТОО "Pro Best Way"</t>
  </si>
  <si>
    <t>ТОО "Кротос"</t>
  </si>
  <si>
    <t>ТОО "DelFast"</t>
  </si>
  <si>
    <t>ТОО "Synergy Power Group (Синерджи Поуэр Групп)"</t>
  </si>
  <si>
    <t>Филиал Товарищества с ограниченной ответственностью "Микрофинансовая организация "Σпарта Capital" в г.Алматы</t>
  </si>
  <si>
    <t>ТОО "Снабжающая Компания Жанат"</t>
  </si>
  <si>
    <t>ТОО "ТОО Perfect Technology"</t>
  </si>
  <si>
    <t>филиал товарищества с ограниченной ответственностью"Ломбард "Алматы-Несие"</t>
  </si>
  <si>
    <t>ТОО "Дент Стом"</t>
  </si>
  <si>
    <t>ТОО "Akatlar Kozmetik (Акатлар Козметик)"</t>
  </si>
  <si>
    <t>ТОО "Neosilk Route (Неосилк Рут)"</t>
  </si>
  <si>
    <t>ТОО "Nissa fc"</t>
  </si>
  <si>
    <t>филиал Республиканского общественного объединения "Экологический альянс "Байтақ Болашақ" в городе Алматы</t>
  </si>
  <si>
    <t>ТОО "онлайн шанс"</t>
  </si>
  <si>
    <t>Филиал Товарищества с ограниченной ответственностью "Aprile Kazakhstan" (Априле Казахстан)</t>
  </si>
  <si>
    <t>ТОО "BAT Munai (БАТ Мунай)"</t>
  </si>
  <si>
    <t>ТОО "Goldman Resources (Голдмэн Ресурсэс)"</t>
  </si>
  <si>
    <t>ТОО "Petroleum Technologies (Петролеум Технолоджи)"</t>
  </si>
  <si>
    <t>ТОО "Templeton Investment (Темплетон Инвестмент)"</t>
  </si>
  <si>
    <t>ТОО "BNP Investment"</t>
  </si>
  <si>
    <t>ТОО "ALINUR Development"</t>
  </si>
  <si>
    <t>ТОО "Pioneer Petroleum Company (Пионер Петролеум Компани)"</t>
  </si>
  <si>
    <t>ТОО "Teplo Service (Тепло Сервис)"</t>
  </si>
  <si>
    <t>ТОО "House Service LTD"</t>
  </si>
  <si>
    <t>ТОО "Your Business Partner"</t>
  </si>
  <si>
    <t>ТОО "КазАзимутГрупп"</t>
  </si>
  <si>
    <t>Филиал общественного объединения "Отраслевой профессиональный союз машиностроителей" - профсоюзная организация АО "КазИнж Электроникс"</t>
  </si>
  <si>
    <t>ТОО "SEC and JOS (СЕК энд ЖОС)"</t>
  </si>
  <si>
    <t>ТОО "KazNanoService"</t>
  </si>
  <si>
    <t>ТОО "Korea Product Trade" (Корея Продукт Трэйд)"</t>
  </si>
  <si>
    <t>Филиал Товарищества с ограниченной ответственностью "Шанырак Строй KZ" в г.Алматы</t>
  </si>
  <si>
    <t>ТОО "Phoenix Limited"</t>
  </si>
  <si>
    <t>ТОО " 'SWR' Light innovation" ('СВР' Лайт инновэйшн)</t>
  </si>
  <si>
    <t>ТОО "Elite Engineering"</t>
  </si>
  <si>
    <t>ТОО "Транснэт Гроуп"</t>
  </si>
  <si>
    <t>ТОО "Faizan Interprises (Файзан Интерпрайсес)"</t>
  </si>
  <si>
    <t>ТОО "GB Legal Service"</t>
  </si>
  <si>
    <t>ТОО "ХОЗУ DK SECURITY"</t>
  </si>
  <si>
    <t>ТОО "DAVA TRADE"</t>
  </si>
  <si>
    <t>ТОО "KazPetroConstruction"</t>
  </si>
  <si>
    <t>ТОО "KazPetroCom"</t>
  </si>
  <si>
    <t>ТОО "KazPetroDevelopment"</t>
  </si>
  <si>
    <t>ТОО "KazKoVenture (KазКоВенчур)"</t>
  </si>
  <si>
    <t>ТОО "AVIA BONUS (АВИА БОНУС)"</t>
  </si>
  <si>
    <t>ТОО "Мерген Алматы"</t>
  </si>
  <si>
    <t>ТОО "Азия Трак Экспресс"</t>
  </si>
  <si>
    <t>ТОО "DSM Group"</t>
  </si>
  <si>
    <t>ТОО "Bati (Баты)"</t>
  </si>
  <si>
    <t>ТОО "Fixer Service"</t>
  </si>
  <si>
    <t>ТОО"SavWatt Kaz Ltd" (СэвВатт Каз Лтд)</t>
  </si>
  <si>
    <t>ТОО "1001 АВТО"</t>
  </si>
  <si>
    <t>"DATA TEMPLATE INFOTECH PRIVATE LIMITED" (Дата Темплейт Инфотех Прайвет Лимитед) компаниялар Алматы қаласындағы Филиалы</t>
  </si>
  <si>
    <t>ТОО "YEOGIDA" (ЁГИДА)"</t>
  </si>
  <si>
    <t>ТОО " ФКК Аналитика"</t>
  </si>
  <si>
    <t>ТОО "System Quality Services"</t>
  </si>
  <si>
    <t>ТОО "BS Fazza"</t>
  </si>
  <si>
    <t>ТОО "AKKURT (АККУРТ)"</t>
  </si>
  <si>
    <t>ТОО "La Bohème interiors» (Ла Богема Интериорс)"</t>
  </si>
  <si>
    <t>ТОО ""DK-Karpet" (ДК-Карпет)"</t>
  </si>
  <si>
    <t>Филиал ТОО "СТРОЙЭФФЕКТ"</t>
  </si>
  <si>
    <t>ТОО "Good Trade"</t>
  </si>
  <si>
    <t>ТОО "Arsenal Group"</t>
  </si>
  <si>
    <t>ТОО "Asia Chemical Ltd"</t>
  </si>
  <si>
    <t>ТОО "ShifoCare (ШифоКейр)"</t>
  </si>
  <si>
    <t>ТОО "SURPRISE ALMATY"</t>
  </si>
  <si>
    <t>ТОО "Italian Gas Systems"</t>
  </si>
  <si>
    <t>ТОО "ИИЦ (Инновационно-Исследовательский Центр АЛМАТЫ)"</t>
  </si>
  <si>
    <t>ТОО "Спектра Жеотек Казахстан"</t>
  </si>
  <si>
    <t>ТОО "Гуляим торг"</t>
  </si>
  <si>
    <t>ТОО "ZIVARA.KZ"</t>
  </si>
  <si>
    <t>ТОО "Asia Garant WT"</t>
  </si>
  <si>
    <t>ТОО "GR Company"</t>
  </si>
  <si>
    <t>ТОО "Universal Food Company"</t>
  </si>
  <si>
    <t>ТОО "WORLD TRAVEL CENTER (УОРЛД ТРЭВЭЛ ЦЕНТР) WTC"</t>
  </si>
  <si>
    <t>ТОО "FEBA Filters"</t>
  </si>
  <si>
    <t>ТОО "INSIGHTS"</t>
  </si>
  <si>
    <t>ТОО KazRus-"BATA" КазРус-"БАТА"</t>
  </si>
  <si>
    <t>ТОО "Шебер ЕР АС"</t>
  </si>
  <si>
    <t>Филиал ТОО "KazTransLogisticGroup" г.Алматы</t>
  </si>
  <si>
    <t>ТОО "АЮ Трейд"</t>
  </si>
  <si>
    <t>ТОО "VAGAI"</t>
  </si>
  <si>
    <t>ТОО "Vizum (Визум)"</t>
  </si>
  <si>
    <t>ТОО "NOMAD nd"</t>
  </si>
  <si>
    <t>ТОО "Arrakasta Trading"</t>
  </si>
  <si>
    <t>ТОО "ТрастГрупп"</t>
  </si>
  <si>
    <t>ТОО "Tadoshi"</t>
  </si>
  <si>
    <t>ТОО "Экстенд"</t>
  </si>
  <si>
    <t>ТОО "Казтехнотрейд kz"</t>
  </si>
  <si>
    <t>ТОО "АзияTrade 2014 (АзияТрейд 2014)"</t>
  </si>
  <si>
    <t>ТОО "ROMAX LOGISTICS"</t>
  </si>
  <si>
    <t>ТОО "VEFA Export (ВЕФА Экспорт)"</t>
  </si>
  <si>
    <t>ТОО "ТНП Энд ТТ групп"</t>
  </si>
  <si>
    <t>ТОО "GT-модуль"</t>
  </si>
  <si>
    <t>ТОО "TRADE IMPORT (Трейд Импорт)"</t>
  </si>
  <si>
    <t>ТОО "Liverpool"</t>
  </si>
  <si>
    <t>Объединение юридических лиц "Ассоциация Телекоммуникационных и Инновационных Компаний"</t>
  </si>
  <si>
    <t>ТОО "МУНАЙ А"</t>
  </si>
  <si>
    <t>ТОО "Форте Лайн"</t>
  </si>
  <si>
    <t>ТОО "Умай Сервис"</t>
  </si>
  <si>
    <t>ТОО "Экопромстад"</t>
  </si>
  <si>
    <t>ТОО "REM TRADE"</t>
  </si>
  <si>
    <t>ТОО "Consulting Group Partners(Консалтинг Груп Партнерс)"</t>
  </si>
  <si>
    <t>ТОО "NC COM"</t>
  </si>
  <si>
    <t>ТОО "СМУ-2"</t>
  </si>
  <si>
    <t>ТОО "Schetelig AgroProjects (Шетелиг АгроПроект)"</t>
  </si>
  <si>
    <t>ТОО "ASTANA TERMINAL"</t>
  </si>
  <si>
    <t>ТОО "ALMA COM. (АЛМА КОМ.)"</t>
  </si>
  <si>
    <t>ТОО "Горнорудная компания Шілде"</t>
  </si>
  <si>
    <t>ТОО "Capital Transfer"</t>
  </si>
  <si>
    <t>ТОО "КазЕвроЛогистик"</t>
  </si>
  <si>
    <t>ТОО "South Capital Bros"</t>
  </si>
  <si>
    <t>ТОО "Taraz-Soda (Тараз-Сода)"</t>
  </si>
  <si>
    <t>Филиал общества с ограниченной ответственностью "OKİS KAZAKİSTAN" (ОКИС КАЗАХСТАН)</t>
  </si>
  <si>
    <t>ТОО "KazExpo-2017"</t>
  </si>
  <si>
    <t>ТОО "ОТМ"</t>
  </si>
  <si>
    <t>Представительство "Ер-Брок Семей" Товарищества с ограниченной ответственностью "Ер-Брок Семей" в городе Адматы</t>
  </si>
  <si>
    <t>ТОО "Алтын Маржан "</t>
  </si>
  <si>
    <t>ТОО "KAZ MEGA AVS"</t>
  </si>
  <si>
    <t>Представительство Unique Pharmaceutical Laboratories FZE (Юник Фармасьютикал Лабораториз ФЗИ) в Республике Казахстан</t>
  </si>
  <si>
    <t>ТОО "Temir Technical"</t>
  </si>
  <si>
    <t>ТОО "BIG GLOBUS"</t>
  </si>
  <si>
    <t>ТОО "KazGrandCom"</t>
  </si>
  <si>
    <t>Филиал ТОО "Дальтек-ВК" в г.Алматы</t>
  </si>
  <si>
    <t>ТОО "Жанбол Компани"</t>
  </si>
  <si>
    <t>ТОО "EVER JOY RK"</t>
  </si>
  <si>
    <t>ТОО "С.Т.Б ЛОГИСТИК"</t>
  </si>
  <si>
    <t>ТОО "АСТАРТ"</t>
  </si>
  <si>
    <t>ТОО "ТралКЗ"</t>
  </si>
  <si>
    <t>ТОО "Impexpro"</t>
  </si>
  <si>
    <t>ТОО "ROYAL ISTANBUL COMPANY"</t>
  </si>
  <si>
    <t>Представительство Компании "HONGYUN INDUSTRIAL (HK) DEVELOP LIMITED" в Республике Казахстан</t>
  </si>
  <si>
    <t>ТОО "Web Sale"</t>
  </si>
  <si>
    <t>ТОО "Мубарак"</t>
  </si>
  <si>
    <t>ТОО "Service Professional"</t>
  </si>
  <si>
    <t>ТОО "Karasay Agrоfood"</t>
  </si>
  <si>
    <t>ТОО "Темир Отан КЗ"</t>
  </si>
  <si>
    <t>ТОО "Караван Транс Сервис"</t>
  </si>
  <si>
    <t>ТОО "Корпорация "ЖЕТІ ЖОЛ"</t>
  </si>
  <si>
    <t>ТОО "ARM TRADE"</t>
  </si>
  <si>
    <t>ТОО "SantehStroiDom"</t>
  </si>
  <si>
    <t>ТОО "JAS &amp; B Company"</t>
  </si>
  <si>
    <t>Филиал ТОО "ЕР-НУР СТРОЙ и К" в городе Алматы</t>
  </si>
  <si>
    <t>ТОО "RWEQ"</t>
  </si>
  <si>
    <t>ТОО "Galerie"</t>
  </si>
  <si>
    <t>ТОО "DGD"</t>
  </si>
  <si>
    <t>ТОО "EK GLOBAL"</t>
  </si>
  <si>
    <t>Представительство ТОО"KZ MARKET STREAM" ("КЗ МАРКЕТ СТРИМ")</t>
  </si>
  <si>
    <t>ТОО "KANDANI BALOCH"</t>
  </si>
  <si>
    <t>Алматинский филиал ТОО "Компания по лизингу механического оборудования ЛИФУ округа Гуанфэн" в Республике Казахстан</t>
  </si>
  <si>
    <t>ТОО "ЭрМарт"</t>
  </si>
  <si>
    <t>ТОО "SAPA Advertising"</t>
  </si>
  <si>
    <t>ТОО "Витторг Сервис Групп"</t>
  </si>
  <si>
    <t>Филиал товарищества с ограниченной ответственностью "Медицинский центр Жалымбетов"</t>
  </si>
  <si>
    <t>ТОО "ТОО «DREAM INDUSTRY» («ДРИМ ИНДАСТРИ»)"</t>
  </si>
  <si>
    <t>ТОО "Fresh Food Logistic"</t>
  </si>
  <si>
    <t>ТОО "Делантра"</t>
  </si>
  <si>
    <t>ТОО "Sky Shanyrak Construction"</t>
  </si>
  <si>
    <t>ТОО "КазСтройСвязьСервис"</t>
  </si>
  <si>
    <t>Филиал ТОО "SAUR AK" в городе Алматы</t>
  </si>
  <si>
    <t>ТОО "ADELANTE TM"</t>
  </si>
  <si>
    <t>филиал "GGY Tarım Hayvancılık Gıda Reklam Sanayi ve Ticaret Limited Şirketi" в г.Алматы, Казахстан</t>
  </si>
  <si>
    <t>ТОО "КТА Инжиниринг"</t>
  </si>
  <si>
    <t>Филиал Общественного объединения "Ветераны внешней разведки" в г. Алматы</t>
  </si>
  <si>
    <t>ТОО "Алтын Каз Инвест"</t>
  </si>
  <si>
    <t>ТОО "Pardum"</t>
  </si>
  <si>
    <t>ТОО "Technosale"</t>
  </si>
  <si>
    <t>ТОО "Металл Строй Азия"</t>
  </si>
  <si>
    <t>ТОО "System Group Kazakhstan" (Систем Групп Казахстан)</t>
  </si>
  <si>
    <t>ТОО ""NLC TRANS" (ЭН ЭЛ СИ ТРАНС)"</t>
  </si>
  <si>
    <t>ТОО "APRICOT KAZAKHSTAN"</t>
  </si>
  <si>
    <t>ТОО "RA Trading Company"</t>
  </si>
  <si>
    <t>ТОО "ASIAMi"</t>
  </si>
  <si>
    <t>ТОО "KNAUS"</t>
  </si>
  <si>
    <t>ТОО "RANO GROUP"</t>
  </si>
  <si>
    <t>ТОО "Ingul Group"</t>
  </si>
  <si>
    <t>ТОО "ALKIL"</t>
  </si>
  <si>
    <t>ТОО "ТОО “I.F.S.”"</t>
  </si>
  <si>
    <t>ТОО "SCom-System"</t>
  </si>
  <si>
    <t>ТОО "COSTA ARONA"</t>
  </si>
  <si>
    <t>ТОО "V.S.M.K."</t>
  </si>
  <si>
    <t>ТОО "X9Pro"</t>
  </si>
  <si>
    <t>ТОО "ATL TRADE"</t>
  </si>
  <si>
    <t>ТОО "АЛИБИ и А"</t>
  </si>
  <si>
    <t>ТОО "ДарменТрансСтрой"</t>
  </si>
  <si>
    <t>ТОО "МОБИЛА ГРАД"</t>
  </si>
  <si>
    <t>ТОО "Газ тарту-М"</t>
  </si>
  <si>
    <t>ТОО "Имэкс Брокер "</t>
  </si>
  <si>
    <t>ТОО "Trade Way Company"</t>
  </si>
  <si>
    <t>ТОО "Autoline M"</t>
  </si>
  <si>
    <t>ТОО "Ликаон"</t>
  </si>
  <si>
    <t>ТОО "САПА-СУЛТАН"</t>
  </si>
  <si>
    <t>ТОО "ALT GROUP"</t>
  </si>
  <si>
    <t>ТОО "SK Partners food"</t>
  </si>
  <si>
    <t>ТОО ""KazEcoPlast""</t>
  </si>
  <si>
    <t>ТОО "Altyn Sun Company"</t>
  </si>
  <si>
    <t>ТОО "Алмур экспресс"</t>
  </si>
  <si>
    <t>ТОО "DAMU Phoenix LTD"</t>
  </si>
  <si>
    <t>ТОО "ДЖЕТЛОТ"</t>
  </si>
  <si>
    <t>ТОО "AB SOLUTIONS GROUP"</t>
  </si>
  <si>
    <t>ТОО "Legatus mail"</t>
  </si>
  <si>
    <t>ТОО "Smart Capital Group"</t>
  </si>
  <si>
    <t>ТОО "Excelsior Investments"</t>
  </si>
  <si>
    <t>ТОО "Olympics"</t>
  </si>
  <si>
    <t>ТОО "KZ TREND" (КЗ ТРЕНД)</t>
  </si>
  <si>
    <t>ТОО "VEXCO Consulting"(Векско Консалтинг)</t>
  </si>
  <si>
    <t>ТОО "Eurasia Logistics Ltd"</t>
  </si>
  <si>
    <t>ТОО "Mayken Group"</t>
  </si>
  <si>
    <t>ТОО "SEM STROY GROUP "</t>
  </si>
  <si>
    <t>ТОО "ADS NOMAD" (АДС НОМАД)</t>
  </si>
  <si>
    <t>ТОО "Титон"</t>
  </si>
  <si>
    <t>ТОО "Starlight Company"</t>
  </si>
  <si>
    <t>ТОО "Стройдизайн СА"</t>
  </si>
  <si>
    <t>Филиал Компании с ограниченной ответственностью "Consonni International Contract S.R.L." (Консонни Интернэшнл Контракт Эс.Эр.Эл.)"</t>
  </si>
  <si>
    <t>ТОО "Yoga23studio.kz"</t>
  </si>
  <si>
    <t>ТОО "Black Vertex"</t>
  </si>
  <si>
    <t>ТОО "Первый кровельный"</t>
  </si>
  <si>
    <t>ТОО " Trans Asia Service"</t>
  </si>
  <si>
    <t>ТОО "AureaLux"</t>
  </si>
  <si>
    <t>ТОО"Warisolend"</t>
  </si>
  <si>
    <t>ТОО "ERTOK.KZ"</t>
  </si>
  <si>
    <t>ТОО "FZ OIL TECH TOOLS"</t>
  </si>
  <si>
    <t>ТОО "Mastodon"</t>
  </si>
  <si>
    <t>ТОО "Азия Комплект Трейд"</t>
  </si>
  <si>
    <t>Представительство Товарищества с ограниченной ответственностью "ABM-Medicus" в г.Алматы</t>
  </si>
  <si>
    <t>ТОО "REKESH Group"</t>
  </si>
  <si>
    <t>ТОО "«RTS» (Remote Tracking System)"</t>
  </si>
  <si>
    <t>ТОО "Первая лотерейная компания</t>
  </si>
  <si>
    <t>ТОО "MISR"</t>
  </si>
  <si>
    <t>ТОО "Консалтинг &amp; Бизнес лтд"</t>
  </si>
  <si>
    <t>ТОО "SerKaz"</t>
  </si>
  <si>
    <t>ТОО "АС-Берекет"</t>
  </si>
  <si>
    <t>ТОО "Стройдормаш-Алматы"</t>
  </si>
  <si>
    <t>ТОО "eOrder"</t>
  </si>
  <si>
    <t>ТОО "Real Best"</t>
  </si>
  <si>
    <t>ТОО "Crystal Asfour Almaty" (Кристал Асфор Алматы)</t>
  </si>
  <si>
    <t>ТОО "RELIANCE UNIVERSAL"</t>
  </si>
  <si>
    <t>ТОО "АиКенНұр"</t>
  </si>
  <si>
    <t>ТОО "Жетысу-Телеком"</t>
  </si>
  <si>
    <t>ТОО "МАРК ГРУПП"</t>
  </si>
  <si>
    <t>ТОО "ХимСервисКазахстан"</t>
  </si>
  <si>
    <t>ТОО "А-бренд"</t>
  </si>
  <si>
    <t>ТОО "Al-Mansur"</t>
  </si>
  <si>
    <t>ТОО "ГрейнТрейдСервис"</t>
  </si>
  <si>
    <t>ТОО "Rukan group"</t>
  </si>
  <si>
    <t>ТОО "ПАРТНЕР-ОЙЛ-ТРАНС СЕРВИС"</t>
  </si>
  <si>
    <t>ТОО "Delta Commercial"</t>
  </si>
  <si>
    <t>ТОО "Kazah Royal Group"</t>
  </si>
  <si>
    <t>ТОО "МОБИЛТЕХНИКС"</t>
  </si>
  <si>
    <t>ТОО "Victory key"</t>
  </si>
  <si>
    <t>ТОО "Unlimited Profit"</t>
  </si>
  <si>
    <t>ТОО "SOTOVIK"</t>
  </si>
  <si>
    <t>ТОО "Spectrum Group"</t>
  </si>
  <si>
    <t>ТОО "Тулпар-2013"</t>
  </si>
  <si>
    <t>ТОО ""Alish Consulting""</t>
  </si>
  <si>
    <t>ТОО "Магнат Лик"</t>
  </si>
  <si>
    <t>ТОО "Интерконсалт интеллект"</t>
  </si>
  <si>
    <t>ТОО "БИАС-Плюс"</t>
  </si>
  <si>
    <t>ТОО "WMMA"</t>
  </si>
  <si>
    <t>ТОО "ALM UNIKOM"</t>
  </si>
  <si>
    <t>ТОО "New Aoba" (Нью Аоба)</t>
  </si>
  <si>
    <t>Представительство товарищества с ограниченной ответственностью "Жамбылский издательский центр "СЕНІМ" в городе Алматы</t>
  </si>
  <si>
    <t>ТОО "Адал-Б Бизнес"</t>
  </si>
  <si>
    <t>ТОО "Chaffer" (Чаффер)</t>
  </si>
  <si>
    <t>ТОО "Royal Project"</t>
  </si>
  <si>
    <t>ТОО "ЭкоТехПром СТ"</t>
  </si>
  <si>
    <t>ТОО "MegaSensor" (МегаСенсор)</t>
  </si>
  <si>
    <t>ТОО "РосТоргСоюз"</t>
  </si>
  <si>
    <t>ТОО "Либерал офис"</t>
  </si>
  <si>
    <t>ТОО "PRAKKAZ International" (ПРАККАЗ Интернейшнл)</t>
  </si>
  <si>
    <t>ТОО "БК Строй Комплект"</t>
  </si>
  <si>
    <t>Представительство Общества с ограниченной ответственностью "Biznesa vadības koledža"(Бизнеса вадибас коледжа) в городе Алматы</t>
  </si>
  <si>
    <t>ТОО "ЕЛ МЕН ЗАҢ"</t>
  </si>
  <si>
    <t>ТОО "RYMZAR.KZ"</t>
  </si>
  <si>
    <t>ТОО "KCI Brick company" (Кей Си Ай Брик компани)</t>
  </si>
  <si>
    <t>ТОО "Таракомплект"</t>
  </si>
  <si>
    <t>ТОО "Reverse Ingeniring KZ"</t>
  </si>
  <si>
    <t>ТОО "КАП Консалтинг"</t>
  </si>
  <si>
    <t>ТОО "Альянс Сити Содружество</t>
  </si>
  <si>
    <t>ТОО "LLC RBK Kazakhstan company"</t>
  </si>
  <si>
    <t>Филиал товарищества с ограниченной ответственностью "BOMONTI TEKSTIL" (БОМОНТИ ТЕКСТИЛ) в городе Алматы</t>
  </si>
  <si>
    <t>ТОО "Иман АН"</t>
  </si>
  <si>
    <t>ТОО "Здоровье-технологии"</t>
  </si>
  <si>
    <t>ТОО "Kazinteruz" (Казинтеруз)</t>
  </si>
  <si>
    <t>ТОО "Geo Stroy Manufactured"</t>
  </si>
  <si>
    <t>ТОО "Chrisal Asia"</t>
  </si>
  <si>
    <t>ТОО "Медотек"</t>
  </si>
  <si>
    <t>ТОО "Ceres"</t>
  </si>
  <si>
    <t>ТОО "Hermes energy"</t>
  </si>
  <si>
    <t>ТОО "Almaty Recycling and Trading Company"</t>
  </si>
  <si>
    <t>ТОО "Fintel Technology"</t>
  </si>
  <si>
    <t>ТОО "ZeStaGroup"</t>
  </si>
  <si>
    <t>ТОО "NurBlac-Company"</t>
  </si>
  <si>
    <t>ТОО "Евразия Спорт Строй"</t>
  </si>
  <si>
    <t>ТОО "Orion International"</t>
  </si>
  <si>
    <t>ТОО "eCity Systems" (еСити Системс)</t>
  </si>
  <si>
    <t>ТОО "Teneraraud"</t>
  </si>
  <si>
    <t>ТОО "A-Prof"</t>
  </si>
  <si>
    <t>ТОО "A-Class Logistics"</t>
  </si>
  <si>
    <t>ТОО "Nexus Team Work"</t>
  </si>
  <si>
    <t>ТОО "H.B. Commercial Group"</t>
  </si>
  <si>
    <t>ТОО "SI Эксклюзив"</t>
  </si>
  <si>
    <t>ТОО "Statten Com-Service"</t>
  </si>
  <si>
    <t>ТОО "ЭРДИН"</t>
  </si>
  <si>
    <t>ТОО "Авиа Турагентство МУАЙ ТРЕВЕЛ"</t>
  </si>
  <si>
    <t>ТОО "Торговый дом "Amaro"</t>
  </si>
  <si>
    <t>ТОО "Amanat Technology System"</t>
  </si>
  <si>
    <t>Филиал Закрытого акционерного общества "Kriziu tyrimo centras" (Кризю тиримо центрас) в Республике Казахстан</t>
  </si>
  <si>
    <t>ТОО "VKASSU.KZ" (ВКАССУ.КЗ)</t>
  </si>
  <si>
    <t>ТОО "AguaКомплект"</t>
  </si>
  <si>
    <t>ТОО "ExportProfit"</t>
  </si>
  <si>
    <t>ТОО "Жаңа Баспалдақ"</t>
  </si>
  <si>
    <t>ТОО "REKIN-Standart" ("РЕКИН-Стандарт")</t>
  </si>
  <si>
    <t>ТОО "ANSH Trading Ltd" (АНШ Трейтинг Лимитед)</t>
  </si>
  <si>
    <t>ТОО "EL ONER"</t>
  </si>
  <si>
    <t>ТОО "OEM Direct Supports (OEM DS)"</t>
  </si>
  <si>
    <t>ТОО "Два капитана"</t>
  </si>
  <si>
    <t>ТОО "ПромТрансКонтракт"</t>
  </si>
  <si>
    <t>ТОО "Диэлс Технолоджис"</t>
  </si>
  <si>
    <t>ТОО "Инженерно-строительная группа "NS"</t>
  </si>
  <si>
    <t>ТОО "Фаворит-Эко"</t>
  </si>
  <si>
    <t>ТОО "Управленческий учет и отчетность"</t>
  </si>
  <si>
    <t>Корпоративный Фонд "NewLineArtFund"</t>
  </si>
  <si>
    <t>Алматинский филиал ТОО "Коллекторское агентство "SUR-777"</t>
  </si>
  <si>
    <t>ТОО "Emotion"</t>
  </si>
  <si>
    <t>ТОО "БИГЛИОН"</t>
  </si>
  <si>
    <t>ТОО "Milky Life"</t>
  </si>
  <si>
    <t>ТОО "LEGION JETI"</t>
  </si>
  <si>
    <t>ТОО "Virgo Lombard"</t>
  </si>
  <si>
    <t>ТОО "OXI Technology"</t>
  </si>
  <si>
    <t>ТОО "NewLineArtClub"</t>
  </si>
  <si>
    <t>ТОО "Quality-technics"</t>
  </si>
  <si>
    <t>ТОО "Sirius Center"</t>
  </si>
  <si>
    <t>ТОО "Табыс Әлемі"</t>
  </si>
  <si>
    <t>Общественный Фонд "Минги-Тау"</t>
  </si>
  <si>
    <t>ТОО "Национальная мясная компания-НМК"</t>
  </si>
  <si>
    <t>ТОО "Astoria Communications"</t>
  </si>
  <si>
    <t>ТОО "San Textile Company"</t>
  </si>
  <si>
    <t>ТОО "ARFASUL Farm"</t>
  </si>
  <si>
    <t>ТОО "Gas &amp; Water Pipe"</t>
  </si>
  <si>
    <t>ТОО "Express Mobile Logistics" (Экспресс Мобайл Логистикс)</t>
  </si>
  <si>
    <t>ТОО "SVC Power Constructions"</t>
  </si>
  <si>
    <t>ТОО "Centum"</t>
  </si>
  <si>
    <t>ТОО "MLP Profit"</t>
  </si>
  <si>
    <t>ТОО "Sirius Lex" ("Сириус Лекс")</t>
  </si>
  <si>
    <t>ТОО "REZONANSE ADVERTISING"</t>
  </si>
  <si>
    <t>ТОО "CT CENTRAL" (СиТи Сентрал)</t>
  </si>
  <si>
    <t>ТОО "LAW Solutions"</t>
  </si>
  <si>
    <t>ТОО "Bethel" (Бэдель)</t>
  </si>
  <si>
    <t>ТОО "Изола"</t>
  </si>
  <si>
    <t>ТОО "Карвен"</t>
  </si>
  <si>
    <t>ТОО "Форментера"</t>
  </si>
  <si>
    <t>ТОО "ALHAM TRADE AND INDUSTRIES" ("АЛЬХАМ ТРЕЙД ЭНД ИНДАСТРИЭС)"</t>
  </si>
  <si>
    <t>ТОО "Капитал Resource"</t>
  </si>
  <si>
    <t>ТОО "Supply &amp; Trade Company Almaty"</t>
  </si>
  <si>
    <t>ТОО "Sirius Logistics"</t>
  </si>
  <si>
    <t>ТОО "Империя НС"</t>
  </si>
  <si>
    <t>ТОО "Хиттрейд"</t>
  </si>
  <si>
    <t>ТОО "ALTEZZA IMPEX"</t>
  </si>
  <si>
    <t>ТОО "Аман жол АВТО"</t>
  </si>
  <si>
    <t>ТОО "RE-NEW SYSTEM KAZAKHSTAN" (РЕ-НЬЮ СИСТЭМ КАЗАХСТАН)</t>
  </si>
  <si>
    <t>ТОО "Sapa project group" (Сапа проджект групп)</t>
  </si>
  <si>
    <t>ТОО "White Way Trade"</t>
  </si>
  <si>
    <t>ТОО "DANA TELECOM"</t>
  </si>
  <si>
    <t>ТОО "Сервисные Технологии"</t>
  </si>
  <si>
    <t>ТОО "LUPA WEIGT group"(Лупа Вайгт группа)</t>
  </si>
  <si>
    <t>ТОО "СтарЕврАзТрак" (StarEurAsTruck)</t>
  </si>
  <si>
    <t>ТОО "LEMON PRODUCTION"</t>
  </si>
  <si>
    <t>Алматинский филиал товарищества с ограниченной ответственностью "АтырауПолиПак"</t>
  </si>
  <si>
    <t>ТОО "Завод Рекламы"</t>
  </si>
  <si>
    <t>ТОО "BAUR Capital"</t>
  </si>
  <si>
    <t>ТОО "TUMAR-BUILDING"</t>
  </si>
  <si>
    <t>ТОО "COLOR ENC" (КОЛОР И Эн Си)</t>
  </si>
  <si>
    <t>ТОО "Ару-Арман&amp;Е"</t>
  </si>
  <si>
    <t>ТОО "ТАЙГЕР Транс"</t>
  </si>
  <si>
    <t>ТОО "M.S. Petro Group"</t>
  </si>
  <si>
    <t>ТОО "Агропромышленная группа "Томирис"</t>
  </si>
  <si>
    <t>ТОО "KCC SILICONE" (Кей Си Си Силикон)</t>
  </si>
  <si>
    <t>ТОО "WORKING GROUP"</t>
  </si>
  <si>
    <t>ТОО "М-ИМПОРТ Европа-Азия"</t>
  </si>
  <si>
    <t>ТОО "МЕТАЛЛКАЗЮНИОН"</t>
  </si>
  <si>
    <t>ТОО "Искер Кенес"</t>
  </si>
  <si>
    <t>ТОО "Энергосервис Алматы"</t>
  </si>
  <si>
    <t>ТОО "Даната и Куб"</t>
  </si>
  <si>
    <t>ТОО "Fast build"</t>
  </si>
  <si>
    <t>ТОО "сАлёнка"</t>
  </si>
  <si>
    <t>Филиал коллегии адвокатов "Алматинская городская коллегия адвокатов "Специализированная юридическая консультация "Адвокат"</t>
  </si>
  <si>
    <t>ТОО "Young Garden"</t>
  </si>
  <si>
    <t>ТОО "Ёнчон"</t>
  </si>
  <si>
    <t>ТОО "Tau Express"</t>
  </si>
  <si>
    <t>ТОО "Soguk Ice Service"</t>
  </si>
  <si>
    <t>ТОО "Қазақбайланыс Ресурс"</t>
  </si>
  <si>
    <t>ТОО "Центр "Ізгілік"</t>
  </si>
  <si>
    <t>ТОО "ВОСТОК ЭКСПЕРТ СЕРВИС"</t>
  </si>
  <si>
    <t>ТОО "STL Brok"</t>
  </si>
  <si>
    <t>ТОО "NDEX Solutions" (ЭНДЭКС Солушнс)</t>
  </si>
  <si>
    <t>ТОО "MASSAL PAK" (МАССАЛ ПАК)</t>
  </si>
  <si>
    <t>ТОО "Kumis Alma"</t>
  </si>
  <si>
    <t>ТОО "Apriori Invest"</t>
  </si>
  <si>
    <t>ТОО "Sibir Capital Partners"</t>
  </si>
  <si>
    <t>Филиал товарищества с ограниченной ответственностью "InterТур-Астана" в городе Алматы</t>
  </si>
  <si>
    <t>ТОО "Арома Сервис KZ"</t>
  </si>
  <si>
    <t>ТОО "ПКФ ТЕО-сервис"</t>
  </si>
  <si>
    <t>ТОО "Водяные кровати"</t>
  </si>
  <si>
    <t>ТОО "Агропромышленная группа "Салнур"</t>
  </si>
  <si>
    <t>ТОО "Евротрансстрой"</t>
  </si>
  <si>
    <t>ТОО "Охранное Агентство "Контроль Нештатных Ситуаций"</t>
  </si>
  <si>
    <t>ТОО "Smart Logistics"</t>
  </si>
  <si>
    <t>ТОО "Спутниковые Системы Мониторинга"</t>
  </si>
  <si>
    <t>ТОО "Luxe Advertising"</t>
  </si>
  <si>
    <t>ТОО "Союз Индастри"</t>
  </si>
  <si>
    <t>ТОО "AKBABA TEKNIK" (АКБАБА ТЕКНИК)</t>
  </si>
  <si>
    <t>ТОО "Нуркент курылыс"</t>
  </si>
  <si>
    <t>ТОО "Snab Stroy Standart"</t>
  </si>
  <si>
    <t>Потребительский кооператив "Терісбұлақ"</t>
  </si>
  <si>
    <t>ТОО "Камкор Трейд Сервис"</t>
  </si>
  <si>
    <t>ТОО "РОСЛЕСПРОМ-АЗИЯ"</t>
  </si>
  <si>
    <t>ТОО "Alpha Oil Operating"</t>
  </si>
  <si>
    <t>ТОО "Innovative Education"</t>
  </si>
  <si>
    <t>ТОО "Kids Fashion World"</t>
  </si>
  <si>
    <t>ТОО "DEATHICILINE"</t>
  </si>
  <si>
    <t>ТОО "Региональный научно-технический центр сейсмостойкого строительства"</t>
  </si>
  <si>
    <t>Общественное объединение "Федерация по национальной борьбе "Қазақ күресі" города Алматы"</t>
  </si>
  <si>
    <t>ТОО "MEGA OIL"</t>
  </si>
  <si>
    <t>ТОО "СИДИ КОПИ КАЗАХСТАН"</t>
  </si>
  <si>
    <t>ТОО "КазХимМаш"</t>
  </si>
  <si>
    <t>ТОО "Tknowledges"</t>
  </si>
  <si>
    <t>ТОО "Строительная Компания Алтын Серуен"</t>
  </si>
  <si>
    <t>ТОО "FARRINA TRAVEL AGENCY"</t>
  </si>
  <si>
    <t>ТОО "OSMANLI TAKI" (ОСМАНЛЫ ТАКЫ)</t>
  </si>
  <si>
    <t>Потребительский кооператив "Таун-Манас"</t>
  </si>
  <si>
    <t>ТОО "Big and Tall Media Group"</t>
  </si>
  <si>
    <t>ТОО "Able Logistics"</t>
  </si>
  <si>
    <t>ТОО "Микрокредитная организация ҚАРЖЫ-INVEST"</t>
  </si>
  <si>
    <t>ТОО "КазРосинтех"</t>
  </si>
  <si>
    <t>Представительство Университета Штата Вашингтон в Республике Казахстан</t>
  </si>
  <si>
    <t>ТОО "Waterproоf company Ltd"</t>
  </si>
  <si>
    <t>Общественное объединение "Всестилевая Федерация ТАЭКВОН-ДО г. Алматы"</t>
  </si>
  <si>
    <t>ТОО "Судан таза"</t>
  </si>
  <si>
    <t>ТОО "Signature media group"</t>
  </si>
  <si>
    <t>ТОО "Lloret de Mar" (Ллорет де МАР)</t>
  </si>
  <si>
    <t>ТОО "Power Contracting Company Kazakhstan " (Пауэр Контрактинг Кампэни Казахстан)</t>
  </si>
  <si>
    <t>ТОО "APPLE GRAND.KZ "</t>
  </si>
  <si>
    <t>ТОО "SHOPPING KOREA"</t>
  </si>
  <si>
    <t>ТОО "Solutions labs"</t>
  </si>
  <si>
    <t>ТОО" GRAND ASIA OIL"</t>
  </si>
  <si>
    <t>Общественное объединение "БЕЗОПАСНЫЙ ГОРОД"</t>
  </si>
  <si>
    <t>ТОО "KazSteelSystem"</t>
  </si>
  <si>
    <t>ТОО "BigOx Kz" (БигОкс Кз)</t>
  </si>
  <si>
    <t>ТОО "ИНКАМ ДИНАР"</t>
  </si>
  <si>
    <t>ТОО "Ювелирная компания "REAL-GOLD"</t>
  </si>
  <si>
    <t>ТОО Микрокредитная организация "ЭкспрессКапиталПлюс"</t>
  </si>
  <si>
    <t>ТОО "BUSINESS WWWKZ"</t>
  </si>
  <si>
    <t>ТОО "Sunkar Trade &amp; Service"</t>
  </si>
  <si>
    <t>ТОО "NV Translation" ("ЭнВи Транслейшн")</t>
  </si>
  <si>
    <t>Общественное объединение "Клуб интеллектуального спорта"</t>
  </si>
  <si>
    <t>ТОО "NUR-EKE home textiles" (НУР-ЕКЕ хоум текстиль)</t>
  </si>
  <si>
    <t>ТОО "Морсал"</t>
  </si>
  <si>
    <t>ТОО "АВИЭЛЬ"</t>
  </si>
  <si>
    <t>ТОО "Caspian proof"</t>
  </si>
  <si>
    <t>ТОО "Cornu Copiae"</t>
  </si>
  <si>
    <t>ТОО "GADGET"</t>
  </si>
  <si>
    <t>ТОО "Damu KM Group"</t>
  </si>
  <si>
    <t>ТОО "Торгово-Строительная Производственная Компания "АРСЕНАЛ"</t>
  </si>
  <si>
    <t>Филиал "КАЗОПТИМАЛ" Общества с ограниченной ответственностью "Конверс-Оптимал"</t>
  </si>
  <si>
    <t>Общественное объединение "Казнет Фридом"</t>
  </si>
  <si>
    <t>ТОО "АиБАК"</t>
  </si>
  <si>
    <t>ТОО "KK ProTV" (КейКей Про ТВ)</t>
  </si>
  <si>
    <t>Филиал общества с ограниченной ответственностью "Трикотажная фабрика "Ареола" в городе Алматы</t>
  </si>
  <si>
    <t>ТОО "Раткар"</t>
  </si>
  <si>
    <t>Общественный Фонд "Resonans on-line"</t>
  </si>
  <si>
    <t>ТОО "Евро Офис Казахстан"</t>
  </si>
  <si>
    <t>ТОО "FORSETI"</t>
  </si>
  <si>
    <t>ТОО "Extra Force Management Solutions"</t>
  </si>
  <si>
    <t>ТОО"ELCOM Алматы"</t>
  </si>
  <si>
    <t>ТОО "Инновация ТВС 2020"</t>
  </si>
  <si>
    <t>ТОО "Jasfer-Keitring (Джасфер-Кейтринг)"</t>
  </si>
  <si>
    <t>ТОО"SETTI GROUP"</t>
  </si>
  <si>
    <t>ТОО"Megami"</t>
  </si>
  <si>
    <t>ТОО "DEVKUR"</t>
  </si>
  <si>
    <t>ТОО "МАРСАЛ ПЛЮС"</t>
  </si>
  <si>
    <t>Общественный фонд "Центр по развитию спортивного покера и шахмат"</t>
  </si>
  <si>
    <t>ТОО "UP Solution"</t>
  </si>
  <si>
    <t>ТОО "Достар Снаб"</t>
  </si>
  <si>
    <t>ТОО "СК "Мэтр"</t>
  </si>
  <si>
    <t>ТОО "Ат-REAL"</t>
  </si>
  <si>
    <t>ТОО"ФИРМА"АРКАС"</t>
  </si>
  <si>
    <t>ТОО "Бай-Нур Сауда"</t>
  </si>
  <si>
    <t>ТОО "All-round Da-Vinci"</t>
  </si>
  <si>
    <t>ТОО "It SVC"</t>
  </si>
  <si>
    <t>ТОО "IT systems INC"</t>
  </si>
  <si>
    <t>ТОО "Shark International Company"</t>
  </si>
  <si>
    <t>ТОО "ЮРТА KZ"</t>
  </si>
  <si>
    <t>ТОО "Юридическая фирма "Балдырган"</t>
  </si>
  <si>
    <t>ТОО "Simba Advertising Agency"</t>
  </si>
  <si>
    <t>ТОО "Трансинтер - АИМ"</t>
  </si>
  <si>
    <t>ТОО "Nume Tech Kazakhstan"</t>
  </si>
  <si>
    <t>Филиал Общества с ограниченной ответственностью "КОНТРАКТСТРОЙ М" в г.Алматы, Республика Казахстан</t>
  </si>
  <si>
    <t>Потребительский кооператив "Дом Арт"</t>
  </si>
  <si>
    <t>ТОО "Консалтинговая компания IT-Сервис-А"</t>
  </si>
  <si>
    <t>ТОО "Cardio Link" (Кардио Линк)</t>
  </si>
  <si>
    <t>ТОО "И.Т.Экс Казахстан"</t>
  </si>
  <si>
    <t>ТОО "Линк Мастер"</t>
  </si>
  <si>
    <t>ТОО "FLYER GROUP INTERNATIONAL"</t>
  </si>
  <si>
    <t>ТОО "Пульсар-Тау плюс"</t>
  </si>
  <si>
    <t>ТОО "СТЭМ-ТРИГРАД"</t>
  </si>
  <si>
    <t>ТОО "S.tone business"</t>
  </si>
  <si>
    <t>Алматинский филиал № 2 Акционерного общества "Дочерняя организация Акционерного общества "Нурбанк" Страховая компания "Нурполис"</t>
  </si>
  <si>
    <t>ТОО "A-ONE LLP"</t>
  </si>
  <si>
    <t>ТОО "T&amp;Co. Services"</t>
  </si>
  <si>
    <t>ТОО "Гул-Трэвел"</t>
  </si>
  <si>
    <t>ТОО "Тастак Trade"</t>
  </si>
  <si>
    <t>ТОО "UniPastry"</t>
  </si>
  <si>
    <t>Общественное объединение "Федерация спортивных интеллектуальных игр-спортивного покера и бриджа"</t>
  </si>
  <si>
    <t>ТОО "Vist com.system"</t>
  </si>
  <si>
    <t>ТОО "EYUP LOGISTICS" (ЭЙЮП ЛОГИСТИКС)</t>
  </si>
  <si>
    <t>ТОО "Bilyal pharm"</t>
  </si>
  <si>
    <t>ТОО "Game Flex"</t>
  </si>
  <si>
    <t>ТОО "BUSINESS INTELLECT TECHNOLOGY"</t>
  </si>
  <si>
    <t>Алматинский филиал Товарищества с ограниченной ответственностью "Микрокредитная организация "Нұр-Шапағат"</t>
  </si>
  <si>
    <t>ТОО "Royal Savoy"</t>
  </si>
  <si>
    <t>ТОО "Stand-APT Audio"</t>
  </si>
  <si>
    <t>ТОО "CORSO TRANS"</t>
  </si>
  <si>
    <t>ТОО "BOKA VILL"</t>
  </si>
  <si>
    <t>ТОО "KARA SAT GOLD"</t>
  </si>
  <si>
    <t>ТОО "Центр Знаний"</t>
  </si>
  <si>
    <t>ТОО "Давиар Oil"</t>
  </si>
  <si>
    <t>ТОО "ЮНИКС-КАЗАХСТАН"</t>
  </si>
  <si>
    <t>ТОО "YVK Triumph international group"</t>
  </si>
  <si>
    <t>ТОО "КазСпецАтомПром"</t>
  </si>
  <si>
    <t>ТОО "KazMoneyUnion"</t>
  </si>
  <si>
    <t>ТОО "Асфур" (Asphoor)</t>
  </si>
  <si>
    <t>ТОО "Бимкер"</t>
  </si>
  <si>
    <t>ТОО "ТонерKZ"</t>
  </si>
  <si>
    <t>ТОО "ALMADOOR"</t>
  </si>
  <si>
    <t>ТОО "BRIS trade"</t>
  </si>
  <si>
    <t>ТОО "Ұлы Асу Azia"</t>
  </si>
  <si>
    <t>ТОО "Teimujin Premium"</t>
  </si>
  <si>
    <t>ТОО "R.U.S. OIL LTD"</t>
  </si>
  <si>
    <t>ТОО "ARMAX" (АРМАКС)</t>
  </si>
  <si>
    <t>ТОО "Интер Стекло"</t>
  </si>
  <si>
    <t>Учреждение "Частная адвокатская контора "Torekhan&amp;Partners"</t>
  </si>
  <si>
    <t>ТОО "Инженерный центр "OSL Technologies"</t>
  </si>
  <si>
    <t>ТОО "ОСНОВА-СОФТ"</t>
  </si>
  <si>
    <t>ТОО "Al Ain Company"</t>
  </si>
  <si>
    <t>ТОО "УК КАТ"</t>
  </si>
  <si>
    <t>ТОО "Гигса"</t>
  </si>
  <si>
    <t>ТОО "КР ЭлектроСервис ltd"</t>
  </si>
  <si>
    <t>ТОО "Балуан Ойл Трейд"</t>
  </si>
  <si>
    <t>ТОО "Antees DK"</t>
  </si>
  <si>
    <t>ТОО "Inter Oil Products Trade" (Интер Ойл Продактс Трейд)</t>
  </si>
  <si>
    <t>ТОО "Kaz-Kor Auto Perfect"</t>
  </si>
  <si>
    <t>ТОО "AutoTechnics &amp; Gold Ломбард"</t>
  </si>
  <si>
    <t>ТОО "Микрокредитная организация "Мирина Центр"</t>
  </si>
  <si>
    <t>ТОО "ЦОНТ энерго"</t>
  </si>
  <si>
    <t>ТОО "Навигатор Нева "</t>
  </si>
  <si>
    <t>ТОО "Кристалл-Океан полиграфии"</t>
  </si>
  <si>
    <t>ТОО "МАЙРУС"</t>
  </si>
  <si>
    <t>ТОО "Prana Production Company"</t>
  </si>
  <si>
    <t>ТОО "санДали"</t>
  </si>
  <si>
    <t>Филиал товарищества с ограниченной ответственностью "Микрокредитная организация "KG money" в городе Алматы</t>
  </si>
  <si>
    <t>ТОО "Alefmedia &amp; Ko"</t>
  </si>
  <si>
    <t>ТОО "Диет маркет"</t>
  </si>
  <si>
    <t>ТОО "Си Эль парфюм Алма"</t>
  </si>
  <si>
    <t>Филиал общества с ограниченной ответственностью "CorporateXpress" ("КорпорэйтЭкспресс") в городе Алматы</t>
  </si>
  <si>
    <t>ТОО "Алло Гараж"</t>
  </si>
  <si>
    <t>ТОО "Marine Fish Company" (Марин Фиш Компани)</t>
  </si>
  <si>
    <t>ТОО "REHART KAZAKHSTAN" ("РЕХАРТ КАЗАХСТАН")</t>
  </si>
  <si>
    <t>ТОО "Центр каталожных операций "Алма"</t>
  </si>
  <si>
    <t>ТОО "KM MAGAZINE"</t>
  </si>
  <si>
    <t>ТОО "Melon System"</t>
  </si>
  <si>
    <t>ТОО "Servior"</t>
  </si>
  <si>
    <t>ТОО "Lion Network International"</t>
  </si>
  <si>
    <t>ТОО "SWS Steel Prom"</t>
  </si>
  <si>
    <t>ТОО "CE-KVL Consult (СиИ-КейВиЭл Консалт)"</t>
  </si>
  <si>
    <t>ТОО "Promotion Group Izumrudniy Gorod"</t>
  </si>
  <si>
    <t>ТОО "Medeo Poultry II" (Медео Поултри ІІ)</t>
  </si>
  <si>
    <t>ТОО "ПОБЕДИТ-Т"</t>
  </si>
  <si>
    <t>ТОО "ЛитАлма"</t>
  </si>
  <si>
    <t>ТОО "Carat Gold"</t>
  </si>
  <si>
    <t>ТОО "Респект Креатив К"</t>
  </si>
  <si>
    <t>ТОО "КАРИБЫ"</t>
  </si>
  <si>
    <t>ТОО "NK-INVEST GROUP"</t>
  </si>
  <si>
    <t>Общественное объединение "Медеу Пұсырман"</t>
  </si>
  <si>
    <t>ТОО "Связь-Монтаж-Технолоджи"</t>
  </si>
  <si>
    <t>ТОО "Компания "ЖАМЕЛИ"</t>
  </si>
  <si>
    <t>ТОО "АСП Бизнес Инжиниринг"</t>
  </si>
  <si>
    <t>Филиал "Общества с ограниченной ответственностью "Паллада-В"</t>
  </si>
  <si>
    <t>ТОО "Аскер-Транссервис"</t>
  </si>
  <si>
    <t>ТОО "ВЕРТОЛЕТ"</t>
  </si>
  <si>
    <t>ТОО "Soft Angeles"</t>
  </si>
  <si>
    <t>Алматинский городской филиал Республиканского общественного объединения "Алға, ДВК!"</t>
  </si>
  <si>
    <t>ТОО "Горный отель Тас булак 1"</t>
  </si>
  <si>
    <t>ТОО "Straus-Страус"</t>
  </si>
  <si>
    <t>ТОО "Туристcкая компания "Quality tours" (Кволити турс)</t>
  </si>
  <si>
    <t>ТОО "Астана Транс Карго"</t>
  </si>
  <si>
    <t>Представительство Закрытого акционерного общества "AMBER LOGISTICS"/"АМБЕР ЛОГИСТИКС" в Республике Казахстан</t>
  </si>
  <si>
    <t>ТОО "Топ Азия Софт"</t>
  </si>
  <si>
    <t>ТОО "TSK TRADE"</t>
  </si>
  <si>
    <t>ТОО "MTM Steel"</t>
  </si>
  <si>
    <t>ТОО "СВС электрогрупп"</t>
  </si>
  <si>
    <t>ТОО "Unicorn Company"</t>
  </si>
  <si>
    <t>ТОО "Kaz-Kor auto LTD"</t>
  </si>
  <si>
    <t>ТОО "ХамКар"</t>
  </si>
  <si>
    <t>ТОО "SWE-Комплект Сервис"</t>
  </si>
  <si>
    <t>ТОО "LRS Декор Стоун"</t>
  </si>
  <si>
    <t>ТОО "АСС ЛТД - 1"</t>
  </si>
  <si>
    <t>ТОО "ВОТЭМС"</t>
  </si>
  <si>
    <t>ТОО "SVD транссервис LTD"</t>
  </si>
  <si>
    <t>Учреждение образования "Академия банковского дела"</t>
  </si>
  <si>
    <t>ТОО "АГ-МАРКЕТ"</t>
  </si>
  <si>
    <t>ТОО "МЕБЕЛЬ-СЕРВИС ПЛЮС"</t>
  </si>
  <si>
    <t>ТОО "AQUAMAX.KZ"</t>
  </si>
  <si>
    <t>Алматинский филиал Товарищества с ограниченной ответственностью "Астана Транс-Логистикс"</t>
  </si>
  <si>
    <t>Филиал Республиканского общественного объединения "Национальная Федерация баскетбола" г. Алматы</t>
  </si>
  <si>
    <t>ТОО"Прима Аутлет Групп"</t>
  </si>
  <si>
    <t>ТОО "Caspian Property Group"</t>
  </si>
  <si>
    <t>ТОО "AirTrack VA"</t>
  </si>
  <si>
    <t>ТОО "Eurasiаn Downhole Tools &amp; Services Company" (Евразийская Компания Скважинных Инструментов и Сервиса)</t>
  </si>
  <si>
    <t>ТОО "Компания "Электро Спектр"</t>
  </si>
  <si>
    <t>ТОО "Nio Pharm Ltd" ("Нио Фарм Лтд")</t>
  </si>
  <si>
    <t>ТОО "WINLIMER P.R.O."</t>
  </si>
  <si>
    <t>ТОО "POLYTECH KAZAKHSTAN" (ПОЛИТЕХ КАЗАХСТАН)</t>
  </si>
  <si>
    <t>ТОО "Международный институт экспертной оценки"</t>
  </si>
  <si>
    <t>ТОО "Приор K.Z."</t>
  </si>
  <si>
    <t>ТОО "SL WORLD INTERNATIONAL" ("СЛ УОРЛД ИНТЕРНЭШНЛ")</t>
  </si>
  <si>
    <t>Общественный фонд "Дети Радуги"</t>
  </si>
  <si>
    <t>ТОО "KARABATYR CORPORATION"</t>
  </si>
  <si>
    <t>ТОО "Тимсон-Казахстан"</t>
  </si>
  <si>
    <t>ТОО "Uni-M Company"</t>
  </si>
  <si>
    <t>ТОО "TwinPoint"</t>
  </si>
  <si>
    <t>ТОО "Континент Капитал"</t>
  </si>
  <si>
    <t>ТОО "Шахин Курылыс"</t>
  </si>
  <si>
    <t>ТОО "ОИиСА" Местного общественного объединения инвалидов Алмалинского района города Алматы</t>
  </si>
  <si>
    <t>ТОО "Центр Коллекторских Услуг"</t>
  </si>
  <si>
    <t>ТОО "Компания Самрук-Алатау"</t>
  </si>
  <si>
    <t>ТОО "PROMISE CONSTRUCTION" (ПРОМИС КОНСТРАКШЕН)</t>
  </si>
  <si>
    <t>ТОО "ЗАФ строй компания"</t>
  </si>
  <si>
    <t>ТОО "KooKyoung Industry" (КуГён Индастри)</t>
  </si>
  <si>
    <t>ТОО "LUCKY STAR Co."</t>
  </si>
  <si>
    <t>ТОО "KOSMO GROUP KZ" ("КОСМО ГРУПП КЗ")</t>
  </si>
  <si>
    <t>ТОО "Delta Real Estate Company"</t>
  </si>
  <si>
    <t>ТОО "Изонет Констракшн энд Инвестмент" ("Izonet Construction and Investment")</t>
  </si>
  <si>
    <t>ТОО "АльпинСтройГрупп-А"</t>
  </si>
  <si>
    <t>ТОО "ЕРРА"</t>
  </si>
  <si>
    <t>ТОО "KZ METALL COMPANY GROUP" ("КЗ МЕТАЛЛ КОМПАНИ ГРУП")</t>
  </si>
  <si>
    <t>Филиал Компании WIG Craft Technology, Inc. (Виг Крафт Технолоджи, Инк.) в Республике Казахстан</t>
  </si>
  <si>
    <t>ТОО "ГЕЛИШИМ" (GELISIM)</t>
  </si>
  <si>
    <t>Филиал Товарищества с ограниченной ответственностью "Бизнес-аудит" в городе Алматы</t>
  </si>
  <si>
    <t>ТОО "FantASIA Security"</t>
  </si>
  <si>
    <t>ТОО "AlphaTech Almaty"</t>
  </si>
  <si>
    <t>ТОО "CLASSIC SYSTEM COMPANY"</t>
  </si>
  <si>
    <t>Акционерное общество "Prosperity"</t>
  </si>
  <si>
    <t>ТОО "Марк Телеком"</t>
  </si>
  <si>
    <t>ТОО "LZV Сервис"</t>
  </si>
  <si>
    <t>Филиал Товарищества с ограниченной ответственностью "DONREST KZ" (ДОНРЕСТ КЗ)" в г. Алматы</t>
  </si>
  <si>
    <t>ТОО "GNN.kz"</t>
  </si>
  <si>
    <t>ТОО "Tengri Ala-Tau"</t>
  </si>
  <si>
    <t>Алматинский филиал Товарищества с ограниченной ответственностью "Solutions KZ"</t>
  </si>
  <si>
    <t>ТОО "КОМПАНИЯ "АПИС"</t>
  </si>
  <si>
    <t>ТОО "Вестер-Гипер-Казахстан"</t>
  </si>
  <si>
    <t>ТОО "DOYARD"</t>
  </si>
  <si>
    <t>ТОО "SAMALCO ИНЖИНИРИНГ"</t>
  </si>
  <si>
    <t>ТОО "Алтын Фавор"</t>
  </si>
  <si>
    <t>ТОО "Микрокредитная организация "БАКЫТ НЕСИЕ"</t>
  </si>
  <si>
    <t>ТОО "ТАЛ Construction Stroi" (ТАЛ конструкшн строй)</t>
  </si>
  <si>
    <t>ТОО "Remiz Development.Cо" (Ремиз Девелопмент.Ко)</t>
  </si>
  <si>
    <t>ТОО "Квантор - KZ"</t>
  </si>
  <si>
    <t>ТОО "СтоунСтрой LTD"</t>
  </si>
  <si>
    <t>ТОО "Болашақ Құрылыс и Ко"</t>
  </si>
  <si>
    <t>ТОО "Отбасы Жардем"</t>
  </si>
  <si>
    <t>ТОО "KABA-OIL LLP"</t>
  </si>
  <si>
    <t>ТОО "KAZ AVTO MEDIA"</t>
  </si>
  <si>
    <t>ТОО "Азия Строй-2006"</t>
  </si>
  <si>
    <t>ТОО "Мониторинговая компания "Легион Казахстан"</t>
  </si>
  <si>
    <t>ТОО "GUSKI Group L.T.D."</t>
  </si>
  <si>
    <t>ТОО "Ex.Im.A."</t>
  </si>
  <si>
    <t>ТОО "TITAN motorsport"</t>
  </si>
  <si>
    <t>ТОО "Профессиональная охрана "ТАРЛАН"</t>
  </si>
  <si>
    <t>ТОО "Vip Gen строй" ("Вип Ген строй")</t>
  </si>
  <si>
    <t>ТОО "BAYRAMOGLU-KAZAKSTAN (БАЙРАМОГЛЫ-КАЗАХСТАН)"</t>
  </si>
  <si>
    <t>ТОО "MAGNET" Advertising Agency"</t>
  </si>
  <si>
    <t>ТОО "AiNek + PC"</t>
  </si>
  <si>
    <t>ТОО "КЛАР"</t>
  </si>
  <si>
    <t>ТОО "FOX GROUP"</t>
  </si>
  <si>
    <t>ТОО "Ақ Орда-Алматы"</t>
  </si>
  <si>
    <t>ТОО "Юридическая фирма "Solomon"</t>
  </si>
  <si>
    <t>ТОО "Атисон Сервис Монтаж"</t>
  </si>
  <si>
    <t>ТОО "АБУЗАР"</t>
  </si>
  <si>
    <t>Филиал Товарищества с ограниченной ответственностью "Play Off"</t>
  </si>
  <si>
    <t>Филиал компании "ФЭКА Иншаат Санайи ве Тиджарет Лимитед Ширкети"</t>
  </si>
  <si>
    <t>ТОО "FEKA Stroy" ("ФЭКА Строй")</t>
  </si>
  <si>
    <t>ТОО "Kaz Art Company"</t>
  </si>
  <si>
    <t>ТОО "Ф-лизинг"</t>
  </si>
  <si>
    <t>ТОО "Алтын Сапа Секьюрити"</t>
  </si>
  <si>
    <t>Общественное объединение "Жаса, Азаттық!"</t>
  </si>
  <si>
    <t>Алматинский Филиал общественного фонда "Освобождение"</t>
  </si>
  <si>
    <t>ТОО "КазСпецVILAR"</t>
  </si>
  <si>
    <t>ТОО "FIGARO CATERING"</t>
  </si>
  <si>
    <t>Алматинский филиал товарищества с ограниченной ответственностью "ЛЕВИАФАН И К"</t>
  </si>
  <si>
    <t>ТОО "HABIBA REAL ESTATE"</t>
  </si>
  <si>
    <t>ТОО "LPA STROY (ЭЛЬПА СТРОЙ)"</t>
  </si>
  <si>
    <t>ТОО "Экспертиза Аудит Консалт"</t>
  </si>
  <si>
    <t>ТОО "Энергия-строй"</t>
  </si>
  <si>
    <t>Учреждение "ЭКСПЕРТНО-ЮРИДИЧЕСКИЙ ЦЕНТР ХАҚ"</t>
  </si>
  <si>
    <t>ТОО "Компания "Антисмогавто"</t>
  </si>
  <si>
    <t>ТОО "A&amp;B Expedition Group"</t>
  </si>
  <si>
    <t>ТОО «GOMAK LOGISTIC»</t>
  </si>
  <si>
    <t>ТОО "Саудаинтекс"</t>
  </si>
  <si>
    <t>ТОО "РООССА"</t>
  </si>
  <si>
    <t>ТОО "ACC Group-Personnel"</t>
  </si>
  <si>
    <t>ТОО "Оценочная компания "Эверест"</t>
  </si>
  <si>
    <t>ТОО "Абай Курылыс Алматы"</t>
  </si>
  <si>
    <t>ТОО "Теңгір.kz"</t>
  </si>
  <si>
    <t>ТОО "Хан-Кермен"</t>
  </si>
  <si>
    <t>ТОО "Обменный пункт "Ариза"</t>
  </si>
  <si>
    <t>ТОО "Джемко"</t>
  </si>
  <si>
    <t>ТОО "SYNSOL AUTO" ("СИНСОЛ АУТО")</t>
  </si>
  <si>
    <t>ТОО "Азия Транс К°"</t>
  </si>
  <si>
    <t>ТОО "KONDOR SECURITY"</t>
  </si>
  <si>
    <t>Филиал "Испытательный центр пиротехнических изделий" Акционерного общества "Казахвзрывпром"</t>
  </si>
  <si>
    <t>ТОО "Торговый дом "Uni S"</t>
  </si>
  <si>
    <t>ТОО "Альрам"</t>
  </si>
  <si>
    <t>ТОО "Best Service Group"</t>
  </si>
  <si>
    <t>Филиал ООО "Антенна-Казахстан", в г. Алматы, Республика Казахстан</t>
  </si>
  <si>
    <t>ТОО "Арт-Ландшафт"</t>
  </si>
  <si>
    <t>ТОО "ADC-System"</t>
  </si>
  <si>
    <t>ТОО "ПИВОТ"</t>
  </si>
  <si>
    <t>ТОО "PHOTOART Media Group"</t>
  </si>
  <si>
    <t>ТОО "Gemini"</t>
  </si>
  <si>
    <t>Местное Религиозное Объединение "Евангельская Христианская Пятидесятническая Церковь "СКАЛА" города Алматы</t>
  </si>
  <si>
    <t>ТОО "Консомэкс Групп"</t>
  </si>
  <si>
    <t>ТОО "СУЛАМИТА"</t>
  </si>
  <si>
    <t>Филиал "Салт Доум Эксплорейшн (Казахстан) "</t>
  </si>
  <si>
    <t>Представительство Товарищества с ограниченной ответственностью "ТЭА СП-транс" в городе Алматы</t>
  </si>
  <si>
    <t>ТОО "Микрокредитная организация "РЕШЕНИЕ"</t>
  </si>
  <si>
    <t>ТОО "GTH LTD" (Джи Ти Эйч ЛТД)</t>
  </si>
  <si>
    <t>ТОО "Туран-Құрылыс"</t>
  </si>
  <si>
    <t>ТОО "Асыл Мунай Казахстан"</t>
  </si>
  <si>
    <t>Филиал государственного учреждения "Научно-технический центр Республики Казахстан"</t>
  </si>
  <si>
    <t>ТОО "BTR Technology"</t>
  </si>
  <si>
    <t>ТОО "Компания "УниверСтрой"</t>
  </si>
  <si>
    <t>ТОО "Энергокомфорт С"</t>
  </si>
  <si>
    <t>ТОО "HOLDING "Uni S group"</t>
  </si>
  <si>
    <t>Филиал Товарищества с ограниченной ответственностью "КазХудФонд" в г. Алматы</t>
  </si>
  <si>
    <t>Акционерное общество "Авиакомпания "МАК ЭЙР"</t>
  </si>
  <si>
    <t>ТОО "АВТОРСКИЙ СТАНДАРТ"</t>
  </si>
  <si>
    <t>ТОО "МонолитЦементГрупп"</t>
  </si>
  <si>
    <t>ТОО "Группа Митэк"</t>
  </si>
  <si>
    <t>ТОО "ZAMAN company"</t>
  </si>
  <si>
    <t>ТОО "HITECH COMPUTERS"</t>
  </si>
  <si>
    <t>Алматинский филиал товарищества с ограниченной ответственностью "Независимый экспертный центр "Стройлицензия"</t>
  </si>
  <si>
    <t>ТОО "IT C &amp; S" ("Информационные технологии, консалтинг и сервис")</t>
  </si>
  <si>
    <t>ТОО "KHAN COMMERCE"</t>
  </si>
  <si>
    <t>ТОО "Corea business centre" (Кореа бизнес центр)</t>
  </si>
  <si>
    <t>ТОО "Тулпар НАК"</t>
  </si>
  <si>
    <t>ТОО "SOT@ kz"</t>
  </si>
  <si>
    <t>ТОО "SV-Cargo" (СВ-Карго)</t>
  </si>
  <si>
    <t>ТОО "Euro Commerce Kazakhstan" (Евро Коммерц Казахстан)</t>
  </si>
  <si>
    <t>ТОО «КУРС-KZ»</t>
  </si>
  <si>
    <t>ТОО "LUX Corp" ("Люкс Корп")</t>
  </si>
  <si>
    <t>ТОО "Казтранс Логистик Алма-Ата"</t>
  </si>
  <si>
    <t>ТОО "SOLAR MBM"</t>
  </si>
  <si>
    <t>Алматинский филиал ТОО "Химзащита"</t>
  </si>
  <si>
    <t>ТОО "ПлейФон Казахстан"</t>
  </si>
  <si>
    <t>ТОО "Компания "ЕвразияИнвест"</t>
  </si>
  <si>
    <t>ТОО "DATA Индастриз"</t>
  </si>
  <si>
    <t>ТОО "SETGLOBAL" (СЭТГЛОБАЛ)</t>
  </si>
  <si>
    <t>ТОО "АлматыСтройИндустрия-2005"</t>
  </si>
  <si>
    <t>ТОО "CASPIAN REAL ESTATE GROUP"</t>
  </si>
  <si>
    <t>ТОО "Construction Class"</t>
  </si>
  <si>
    <t>ТОО "Almaty Legal Triumvirate"</t>
  </si>
  <si>
    <t>ТОО "КАРАДРАС"</t>
  </si>
  <si>
    <t>ТОО "Благотворительный центр "Ардагерлерге көмек"</t>
  </si>
  <si>
    <t>ТОО "AirEnergyCom" (АйрЭнэрджиКом)</t>
  </si>
  <si>
    <t>ТОО "Ағаш Өнімі"</t>
  </si>
  <si>
    <t>ТОО "А-Транс Инжиниринг"</t>
  </si>
  <si>
    <t>Алматинский филиал компании "XINJIANG YEMA ECONOMY AND TRADE CO. LTD" (СИНЬЦЗЯН ЕМА ЭКОНОМИ ЭНД ТРЭЙД КО.ЛТД)</t>
  </si>
  <si>
    <t>Казахстанский филиал Компании "Роузхил Консалтинг Лимитед"</t>
  </si>
  <si>
    <t>ТОО "SST Travel"</t>
  </si>
  <si>
    <t>ТОО "Алматысвязьстрой"</t>
  </si>
  <si>
    <t>ТОО "АлиШам-7"</t>
  </si>
  <si>
    <t>ТОО "Компания "Новый Взгляд"</t>
  </si>
  <si>
    <t>ТОО "ЧЕЛЕНДЖ-СЕРВИС"</t>
  </si>
  <si>
    <t>ТОО "Аділ-М"</t>
  </si>
  <si>
    <t>ТОО "Нафта Сервис"</t>
  </si>
  <si>
    <t>ТОО "BTR 05"</t>
  </si>
  <si>
    <t>ТОО "Fin tel-Service Group"</t>
  </si>
  <si>
    <t>ТОО "FAST TIME GROUP"</t>
  </si>
  <si>
    <t>ТОО "One World" /Уан Ворлд/</t>
  </si>
  <si>
    <t>Филиал республиканского религиозного объединения "Казахстанская ассоциация Хаджи" по городу Алматы</t>
  </si>
  <si>
    <t>ТОО "Мега Сервис Плюс"</t>
  </si>
  <si>
    <t>ТОО "Абзал-А"</t>
  </si>
  <si>
    <t>ТОО "Body and Skin"</t>
  </si>
  <si>
    <t>ТОО "ZorSoft" (внимание АРЕСТ!)</t>
  </si>
  <si>
    <t>ТОО "ФантАЗИЯ инжиниринг"</t>
  </si>
  <si>
    <t>ТОО "Лечебно-диагностический центр Казахской академии питания"</t>
  </si>
  <si>
    <t>ТОО "СИГМА СЕРВИС Лтд"</t>
  </si>
  <si>
    <t>ТОО "Vitela group"</t>
  </si>
  <si>
    <t>Филиал Товарищества с ограниченной ответственностью фирмы "НОМАД" в городе Алматы</t>
  </si>
  <si>
    <t>ТОО "Изумрудный город LTD"</t>
  </si>
  <si>
    <t>ТОО "East West Trade Link Ltd." ("Ист Уэст Трэйд Линк Лтд.")</t>
  </si>
  <si>
    <t>Казахстанский филиал общества с ограниченной ответственностью "Wagner Trimex GmbH" (Вагнер Тримэкс ГмбХ)</t>
  </si>
  <si>
    <t>ТОО "KAZ-WATER"</t>
  </si>
  <si>
    <t>ТОО "БИШОФИТ КАЗ"</t>
  </si>
  <si>
    <t>Филиал фирмы с ограниченной ответственностью "Исмаил Челик Иншаат Санайи ве Тиджарет Лимитед Ширкети" городе Алматы</t>
  </si>
  <si>
    <t>ТОО "SILK-SITY OIL"</t>
  </si>
  <si>
    <t>Филиал Коммерческого и промышленного общества с ограниченной ответственностью "Гокделен Иншаат Тиджарет ве Санайи Лимитед Ширкети" в городе Алматы</t>
  </si>
  <si>
    <t>ТОО "ВЕТА-А"</t>
  </si>
  <si>
    <t>ТОО "RIVET"</t>
  </si>
  <si>
    <t>ТОО "Excellent LLP"</t>
  </si>
  <si>
    <t>ТОО "DELADA-A" (ДЕЛАДА-А)</t>
  </si>
  <si>
    <t>ТОО "МТМ систем"</t>
  </si>
  <si>
    <t>ТОО "ALEDIA" (АЛЕДИА)</t>
  </si>
  <si>
    <t>ТОО "Top Food M"</t>
  </si>
  <si>
    <t>ТОО "CLOVER" ("КЛОВЕР")</t>
  </si>
  <si>
    <t>Филиал ТОО "Валют-Транзит Ломбард" в г. Алматы, ул.Толе би, 104.</t>
  </si>
  <si>
    <t>ТОО "IC Group"</t>
  </si>
  <si>
    <t>ТОО "Иртыш-Алтын"</t>
  </si>
  <si>
    <t>ТОО " Искандер ТV"</t>
  </si>
  <si>
    <t>ТОО "Пивники К"</t>
  </si>
  <si>
    <t>ТОО "АС -90 Engineering Co"</t>
  </si>
  <si>
    <t>Филиал "Инжениеринг Консалтантс Интернейшнл (Пвт.)Лтд.(Есил)" в г,Алматы</t>
  </si>
  <si>
    <t>ТОО" Казком"Телеком Монтаж "</t>
  </si>
  <si>
    <t>учреждение "Футбольный клую "Дукат"</t>
  </si>
  <si>
    <t>Представительство ТОО "СпецТехПродукт - Юг" в городе Алматы</t>
  </si>
  <si>
    <t>ТОО " СП Век - Бильтро Ком Строй "</t>
  </si>
  <si>
    <t>ТОО "ТАНЕКО"</t>
  </si>
  <si>
    <t>ТОО "Аквасити"</t>
  </si>
  <si>
    <t>Алматинский филиал акционерного общества "Центральная Дорожная больница"</t>
  </si>
  <si>
    <t>ТОО "Компания Ягуар"</t>
  </si>
  <si>
    <t>ТОО "AL Nad" (Ол Над)</t>
  </si>
  <si>
    <t>ТОО "KGS group"</t>
  </si>
  <si>
    <t>ТОО "Компания ФЭВ Сервис"</t>
  </si>
  <si>
    <t>ОО"Ассоциация "Оралу"</t>
  </si>
  <si>
    <t>ТОО "Казахстанские электронные приборы"</t>
  </si>
  <si>
    <t>Филиал ТОО "Валют-транзит Ломбард" в г.Алматы, ул.Байзакова-Гоголя,116/172</t>
  </si>
  <si>
    <t>ТОО "MAK-AIR"</t>
  </si>
  <si>
    <t>Филиал "Глобал Индастриес Лтд"</t>
  </si>
  <si>
    <t>Потребительский кооператив "Лада"</t>
  </si>
  <si>
    <t>ТОО "Consent Estate"</t>
  </si>
  <si>
    <t>ТОО"СЕНІМ -АЙ 1"(SENIM -AI 1)</t>
  </si>
  <si>
    <t>ТОО " Равнак - Казахстан "</t>
  </si>
  <si>
    <t>Филиал Компании "Ерташ "</t>
  </si>
  <si>
    <t>ТОО "Інжу - Маржан " полиграфия фирмасы"</t>
  </si>
  <si>
    <t>ТОО "АСАР КУРЫЛЫС"</t>
  </si>
  <si>
    <t>ТОО"ЕЛКА -Газ"</t>
  </si>
  <si>
    <t>филиал ТОО "Суоле е Салуте" в городе Алматы, Республика Казахстан</t>
  </si>
  <si>
    <t>ТОО "SPECIAL RESERVE LTD"</t>
  </si>
  <si>
    <t>ТОО "СтандартРегионПайп"</t>
  </si>
  <si>
    <t>ТОО "АлтынХан ЛТД "</t>
  </si>
  <si>
    <t>ТОО "ВЕК - АГРОКОР "</t>
  </si>
  <si>
    <t>ТОО "DevelInvestKor" ("ДевелИнвестКор")</t>
  </si>
  <si>
    <t>ТОО "DASCI LTD "(ДАШДЖИ ЛТД )</t>
  </si>
  <si>
    <t>ТОО "Национальный контейнерный центр"</t>
  </si>
  <si>
    <t>ТОО "НУРЗИЯТ-САУДА"</t>
  </si>
  <si>
    <t>ОФ "СОДЕЙСТВИЕ ЗАНЯТОСТИ И СОЦИАЛЬНАЯ ЗАЩИТА МАЛООБЕСПЕЧЕННЫХ ГРАЖДАН "</t>
  </si>
  <si>
    <t>УЧРЕЖДЕНИЕ "ИНСТИТУТ ПРОЕКТНОГО МЕНЕДЖМЕНТА КАЗАХСТАНА "</t>
  </si>
  <si>
    <t>ТОО "ANC Pyramid Company" (АНС Пирамид Компани)</t>
  </si>
  <si>
    <t>ТОО "АВВАЛЬ COMPANY"</t>
  </si>
  <si>
    <t>ТОО "Нью - Медиа"</t>
  </si>
  <si>
    <t>ТОО " AMAN INDUSTRIES "</t>
  </si>
  <si>
    <t>ФИЛИАЛ УЧРЕЖДЕНИЯ " ФУТБОЛЬНЫЙ КЛУБ " НАША КАМПАНИЯ " В ГОРОДЕ АЛМАТЫ</t>
  </si>
  <si>
    <t>ТОО "Logistic group Kazakhstan" (Логистик Групп Казахстан)</t>
  </si>
  <si>
    <t>ТОО "ASIA PAPER" (АЗИЯ ПЕЙПА)</t>
  </si>
  <si>
    <t>ТОО "ZANGAR FOOD"</t>
  </si>
  <si>
    <t>ТОО "ГОСТ - Лесторг"</t>
  </si>
  <si>
    <t>ТОО "Компания "Бисквит"</t>
  </si>
  <si>
    <t>ТОО "ПЦ Kairuzo"</t>
  </si>
  <si>
    <t>ТОО "ТОПОЛЬ-COM"</t>
  </si>
  <si>
    <t>ТОО "ПАРАСАТ БЕИС"</t>
  </si>
  <si>
    <t>ПРЕДСТАВИТЕЛЬСТВО КОМПАНИИ С ОГРАНИЧЕННОЙ ОТВЕТСТВЕННОСТЬЮ TRANSASIA INTERNATIONAL LLC" ("ТРАНСАЗИЯ ИНТЕРНЭШНЛ ЛЛСИ")</t>
  </si>
  <si>
    <t>ТОО "Асар &amp; Қорғау"</t>
  </si>
  <si>
    <t>ТОО "Казмобил Групп"</t>
  </si>
  <si>
    <t>ТОО "Elit Media" (Элит Медиа)</t>
  </si>
  <si>
    <t>ТОО "Инфра - Ком"</t>
  </si>
  <si>
    <t>ТОО "Микрокредитная организация "Финансовый Дом"</t>
  </si>
  <si>
    <t>ТОО "Литер Media"</t>
  </si>
  <si>
    <t>ТОО "Илькама"</t>
  </si>
  <si>
    <t>АЛМАТИНСКИЙ ФИЛИАЛ КОМПАНИИ "М.Т.Г. МЮХЕНДИСЛИК ВЕ ТИДЖАРЕТ ЛИМИТЕД ШИРКЕТИ"</t>
  </si>
  <si>
    <t>ТОО "Агент-Сервис"</t>
  </si>
  <si>
    <t>ТОО "Апаричи Казахстан"</t>
  </si>
  <si>
    <t>ТОО "MedTransServis K"</t>
  </si>
  <si>
    <t>ТОО "ПК Мельник"</t>
  </si>
  <si>
    <t>ТОО "АЗВИ"</t>
  </si>
  <si>
    <t>ФИЛИАЛ АКЦИОНЕРНОГО ОБЩЕСТВА "БИСАМ ДЖЕПХЕ СИСТЕМЛЕРИ САНАИ ВЕ ТИДЖАРЕТ"</t>
  </si>
  <si>
    <t>ТОО "Д.С. Контакт"</t>
  </si>
  <si>
    <t>ТОО "БЕКОПЛАСТ"</t>
  </si>
  <si>
    <t>ТОО "Start - Pharm"</t>
  </si>
  <si>
    <t>представительство компании "Dial World USA Inc." (Диал Ворлд ЮСА Инк.) в г. Алматы, Республика Казахстан</t>
  </si>
  <si>
    <t>ТОО КОМПАНИЯ "АРСЕНАЛ"</t>
  </si>
  <si>
    <t>ТОО "ALA GROUP"</t>
  </si>
  <si>
    <t>ТОО "ADR COMPANY"</t>
  </si>
  <si>
    <t>ТОО "KazTrans Grain" (КазТранс Грейн)</t>
  </si>
  <si>
    <t>ТОО "Корпорация НИЛ "Инфотех""</t>
  </si>
  <si>
    <t>ТОО "ФЕЙЗ"</t>
  </si>
  <si>
    <t>ТОО "СОВГЕОСЕРВИС"</t>
  </si>
  <si>
    <t>ФИЛИАЛ ТОО "АЛАШ-СЕРВИС" В Г.АЛМАТЫ</t>
  </si>
  <si>
    <t>ОБФ "ПОЧТЕНИЕ"</t>
  </si>
  <si>
    <t>ТОО "ЕВРО-АЗИЯ ЙОДИС"</t>
  </si>
  <si>
    <t>ТОО «ИНТЕРКОНСАЛТИНГ»</t>
  </si>
  <si>
    <t>ТОО "ICT-Алматы (АЙ-СИ-ТИ- Алматы)"</t>
  </si>
  <si>
    <t>ТОО "Professional Engineering Group"</t>
  </si>
  <si>
    <t>ТОО "Алтын-Тур ЮС"</t>
  </si>
  <si>
    <t>ТОО "ТРИДА"</t>
  </si>
  <si>
    <t>ТОО "JDD &amp; Co Ltd" (Джи Ди Ди Энд Компани Лтд)</t>
  </si>
  <si>
    <t>ТОО "KNS INSAAT" (КНС НИШААТ)</t>
  </si>
  <si>
    <t>ТОО "GULF DATA COMMUNICATIONS" ("ГУЛФ ДАТА КОММУНИКЕЙШНС")</t>
  </si>
  <si>
    <t>ТОО "GREEN LOGISTICS Ltd"</t>
  </si>
  <si>
    <t>ТОО "СЫРДАРЬЯ МУНАЙ"</t>
  </si>
  <si>
    <t>ТОО "ДМ- Studio"</t>
  </si>
  <si>
    <t>ФИЛИАЛ В Г.АЛМАТЫ РЕСПУБЛИКАНСКОГО ГОСУДАРСТВЕННОГО ПРЕДПРИЯТИЯ ЦЕНТРА ИНФОРМАТИЗАЦИИ ФИНАНСОВЫХ СИСТЕМ</t>
  </si>
  <si>
    <t>ТОО "Агентство по недвижимости "БТИ -Сервис"</t>
  </si>
  <si>
    <t>ТОО "АРКАТУРА"</t>
  </si>
  <si>
    <t>КАЗАХСТАНСКИЙ ФИЛИАЛ КОМПАНИИ "HERCULES CONTRACTING (O) LIMITED" (ГЕРКУЛЕС КОНТРАКТИНГ (О) ЛИМИТЕД)</t>
  </si>
  <si>
    <t>ТОО "Perfect -instruments"</t>
  </si>
  <si>
    <t>ТОО "Sonar Consulting and Trading Company Ltd" (Сонар Консалтинг энд Трейдинг Компани Лтд)</t>
  </si>
  <si>
    <t>ТОО "ДИВА ЭКСТРИМ"</t>
  </si>
  <si>
    <t>ТОО "FIN WISE"</t>
  </si>
  <si>
    <t>ТОО "Целла"</t>
  </si>
  <si>
    <t>ТОО "WINNER CLUB"</t>
  </si>
  <si>
    <t>КАЗАХСТАНСКОЕ ПРЕДСТАВИТЕЛЬСТВО "МЕЖДУНАРОДНЫЙ РЕСПУБЛИКАНСКИЙ ИНСТИТУТ"</t>
  </si>
  <si>
    <t>ТОО "Торговая компания "Мари"</t>
  </si>
  <si>
    <t>ТОО "Алтын тамыр"</t>
  </si>
  <si>
    <t>ТОО "СпецМашГрупп ЛТД"</t>
  </si>
  <si>
    <t>ТОО "ОРК-СТРОЙ-СЕРВИС"</t>
  </si>
  <si>
    <t>ТОО "АКЗ"</t>
  </si>
  <si>
    <t>ТОО "БЕЙНЕ-А"</t>
  </si>
  <si>
    <t>Объединение юридических лиц "Союз издателей Республики Казахстан"</t>
  </si>
  <si>
    <t>ТОО "АМПЛУА-ПЕРСОНАЛ"</t>
  </si>
  <si>
    <t>ТОО "Казхиминвест"</t>
  </si>
  <si>
    <t>ФИЛИАЛ ТОО "СПЕЦТЕХПРОДУКТ-ЮГ" В ГОРОДЕ АЛМАТЫ</t>
  </si>
  <si>
    <t>ТОО "Полипластик"</t>
  </si>
  <si>
    <t>ТОО "KazIntelCom"</t>
  </si>
  <si>
    <t>ПРЕДСТАВИТЕЛЬСТВО "TRADEWAYS CENTRAL ASIA" ("ТРЕЙДВЕЙС СЕНТРАЛ ЭЙША")</t>
  </si>
  <si>
    <t>ТОО "СКТ"</t>
  </si>
  <si>
    <t>ТОО "Ай-Ерке"</t>
  </si>
  <si>
    <t>ТОО "Квазар групп"</t>
  </si>
  <si>
    <t>ТОО "Technics for building group"</t>
  </si>
  <si>
    <t>ТОО "Ақиық-7"</t>
  </si>
  <si>
    <t>филиал Товарищества с ограниченной ответственностью "Ал-Арт" в г. Алматы</t>
  </si>
  <si>
    <t>ТОО " КБК-3 "</t>
  </si>
  <si>
    <t>ТОО "Ars Longa"</t>
  </si>
  <si>
    <t>ТОО "USHOIL TRADE" (УШОЙЛ ТРЕЙД)</t>
  </si>
  <si>
    <t>ТОО "СМС-АУДИТ"</t>
  </si>
  <si>
    <t>ТОО "АВТОКАПИТАЛ ЛТД (AUTO CAPITAL LTD)"</t>
  </si>
  <si>
    <t>Филиал ТОО "ДолТенг" в г. Алматы, ул. Байтурсынова, 74/79</t>
  </si>
  <si>
    <t>ТОО "САДАТ АББА"</t>
  </si>
  <si>
    <t>ТОО "Творческое объединение "BATYR &amp; Co Ltd"</t>
  </si>
  <si>
    <t>ФИЛИАЛ ТОО "ВАЛЮТ-ТРАНЗИТ ЛОМБАРД" Г.АЛМАТЫ, ПР. АБАЯ, 89</t>
  </si>
  <si>
    <t>ТОО "THE CHOICE" ("ЗЕ ЧОЙС")</t>
  </si>
  <si>
    <t>ТОО "Building Service Company" (Билдинг Сервис Компани)</t>
  </si>
  <si>
    <t>ТОО "APH ADVERTISING"</t>
  </si>
  <si>
    <t>ТОО "SULPAK ELECTRONICS COMPANY"</t>
  </si>
  <si>
    <t>ТОО "РЕНЕССАНС-XXI"</t>
  </si>
  <si>
    <t>ТОО "GLOBAL ADVERTISING"</t>
  </si>
  <si>
    <t>ТОО "Ойын әлемі"</t>
  </si>
  <si>
    <t>ТОО "Мир жалюзи"</t>
  </si>
  <si>
    <t>ТОО "Skat"</t>
  </si>
  <si>
    <t>ТОО "Жандос Арт"</t>
  </si>
  <si>
    <t>ФИЛИАЛ ТОО "ИНТЕР-ОЙЛ ТРАНС" В ГОРОДЕ АЛМАТЫ</t>
  </si>
  <si>
    <t>ТОО "TAN ESTATE"</t>
  </si>
  <si>
    <t>ТОО "Альгерта"</t>
  </si>
  <si>
    <t>ТОО "ОХРАННОЕ АГЕНСТВО "ЛЕГИОН-ЦЕРБЕР"</t>
  </si>
  <si>
    <t>Филиал Общественного объединения "Казахстанская организация ветеранов органов внутренних дел и внутренних войск" - Организации ветеранов Центрального аппарата МВД РК</t>
  </si>
  <si>
    <t>ФИЛИАЛ ТОО "WEST LAND GENERAL TRADING" (ВУСТ ЛЭНД ДЖЕНЕРАЛ ТРЕЙДИНГ)</t>
  </si>
  <si>
    <t>ТОО "Petroleum Investments Kaz"</t>
  </si>
  <si>
    <t>ТОО "Гаухар Арт"</t>
  </si>
  <si>
    <t>ТОО "Тендес"</t>
  </si>
  <si>
    <t>ФИЛИАЛ ФИРМЫ "ЛАЙОН ПРОДАКШН"</t>
  </si>
  <si>
    <t>ТОО "ПЛ И ИС"</t>
  </si>
  <si>
    <t>ТОО "GeFest"</t>
  </si>
  <si>
    <t>ТОО "АКТА"</t>
  </si>
  <si>
    <t>ТОО "Рамазан компаниясы"</t>
  </si>
  <si>
    <t>АЛМАТИНСКИЙ ФИЛИАЛ РВС ГРУП</t>
  </si>
  <si>
    <t>ТОО "Элком Pro"</t>
  </si>
  <si>
    <t>ТОО "АЛГО"</t>
  </si>
  <si>
    <t>ТОО "ALCHIMBAEVA &amp; PARTNERS" (6)</t>
  </si>
  <si>
    <t>ТОО "VECTOR OIL COMPANY"</t>
  </si>
  <si>
    <t>ТОО Экзито(17)</t>
  </si>
  <si>
    <t>ТОО ТИПОГРАФИЯ ДАРАБОЗ</t>
  </si>
  <si>
    <t>ТОО СТУДИЯ ТУРАНФИЛЬМ</t>
  </si>
  <si>
    <t>ТОО НУР-АДИ(16)</t>
  </si>
  <si>
    <t>ТОО АЛФА (ALFA)</t>
  </si>
  <si>
    <t>ТОО Нурлы жол</t>
  </si>
  <si>
    <t>ТОО ALMA-DF</t>
  </si>
  <si>
    <t>ТОО "Куаныш Фарм"</t>
  </si>
  <si>
    <t>Алматинский филиал товарищества с ограниченной ответственностью "ИРТЫШТРАНС-ОЙЛ"</t>
  </si>
  <si>
    <t>ТОО "Фирма Аркон"</t>
  </si>
  <si>
    <t>учреждение фонд "Национальный Балет Казахстана"</t>
  </si>
  <si>
    <t>Алматинский филиал ОО Республиканская Федерация ДЖУН РИ ТХЕКВОНДО</t>
  </si>
  <si>
    <t>ТОО "МЕДИКА ДИАГНОСТИКС"</t>
  </si>
  <si>
    <t>ТОО ФИРМА "АНТ"</t>
  </si>
  <si>
    <t>ФИЛИАЛ СНАБЖЕНЧЕСКО-СБЫТОВОГО СЕЛЬСКОХОЗЯЙСТВЕННОГО ТОВАРИЩЕСТВА ПЕРЕРАБОТЧИКОВ МОЛОКА "ОКСИ-АГРО" В Г.АЛМАТЫ</t>
  </si>
  <si>
    <t>ФИЛИАЛ РЕСПУБЛИКАНСКОГО ГОСУДАРСТВЕННОГО КАЗЕННОГО ПРЕДПРИЯТИЯ "ХОЗЯЙСТВЕННОЕ УПРАВЛЕНИЕ МИНИСТЕРСТВА ИНОСТРАННЫХ ДЕЛ РК" В Г.АЛМАТЫ</t>
  </si>
  <si>
    <t>ТОО "VITEK IMPEX"</t>
  </si>
  <si>
    <t>ТОО "ALMATY-INTERLINE"</t>
  </si>
  <si>
    <t>ФИЛИАЛ "GAMMA HOLDING"</t>
  </si>
  <si>
    <t>ТОО "АКЖАР-11"</t>
  </si>
  <si>
    <t>ТОО "BAYAZIT" (БАЯЗИТ)</t>
  </si>
  <si>
    <t>ТОО "ALEM REALTY LTD"</t>
  </si>
  <si>
    <t>ТОО "Корпорация "Соя Казахстана"</t>
  </si>
  <si>
    <t>ФИЛИАЛ ТОРГОВОЙ КОМПАНИИ "КАРАКОЧ БЮЛЕНТ" В РЕСПУБЛИКЕ КАЗАХСТАН</t>
  </si>
  <si>
    <t>ТОО "Международная туристическая компания СУБАД ТУР"</t>
  </si>
  <si>
    <t>ТОО "E-TEX LTD (Е-ТЕКС ЛТД)"</t>
  </si>
  <si>
    <t>ТОО "АНАРГҮЛ &amp; К" (4)</t>
  </si>
  <si>
    <t>ПРЕДСТАВИТЕЛЬСТВО ОБЩЕСТВА С ОГРАНИЧЕННОЙ ОТВЕТСТВЕННОСТЬЮ "СИКОРА" В РК Г.АЛМАТЫ</t>
  </si>
  <si>
    <t>ТОО "БАТИМА"</t>
  </si>
  <si>
    <t>ТОО "BORUH" (БОРУХ)"</t>
  </si>
  <si>
    <t>ТОО "ALREX"</t>
  </si>
  <si>
    <t>ТОО "Компания КазСпецСнаб"</t>
  </si>
  <si>
    <t>ТОО "DIAS LTD"</t>
  </si>
  <si>
    <t>ФИЛИАЛ КОМПАНИИ "ЭКО ИНШААТ ВЕ ТИДЖАРЕТ ЛТД ШТИ" (6)</t>
  </si>
  <si>
    <t>ТОО "Sunkar 777"</t>
  </si>
  <si>
    <t>ТОО "Научо-производственная фирма"KONS"</t>
  </si>
  <si>
    <t>ТОО "ГЮЛЬ-ПЛАС"</t>
  </si>
  <si>
    <t>ТОО "Copy Lux Ltd"</t>
  </si>
  <si>
    <t>ТОО "ТРАНС ИНТЕР"</t>
  </si>
  <si>
    <t>ТОО "New Age Company"</t>
  </si>
  <si>
    <t>ТОО "Улар-К"</t>
  </si>
  <si>
    <t>АЛМАЛИНСКИЙ ФИЛИАЛ ЗАКРЫТОГО АКЦИОНЕРНОГО ОБЩЕСТВА "АРХФОНД" СОЮЗА АРХИТЕКТОРОВ РЕСПУБЛИКИ КАЗАХСТАН в г.АЛМАТЫ</t>
  </si>
  <si>
    <t>ТОО "S.T.S"</t>
  </si>
  <si>
    <t>ТОО "Маркет Ойл"</t>
  </si>
  <si>
    <t>ТОО "UFUK"</t>
  </si>
  <si>
    <t>ОО "ТАНЦЕВАЛЬНО-СПОРТИВНЫЙ КЛУБ "АЛМА DANCE" (14)</t>
  </si>
  <si>
    <t>ДОЧЕРНЕЕ ГОСУДАРСТВЕННОЕ ПРЕДПРИЯТИЕ "ХОЗРАСЧЕТНЫЙ УЧАСТОК ТУРКСИБСКОГО РАЙОНА №1 ПО УПРАВЛЕНИЮ ТВЕРДЫМИ БЫТОВЫМИ ОТХОДАМИ" КОММУНАЛЬНОГО ГОСУДАРСТВЕННОГО ПРЕДПРИЯТИЯ НА ПРАВЕ ХОЗЯЙСТВЕННОГО ВЕДЕНИЯ "ТӘРТIП" АППАРАТА АКИМА Г.АЛМАТЫ (2)</t>
  </si>
  <si>
    <t>ТОО "ДАНА М"</t>
  </si>
  <si>
    <t>ТОО "Мультисофт Евразия"</t>
  </si>
  <si>
    <t>ТОО "ТЕМИР-РВ"</t>
  </si>
  <si>
    <t>ТОО "CENTRAL ASIAN ART GROUP"</t>
  </si>
  <si>
    <t>ТОО "иФэшн"</t>
  </si>
  <si>
    <t>ТОО "НИО Центр Пожарной Безопасности"</t>
  </si>
  <si>
    <t>ТОО "Би Би Эйч Интернейшнл" (BBH International)</t>
  </si>
  <si>
    <t>ФИЛИАЛ "SUPERCOM SYSTEM" ТОО "КАЛКАМАН"</t>
  </si>
  <si>
    <t>АЛМАТИНСКИЙ ФИЛИАЛ КОМПАНИИ "ПИ АЙ АЙ ПАЙПТРОНИКС ГМБХ" (14)</t>
  </si>
  <si>
    <t>ТОО "MERGEN"</t>
  </si>
  <si>
    <t>ТОО "ФРАНТИЕР ИНТЕРАКТИВ НЕТУОРКС ИНК." (3)</t>
  </si>
  <si>
    <t>ТОО «Эко Gaz»</t>
  </si>
  <si>
    <t>ТОО "Челептакорк Анчел ЛТД"</t>
  </si>
  <si>
    <t>ТОО "Соевый центр"</t>
  </si>
  <si>
    <t>ТОО "ImagineWebSolutions"</t>
  </si>
  <si>
    <t>ТОО "Имидж Тур"</t>
  </si>
  <si>
    <t>ТОО "Автотрансжол"</t>
  </si>
  <si>
    <t>ТОО "VIDEOLUXE" (ВИДЕОЛЮКС)</t>
  </si>
  <si>
    <t>ТОО "TAMERLAN TRADING" (11)</t>
  </si>
  <si>
    <t>ТОО "Солнышко-В"</t>
  </si>
  <si>
    <t>ТОО "Стройиндустрия"</t>
  </si>
  <si>
    <t>ТОО "Гало Эксчейндж"</t>
  </si>
  <si>
    <t>ТОО "КОМТЕЛ"</t>
  </si>
  <si>
    <t>ТОО "KAZHARVEST 77"</t>
  </si>
  <si>
    <t>ТОО "SV-GROUP LLP"</t>
  </si>
  <si>
    <t>ТОО "Гасанов В.С."</t>
  </si>
  <si>
    <t>ТОО СОВМЕСТНОЕ ПРЕДПРИЯТИЕ "КОРПОРАЦИЯ "ИНТЕР-НЕГИЗ"</t>
  </si>
  <si>
    <t>ТОО "Алекс"</t>
  </si>
  <si>
    <t>ТОО "АУЫРМА" (7)</t>
  </si>
  <si>
    <t>ТОО "СААДЕТ"</t>
  </si>
  <si>
    <t>ТОО "MOGOL Company"</t>
  </si>
  <si>
    <t>ТОО "БОНЯ"</t>
  </si>
  <si>
    <t>СП ТОО "КОРПОРАЦИЯ КАЗКОР"</t>
  </si>
  <si>
    <t>Алматинский филиал Акционерного общества "Авиакомпания "КАЗЭЙР УЭСТ"</t>
  </si>
  <si>
    <t>ТОО "ДОВУН" (8)</t>
  </si>
  <si>
    <t>ТОО "Юридическая фирма "АСАХУ НЕКСУМ"</t>
  </si>
  <si>
    <t>ТОО "Барыс-СКС"</t>
  </si>
  <si>
    <t>ФИЛИАЛ ОСОО "АЛЮПАК" (3)</t>
  </si>
  <si>
    <t>ТРАНСАЗИЯ-АЛМАТЫ ПРЕДСТАВ.ООО ТРАНСАЗИЯ ИНТЕРНАЦ.ШПЕДИТИОН ГМБХ(ГЕРМАН)(1)</t>
  </si>
  <si>
    <t>ТОО "LFI"</t>
  </si>
  <si>
    <t>Негосударственное некоммерческое учреждение АГЕНТСТВО "ПРАЗДНИК"</t>
  </si>
  <si>
    <t>АЛМАТИНСКИЙ ФИЛИАЛ ОТКРЫТОГО АКЦИОНЕРНОГО ОБЩЕСТВА "CENTRAL ASIA CEMENT"</t>
  </si>
  <si>
    <t>Общественное объединение "Профсоюзная организация студентов КазНМУ "Демеу"</t>
  </si>
  <si>
    <t>ТОО "АГРОПРОМТЕХРЕМОНТ"</t>
  </si>
  <si>
    <t>Общественный фонд " Национальный дебатный центр "</t>
  </si>
  <si>
    <t>Потребительский гаражный кооператив "Гигант"</t>
  </si>
  <si>
    <t>ОБШ.ШТАБ В ПОДДЕРЖКУ КАНДТДАТА НАЗАРБАЕВА АЛМ.ФИЛИАЛ(6)</t>
  </si>
  <si>
    <t>ОБЩЕСТВЕННОЕ ОБЪЕДИНЕНИЕ "СОЮЗ ЧАСТНЫХ ПРЕДПРИНИМАТЕЛЕЙ" (14)</t>
  </si>
  <si>
    <t>ТОО "АКСА- Центральная Азия Казахстан" ("AKSA- Central Asia Kazakhstan")</t>
  </si>
  <si>
    <t>ТОО "АНГАРА-ЛЕС"</t>
  </si>
  <si>
    <t>ТОО "СЕНТА"</t>
  </si>
  <si>
    <t>ТОО "ЦЕНТР ТЕХНИЧЕСКОГО ОБСЛУЖИВАНИЯ МУЛЬТИСОФТ ЕВРАЗИЯ"</t>
  </si>
  <si>
    <t>АЛЕМСАЯХАТ ТОО (4)</t>
  </si>
  <si>
    <t>ТОО "Торговый Дом "КРУГ"</t>
  </si>
  <si>
    <t>ТОО "БАЙКАЛ-АЗИЯ"</t>
  </si>
  <si>
    <t>ОБЩЕСТВЕННЫЙ ФОНД "МЕЖДУНАРОДНЫЙ ПРАВОСЛАВНЫЙ БЛАГОТВОРИТЕЛЬНЫЙ ФОНД "ВЕДИ" (6)</t>
  </si>
  <si>
    <t>ТОО "СФЕРА-КА"</t>
  </si>
  <si>
    <t>АЛМАТИНСКИЙ ФИЛИАЛ ОАО СТРАХОВАЯ КОМПАНИЯ "СЕНIМ"</t>
  </si>
  <si>
    <t>ОО "АЛМАТИНСКАЯ ГОРОДСКАЯ ФЕДЕРАЦИЯ СПОРТИВНОГО ТАНЦА"</t>
  </si>
  <si>
    <t>"ДЕПАРТАМЕНТ ПО ВНЕШНЕЭКОНОМИЧЕСКОЙ ДЕЯТЕЛЬНОСТИ" ФИЛИАЛ АОЗТ "ПРОДОВОЛЬСТВЕННАЯ КОНТРАКТНАЯ КОРПОРАЦИЯ" (14)</t>
  </si>
  <si>
    <t>ТОО "Силена"</t>
  </si>
  <si>
    <t>ТОО "Динар"</t>
  </si>
  <si>
    <t>ТОО "ДИНАМО-АЛАТАУ" (4)</t>
  </si>
  <si>
    <t>`ФИЛИАЛ "ВОСТОК" ТОО "WBC"</t>
  </si>
  <si>
    <t>ТОО "Alan Cinema Production"</t>
  </si>
  <si>
    <t>Общественный фонд "АССА"</t>
  </si>
  <si>
    <t>ТОО " Арман "</t>
  </si>
  <si>
    <t>Филиал акционерного общества "Центр по работе с финансовыми задолженностями" по г. Алматы и Алматинской области</t>
  </si>
  <si>
    <t>ТОО "ДАСТАН"</t>
  </si>
  <si>
    <t>ТОО "ДОЙЧЕС ХАУС РЕХТСАНВАЛЬТЕ" (3)</t>
  </si>
  <si>
    <t>ФИЛИАЛ ЗАО "КОМБИНАТ ХИМИКО-ПИЩЕВОЙ АРОМАТИКИ" В РК (14)</t>
  </si>
  <si>
    <t>ТОО "СПМ-97"</t>
  </si>
  <si>
    <t>"РОТАРИ ИНТЕРНЭШНЛ КАЗАХСТАН" ФИЛИАЛ (2)</t>
  </si>
  <si>
    <t>ТОО "А.В.К." (6)</t>
  </si>
  <si>
    <t>ТОО КЫШКЫЛ</t>
  </si>
  <si>
    <t>ТОО "OCIANA CORPORATION" (9)</t>
  </si>
  <si>
    <t>ACADEMY FOR EDUCATIONAL DEVELOPMENT INC ФИЛИАЛ ИНКОРПОРАЦИИ (США) (7)</t>
  </si>
  <si>
    <t>Представительство компании "Aristo Instruments LLC" в Республике Казахстан</t>
  </si>
  <si>
    <t>ТОО "Кагура"</t>
  </si>
  <si>
    <t>ТОО "Фирма "АКВИТОЛ"</t>
  </si>
  <si>
    <t>Потребительский кооператив собственников квартир "Жулдыз"</t>
  </si>
  <si>
    <t>ГОСУДАРСТВЕННОЕ КАЗЕННОЕ ПРЕДПРИЯТИЕ "АЛМАТЫ-САЯХАТ" (4)</t>
  </si>
  <si>
    <t>УЧРЕЖДЕHИЕ ТЕРМОЦЕHТР ПРИ ЦЕHТР КАЗ ОТДЕЛЕHИИ HАЦИОHАЛЬHОЙ АКАДЕМИИ HАУК(5</t>
  </si>
  <si>
    <t>ОБЩЕСТВЕННЫЙ ФОНД "РАЗВИТИЕ" (13)</t>
  </si>
  <si>
    <t>ТОО "BIOS"</t>
  </si>
  <si>
    <t>ОФ "СЕРПIН"</t>
  </si>
  <si>
    <t>СТЕПНОЙ ЛЕОПАРД ПРЕД-ВО ТОО СП КАЗАХСТАНСКО-КАНАДСКОГО(16)</t>
  </si>
  <si>
    <t>ФИЛИАЛ ОБЩЕСТВЕННОГО ОБЪЕДИНЕНИЯ "ФИЗКУЛЬТУРНО-СПОРТИВНОЕ ОБЩЕСТВО " ДИНАМО" РК "КЛУБ ОХОТНИКОВ И РЫБОЛОВОВ ЦЕНТРАЛЬНОГО СОВЕТА "ДИНАМО" РК" (3)</t>
  </si>
  <si>
    <t>ПРЕДСТАВИТЕЛЬСТВО АКЦИОНЕРНОГО ОБЩЕСТВА "МУЛИНЭКС" В РК</t>
  </si>
  <si>
    <t>LAND ОБМЕН.ПУНКТ (11)</t>
  </si>
  <si>
    <t>ТОО "ЭРИКА" (12)</t>
  </si>
  <si>
    <t>ТОО "СтеклоСервис"</t>
  </si>
  <si>
    <t>ТОО МНОГООТРЕСЛЕВОЕ ЗВЕРОВОДЧЕСКОЕ ПЕРЕРАБАТЫВАЮЩЕЕ ПРЕДПРИЯТИЕ "USKAZ FOX" (1)</t>
  </si>
  <si>
    <t>РУСЬ ФИЛИАЛ АО (9)</t>
  </si>
  <si>
    <t>Производственный кооператив "Аппетит"</t>
  </si>
  <si>
    <t>ТОО "ЭРА"</t>
  </si>
  <si>
    <t>ОЮЛ СЕЛЬСКОХОЗЯЙСТВЕННАЯ АССОЦИАЦИЯ "ПОЛИВ" (12)</t>
  </si>
  <si>
    <t>Учреждение "Адвокатская контора "Жакенов и партнеры "</t>
  </si>
  <si>
    <t>ТОО "LAS ЛТД"</t>
  </si>
  <si>
    <t>Общественное объединение "Уйгурский культурный центр г. Алматы"</t>
  </si>
  <si>
    <t>ТОО "ТОРГОВО-ПРОИЗВОДСТВЕННАЯ КОМПАНИЯ "ГРАНД"</t>
  </si>
  <si>
    <t>ДДМ АЛМА-АТИНСКИЙ ФИЛИАЛ ТПК (ТОВ) (4)</t>
  </si>
  <si>
    <t>ТОО "RANMIXTES"</t>
  </si>
  <si>
    <t>САН-СЕРВИС ФИЛИАЛ МП</t>
  </si>
  <si>
    <t>ФИЛИАЛ АО "СПЕЦРЕМОНТ"</t>
  </si>
  <si>
    <t>ТОО "Академия банковского дела"</t>
  </si>
  <si>
    <t>ФИЛИАЛ "ПРОФСОЮЗНАЯ ОРГАНИЗАЦИЯ РАБОТНИКОВ ЗДРАВООХРАНЕНИЯ АЛМАТИНСКОЙ ОБЛАСТИ" (20)</t>
  </si>
  <si>
    <t>Филиал общественного объединения "Физкультурно-спортивное общества "Динамо Республики казахстан" Алматинская городская организация "Динамо"</t>
  </si>
  <si>
    <t>ТОО "Физико-техническая лаборатория Глушко"</t>
  </si>
  <si>
    <t>ЮММ КО ТОО (1)</t>
  </si>
  <si>
    <t>ИП ХАМИЦЕВИЧ (ХАМИЦЕВИЧ АЛЕКСАНДР ВИКТОРОВИЧ)</t>
  </si>
  <si>
    <t>ГУЗОВСКАЯ ГАЛИНА ИВАНОВНА</t>
  </si>
  <si>
    <t>ИП "ТОЛСТЕНКО Т.А." (ТОЛСТЕНКО ТАТЬЯНА АЛЕКСАНДРОВНА)</t>
  </si>
  <si>
    <t>ИП "ВАЛАХ СТЕЛЛА ГРИГОРЬЕВНА" (ВАЛАХ СТЕЛЛА ГРИГОРЬЕВНА)</t>
  </si>
  <si>
    <t>ИП "АЗИЗ" (ТУРУНОВ АВДУЛЯЗИЗ СИФОНОВИЧ)</t>
  </si>
  <si>
    <t>ИП "ДОМНИНА" (ДОМНИНА ТАМАРА АФАНАСЬЕВНА)</t>
  </si>
  <si>
    <t>ИП " Мусаев С . М ." (МУСАЕВ САДИРЖАН МУНАРОВИЧ)</t>
  </si>
  <si>
    <t>ИП "Юсубов Д.Г." (ЮСУБОВ ДЖУМШИТ ГУСЕЙHОВИЧ)</t>
  </si>
  <si>
    <t>СЕЛЮКОВ ЮРИЙ ДМИТРИЕВИЧ</t>
  </si>
  <si>
    <t>ИП "НАЗЫКИНА ИРИНА АНАТОЛЬЕВНА" (НАЗЫКИНА ИРИНА АНАТОЛЬЕВНА)</t>
  </si>
  <si>
    <t>ПАК ВАЛЕРИЙ МИХАЙЛОВИЧ</t>
  </si>
  <si>
    <t>ТОО "ТАРА ПК"</t>
  </si>
  <si>
    <t>ТОО СП "ПРОДЮСЕРСКИЙ ЦЕНТР"VIDЕO MAGIC"</t>
  </si>
  <si>
    <t>ТОО "INCORN"</t>
  </si>
  <si>
    <t>ТОО "УДАЧНЫЙ ПРОЕКТ ХХІ"</t>
  </si>
  <si>
    <t>ТОО " МАЙСКИЙ ЧАЙ" u132</t>
  </si>
  <si>
    <t>Производственный кооператив «ФИРМА ЭКСПРЕСС»</t>
  </si>
  <si>
    <t>ТОО "БЫЛҒАРЫ"</t>
  </si>
  <si>
    <t>ТОО "СЕРВИС-ЦЕНТР КАЗКОНДИЦИОНЕР"</t>
  </si>
  <si>
    <t>ТОО "КРОУД"</t>
  </si>
  <si>
    <t>ТОО "Деловой центр "ПАРТНЕР"</t>
  </si>
  <si>
    <t>ТОО ФИРМА "ДИНДАЛЛЕ ЛТД"</t>
  </si>
  <si>
    <t>БУКА (БАТАЛОВ АСЛАНБЕК ЗАИНДИЕВИЧ)</t>
  </si>
  <si>
    <t>"Жансель" (НҰРАҚЫН ЗИНАТ БЕКБОЛАТҚЫЗЫ)</t>
  </si>
  <si>
    <t>Chimisce Art (БОЖЕНКОВ БОГДАН ЕВГЕНЬЕВИЧ)</t>
  </si>
  <si>
    <t>ИП Жанна Жаксылык (ЖАҚСЫЛЫҚ ЖАННА БЕРІКҚЫЗЫ)</t>
  </si>
  <si>
    <t>ИП Абжалелов (АБЖАЛЕЛОВ КАЗБЕКБИ ДУЛАТҰЛЫ)</t>
  </si>
  <si>
    <t>ИП Бектұрған (БЕКТҰРҒАН АҢСАР ЖАНДОСҰЛЫ)</t>
  </si>
  <si>
    <t>Прокат на лошадях по городу (КАРПОВА ОЛЬГА НИКОЛАЕВНА)</t>
  </si>
  <si>
    <t>ИП RKS (КАРИНОВ РУФАТ СЕРИКБАЕВИЧ)</t>
  </si>
  <si>
    <t>T.S.P (Trade Special Parts) (АФАНАСЬЕВА ЕВГЕНИЯ ИГОРЕВНА)</t>
  </si>
  <si>
    <t>ИП "4 СЕЗОНА" (ЕРНАЗАРОВА ЗАУРЕШ НАСИЛЬБЕКОВНА)</t>
  </si>
  <si>
    <t>ИП "CORRECT ADVERTISING" (ЗИКРАЧЕВ ВЛАДИМИР ВАДИМОВИЧ)</t>
  </si>
  <si>
    <t>ИП "САФИЯ" (ӘТЕКЕ АҚБОПЕ ӘБДІНӘСІПҚЫЗЫ)</t>
  </si>
  <si>
    <t>Tohtahunoff&amp;partners (ТОХТАХУНОВ БАХТИЯР НУРАХУНОВИЧ)</t>
  </si>
  <si>
    <t>ИП RUSLAN (АБЛИЗОВ РУСЛАН МАРАТОВИЧ)</t>
  </si>
  <si>
    <t>ИП "Сатенова Салтанат Аблайханкызы" (САТЕНОВА САЛТАНАТ АБЛАЙХАНҚЫЗЫ)</t>
  </si>
  <si>
    <t>ВЫСОТА (АЛЕКСАНДРОВ ПАВЕЛ ЮРЬЕВИЧ)</t>
  </si>
  <si>
    <t>Саваб (ХИТЯКОВА АЗИЗЯМ САЙДАХМЕТОВНА)</t>
  </si>
  <si>
    <t>МЕНЛИБАЕВ АЗАТ ЕРЛАНОВИЧ</t>
  </si>
  <si>
    <t>АКИМНИЯЗОВА УЛЗАДА БЕГДУЛЛАЕВНА</t>
  </si>
  <si>
    <t>Rec Shot (МАТАЕВ АСХАТ БЕРИКХАНОВИЧ)</t>
  </si>
  <si>
    <t>ИП "МАГАМЕТОВ" (МАГАМЕТОВ ПАРХАТ АБДРАХИМОГЛЫ)</t>
  </si>
  <si>
    <t>ДЖАМИЕВ ТИМУР (ДЖАМИЕВ ТИМУР АБДУГУПУРОВИЧ)</t>
  </si>
  <si>
    <t>ИП ''ДЖУНУСОВА'' (ДЖУНУСОВА ЖАНАРА МАРКСОВНА)</t>
  </si>
  <si>
    <t>ИП "АЛИЕВ А." (АЛИЕВ АСЛАН МУХАМЕДОВИЧ)</t>
  </si>
  <si>
    <t>ИП EagleService (УГОДНИКОВ ВЛАДИМИР ВИКТОРОВИЧ)</t>
  </si>
  <si>
    <t>ИП "Макарова Д.В." (МАКАРОВА ДАРЬЯ ВАЛЕРЬЕВНА)</t>
  </si>
  <si>
    <t>ИП "ИСМАИЛОВ РАУФ ФАЯЗ ОГЛЫ" (ИСМАИЛОВ РАУФ ФАЯЗ ОГЛЫ)</t>
  </si>
  <si>
    <t>БУНЬКОВА ЕКАТЕРИНА ВЛАДИМИРОВНА</t>
  </si>
  <si>
    <t>ИП "МАМУТОВ ДЕНИС АЛЕКСЕЕВИЧ" (МАМУТОВ ДЕНИС АЛЕКСЕЕВИЧ)</t>
  </si>
  <si>
    <t>ИП "IT-GROUP" ГИ ЮРИЙ ВИТАЛЬЕВИЧ (ГИ ЮРИЙ ВИТАЛЬЕВИЧ)</t>
  </si>
  <si>
    <t>АВЕТИСОВ ЛЕОНИД САНДРИКОВИЧ</t>
  </si>
  <si>
    <t>БИШИРОВ ДИЛЬМУРАТ АБЛИКИМОВИЧ</t>
  </si>
  <si>
    <t>МУСАБЕКОВ ИЛЬЯС МУХТАРХАНУЛЫ</t>
  </si>
  <si>
    <t>ИП АМАНТАЕВА ГАУХАР САРТБАЕВНА (АМАНТАЕВА ГАУХАР САРТБАЕВНА)</t>
  </si>
  <si>
    <t>ИП "АГАПОВ АНДРЕЙ ИГОРЕВИЧ" (АГАПОВ АНДРЕЙ ИГОРЕВИЧ)</t>
  </si>
  <si>
    <t>ИП "КИРЕЕВ ИГОРЬ ВЛАДИМИРОВИЧ" (КИРЕЕВ ИГОРЬ ВЛАДИМИРОВИЧ)</t>
  </si>
  <si>
    <t>ИП "Сары" (РАИСОВА АЙГЕРИМ СЕГИЗБАЕВНА)</t>
  </si>
  <si>
    <t>ИП "Хайдаров" (ХАЙДАРОВ БАУРЖАН ХАДЖИ-МУРАТОВИЧ)</t>
  </si>
  <si>
    <t>ИП "КУНЕЖАНОВ АДИЛЬБЕК БЕРЛИБЕКОВИЧ" (КУНЕЖАНОВ АДИЛЬБЕК БЕРЛИБЕКОВИЧ)</t>
  </si>
  <si>
    <t>ИП Косбармаков (КОСБАРМАКОВ ДАНИЯР ТУЩЫБЕКОВИЧ)</t>
  </si>
  <si>
    <t>Нурмагамбетова Гульназа Рахатовна (НУРМАГАМБЕТОВА ГУЛЬНАЗА РАХАТОВНА)</t>
  </si>
  <si>
    <t>ИП "ОАЗИС" (БОГУРАЕВА ХАДИШАТ КАЛИМУЛЛАЕВНА)</t>
  </si>
  <si>
    <t>СМИРНОВА АНАСТАСИЯ АНАТОЛЬЕВНА</t>
  </si>
  <si>
    <t>ИП "МОРБЕДАДЗЕ В.З" (МОРБЕДАДЗЕ ВАХТАНГ ЗАХАРОВИЧ)</t>
  </si>
  <si>
    <t>ИП "Верный" (ИСМАИЛОВ АБДУКАХАР МАХАТОВИЧ)</t>
  </si>
  <si>
    <t>Diveya (ЕЛЮСИЗОВА МАРЖАН КАЗЫБЕКОВНА)</t>
  </si>
  <si>
    <t>ИП "МАКРУК" (СОКИНА ИРИНА АНАТОЛЬЕВНА)</t>
  </si>
  <si>
    <t>Gloves Master Kazakh (СОПЕКОВ РУСЛАН МАЛИКЖАНОВИЧ)</t>
  </si>
  <si>
    <t>ИП "ТЕН СЕРГЕЙ ИЛЛАРИОНОВИЧ" (ТЕН СЕРГЕЙ ИЛЛАРИОНОВИЧ)</t>
  </si>
  <si>
    <t>ИП Ekip ISTANBUL (Стамбул коллектив) (ГУЙМЕН АЙГЕРИМ МАЛИКОВНА)</t>
  </si>
  <si>
    <t>МЕРИДИАН (АЛЕКСЕЕНКО СЕРГЕЙ ЮРЬЕВИЧ)</t>
  </si>
  <si>
    <t>ИП"MASTER TECHNOLOGY" (ЯКОВЛЕВ НИКОЛАЙ)</t>
  </si>
  <si>
    <t>Халилова Н.В (НАРТОВА НАТАЛЬЯ ВАЛЕРЬЕВНА)</t>
  </si>
  <si>
    <t>ЕЛЕУТАЕВ ЗАУР ЖАКИПБЕКОВИЧ</t>
  </si>
  <si>
    <t>САФАРГАЛИЕВ РАХИМ ИЛЬДАНОВИЧ</t>
  </si>
  <si>
    <t>ИП "Койшибаев " (КОЙШИБАЕВ КАНАТ НАУРЫЗБАЕВИЧ)</t>
  </si>
  <si>
    <t>ИП Мото Академия Ротару (РОТАРЬ СЕРГЕЙ МИХАЙЛОВИЧ)</t>
  </si>
  <si>
    <t>ИП "Евро Микс" (КАСИМОВ БАГИР АИПОВИЧ)</t>
  </si>
  <si>
    <t>ИП ""ЗЕЛЯЕВ"" (ЗЕЛЯЕВ ВЛАДИСЛАВ ВЛАДИМИРОВИЧ)</t>
  </si>
  <si>
    <t>ИП "Fox Service" (САПОЖНИКОВ АНТОН ГЕОРГИЕВИЧ)</t>
  </si>
  <si>
    <t>ИП "ГРОШЕВ КОНСТАНТИН ПАВЛОВИЧ" (ГРОШЕВ КОНСТАНТИН ПАВЛОВИЧ)</t>
  </si>
  <si>
    <t>САН БОРИС АНАТОЛЬЕВИЧ</t>
  </si>
  <si>
    <t>ИП ХУДОЖНИК ПО МЕТАЛЛУ (КРЫКБАЕВ АЗАМАТ ОСПАНОВИЧ)</t>
  </si>
  <si>
    <t>АЛДЕШБАЕВА ГУЛЗАХИРА БАДАМБАЕВНА (АЛДЕШБАЕВА ГУЛЗАХИРА БАДАМБАЕВНА)</t>
  </si>
  <si>
    <t>ИП"ПОПОВ А.А." (ПОПОВ АЛЕКСАНДР АНАТОЛЬЕВИЧ)</t>
  </si>
  <si>
    <t>ИП Futuro Felice (РУДЕНКО ИРИНА ВЛАДИМИРОВНА)</t>
  </si>
  <si>
    <t>ИП "РАУЗА" (МЕЙРАМБЕКОВ СУЛТАНБЕК МЕЙРАМБЕКУЛЫ)</t>
  </si>
  <si>
    <t>ИП "ГЕВОРГЯН" (ГЕВОРГЯН ТАТЬЯНА АКИМОВНА)</t>
  </si>
  <si>
    <t>ИП RG Brand Kazakhstan (ДАРМЕНОВ АСХАТ ДЖУМАГАЛИЕВИЧ)</t>
  </si>
  <si>
    <t>ИП "Алимжанов Т.А." (АЛИМЖАНОВ ТАИРЖАН АХМЕТОВИЧ)</t>
  </si>
  <si>
    <t>ИП "КАРМЕНОВ ДУЛАТ СЛЯМОВИЧ" (КАРМЕНОВ ДУЛАТ СЛЯМОВИЧ)</t>
  </si>
  <si>
    <t>SeaCity (СУНДУКОВ АНДРЕЙ ЮРЬЕВИЧ)</t>
  </si>
  <si>
    <t>ИП Block 17 (ТАРАСЕНКО ИГОРЬ ВАЛЕРИЕВИЧ)</t>
  </si>
  <si>
    <t>ИП "КУСАНОВ АСКАР АСЫЛБЕКОВИЧ" (КУСАНОВ АСКАР АСЫЛБЕКОВИЧ)</t>
  </si>
  <si>
    <t>ИП Мурзабекова Г.Д. (МУРЗАБЕКОВА ГУЛЗИРА ДАВЛЕТХАНОВНА)</t>
  </si>
  <si>
    <t>САПАРБАЕВ САМАТ САТАЕВИЧ</t>
  </si>
  <si>
    <t>ИП "Берсе А.Т." (БЕРСЕ АХМЕТ ТАЛЬХА)</t>
  </si>
  <si>
    <t>ИП БОЙЧЕНКО (БОЙЧЕНКО НАТАЛЬЯ ЛЕОНИДОВНА)</t>
  </si>
  <si>
    <t>КОЖАЕВА ЛЯЗАТ НУРСАДЫКОВНА</t>
  </si>
  <si>
    <t>СПАН (СПАН АВПАЗ СПАНҰЛЫ)</t>
  </si>
  <si>
    <t>ИП"ХАСАНОВ" (ХАСАНОВ ТАИРЖАН ТУРСУНОВИЧ)</t>
  </si>
  <si>
    <t>КИМ ОЛЬГА ИВАНОВНА</t>
  </si>
  <si>
    <t>ИП "ДЕРВИШ" (АШИРОВ РУСТАМ ТУРСУНОВИЧ)</t>
  </si>
  <si>
    <t>ИП КИМ (КИМ АЛЕКСАНДР ЮРЬЕВИЧ)</t>
  </si>
  <si>
    <t>ИСМАГАМБЕТОВ СЕРКУЖА АККУЖИНОВИЧ</t>
  </si>
  <si>
    <t>МУХАМАДИЕВА ШОЛПАН КОЛЬБАЕВНА</t>
  </si>
  <si>
    <t>ИП Мухамадиев (МУХАМАДИЕВ МАРАТ ТОЛЕУГАЗЫЕВИЧ)</t>
  </si>
  <si>
    <t>ГАСАНОВА ЛАРИСА ПАВЛОВНА</t>
  </si>
  <si>
    <t>ИП "ДЕГТЯРЕНКО ЮРИЙ ВИКТОРОВИЧ" (ДЕГТЯРЕНКО ЮРИЙ ВИКТОРОВИЧ)</t>
  </si>
  <si>
    <t>ИП "ДЖАНПЕИСОВА ЭЛЬВИРА ИНТЕШЕВНА" (ДЖАНПЕИСОВА ЭЛЬВИРА ИНТЕШЕВНА)</t>
  </si>
  <si>
    <t>ИП МЕНЬЯНОВА (МЕНЬЯНОВА ВИКТОРИЯ АНАТОЛЬЕВНА)</t>
  </si>
  <si>
    <t>ИП "Сабр" (СЕРГАЗИН ДАУЛЕТКАЛИ АРЫНГАЛИЕВИЧ)</t>
  </si>
  <si>
    <t>ИП КОНОНЕНКО (КОНОНЕНКО ИРИНА ВЯЧЕСЛАВОВНА)</t>
  </si>
  <si>
    <t>ИП "Компания Консультант IT" МЕЛЬНИК АНДРЕЙ ВИКТОРОВИЧ (МЕЛЬНИК АНДРЕЙ ВИКТОРОВИЧ)</t>
  </si>
  <si>
    <t>САНИНА ЮЛИЯ ЮРЬЕВНА</t>
  </si>
  <si>
    <t>ИП Goldcase (ЧУКИМАНОВА БАКЫТ АЛПАМЫШЕВНА)</t>
  </si>
  <si>
    <t>Арынов (АРЫНОВ АРТУР САПАРБАЕВИЧ)</t>
  </si>
  <si>
    <t>ИП "Айбек" (КАНАФЬЕВА АЙТЖАМАЛ НУРЖАКЫПОВНА)</t>
  </si>
  <si>
    <t>ИП "БИМУРЗАЕВ БЕРДАЛЫ АНАРБЕКОВИЧ" (БИМУРЗАЕВ БЕРДАЛЫ АНАРБЕКОВИЧ)</t>
  </si>
  <si>
    <t>ИП "СТАШКОВ" (СТАШКОВ ЕВГЕНИЙ ГЕННАДЬЕВИЧ)</t>
  </si>
  <si>
    <t>АДЕБИЕТ ЖАНАТ</t>
  </si>
  <si>
    <t>ДОСУМОВА ЧАКИРА ЕРКЕБАЕВНА</t>
  </si>
  <si>
    <t>ГАЙДАЙ АЛЕКСАНДР НИКОЛАЕВИЧ</t>
  </si>
  <si>
    <t>САТЫБАЛДИЕВ КАЙРАТ ТОКЕНОВИЧ</t>
  </si>
  <si>
    <t>ИП "КОНОНЕНКО АНДРЕЙ ГЕННАДЬЕВИЧ" (КОНОНЕНКО АНДРЕЙ ГЕННАДЬЕВИЧ)</t>
  </si>
  <si>
    <t>КОЗЛИКИН ВАЛЕРИЙ ВАСИЛЬЕВИЧ</t>
  </si>
  <si>
    <t>БУСЛАЕВ АНДРЕЙ АЛЕКСАНДРОВИЧ</t>
  </si>
  <si>
    <t>ТУЧАШВИЛИ АЛЕКСАНДР ШОТОВИЧ</t>
  </si>
  <si>
    <t>КУСАИНОВА ЕВГЕНИЯ ВЛАДИМИРОВНА</t>
  </si>
  <si>
    <t>ИП САПЕЦКАЯ (САПЕЦКАЯ АННА ВИТАЛЬЕВНА)</t>
  </si>
  <si>
    <t>ИП СИНОГИНА А.А. (СИНОГИНА АНТОНИНА АЛЕКСЕЕВНА)</t>
  </si>
  <si>
    <t>ИП "ДИДЫК" (ДИДЫК СВЕТЛАНА ГЕННАДЬЕВНА)</t>
  </si>
  <si>
    <t>ИП "ХОХЛОВА Л.А" (ХОХЛОВА ЛЮДМИЛА АЛЕКСЕЕВНА)</t>
  </si>
  <si>
    <t>ГУСЕЛЬНИКОВ СЕРГЕЙ ЛЕОНИДОВИЧ</t>
  </si>
  <si>
    <t>ТОКАРЕВА ТАТЬЯНА СЕРГЕЕВНА</t>
  </si>
  <si>
    <t>ИП КОНТУР (ГРЕБЕННИКОВ ВАДИМ ЮРЬЕВИЧ)</t>
  </si>
  <si>
    <t>ТОО "SEVENELEVEN NVR (СЭВЭНЭЛЕВЭН НВР)"</t>
  </si>
  <si>
    <t>ТОО "DANIYAR MARKET"</t>
  </si>
  <si>
    <t>ТОО "Tender ONE KZ"</t>
  </si>
  <si>
    <t>ТОО "IWF Trade Co ltd (АЙВФ трейд ко лтд)"</t>
  </si>
  <si>
    <t>ТОО "Ян &amp; Co"</t>
  </si>
  <si>
    <t>Частный фонд "Благотворительная организация Өзара көмек"</t>
  </si>
  <si>
    <t>ТОО "Терриум"</t>
  </si>
  <si>
    <t>ТОО "Санвал"</t>
  </si>
  <si>
    <t>ТОО "Q2 market"</t>
  </si>
  <si>
    <t>ТОО "NURZHANOV COMPANY (НУРЖАНОВ КОМПАНИ)"</t>
  </si>
  <si>
    <t>ТОО "Әділеттік Алматы"</t>
  </si>
  <si>
    <t>ТОО "UMI"</t>
  </si>
  <si>
    <t>ТОО "alkantarmo servise"</t>
  </si>
  <si>
    <t>Закрытое Акционерное общество "КОНЦЕРН МОРФЛОТ"</t>
  </si>
  <si>
    <t>ТОО "UMIRZAK GROUP"</t>
  </si>
  <si>
    <t>ТОО "КурмановАлматы"</t>
  </si>
  <si>
    <t>ТОО "Каскад групп.kz"</t>
  </si>
  <si>
    <t>ТОО "Alma&amp;Kon"</t>
  </si>
  <si>
    <t>ТОО "КазСтройТрэйд"</t>
  </si>
  <si>
    <t>ТОО "ELBERI"</t>
  </si>
  <si>
    <t>ТОО "RNK Supply"</t>
  </si>
  <si>
    <t>ТОО "ZZBAE"</t>
  </si>
  <si>
    <t>ТОО "ГУЛХАНЫМ"</t>
  </si>
  <si>
    <t>ТОО "Ұшқын импорт экспорт"</t>
  </si>
  <si>
    <t>ТОО "chealseafc"</t>
  </si>
  <si>
    <t>ТОО "IMAR Group"</t>
  </si>
  <si>
    <t>Потребительский кооператив "НАШ ПРЕКРАСНЫЙ БАЙТЕРЕК"</t>
  </si>
  <si>
    <t>ТОО "GRAND ORTUS"</t>
  </si>
  <si>
    <t>ТОО "Cyfral LUX"</t>
  </si>
  <si>
    <t>ТОО "SANLUX"</t>
  </si>
  <si>
    <t>ТОО "Corporation Good Future"</t>
  </si>
  <si>
    <t>ТОО "luxuryS"</t>
  </si>
  <si>
    <t>ТОО "Aygerim Company"</t>
  </si>
  <si>
    <t>ТОО "NURGAISIN"</t>
  </si>
  <si>
    <t>ООО БУТИК ТВ</t>
  </si>
  <si>
    <t>ТОО "Alfa Insurance (Альфа Иншуранс)"</t>
  </si>
  <si>
    <t>ТОО "ЖАН АТ 2805"</t>
  </si>
  <si>
    <t>ТОО "Stralami invest"</t>
  </si>
  <si>
    <t>ТОО "Мунара Минералз"</t>
  </si>
  <si>
    <t>DERINGTONE TRADE LLP</t>
  </si>
  <si>
    <t>ТОО "Дуние Казахстан"</t>
  </si>
  <si>
    <t>ТОО "Дуние-К"</t>
  </si>
  <si>
    <t>ТОО "Алматы Алко KZ"</t>
  </si>
  <si>
    <t>ТОО "MYA"</t>
  </si>
  <si>
    <t>ТОО "VIP GARAND GROUP"</t>
  </si>
  <si>
    <t>ТОО "Marketing Mix"</t>
  </si>
  <si>
    <t>ТОО "Транс Лидер Азия"</t>
  </si>
  <si>
    <t>ТОО "Аймартай"</t>
  </si>
  <si>
    <t>ТОО "Торговый Дом UZKAZ REAL (УЗКАЗ РЕАЛ)"</t>
  </si>
  <si>
    <t>ТОО "BAI-EGU"</t>
  </si>
  <si>
    <t>ТОО "Таблетница"</t>
  </si>
  <si>
    <t>ТОО "Алма-Ата Спецтехника"</t>
  </si>
  <si>
    <t>ТОО "Outdoo grup"</t>
  </si>
  <si>
    <t>Акционерное общество ЛИБХЕРР-СЕРВИС</t>
  </si>
  <si>
    <t>ТОО "123"</t>
  </si>
  <si>
    <t>ТОО "Easy Way Logistics"</t>
  </si>
  <si>
    <t>ТОО "New life Kazakhstan"</t>
  </si>
  <si>
    <t>ТОО "Nur-shipa медициналық орталығы"</t>
  </si>
  <si>
    <t>ТОО "TADK GROUP"</t>
  </si>
  <si>
    <t>ТОО "КазТрансЛог"</t>
  </si>
  <si>
    <t>ТОО "Sudzin"</t>
  </si>
  <si>
    <t>Акционерное общество "УДАЧНОЕ"</t>
  </si>
  <si>
    <t>ТОО "Yakhontov"</t>
  </si>
  <si>
    <t>ТОО "VEGA Company Group"</t>
  </si>
  <si>
    <t>ТОО "Ангелочки"</t>
  </si>
  <si>
    <t>ТОО "Комильфо Ваших Окон"</t>
  </si>
  <si>
    <t>ТОО "AKguard"</t>
  </si>
  <si>
    <t>ТОО "Sonda Dom Group"</t>
  </si>
  <si>
    <t>ТОО "МС Юнити"</t>
  </si>
  <si>
    <t>ТОО "СП "Сулейман"</t>
  </si>
  <si>
    <t>Компания AMBOOTIA TEA EXPORTS PRIVATE LIMITED</t>
  </si>
  <si>
    <t>Филиал Товарищества с ограниченной ответственностью "LORRY CRAFT" в городе Алматы</t>
  </si>
  <si>
    <t>ТОО "PereXvati"</t>
  </si>
  <si>
    <t>ТОО "ALI_MAX_2017"</t>
  </si>
  <si>
    <t>ТОО "Бизнес Стимул Групп"</t>
  </si>
  <si>
    <t>ТОО "ТРЕЙД ЭНЕРГО ПРИБОР"</t>
  </si>
  <si>
    <t>MERTEKK FZE</t>
  </si>
  <si>
    <t>ТОО "Klika"</t>
  </si>
  <si>
    <t>ТОО "JK Agro Almaty (Джи Кей Агро Алматы)"</t>
  </si>
  <si>
    <t>ТОО "HSB International (Эйч Эс Би Интернейшнл)"</t>
  </si>
  <si>
    <t>Термекс Копирайтс Лимитед</t>
  </si>
  <si>
    <t>ТОО "Пельменный Цех №1"</t>
  </si>
  <si>
    <t>ТОО "Mynbala"</t>
  </si>
  <si>
    <t>ТОО "Unicorns group"</t>
  </si>
  <si>
    <t>ТОО "KZ Сервис и оценка"</t>
  </si>
  <si>
    <t>ТОО "Lucky 888"</t>
  </si>
  <si>
    <t>ТОО "Metrolight Asia"</t>
  </si>
  <si>
    <t>ТОО "Zaman Holding"</t>
  </si>
  <si>
    <t>BALAJI AGRO PRIVATE LIMITED</t>
  </si>
  <si>
    <t>Общественный фонд "Maarif"</t>
  </si>
  <si>
    <t>ТОО "Деловая тройка"</t>
  </si>
  <si>
    <t>ТОО "ТТ Болашак"</t>
  </si>
  <si>
    <t>ТОО "Claim consulting"</t>
  </si>
  <si>
    <t>Дочернее предприятие "Кондитерская корпорация "РОШЕН"</t>
  </si>
  <si>
    <t>ТОО "DTV-Trade (ДТВ-Трейд)"</t>
  </si>
  <si>
    <t>ТОО "ELECTRICAL Drive"</t>
  </si>
  <si>
    <t>ТОО "Базис КомСнаб"</t>
  </si>
  <si>
    <t>ТОО "ТОО "DI Group""</t>
  </si>
  <si>
    <t>ТОО "Оркен Курылыс 2050"</t>
  </si>
  <si>
    <t>ТОО "Elit mebel"</t>
  </si>
  <si>
    <t>ТОО "Punch Beef"</t>
  </si>
  <si>
    <t>ТОО "У МЕДЕТА"</t>
  </si>
  <si>
    <t>ТОО "АДМС Казахстан Компания"</t>
  </si>
  <si>
    <t>ТОО "Гулбану"</t>
  </si>
  <si>
    <t>ТОО "Перфектум Мобайл"</t>
  </si>
  <si>
    <t>ТОО "High smart solution"</t>
  </si>
  <si>
    <t>ТОО "ZAGroup"</t>
  </si>
  <si>
    <t>ТОО "GF FACTORY.KZ (ДЖИЭФ ФАКТОРИ.КЗ)"</t>
  </si>
  <si>
    <t>ТОО "ДГ Капитал"</t>
  </si>
  <si>
    <t>ТОО "Производственная компания "Тау-Булак"</t>
  </si>
  <si>
    <t>ТОО "U.L.P. Group."</t>
  </si>
  <si>
    <t>ТОО "MONCOM"</t>
  </si>
  <si>
    <t>ТОО "Amir Logistics"</t>
  </si>
  <si>
    <t>ТОО "Пайр"</t>
  </si>
  <si>
    <t>Филиал республиканского государственного учреждения "Администратор судов по городу Алматы Департамента по обеспечению деятельности судов при Верховном Суде Республики Казахстан (аппарата Верховного Суда Республики Казахстан)" Канцелярия районного суда №2 Жетысуского района г.Алматы</t>
  </si>
  <si>
    <t>Филиал республиканского государственного учреждения "Администратор судов по городу Алматы Департамента по обеспечению деятельности судов при Верховном Суде Республики Казахстан (аппарата Верховного Суда Республики Казахстан)" Канцелярия Жетысуского районного суда г.Алматы</t>
  </si>
  <si>
    <t>ТОО "SVAB GROUP"</t>
  </si>
  <si>
    <t>ТОО "КАЗТЕСТ KZ"</t>
  </si>
  <si>
    <t>ТОО "Заңғар-SAD"</t>
  </si>
  <si>
    <t>Общественный фонд "Қайырымды бол"</t>
  </si>
  <si>
    <t>ТОО "Атамекен TRADE"</t>
  </si>
  <si>
    <t>ТОО "RET Telecom"</t>
  </si>
  <si>
    <t>ТОО "Переword Translation serviсe"</t>
  </si>
  <si>
    <t>ТОО "IFloor"</t>
  </si>
  <si>
    <t>ТОО "Каз Мебель Сервис"</t>
  </si>
  <si>
    <t>ТОО "КУБАНЬ-ЛОТОК"</t>
  </si>
  <si>
    <t>ТОО "Бахыт и Айнура"</t>
  </si>
  <si>
    <t>ТОО "Шпиль-сервис"</t>
  </si>
  <si>
    <t>ТОО "ZooBent"</t>
  </si>
  <si>
    <t>ТОО "Aftab (Афтаб)"</t>
  </si>
  <si>
    <t>ТОО "GB&amp;GOLD"</t>
  </si>
  <si>
    <t>ТОО "RL Company (Rich Lucky)"</t>
  </si>
  <si>
    <t>ТОО "КТСС "</t>
  </si>
  <si>
    <t>ТОО "Клининг и Уют"</t>
  </si>
  <si>
    <t>ТОО "CALIBER45"</t>
  </si>
  <si>
    <t>ТОО "Юрик и М"</t>
  </si>
  <si>
    <t>ТОО "Кузет Элит Сервис и К"</t>
  </si>
  <si>
    <t>ТОО "Хали 2015"</t>
  </si>
  <si>
    <t>ТОО "CARALL SNOOP COMPANY"</t>
  </si>
  <si>
    <t>ТОО "Гарот"</t>
  </si>
  <si>
    <t>ТОО "Color intenational distribution"</t>
  </si>
  <si>
    <t>ТОО "АРАФАТ ПЛЮС"</t>
  </si>
  <si>
    <t>ТОО "ПАРАТУ"</t>
  </si>
  <si>
    <t>ТОО "GOOLD PLAY"</t>
  </si>
  <si>
    <t>ТОО "ViDi Pharmacephtic"</t>
  </si>
  <si>
    <t>ТОО "СХП Селенит"</t>
  </si>
  <si>
    <t>ООО "ЭКСПЕРТЪ"</t>
  </si>
  <si>
    <t>ТОО "Башохат"</t>
  </si>
  <si>
    <t>ТОО "Добрый мельник"</t>
  </si>
  <si>
    <t>ТОО "Eurasian Logistics Group"</t>
  </si>
  <si>
    <t>НОСТРАДА</t>
  </si>
  <si>
    <t>ТОО "КАРЛУК"</t>
  </si>
  <si>
    <t>ТОО "Glob-ex trad"</t>
  </si>
  <si>
    <t>БЭЛЛ ИНТЕГРАТОР</t>
  </si>
  <si>
    <t>БЕЛЛ ИНТЕГРАТОР</t>
  </si>
  <si>
    <t>ТОО "Жолмонтаж"</t>
  </si>
  <si>
    <t>ТОО "EXPO-BLOCK 2017"</t>
  </si>
  <si>
    <t>ТОО "DRIVE COM."</t>
  </si>
  <si>
    <t>ТОО "ADAL TRANS OIL"</t>
  </si>
  <si>
    <t>ТОО "PROmebel Asia"</t>
  </si>
  <si>
    <t>ТОО "Мир металлоизделий"</t>
  </si>
  <si>
    <t>Компания "HANBURY FINANCE LIMITED"</t>
  </si>
  <si>
    <t>ТОО "Корольков"</t>
  </si>
  <si>
    <t>ТОО "ASK METALL (АСК МЕТАЛЛ)"</t>
  </si>
  <si>
    <t>ТОО "TEKNIK MAKINA (ТЕКНИК МАКИНА)"</t>
  </si>
  <si>
    <t>ТОО "TC.Target Corporation"</t>
  </si>
  <si>
    <t>ТОО "КазСтройБлок"</t>
  </si>
  <si>
    <t>ТОО "RH Export Food Ltd (РХ Экспорт Фуд Лтд)"</t>
  </si>
  <si>
    <t>ТОО " Energy Fuel Company of Kazakhstan"</t>
  </si>
  <si>
    <t>ТОО "Central service Group"</t>
  </si>
  <si>
    <t>ТОО "КОРПОРАЦИЯ DOSTYK"</t>
  </si>
  <si>
    <t>ТОО "ARK-Service"</t>
  </si>
  <si>
    <t>ТОО "Diamond Steel Engineering"</t>
  </si>
  <si>
    <t>ТОО "Форвард Трэйд"</t>
  </si>
  <si>
    <t>ТОО "SP Auto Group"</t>
  </si>
  <si>
    <t>ТОО "G-Trans Delivering"</t>
  </si>
  <si>
    <t>ТОО "Shtrak consulting"</t>
  </si>
  <si>
    <t>ТОО "PENCO COMPANY" (ПЕНКО КОМПАНИ) "</t>
  </si>
  <si>
    <t>ТОО "MIRCAPRODUCT" (Миркапродукт)</t>
  </si>
  <si>
    <t>ТОО "Брейн Технолоджи "</t>
  </si>
  <si>
    <t>ТОО "Группа Компаний "Медиа Артс Казахстан"</t>
  </si>
  <si>
    <t>ТОО "СервисСтройСити"</t>
  </si>
  <si>
    <t>ТОО "Suhan Int (Сухан Инт)"</t>
  </si>
  <si>
    <t>ТОО "Salfi"</t>
  </si>
  <si>
    <t>ТОО "Ақ-Орда Бизнес"</t>
  </si>
  <si>
    <t>ТОО "Дерево Жизни"</t>
  </si>
  <si>
    <t>ТОО "СанТех Трэйд"</t>
  </si>
  <si>
    <t>ТОО "НОМИС КАПИТАЛ"</t>
  </si>
  <si>
    <t>ТОО "РоссСтрой"</t>
  </si>
  <si>
    <t>ТОО "DA-Stroy-City"</t>
  </si>
  <si>
    <t>ТОО "BIZNES-VIK"</t>
  </si>
  <si>
    <t>ТОО "KAZVIK-Com"</t>
  </si>
  <si>
    <t>ТОО "Строительный Брокер"</t>
  </si>
  <si>
    <t>ТОО "ANA-SU TRADE"</t>
  </si>
  <si>
    <t>Общественный фонд Шакена Айманова</t>
  </si>
  <si>
    <t>ТОО "PitLord(ПитЛорд)"</t>
  </si>
  <si>
    <t>ТОО "Интер Строй De Luxe"</t>
  </si>
  <si>
    <t>ООО "СЕРЕБРЯНЫЙ ВЕК"</t>
  </si>
  <si>
    <t>ТОО "VVP TRUK Servis"</t>
  </si>
  <si>
    <t>ТОО "Capacity"</t>
  </si>
  <si>
    <t>ТОО "Adiat Company"</t>
  </si>
  <si>
    <t>ТОО "МДФ Сервис"</t>
  </si>
  <si>
    <t>ТОО "АДМК пласт"</t>
  </si>
  <si>
    <t>ТОО "АППАҚ LTD"</t>
  </si>
  <si>
    <t>ТОО "Д - "Самал""</t>
  </si>
  <si>
    <t>ТОО "DM EWT Group"</t>
  </si>
  <si>
    <t>ТОО "Germes TD "</t>
  </si>
  <si>
    <t>ТОО "MAB partners"</t>
  </si>
  <si>
    <t>ТОО "еМен"</t>
  </si>
  <si>
    <t>ТОО "АльтаирKZ"</t>
  </si>
  <si>
    <t>ТОО "SPB TRADE"</t>
  </si>
  <si>
    <t>ТОО "Апцент Транс"</t>
  </si>
  <si>
    <t>ТОО "Торгай Торг"</t>
  </si>
  <si>
    <t>ТОО "Тобелер"</t>
  </si>
  <si>
    <t>ТОО "Апцент Терминал"</t>
  </si>
  <si>
    <t>ТОО "Аквасток-Казахстан"</t>
  </si>
  <si>
    <t>ТОО "Money Maker"</t>
  </si>
  <si>
    <t>ТОО "Prof Market"</t>
  </si>
  <si>
    <t>ТОО "Real Satu"</t>
  </si>
  <si>
    <t>ТОО "КЛЮЧ - СТРОЙМАРТ"</t>
  </si>
  <si>
    <t>ТОО "LKM KZ"</t>
  </si>
  <si>
    <t>ТОО "STELS Kazakhstan (СТЭЛС Казахстан)"</t>
  </si>
  <si>
    <t>ТОО "IVM Press"</t>
  </si>
  <si>
    <t>ТОО "AVRASIA-PROD COMPANY"</t>
  </si>
  <si>
    <t>ТОО "Хан Констракшн"</t>
  </si>
  <si>
    <t>ТОО "TENGRI-M GROUP"</t>
  </si>
  <si>
    <t>ТОО "AUTOSTAR Эксимп лтд"</t>
  </si>
  <si>
    <t>Общественное объединение "ФЕДЕРАЦИЯ ТРАДИЦИОННОГО УШУ (КУНГ ФУ), УШУ САНЬДА И УШУ ТАОЛУ г. АЛМАТЫ"</t>
  </si>
  <si>
    <t>HYDROCHINA CHENGDU ENGINEERING CORPORATION</t>
  </si>
  <si>
    <t>ТОО "Агро-Стаил"</t>
  </si>
  <si>
    <t>ТОО "Химджет"</t>
  </si>
  <si>
    <t>ТОО "Купитут"</t>
  </si>
  <si>
    <t>ТОО "ПСКМК"</t>
  </si>
  <si>
    <t>ТОО "TPRIME KZ (ТИПРАЙМ КЗ)"</t>
  </si>
  <si>
    <t>ТОО "Балта маркет"</t>
  </si>
  <si>
    <t>ТОО "Производственный комплекс Альянс"</t>
  </si>
  <si>
    <t>ТОО "Сервис услуг BR GROUP"</t>
  </si>
  <si>
    <t>ТОО "SM TRADE GROUP (ЭС ЭМ ТРЭЙД ГРУП)"</t>
  </si>
  <si>
    <t>ТОО "Теплосервисная Компания "РИТЭК""</t>
  </si>
  <si>
    <t>ТОО "Микос Трейд"</t>
  </si>
  <si>
    <t>ТОО "Mini Sun"</t>
  </si>
  <si>
    <t>ТОО "Cooper Group"</t>
  </si>
  <si>
    <t>ТОО "Nobility company"</t>
  </si>
  <si>
    <t>ТОО "Мирная Компания"</t>
  </si>
  <si>
    <t>ТОО "Достар СтройКомпани"</t>
  </si>
  <si>
    <t>ТОО "kvs-трейд"</t>
  </si>
  <si>
    <t>ТОО "Алма тау sky"</t>
  </si>
  <si>
    <t>ТОО "Мырзалиев и К"</t>
  </si>
  <si>
    <t>ТОО "Market Tau"</t>
  </si>
  <si>
    <t>ТОО "КазКорСнаб"</t>
  </si>
  <si>
    <t>ТОО "Zetysu Post Courier"</t>
  </si>
  <si>
    <t>ТОО "Turan Land"</t>
  </si>
  <si>
    <t>ТОО "ARABIA TRAVEL"</t>
  </si>
  <si>
    <t>ТОО "DV company"</t>
  </si>
  <si>
    <t>ТОО "СПУРТ DZ"</t>
  </si>
  <si>
    <t>ТОО "Luz Verde"</t>
  </si>
  <si>
    <t>ТОО "СервисТехноМед"</t>
  </si>
  <si>
    <t>ТОО "КаргоТрансЛогистик"</t>
  </si>
  <si>
    <t>ТОО ""SD Partners""</t>
  </si>
  <si>
    <t>ТОО "Алматы Жалғау Сервис"</t>
  </si>
  <si>
    <t>ТОО "MERIL" (МЕРИЛ)"</t>
  </si>
  <si>
    <t>ТОО "Noya Trading (Ноя Трэйдинг)"</t>
  </si>
  <si>
    <t>ТОО "Гранд Трэк"</t>
  </si>
  <si>
    <t>ТОО "Цеппелин"</t>
  </si>
  <si>
    <t>ТОО "Ridan DFM Auto Company"</t>
  </si>
  <si>
    <t>ТОО "ALLIANCE Trans Cargo"</t>
  </si>
  <si>
    <t>ТОО "MOXITO"</t>
  </si>
  <si>
    <t>ТОО ""ROZBE" (РОЗБЕ)"</t>
  </si>
  <si>
    <t>ТОО "ISTAL TRADING"</t>
  </si>
  <si>
    <t>ТОО "Авангард Торекс"</t>
  </si>
  <si>
    <t>ТОО "Бай Учар"</t>
  </si>
  <si>
    <t>ТОО "KAZBATU"</t>
  </si>
  <si>
    <t>ТОО "TOPRAK - KZ 2 "(Топырак- КЗ 2)"</t>
  </si>
  <si>
    <t>ТОО "КОНОР - 17"</t>
  </si>
  <si>
    <t>ТОО "BYRONSWELL KAZ" (БАЙРОНСВЭЛ КАЗ)</t>
  </si>
  <si>
    <t>ТОО "ПЕНОСТЕКЛОАЛМАТЫ"</t>
  </si>
  <si>
    <t>ТОО "White Rose"</t>
  </si>
  <si>
    <t>ТОО "Good house"</t>
  </si>
  <si>
    <t>ТОО "Арривер логистик"</t>
  </si>
  <si>
    <t>ТОО "КазСпецТрансСити"</t>
  </si>
  <si>
    <t>ТОО "МилкАзия"</t>
  </si>
  <si>
    <t>ТОО "BOVAR COMPANY (БОВАР КОМПАНИ)"</t>
  </si>
  <si>
    <t>ТОО "ЛУТРАКИ"</t>
  </si>
  <si>
    <t>ТОО "КАНТУГЕЗА"</t>
  </si>
  <si>
    <t>Потребительский кооператив "Арлет"</t>
  </si>
  <si>
    <t>ТОО "Жусан Group Expedition 4"</t>
  </si>
  <si>
    <t>ТОО "РБ"АСАР-сервис"</t>
  </si>
  <si>
    <t>ТОО "Траст Торг Маркет Алматы"</t>
  </si>
  <si>
    <t>ТОО "ПРОМЗОРСЕРВЕР ОБОРУДОВАНИЕ"</t>
  </si>
  <si>
    <t>ТОО "INVESTPROMFOX CREATIVES"</t>
  </si>
  <si>
    <t>ТОО "BEREKE Dostyk"</t>
  </si>
  <si>
    <t>ТОО "OLYMPUS STROY"</t>
  </si>
  <si>
    <t>ТОО "Асан-Амет-Жол"</t>
  </si>
  <si>
    <t>ТОО "KOIL PARTNERS GROUP" (КОИЛ ПАРТНЕРС ГРУП)</t>
  </si>
  <si>
    <t>ТОО "САКАДА ТРАНС"</t>
  </si>
  <si>
    <t>ТОО "AUTOSTAR EXIMP"</t>
  </si>
  <si>
    <t>ТОО "Аллаида"</t>
  </si>
  <si>
    <t>ТОО "ARPA-Баязет"</t>
  </si>
  <si>
    <t>ТОО "Моё солнышко"</t>
  </si>
  <si>
    <t>ТОО "Berevan Exchange"</t>
  </si>
  <si>
    <t>Общественный фонд "Жарқын Болашақ"</t>
  </si>
  <si>
    <t>ТОО "Авелист"</t>
  </si>
  <si>
    <t>ТОО "МАМЫР-СУ"</t>
  </si>
  <si>
    <t>ТОО "Гардэс Индастриал"</t>
  </si>
  <si>
    <t>ТОО "Суаз Проект"</t>
  </si>
  <si>
    <t>ТОО "MaJeDu"</t>
  </si>
  <si>
    <t>ТОО "ECO STAR" (ЭКО СТАР)</t>
  </si>
  <si>
    <t>ТОО "Достар Логистик"</t>
  </si>
  <si>
    <t>ТОО "М-СТРОЙ-SV"</t>
  </si>
  <si>
    <t>ТОО "КАЗСТРОЙМОНТАЖ-INVEST"</t>
  </si>
  <si>
    <t>ТОО "Baspa Chemical"</t>
  </si>
  <si>
    <t>ТОО "Mira Rovers" (Мира Роверс)</t>
  </si>
  <si>
    <t>ТОО "Пенина Комплекс"</t>
  </si>
  <si>
    <t>ТОО "Ардес Сервис"</t>
  </si>
  <si>
    <t>ТОО "Турандо Маркетинг"</t>
  </si>
  <si>
    <t>ТОО "Жакер Универсал"</t>
  </si>
  <si>
    <t>ТОО "PRES PLAST" (ПРЕС ПЛАСТ)</t>
  </si>
  <si>
    <t>ТОО "Лесстройторг-НСК"</t>
  </si>
  <si>
    <t>ТОО "Медеу диагностика"</t>
  </si>
  <si>
    <t>Южный региональный филиал акционерного общества "Казавиаспас"</t>
  </si>
  <si>
    <t>ТОО "Дата Снаб Торг"</t>
  </si>
  <si>
    <t>ТОО "Национальный Сервис Центр"</t>
  </si>
  <si>
    <t>ТОО "РБРКапиталСтрой"</t>
  </si>
  <si>
    <t>ТОО "ARSTAR City"</t>
  </si>
  <si>
    <t>ТОО "RFID Central Asia"</t>
  </si>
  <si>
    <t>ТОО "Альянс Агро-Алматы"</t>
  </si>
  <si>
    <t>ТОО "ДИКОВА"</t>
  </si>
  <si>
    <t>ТОО "V-MAX SERVISE"</t>
  </si>
  <si>
    <t>ТОО "БЭДРИС"</t>
  </si>
  <si>
    <t>ТОО "Первая Столичная"</t>
  </si>
  <si>
    <t>ТОО "Asia Bus Kazakhstan"</t>
  </si>
  <si>
    <t>ТОО "GIVAL"</t>
  </si>
  <si>
    <t>ТОО "Брис-Босфор Казахстан"</t>
  </si>
  <si>
    <t>ТОО "ITB Investment"</t>
  </si>
  <si>
    <t>ТОО "Биік Сапа Транс Сервис"</t>
  </si>
  <si>
    <t>ТОО "ВИТРИНАЛЕС"</t>
  </si>
  <si>
    <t>ТОО "ЖеСаМан"</t>
  </si>
  <si>
    <t>ТОО "Карлыкульт"</t>
  </si>
  <si>
    <t>ТОО "АБЗ Астана"</t>
  </si>
  <si>
    <t>ТОО "ШАШУЛЕС"</t>
  </si>
  <si>
    <t>ТОО "Лайкикрофф"</t>
  </si>
  <si>
    <t>ТОО "Кутты Алка"</t>
  </si>
  <si>
    <t>ТОО "Дзисида"</t>
  </si>
  <si>
    <t>ТОО "Лальвира"</t>
  </si>
  <si>
    <t>ТОО "Мамадалс"</t>
  </si>
  <si>
    <t>ТОО "Буравикс"</t>
  </si>
  <si>
    <t>ТОО "Майк Слейд"</t>
  </si>
  <si>
    <t>ТОО "ПОЛИФИТ КАЗПЛАСТ"</t>
  </si>
  <si>
    <t>ТОО "NASA SERVICE HAYROLL"</t>
  </si>
  <si>
    <t>ТОО "NOYA MACHINERY"(НОЯ МАШИНЕРИ)</t>
  </si>
  <si>
    <t>ТОО "Эмпресса"</t>
  </si>
  <si>
    <t>ТОО "Грант Хаус Dor"</t>
  </si>
  <si>
    <t>ТОО "FAZZA Co" (ФАЗЗА.Ко)</t>
  </si>
  <si>
    <t>ТОО "Universal Asia Group"</t>
  </si>
  <si>
    <t>Объединение юридических лиц "Консорциум Қазақстанда Жасалған"</t>
  </si>
  <si>
    <t>ТОО "SEVEN INVEST"</t>
  </si>
  <si>
    <t>Общественный Фонд "Дом Анны"</t>
  </si>
  <si>
    <t>ТОО "AUTOSTAR ALMATY"</t>
  </si>
  <si>
    <t>ТОО "KAZGOOD"</t>
  </si>
  <si>
    <t>ТОО "Шартас Сервис"</t>
  </si>
  <si>
    <t>ТОО "ХимРос"</t>
  </si>
  <si>
    <t>ТОО "Motor Lux Invest"</t>
  </si>
  <si>
    <t>ТОО "AlteX торг"</t>
  </si>
  <si>
    <t>ТОО "PGS СБ Строй"</t>
  </si>
  <si>
    <t>ТОО "Mobimart" (Мобимарт)</t>
  </si>
  <si>
    <t>ТОО "БЕРЕКЕ МАГИСТРАЛЬ ТЕПЛО СИТИ"</t>
  </si>
  <si>
    <t>Филиал коллегии адвокатов "Алматинская городская коллегия адвокатов" "Юридическая консультация № 1"</t>
  </si>
  <si>
    <t>ТОО "AGRI group" ("АГРИ групп")</t>
  </si>
  <si>
    <t>ТОО "Томирис Сауда Trade"</t>
  </si>
  <si>
    <t>ТОО "ТехноТрансКом"</t>
  </si>
  <si>
    <t>ТОО "ТКХ С.О.В.А"</t>
  </si>
  <si>
    <t>ТОО "ФЕНДИН Логистик"</t>
  </si>
  <si>
    <t>ТОО "Шинпрофтех"</t>
  </si>
  <si>
    <t>ТОО "Топ клуб Сапфир"</t>
  </si>
  <si>
    <t>ТОО "Союз Логистик Групп"</t>
  </si>
  <si>
    <t>ТОО "Buy Tehnology"</t>
  </si>
  <si>
    <t>ТОО "MBL Company Service"</t>
  </si>
  <si>
    <t>ТОО "Noya Group/Ноя Груп"</t>
  </si>
  <si>
    <t>Филиал № 3 ТОО "ДМ Ломбард"</t>
  </si>
  <si>
    <t>ТОО "Innovation Systems"</t>
  </si>
  <si>
    <t>ТОО "ХОЗУ-MOBIL"</t>
  </si>
  <si>
    <t>ТОО "SALEMARK"</t>
  </si>
  <si>
    <t>ТОО "Atik trade" (Атик трэйд)</t>
  </si>
  <si>
    <t>ТОО "White Hawk Logistics" (Уайт Хоук Логистик)</t>
  </si>
  <si>
    <t>ТОО "М-Строй комплект технолоджи"</t>
  </si>
  <si>
    <t>ТОО "KRONA-SERVICE"</t>
  </si>
  <si>
    <t>ТОО "ЖарыкСтройИнвест"</t>
  </si>
  <si>
    <t>ТОО "Concept Logistic"</t>
  </si>
  <si>
    <t>Алматинский областной филиал Акционерного общества "Международная Товарная биржа "Казахстан" в городе Алматы</t>
  </si>
  <si>
    <t>ТОО "Paloma brava"</t>
  </si>
  <si>
    <t>ТОО "Гильменд"</t>
  </si>
  <si>
    <t>ТОО "ASLAN COLAK" (АСЛАН ЧОЛАК)</t>
  </si>
  <si>
    <t>ТОО "Қарғабаб"</t>
  </si>
  <si>
    <t>ТОО "Сындар"</t>
  </si>
  <si>
    <t>ТОО "ТransService Group"</t>
  </si>
  <si>
    <t>ТОО "KIOSK PRODUCTION"</t>
  </si>
  <si>
    <t>ТОО "АЛМАТЫ ДРЕВ"</t>
  </si>
  <si>
    <t>Филиал № 2 Общественного объединения "Республиканская федерация игроков и любителей спортивного покера" в городе Алматы</t>
  </si>
  <si>
    <t>ТОО"Хасиет-Мастер"</t>
  </si>
  <si>
    <t>ТОО"Тай Ko inc"</t>
  </si>
  <si>
    <t>ТОО "Каз Стандарт Альянс Энерго"</t>
  </si>
  <si>
    <t>ТОО "Интер Энерго Альянс"</t>
  </si>
  <si>
    <t>ТОО "Rainbow-Food"</t>
  </si>
  <si>
    <t>ТОО "Amati media"</t>
  </si>
  <si>
    <t>ТОО "Драйвер"</t>
  </si>
  <si>
    <t>ТОО "ASAI TRADE"</t>
  </si>
  <si>
    <t>ТОО "Ivengo Investment Group"</t>
  </si>
  <si>
    <t>ТОО "Alcino Kampo" (Алчино Кампо)</t>
  </si>
  <si>
    <t>ТОО "Алма Фарм Плюс"</t>
  </si>
  <si>
    <t>ТОО "Ер-Юта"</t>
  </si>
  <si>
    <t>ТОО "Нурханат Кали"</t>
  </si>
  <si>
    <t>ТОО "МЕЙРАМ PREMIUM"</t>
  </si>
  <si>
    <t>ТОО "AKSAN BUILD"</t>
  </si>
  <si>
    <t>ТОО "СаРин монтаж"</t>
  </si>
  <si>
    <t>ТОО "РадоКазахстан"</t>
  </si>
  <si>
    <t>ТОО "АЛЬ АРИЙ"</t>
  </si>
  <si>
    <t>ТОО "Open Market Kazakhstan"</t>
  </si>
  <si>
    <t>Представительство Компании "Global Engg. Solutions FZCO" (Глобал Индж. Солушинс ФЗКО)</t>
  </si>
  <si>
    <t>ТОО "ОС "Алматы-Сертификат"</t>
  </si>
  <si>
    <t>ТОО "KAMASTAN"</t>
  </si>
  <si>
    <t>ТОО "Omega Distribution"</t>
  </si>
  <si>
    <t>Общественный фонд "ПРИРОДА КАЗАХСТАНА"</t>
  </si>
  <si>
    <t>Филиал Общества с ограниченной ответственностью "Ризалти плюс" в городе Алматы</t>
  </si>
  <si>
    <t>ТОО "TV PLUS DIRECT" (ТВ ПЛЮС ДИРЕКТ)</t>
  </si>
  <si>
    <t>ТОО "OVAYURT" (ОВАЮРТ)</t>
  </si>
  <si>
    <t>Представительство Товарищества с ограниченной ответственностью "Торговый дом "Морделикатес" в городе Алматы</t>
  </si>
  <si>
    <t>ТОО "Шарын-Строй"</t>
  </si>
  <si>
    <t>ТОО "ULTIMATUM P K"</t>
  </si>
  <si>
    <t>ТОО "LLMR"</t>
  </si>
  <si>
    <t>ТОО "Институт экологических исследований и проектирования"</t>
  </si>
  <si>
    <t>ТОО "Sino-Kazakhstan joint-venture Hyway Company Limited" ("Сино-Казахстан джоинт-вентуре Хайуай Компани Лимитед")</t>
  </si>
  <si>
    <t>ТОО "DASAN DEVELOPMENT" (ДАСАН ДЕВЕЛОПМЕНТ)</t>
  </si>
  <si>
    <t>ТОО "ВОЛНАР-ЯНС"</t>
  </si>
  <si>
    <t>ТОО "AMERO TRADING" (АМЕРО ТРЭЙДИНГ)</t>
  </si>
  <si>
    <t>Общественное объединение "Центр Молодежного Предпринимательства"</t>
  </si>
  <si>
    <t>Филиал Товарищества с ограниченной ответственностью "ASTANA-COSMETICS GROUP" в городе Алматы</t>
  </si>
  <si>
    <t>ТОО "Graphics Trading International"</t>
  </si>
  <si>
    <t>ТОО "Синергия Пресс"</t>
  </si>
  <si>
    <t>ТОО "ДИНУЕР Инжиниринг"</t>
  </si>
  <si>
    <t>ТОО "Издательский дом Дельта Медиа"</t>
  </si>
  <si>
    <t>ТОО "Агро-Премиум"</t>
  </si>
  <si>
    <t>ТОО "ЖАС КЕШУ"</t>
  </si>
  <si>
    <t>ТОО "Fish-Trans" "Фиш Транс"</t>
  </si>
  <si>
    <t>ТОО "Maarax"</t>
  </si>
  <si>
    <t>ТОО "А ДАН ДЗО Мониторинг"</t>
  </si>
  <si>
    <t>ТОО "Блиц - Конверт"</t>
  </si>
  <si>
    <t>ТОО "Кадри и К"</t>
  </si>
  <si>
    <t>ТОО "Компания KTG-Trade"</t>
  </si>
  <si>
    <t>ТОО "Kuehn &amp; partners Logistics"</t>
  </si>
  <si>
    <t>ТОО "Дошкольный учебно-воспитательный центр "СОЛНЫШКО МОЕ"</t>
  </si>
  <si>
    <t>ТОО "ЮРИДИЧЕСКОЕ АГЕНТСТВО "ARBALET"</t>
  </si>
  <si>
    <t>ТОО "Gas Field Logistic Services"</t>
  </si>
  <si>
    <t>ТОО "IT-Resource"</t>
  </si>
  <si>
    <t>ТОО "ТЦД Метаком"</t>
  </si>
  <si>
    <t>ТОО "ROSTRA Technologies"</t>
  </si>
  <si>
    <t>ТОО "Medeo Fish Company" (Медео Фиш Компани)</t>
  </si>
  <si>
    <t>ТОО "Medeo Europoint" (Медео Европойнт)</t>
  </si>
  <si>
    <t>ТОО "Insay advertising &amp; Marketing" (Инсай адвертайзинг энд Маркетинг)</t>
  </si>
  <si>
    <t>ТОО "Ску-Би-Ду"</t>
  </si>
  <si>
    <t>ТОО "Хуасанг в Казахстане"</t>
  </si>
  <si>
    <t>ТОО "Dostar Trade Marks"</t>
  </si>
  <si>
    <t>ТОО "Волластон-II"</t>
  </si>
  <si>
    <t>ТОО "NIYETBEK"</t>
  </si>
  <si>
    <t>ТОО "PV-Imperia" (PV -Империя)"</t>
  </si>
  <si>
    <t>ТОО "Грифит Плюс"</t>
  </si>
  <si>
    <t>ТОО "Учебно-производственный комбинат "АК ОРДА"</t>
  </si>
  <si>
    <t>Представительство Общества с ограниченной ответственностью "Мегард Групп" в Республике Казахстан</t>
  </si>
  <si>
    <t>ТОО "Quest International kazakhstan XXI century" (Куэст Интернешнл Казахстан ХХI сентри)</t>
  </si>
  <si>
    <t>ТОО "КазАэроГеофизика"</t>
  </si>
  <si>
    <t>ТОО "GBF Management KZ"</t>
  </si>
  <si>
    <t>ТОО "MaxWood"</t>
  </si>
  <si>
    <t>ТОО "WORLD BUSINESS"</t>
  </si>
  <si>
    <t>ТОО "Quanfu IPT" (Чуанфу АйПиТи)</t>
  </si>
  <si>
    <t>ТОО "АрАй Курылыс ОКА"</t>
  </si>
  <si>
    <t>ТОО "Salim Marketing and Service"</t>
  </si>
  <si>
    <t>ТОО "World MediaMaster Academy" ("Уорлд Медиа Мастер Акадэми")</t>
  </si>
  <si>
    <t>ТОО "Казинжстройпроект"</t>
  </si>
  <si>
    <t>ТОО "КУР-ЗАТ"</t>
  </si>
  <si>
    <t>Общественное объединение "Спортивный клуб "АЛАТАУ"</t>
  </si>
  <si>
    <t>ТОО "Maxi Suntours"</t>
  </si>
  <si>
    <t>ТОО "ТЭК ком"</t>
  </si>
  <si>
    <t>ТОО "BEST MEDIA MIX"</t>
  </si>
  <si>
    <t>Филиал Общества с ограниченной ответственностью "Юнитрейд"</t>
  </si>
  <si>
    <t>ТОО "КАЗГЕМОСТАТ"</t>
  </si>
  <si>
    <t>ТОО "POLI BEST"</t>
  </si>
  <si>
    <t>ТОО "СРК Консалтинг"</t>
  </si>
  <si>
    <t>ТОО "Компания "KRALT"</t>
  </si>
  <si>
    <t>ТОО "KIOSKI.KZ"</t>
  </si>
  <si>
    <t>ТОО "НҰР-ПЛАСТ-ӘСЕМ"</t>
  </si>
  <si>
    <t>ТОО "Value Land I.D. Co. Ltd.-Almaty" (Валью Ланд Ай.Ди. Ко., Лтд.-Алматы)</t>
  </si>
  <si>
    <t>ТОО "SHODMAR PAPER (ШОДМАР ПЕЙПЕР)"</t>
  </si>
  <si>
    <t>ТОО "ДАЛА АС ТРАНС KZ"</t>
  </si>
  <si>
    <t>ТОО "ЭРГОНЭТ"</t>
  </si>
  <si>
    <t>ТОО "Korday Bakery"</t>
  </si>
  <si>
    <t>ТОО "Chainway"</t>
  </si>
  <si>
    <t>ТОО "Торговый дом Сейф Маркет"</t>
  </si>
  <si>
    <t>ТОО "Yalcin-Leder" (Ялчин-Ледер)</t>
  </si>
  <si>
    <t>ТОО "KAZ TRAVEL LTD"</t>
  </si>
  <si>
    <t>ТОО "PLG Group" ("ПИ ЭЛ ДЖИ Груп")</t>
  </si>
  <si>
    <t>ТОО "Алтын Бака"</t>
  </si>
  <si>
    <t>ТОО "SECKIN TEKSTIL" (СЕЧКИН ТЕКСТИЛЬ)</t>
  </si>
  <si>
    <t>ТОО "Angel design &amp; Engineering" (Ангел дизайн и Инжинеринг)</t>
  </si>
  <si>
    <t>ТОО "АМРА-А"</t>
  </si>
  <si>
    <t>ТОО "Сталь Монтаж Система"</t>
  </si>
  <si>
    <t>ТОО "АСЕМ-АЛ"</t>
  </si>
  <si>
    <t>ТОО "А.НУРБАЛХАН"</t>
  </si>
  <si>
    <t>ТОО "Т.ТАРАХТЫ"</t>
  </si>
  <si>
    <t>ТОО "ФАВОР и К"</t>
  </si>
  <si>
    <t>ТОО "СТРОЙ-МОНТАЖ &amp; Т"</t>
  </si>
  <si>
    <t>ТОО "Quali Sant"</t>
  </si>
  <si>
    <t>ТОО "Germes Service Co"</t>
  </si>
  <si>
    <t>ТОО "ГЕСС"</t>
  </si>
  <si>
    <t>ТОО "ODAK Company"</t>
  </si>
  <si>
    <t>ТОО "Рублевка.К"</t>
  </si>
  <si>
    <t>ТОО "Холдинговая компания "КазЭфПром"</t>
  </si>
  <si>
    <t>ТОО "Nicos Service"</t>
  </si>
  <si>
    <t>Филиал Компании "Элуматек Макина Иншаат Тааххют Санайи Тиджарет Лимитед Ширкети"</t>
  </si>
  <si>
    <t>ТОО "Biotex-CTM"</t>
  </si>
  <si>
    <t>Общественный фонд "Развитие велосипедного спорта Казахстана"</t>
  </si>
  <si>
    <t>ТОО "KAZASIA GROUP" /"КАЗАЗИЯ ГРУП"/</t>
  </si>
  <si>
    <t>ТОО "Компания Митра"</t>
  </si>
  <si>
    <t>ТОО "Пирамида Групп"</t>
  </si>
  <si>
    <t>ТОО "Confident trading"</t>
  </si>
  <si>
    <t>ТОО "Жаңа Ғасыр"</t>
  </si>
  <si>
    <t>ТОО "Али Роз и К"</t>
  </si>
  <si>
    <t>ТОО "Түскиіз"</t>
  </si>
  <si>
    <t>ТОО "Travel Sport"</t>
  </si>
  <si>
    <t>ТОО "Алмалы Хилс"</t>
  </si>
  <si>
    <t>ТОО "ПромЭнергоСервис-А"</t>
  </si>
  <si>
    <t>ТОО "ОрланТранспортГрупп"</t>
  </si>
  <si>
    <t>ТОО "K-Plast Engineering" (К-Пласт Инджиниринг)</t>
  </si>
  <si>
    <t>ТОО "Научно-Производственная Ассоциация "МАКСАТ"</t>
  </si>
  <si>
    <t>ТОО "Телеком Комплект Плюс"</t>
  </si>
  <si>
    <t>ТОО "СП Международная Инвестиционная Корпорация Д.А.Д."</t>
  </si>
  <si>
    <t>ТОО "АлматыЕвроСтрой"</t>
  </si>
  <si>
    <t>ТОО "ТРИ КИТА ПЛЮС"</t>
  </si>
  <si>
    <t>ТОО "Д.А.Д. Авто Трэвел KZ"</t>
  </si>
  <si>
    <t>ТОО "КАЙ-КОСТ"</t>
  </si>
  <si>
    <t>ТОО "City Айнабулак"</t>
  </si>
  <si>
    <t>ТОО "LONG LIFE COMPANY II"</t>
  </si>
  <si>
    <t>ТОО "ROTEX INTERNATIONAL C.O." (Ротекс Интернешнл К.О.)</t>
  </si>
  <si>
    <t>ТОО "Производственно-торговая компания "Сити Камень"</t>
  </si>
  <si>
    <t>ТОО "ТЕБИСА"</t>
  </si>
  <si>
    <t>ТОО "GRISHA AUTO CO.LTD" (ГРИША АВТО КО.ЛТД)</t>
  </si>
  <si>
    <t>ТОО "Корпорация сотовые системы"</t>
  </si>
  <si>
    <t>Общественное объединение "Федерация Айтыс Республика Казахстан"</t>
  </si>
  <si>
    <t>ТОО "KazPrintCom LTD"</t>
  </si>
  <si>
    <t>ТОО "ТАНШИР"</t>
  </si>
  <si>
    <t>Представительство Компании с ограниченной ответственностью "Tiverton Developments Limited" (Тивертон Девелопментс Лимитед) в городе Алматы</t>
  </si>
  <si>
    <t>ТОО "BRANDS LIGHT" (БРЭНДС ЛАЙТ)</t>
  </si>
  <si>
    <t>ТОО "СOSMO Company" (КОСМО Компани)</t>
  </si>
  <si>
    <t>Филиал Товарищества с ограниченной ответственностью "ДЕП" в г. Алматы</t>
  </si>
  <si>
    <t>ТОО "Туристская компания Мега-Тур"</t>
  </si>
  <si>
    <t>ТОО "ВАТАН Алматы"</t>
  </si>
  <si>
    <t>ТОО "Компания "ТАЙ КО"</t>
  </si>
  <si>
    <t>ТОО "Каз Нур-Trade"</t>
  </si>
  <si>
    <t>ТОО "RSCC Project Management (Ар ЭС Си Си Проект Менеджмент)"</t>
  </si>
  <si>
    <t>ТОО "Cerama trade"</t>
  </si>
  <si>
    <t>ТОО "RAD&amp;SH"</t>
  </si>
  <si>
    <t>ТОО "ЖЕМИСТИ и Ка"</t>
  </si>
  <si>
    <t>ТОО "Регион Транс Газ"</t>
  </si>
  <si>
    <t>ТОО "А-BI"</t>
  </si>
  <si>
    <t>ТОО "АЛПРОФ - БРОК"</t>
  </si>
  <si>
    <t>ТОО "Sert Security"</t>
  </si>
  <si>
    <t>ТОО "КазГазМонтаж-7"</t>
  </si>
  <si>
    <t>ТОО "Radius vector"</t>
  </si>
  <si>
    <t>ТОО "DSS Kazakhstan"</t>
  </si>
  <si>
    <t>Общественное объединение "Федерация подводного ориентирования"</t>
  </si>
  <si>
    <t>Представительство компании "Royal Canin" ("Роял Канин") в Республике Казахстан</t>
  </si>
  <si>
    <t>ТОО "ЭкоЭнергия"</t>
  </si>
  <si>
    <t>ТОО "Даму Бидай"</t>
  </si>
  <si>
    <t>ТОО "Anticorr Strong"</t>
  </si>
  <si>
    <t>ТОО "PRO Info"</t>
  </si>
  <si>
    <t>ТОО "Ұн Кредо-СМ"</t>
  </si>
  <si>
    <t>ТОО "Рич Таун ЛТД"</t>
  </si>
  <si>
    <t>ТОО "Профит плюс А"</t>
  </si>
  <si>
    <t>ТОО "Ликчи inc"</t>
  </si>
  <si>
    <t>ТОО "ТФК Система"</t>
  </si>
  <si>
    <t>ТОО "Inter office" (Интер офис)</t>
  </si>
  <si>
    <t>ТОО "Аль-Сана"</t>
  </si>
  <si>
    <t>ТОО "Plinfa kz"</t>
  </si>
  <si>
    <t>ТОО "Consulting Zdrav Group"</t>
  </si>
  <si>
    <t>ТОО "INTEK KZ" ('ИНТЭК КЗ')</t>
  </si>
  <si>
    <t>ТОО "ReArt"</t>
  </si>
  <si>
    <t>ТОО "Корпорация "ХОЗУ-8"</t>
  </si>
  <si>
    <t>ТОО "New Game Media"</t>
  </si>
  <si>
    <t>ТОО "Ария Груп"</t>
  </si>
  <si>
    <t>ТОО "Ю.Л.Строй сервис"</t>
  </si>
  <si>
    <t>Казахстанский филиал "Bikosoft Datenverarbeitung GmbH" в городе Алматы" (Казахстанский филиал "Бикософт Датенверарбейтунг ГмбХ" в городе Алматы)</t>
  </si>
  <si>
    <t>ТОО "КХ Айдана"</t>
  </si>
  <si>
    <t>ТОО "Табес"</t>
  </si>
  <si>
    <t>ТОО "Фирма "ТАДОР"</t>
  </si>
  <si>
    <t>ТОО "MOV"</t>
  </si>
  <si>
    <t>ТОО "Atico" (Атико)</t>
  </si>
  <si>
    <t>ТОО "Қазақстан Инвест Корпорациясы"</t>
  </si>
  <si>
    <t>ТОО "Транзит Транс ЛТД"</t>
  </si>
  <si>
    <t>ТОО "КЭПО"</t>
  </si>
  <si>
    <t>ТОО "Кредитное товарищество "Несие-Финанс"</t>
  </si>
  <si>
    <t>ТОО "Азия-ВиТ-Транском"</t>
  </si>
  <si>
    <t>ТОО "Техномол"</t>
  </si>
  <si>
    <t>ТОО "ООО"</t>
  </si>
  <si>
    <t>ТОО "NLC Ltd"</t>
  </si>
  <si>
    <t>ТОО "Альмак-Тур"</t>
  </si>
  <si>
    <t>ТОО СП "Caspian Engineering Services"</t>
  </si>
  <si>
    <t>ТОО "ABS Realty LLP"</t>
  </si>
  <si>
    <t>ТОО "G.A.R.A. LTD"</t>
  </si>
  <si>
    <t>ТОО "Вита-Сервис Казахстан"</t>
  </si>
  <si>
    <t>ТОО "АМЕТРИН"</t>
  </si>
  <si>
    <t>ТОО "R-Стройкомплект Company"</t>
  </si>
  <si>
    <t>ТОО "БОСФОР-СЕРЕБРО"</t>
  </si>
  <si>
    <t>ТОО "SCAN (СКАН) ИнвестПрибор"</t>
  </si>
  <si>
    <t>ТОО "Центр диагностики и сертификации "ДМК"</t>
  </si>
  <si>
    <t>ТОО "HIGH-RISE"</t>
  </si>
  <si>
    <t>ТОО "Брок-Д"</t>
  </si>
  <si>
    <t>ТОО "Black Rose" (Блэк Роуз)</t>
  </si>
  <si>
    <t>ТОО "КАМЕЯ-ЗОЛОТО"</t>
  </si>
  <si>
    <t>ТОО "Даяр Сауда"</t>
  </si>
  <si>
    <t>ТОО "Active Plast Stroy" (Актив Пласт Строй)</t>
  </si>
  <si>
    <t>ТОО "Фирма "Протектор"</t>
  </si>
  <si>
    <t>ТОО Совместное предприятие "Балхашпромгаз"</t>
  </si>
  <si>
    <t>ТОО "БАС Комплект"</t>
  </si>
  <si>
    <t>ТОО "АЛАН ЮКСК"</t>
  </si>
  <si>
    <t>ТОО "КЕН-Коммерц"</t>
  </si>
  <si>
    <t>ТОО "Салон связи "Сулпак"</t>
  </si>
  <si>
    <t>ТОО "Бонар"</t>
  </si>
  <si>
    <t>ТОО "АКМО-ФАРМ"</t>
  </si>
  <si>
    <t>ТОО "Kalyan &amp; Steak house"</t>
  </si>
  <si>
    <t>ТОО "LR"</t>
  </si>
  <si>
    <t>Филиал Акционерного общества Фениш Систем Япы в городе Алматы</t>
  </si>
  <si>
    <t>ТОО "TAKKO ENGINEERING"</t>
  </si>
  <si>
    <t>ТОО "ФАН-КЛУБ ФУТБОЛ.KZ"</t>
  </si>
  <si>
    <t>ТОО "KAZ STAR" (КАЗ СТАР)</t>
  </si>
  <si>
    <t>ТОО "Фирма "СпецСтройАзия"</t>
  </si>
  <si>
    <t>ТОО "Трэйд Гарант"</t>
  </si>
  <si>
    <t>ТОО "Construction Line"</t>
  </si>
  <si>
    <t>ТОО "Orient Logist"</t>
  </si>
  <si>
    <t>ТОО "Экспо Гарант Алматы"</t>
  </si>
  <si>
    <t>ТОО "Компания Murat Pen"</t>
  </si>
  <si>
    <t>ТОО "Газ эко авто"</t>
  </si>
  <si>
    <t>ТОО "АТАҚТЫ"</t>
  </si>
  <si>
    <t>ТОО "Компания СМИ"</t>
  </si>
  <si>
    <t>ТОО "Агентство недвижимости "Жер-Орда"</t>
  </si>
  <si>
    <t>ТОО "Altyn Project"</t>
  </si>
  <si>
    <t>ТОО "ADEM communication"</t>
  </si>
  <si>
    <t>ТОО "Империя 2005"</t>
  </si>
  <si>
    <t>ТОО "Ағаш-Мастер"</t>
  </si>
  <si>
    <t>ТОО "Кабинет S"</t>
  </si>
  <si>
    <t>ТОО "Минэль-Недвижимость"</t>
  </si>
  <si>
    <t>ТОО "УрЛем"</t>
  </si>
  <si>
    <t>ТОО "СИГМАТЕЛ SERVICE"</t>
  </si>
  <si>
    <t>ТОО "LPG-TRANS Ltd."</t>
  </si>
  <si>
    <t>ТОО "Торговый центр "ЕВРАЗИЯ"</t>
  </si>
  <si>
    <t>ТОО "Woo Won ENC" (Ву Вон ИНСи)</t>
  </si>
  <si>
    <t>ТОО "АДАЛ техникалык фирмасы"</t>
  </si>
  <si>
    <t>ТОО "Торговый Союз"</t>
  </si>
  <si>
    <t>ТОО "Estate ЛиК"</t>
  </si>
  <si>
    <t>ТОО "Wood Hause Plus"</t>
  </si>
  <si>
    <t>Казахстанский филиал компании "ELIPS INSAAT PAZARLAMA VE TICARET LIMITED SIRKETI" (ЭЛИПС ИНШААТ ПАЗАРЛАМА ВЕ ТИДЖАРЕТ ЛИМИТЕД ШИРКЕТИ)</t>
  </si>
  <si>
    <t>ТОО "ПРОИЗВОДСТВЕННО-СТРОИТЕЛЬНАЯ КОМПАНИЯ "KRONA"</t>
  </si>
  <si>
    <t>ТОО "BOSEP INVESTMENT REAL ESTATE"</t>
  </si>
  <si>
    <t>ТОО "НП Тех"</t>
  </si>
  <si>
    <t>Общественное объединение "Межсекторальный штаб авангардных личностей, бизнес-новаций и социальных изобретений "Сегіз қырлы"</t>
  </si>
  <si>
    <t>ТОО "STAR PEN" (СТАР ПЕН)</t>
  </si>
  <si>
    <t>ТОО "Мия LTD"</t>
  </si>
  <si>
    <t>ТОО "Адиль-Дан"</t>
  </si>
  <si>
    <t>ТОО "СЕТЕКО"</t>
  </si>
  <si>
    <t>ТОО "Project-Point"</t>
  </si>
  <si>
    <t>ТОО "МИНО-А"</t>
  </si>
  <si>
    <t>ТОО "Сөз - Слово"</t>
  </si>
  <si>
    <t>ТОО "Шико Пласт"</t>
  </si>
  <si>
    <t>ТОО "SDTV"</t>
  </si>
  <si>
    <t>ТОО "Dutch design-group"</t>
  </si>
  <si>
    <t>ТОО "Partners Club-KIT"</t>
  </si>
  <si>
    <t>ТОО "ЦЕНТУРИОН-2"</t>
  </si>
  <si>
    <t>Акционерное общество "Ипотечная организация "ДАМУ"</t>
  </si>
  <si>
    <t>Представительство Табани Корпорейшен в Казахстане</t>
  </si>
  <si>
    <t>ТОО "ШАМЗУР"</t>
  </si>
  <si>
    <t>ТОО "Азал Инвест"</t>
  </si>
  <si>
    <t>ТОО "SPEAKER PLUS"</t>
  </si>
  <si>
    <t>ТОО "Ұлы-Тау Сервис"</t>
  </si>
  <si>
    <t>ТОО "LEMAN ESTATES" (ЛЕМАН ЭСТЕЙТС)</t>
  </si>
  <si>
    <t>ТОО "АЗАКЛЫ"</t>
  </si>
  <si>
    <t>ТОО "ФитоБриллиант"</t>
  </si>
  <si>
    <t>ТОО "ЭНЕРГИЯ СОЛНЦА"</t>
  </si>
  <si>
    <t>ФИЛИАЛ ТОО "ХАКАТ"</t>
  </si>
  <si>
    <t>ТОО "ГАЗМОНТАЖ ЛТД"</t>
  </si>
  <si>
    <t>ТОО "ФИМ Company"</t>
  </si>
  <si>
    <t>ТОО "Kazakh Brand Wine"</t>
  </si>
  <si>
    <t>ФИЛИАЛ ТОО "ВАЛЮТ-ТРАНЗИТ ЛОМБАРД" В Г. АЛМАТЫ,УЛ.ЖИБЕК ЖОЛЫ, 126А</t>
  </si>
  <si>
    <t>ТОО "AQUALIFE-CO"</t>
  </si>
  <si>
    <t>ТОО "ПромЭлектроСталь KZ"</t>
  </si>
  <si>
    <t>ТОО "Техносервис 3000"</t>
  </si>
  <si>
    <t>ТОО "Алтын -Агро Компания"</t>
  </si>
  <si>
    <t>ТОО "СТАТА СТРОЙ"</t>
  </si>
  <si>
    <t>ТОО "ҚҰРЫЛЫС КӨЛІК"</t>
  </si>
  <si>
    <t>ТОО "Чарын-Explo" (Чарын-Экспло)</t>
  </si>
  <si>
    <t>ТОО "Tamos Business Solutions"</t>
  </si>
  <si>
    <t>ТОО "Бизнес - Сервис АТН"</t>
  </si>
  <si>
    <t>ТОО "Pro Management"</t>
  </si>
  <si>
    <t>ТОО "XXL"</t>
  </si>
  <si>
    <t>Филиал Общественного объединения "Политическая партия "ADAL" в городе Алматы</t>
  </si>
  <si>
    <t>ТОО "ГеркулеС - 2004"</t>
  </si>
  <si>
    <t>Филиал товарищества с ограниченной ответственностью "Central Logistics LLP" по городу Алматы</t>
  </si>
  <si>
    <t>ТОО "БСК Әділет"</t>
  </si>
  <si>
    <t>ТОО "Компания "Одиссей"</t>
  </si>
  <si>
    <t>ТОО "ПРОЕКТНО-СТРОИТЕЛЬНАЯ КОМПАНИЯ "ЖИДЕЛИ"</t>
  </si>
  <si>
    <t>ТОО "КазМонтажТелеком"</t>
  </si>
  <si>
    <t>ТОО "Wert"</t>
  </si>
  <si>
    <t>ТОО "NG ENERCOM GROUP" (НГ ЭНЕРКОМ ГРУП)</t>
  </si>
  <si>
    <t>ТОО "ДОРСТРОЙКОМПАНИЯ"</t>
  </si>
  <si>
    <t>ТОО "Алтын Нур Ltd."</t>
  </si>
  <si>
    <t>ТОО "Компания "Лидер- Сервис"</t>
  </si>
  <si>
    <t>Алматинский филиал Товарищества с ограниченной ответственностью "Герц - Казахстан"</t>
  </si>
  <si>
    <t>ТОО "TECHNO-FARM" (ТЕХНО-ФАРМ)</t>
  </si>
  <si>
    <t>ТОО "SAFE ID Solutions CIS" (СЭЙФ АйДи Солюшенс СиАйЭс)</t>
  </si>
  <si>
    <t>ТОО "VIKAS"</t>
  </si>
  <si>
    <t>филиал Акционерного общества "Страховая компания "Валют-Транзит Полис" г. Алматы</t>
  </si>
  <si>
    <t>ТОО "А и СБ Маркет"</t>
  </si>
  <si>
    <t>Общественное объединение "Отраслевой профессиональный союз работников газотранспорта, строительства и эксплуатации магистральных сетей газо и нефтепроводов"</t>
  </si>
  <si>
    <t>ТОО "FMK - Group"</t>
  </si>
  <si>
    <t>ТОО "Constructive L.T.D."</t>
  </si>
  <si>
    <t>Корпоративный фонд "Детский хоккейный клуб "Сункар"</t>
  </si>
  <si>
    <t>ТОО "Фирма "ТАСАУЛ"</t>
  </si>
  <si>
    <t>ТОО "PAKPAS KAZAKHSTAN" ("ПАКПАШ КАЗАХСТАН")</t>
  </si>
  <si>
    <t>ТОО "Атланта MCN"</t>
  </si>
  <si>
    <t>ТОО "Cityplast"</t>
  </si>
  <si>
    <t>ТОО "Геотранссервис-ЛТД"</t>
  </si>
  <si>
    <t>ТОО "AMSCO" ("АМСКО")</t>
  </si>
  <si>
    <t>ТОО "ANT- Grain"</t>
  </si>
  <si>
    <t>ТОО "АТМ - КАЗАХСТАН"</t>
  </si>
  <si>
    <t>ТОО КОМПАНИЯ ЮГСТРОЙ</t>
  </si>
  <si>
    <t>ТОО "Найза LTD"</t>
  </si>
  <si>
    <t>ОБЬЕДИНЕНИЕ ЮРИДИЧЕСКИХ ЛИЦ ИНВЕСТИЦИОННО- СТРОИТЕЛЬНАЯ АССОЦИАЦИЯ ALWIN GROUP</t>
  </si>
  <si>
    <t>ТОО КАНТАР-2020</t>
  </si>
  <si>
    <t>ТОО "Террана"</t>
  </si>
  <si>
    <t>ТОО "АСТ ГРУПП"</t>
  </si>
  <si>
    <t>ФИЛИАЛ " BML INTERGRATED TRAINING AND CONSULTING SOLUTIONS INC.( БМЛ ИНТЕГРЭЙТИД ТРЕЙНИНГ ЭНД КОНСАЛТИНГ СОЛЮШИНС ИНК..)"</t>
  </si>
  <si>
    <t>ТОО "Феникс Строй"</t>
  </si>
  <si>
    <t>ТОО "Ломбард "Блеск"</t>
  </si>
  <si>
    <t>ТОО ЖЕТЫТАС</t>
  </si>
  <si>
    <t>ТОО "Спецстройресурс"</t>
  </si>
  <si>
    <t>ТОО "Баттал-Казахстан"</t>
  </si>
  <si>
    <t>ТОО "Мади Ко Лтд"</t>
  </si>
  <si>
    <t>Общественное объединение "Союз ветеранов Афганистана Жетысуского района г. Алматы"</t>
  </si>
  <si>
    <t>ТОО "ҒИМАРАТ XXI"</t>
  </si>
  <si>
    <t>ФИЛИАЛ ТОО "ВАЛЮТ-ТРАНЗИТ ЛОМБАРД" Г.АЛМАТЫ, УЛ.МАМЕТОВОЙ,25</t>
  </si>
  <si>
    <t>ФИЛИАЛ АООТ "ЭДЕЛЬВЕЙС" В РК</t>
  </si>
  <si>
    <t>ТОО СП КР "Путь"</t>
  </si>
  <si>
    <t>ТОО "Скиф -А" Секьюрити"</t>
  </si>
  <si>
    <t>ТОО "Компания Sandra"</t>
  </si>
  <si>
    <t>АЛМАТИНСКИЙ ФИЛИАЛ "РУБИН-А" ФЕДЕРАЛЬНОГО ГОСУДАРСТВЕННОГО УНИТАРНОГО ПРЕДПРИЯТИЯ "РОСТОВСКИЙ-НА-ДОНУ ЗАВОД "РУБИН"</t>
  </si>
  <si>
    <t>ОБЩЕСТВЕННЫЙ ФОНД "ПРАВОСОЗНАНИЕ"</t>
  </si>
  <si>
    <t>ТОО "ПРЕМЬЕР ТЕХНИКС"</t>
  </si>
  <si>
    <t>КСК "БУТЯ 2003"</t>
  </si>
  <si>
    <t>Общественный фонд "Алматинская служба спасения"</t>
  </si>
  <si>
    <t>ТОО "ТНК 2030"</t>
  </si>
  <si>
    <t>ТОО "СТЭК лтд"</t>
  </si>
  <si>
    <t>ТОО "КазБатысМунай"</t>
  </si>
  <si>
    <t>ТОО "Студио А"</t>
  </si>
  <si>
    <t>ТОО "Гридан-полиграф"</t>
  </si>
  <si>
    <t>ТОО "SAACo" (СААКо)</t>
  </si>
  <si>
    <t>Представительство БАТТАЛ, общества с ограниченной ответственностью (BATTAL, spol.s.r.o.) в Казахстане</t>
  </si>
  <si>
    <t>ТОО "ART-press"</t>
  </si>
  <si>
    <t>ТОО "Звезда Востока-4"</t>
  </si>
  <si>
    <t>ТОО "KazTransZhol"</t>
  </si>
  <si>
    <t>ТОО "АЛТЫН FOOD"</t>
  </si>
  <si>
    <t>ТОО "АДОРИЯ КОМПАНИ" ("ADORIA COMPANY")</t>
  </si>
  <si>
    <t>ТОО "НВТ-1"</t>
  </si>
  <si>
    <t>ТОО "VRV ТРЕЙДИНГ"</t>
  </si>
  <si>
    <t>ТОО "Азия-Ақ жол-Сенім"</t>
  </si>
  <si>
    <t>Представительство акционерного общества "ГЕО ТУРИЗМ ЯТЫРЫМ ВЕ ИШЛЕТМЕДЖИЛИК АНОНИМ ШИРКЕТИ"</t>
  </si>
  <si>
    <t>ТОО "АТА-ФУД"</t>
  </si>
  <si>
    <t>ТОО "Алматы Трек"</t>
  </si>
  <si>
    <t>ТОО "Санпул"</t>
  </si>
  <si>
    <t>ФИЛИАЛ ООО "ИНВЕСТСТРОЙХОЛДИНГ"</t>
  </si>
  <si>
    <t>ТОО "SIRIUS COMPANI"</t>
  </si>
  <si>
    <t>ТОО "АТЛАНТ ЛТД"</t>
  </si>
  <si>
    <t>ТОО "ALTUS" (АЛТУС)</t>
  </si>
  <si>
    <t>ТОО "ИР "Групп"</t>
  </si>
  <si>
    <t>ТОО "Ай Тас Лимитед"</t>
  </si>
  <si>
    <t>ТОО "ПЛАНЕТА ЗЕМЛЯ"</t>
  </si>
  <si>
    <t>ТОО "Проектстроймонтаж"</t>
  </si>
  <si>
    <t>ТОО "MTService"</t>
  </si>
  <si>
    <t>ТОО "АРМАН-ЖОЛ"</t>
  </si>
  <si>
    <t>ТОО "ТЕМIР ТАС ЛИМИТЕД"</t>
  </si>
  <si>
    <t>ТОО "Арсенал-Эмир"</t>
  </si>
  <si>
    <t>ТОО "GOLDBEER SERVICE LTD"</t>
  </si>
  <si>
    <t>ТОО "Охранное агентство "Ягуар"</t>
  </si>
  <si>
    <t>ТОО "ЧЕМПИОН-XXI ВЕК"</t>
  </si>
  <si>
    <t>ТОО "АКАР ЛТД"</t>
  </si>
  <si>
    <t>ТОО "PYRAMIDA"</t>
  </si>
  <si>
    <t>ТОО ФИРМА-БЕЛА</t>
  </si>
  <si>
    <t>ТОО "БАКЕ"</t>
  </si>
  <si>
    <t>ТОО "Grand Work"</t>
  </si>
  <si>
    <t>ЗАО "стрела-экспресс-транссервис"</t>
  </si>
  <si>
    <t>ТОО "КСС-Алматы Пласт"</t>
  </si>
  <si>
    <t>ТОО "СУЛУ"</t>
  </si>
  <si>
    <t>ТОО "НОВЫЙ ЭДЕМ"</t>
  </si>
  <si>
    <t>ТОО "DIAL TRANS" /"ДИАЛ ТРАНС"/</t>
  </si>
  <si>
    <t>ТОО "NOVATEL-N"</t>
  </si>
  <si>
    <t>ТОО "Шыгыс-К"</t>
  </si>
  <si>
    <t>ТОО "Олимпия Тур"</t>
  </si>
  <si>
    <t>ТОО "QazMedEquip"</t>
  </si>
  <si>
    <t>ТОО "Фирма "Междуречье"</t>
  </si>
  <si>
    <t>ТОО "ЦЕНТРАЛЬНОАЗИАТСКИЙ ПРОЕКТ"</t>
  </si>
  <si>
    <t>ТОО "ФИРМА "ИСКРА LTD"</t>
  </si>
  <si>
    <t>ТОО "R2G2"</t>
  </si>
  <si>
    <t>ТОО "ФИРМА БАРС-2000"</t>
  </si>
  <si>
    <t>ТОО "Мейирим-Милосердие"</t>
  </si>
  <si>
    <t>ТОО "АЗИЯ-ХОЛДИНГ"</t>
  </si>
  <si>
    <t>Потребительский кооператив "Кооператив собственников гаражей"Кировец"</t>
  </si>
  <si>
    <t>ТОО "КЕРЕМЕТ А"</t>
  </si>
  <si>
    <t>ТОО "ASD"</t>
  </si>
  <si>
    <t>ТОО "Гекко"</t>
  </si>
  <si>
    <t>ТОО "Еврофуд"</t>
  </si>
  <si>
    <t>ТОО "Дракон"</t>
  </si>
  <si>
    <t>ТОО "ВЕРА МОТОРНОЕ МАСЛО"</t>
  </si>
  <si>
    <t>ТОО "Алан Син Трейд"</t>
  </si>
  <si>
    <t>ТОО "Venue Kazakhstan"</t>
  </si>
  <si>
    <t>ТОО Фирма "Мурад и Г"</t>
  </si>
  <si>
    <t>ТОО "АЖАР АЛМАТЫ МАКИНА, УН САНАИ"</t>
  </si>
  <si>
    <t>ТОО СП "ЯЛЯН-СВЯЗЬ"</t>
  </si>
  <si>
    <t>ОО "НЕЗАВИСИМЫЙ ПРОФЕССИОНАЛЬНЫЙ СОЮЗ АРХИТЕКТОРОВ И ГРАДОСТРОИТЕЛЕЙ"</t>
  </si>
  <si>
    <t>ТОО "Трубметаллоснаб"</t>
  </si>
  <si>
    <t>ТОО "МВО"</t>
  </si>
  <si>
    <t>ТОО «А.Д.С. - СИСТЕМ»</t>
  </si>
  <si>
    <t>ТОО "Куміс Эксчейндж"</t>
  </si>
  <si>
    <t>ТОО «Алко-Сервис»</t>
  </si>
  <si>
    <t>ТОО "КЕДЕНТРАНС"</t>
  </si>
  <si>
    <t>ТОО САТУРН</t>
  </si>
  <si>
    <t>ТОО "ИНЖЕНЕРНО-ВНЕДРЕНЧЕСКИЙ ЦЕНТР "АЛЬФА"</t>
  </si>
  <si>
    <t>ТОО "ФАРМИНТЕРН"</t>
  </si>
  <si>
    <t>ТОО "Венеция"</t>
  </si>
  <si>
    <t>ТОО "DLV"</t>
  </si>
  <si>
    <t>ТОО "ВАЛЕНТИНА"</t>
  </si>
  <si>
    <t>ТОО "КОЛКУЛ"</t>
  </si>
  <si>
    <t>Потребительский кооператив собственников квартир "Удача"</t>
  </si>
  <si>
    <t>ТОО "Компания "МЕТТА"</t>
  </si>
  <si>
    <t>ТОО "РЕН-ИНВЕСТ"</t>
  </si>
  <si>
    <t>ТОО "Центр эстетической хирургии Асылбековой Ляззат"</t>
  </si>
  <si>
    <t>АО "ОЙЛ ТРАНС ТРЕЙД КАЗАХСТАН"</t>
  </si>
  <si>
    <t>ТОО "АЙДЫН"</t>
  </si>
  <si>
    <t>ТОО "Metall Expo" (Металл Экспо)</t>
  </si>
  <si>
    <t>ТОО "КАЗАХСТАН-ТРЭЙД-ТРЭВЕЛ"</t>
  </si>
  <si>
    <t>ТОО "ШЕЛКОВЫЙ ПУТЬ"</t>
  </si>
  <si>
    <t>ТОО "КАЗАХИНФОРМСЕРВИС"</t>
  </si>
  <si>
    <t>ФИЛИАЛ КОМПАНИИ "ДАМА КОНСТРАКШЕН ЭНД КОНТРАКТИНГ А.О." (DAMA CONSTRUCTION &amp; CONTRACTING C.O.")</t>
  </si>
  <si>
    <t>ТОО "СВЯЗЬ-СЕРВИС"</t>
  </si>
  <si>
    <t>ТОО РАХИМЗАДЕ</t>
  </si>
  <si>
    <t>Объединение юридических лиц "Казахстанская Ассоциация Реестродержателей"</t>
  </si>
  <si>
    <t>Общественное объединение Профсоюз "Асем"</t>
  </si>
  <si>
    <t>ОБЩЕСТВЕННЫЙ ФОНД "НПО МИКРОКРЕДИТ"</t>
  </si>
  <si>
    <t>ТОО "Рекламное агентство "Элис"</t>
  </si>
  <si>
    <t>ТОО "Табиғат"</t>
  </si>
  <si>
    <t>ТОО "БАЙГА"</t>
  </si>
  <si>
    <t>ТОО "ЖИБЕК ЖОЛЫ"</t>
  </si>
  <si>
    <t>ПРЕДСТАВИТЕЛЬСТВО КОРПОРАЦИИ AMERICAN INVESTMENTC INC</t>
  </si>
  <si>
    <t>ТОО "ШАҒАЛА -5 LTD"</t>
  </si>
  <si>
    <t>ТОО "АСАР"</t>
  </si>
  <si>
    <t>ПРЕДСТАВИТЕЛЬСТВО ФИРМЫ "VOPELIUS CНEMIE AG"(ВОПЕЛИУС ХЕМИ АГ)</t>
  </si>
  <si>
    <t>ТОО "Интеркаспий"</t>
  </si>
  <si>
    <t>ТОО "Eurasia Logistics Service" (Евразия Логистик Сервис)</t>
  </si>
  <si>
    <t>ТОО КАПСТРОЙ</t>
  </si>
  <si>
    <t>ТОО "ЖОЛ"</t>
  </si>
  <si>
    <t>ТОО ТУРИСТИЧЕСКАЯ ФИРМА ВОЯЖ-КЛАССИК</t>
  </si>
  <si>
    <t>ТОО ФИРМА "ТАУ"</t>
  </si>
  <si>
    <t>Акционерное общество "Алматы Инвестмент Менеджмент"</t>
  </si>
  <si>
    <t>ТОО "КАЗТРАНССЕРВИС"</t>
  </si>
  <si>
    <t>ТОО "ЛИС"</t>
  </si>
  <si>
    <t>ТОО "Зумрад"</t>
  </si>
  <si>
    <t>ТОО СОВМЕСТНОЕ ШВЕЙЦАРСКО-КАЗАХСТАНСКОЕ ПРЕДПРИЯТИЕ "ТЕМЕНАЙ LTD"</t>
  </si>
  <si>
    <t>ТОО ДАНАР</t>
  </si>
  <si>
    <t>ТОО "АСЕР"</t>
  </si>
  <si>
    <t>ТОО ФИРМА "АЛЬЯНС"</t>
  </si>
  <si>
    <t>АКЦИОHЕРHОЕ ОБЩЕСТВО АРHИ</t>
  </si>
  <si>
    <t>ОАО КАЗЗООВЕТСНАБ</t>
  </si>
  <si>
    <t>Общественное объединение "Профсоюз авиационных работников РК"</t>
  </si>
  <si>
    <t>ТОО БИЗОНОРД</t>
  </si>
  <si>
    <t>ТОО "КИНКО"</t>
  </si>
  <si>
    <t>ТОО "НАУЧНО-ПРОИЗВОДСТВЕННАЯ ФИРМА "ТАСКЕСУ"</t>
  </si>
  <si>
    <t>Производственный кооператив "Тулпар"</t>
  </si>
  <si>
    <t>ОАО "АУЫЛ ЖОЛДАРЫ"</t>
  </si>
  <si>
    <t>ТОО "Казахинторг"</t>
  </si>
  <si>
    <t>ИП "AS" (ШАНИМОВ АКИМ АСАНОВИЧ)</t>
  </si>
  <si>
    <t>ИП "АМАНГЕЛЬДИЕВАЖИБЕК" (ТОКТАБУЛАТОВА ЖИБЕК)</t>
  </si>
  <si>
    <t>SOM (НАУРЫЗАЛИЕВ САМАТ БЕРИКОВИЧ)</t>
  </si>
  <si>
    <t>БАЙЖУМАНОВ ТИМУР МЕЙРАМГАЛИЕВИЧ</t>
  </si>
  <si>
    <t>ИП ''Юсупов'' (ЮСУПОВ БАХТИЯР КАМАЛАТДИНОВИЧ)</t>
  </si>
  <si>
    <t>MG (ГОРЛАЧЕВ МАКСИМ ВАЛЕРЬЕВИЧ)</t>
  </si>
  <si>
    <t>ЗАЗУЛИН РОМАН ВИКТОРОВИЧ</t>
  </si>
  <si>
    <t>ИП Нурбакимов Асет (НУРБАКИМОВ АСЕТ КАНАТОВИЧ)</t>
  </si>
  <si>
    <t>ИП Sammy Advertising (ШИН ЕКАТЕРИНА АЛЕКСАНДРОВНА)</t>
  </si>
  <si>
    <t>ИП "BASE GROUP" (АНАРБЕКОВ БАХТИЯР МАДЬЯРБЕКОВИЧ)</t>
  </si>
  <si>
    <t>ИП "Ким И. Г." (Ким Ин Гён)</t>
  </si>
  <si>
    <t>60 МИНУТ (ОМАРОВ АЛМАС ОМАРОВИЧ)</t>
  </si>
  <si>
    <t>ИП ФЕЩЕНКО (ФЕЩЕНКО НИКОЛАЙ ВЛАДИМИРОВИЧ)</t>
  </si>
  <si>
    <t>Мовенко (МОВЕНКО МАКСИМ СЕРГЕЕВИЧ)</t>
  </si>
  <si>
    <t>ИП "Тайпакова Ж.Т." (ТАЙПАКОВА ЖАНАРА ТУРГЫНБЕКОВНА)</t>
  </si>
  <si>
    <t>ИП Ли (ЛИ СВЕТЛАНА ДОН-ИРОВНА)</t>
  </si>
  <si>
    <t>Anton Rama (ПОПОВ АНТОН СЕРГЕЕВИЧ)</t>
  </si>
  <si>
    <t>ИП "ZIZA" (КАДЕНОВ АЗИЗ МУРАТОВИЧ)</t>
  </si>
  <si>
    <t>ИП "ЖУМАБЕКОВА" (ЖУМАБЕКОВА СОФЬЯ ВЛАДИМИРОВНА)</t>
  </si>
  <si>
    <t>ИП "МЕДЕТБЕКОВ М.К." (МЕДЕТБЕКОВ МУРАТ КАЙРАТОВИЧ)</t>
  </si>
  <si>
    <t>Техника Сервис (АБДУЛЛАЕВ АРСЛАН МИЖЕТОВИЧ)</t>
  </si>
  <si>
    <t>ИП КАЙРБАЕВА (КАЙРБАЕВА АЙГЕРИМ ТАЛГАТҚЫЗЫ)</t>
  </si>
  <si>
    <t>" Иванова" (ИВАНОВА АНАРКАН МЫРЗАБЕКОВНА)</t>
  </si>
  <si>
    <t>ЖАНГИР (САЛЫКОВ ЧИНГИЗ ЖАНОВИЧ)</t>
  </si>
  <si>
    <t>ИП Алихан (ЖАНТИЛЕУОВ БАУЫРЖАН АСКАРБЕКОВИЧ)</t>
  </si>
  <si>
    <t>САУТОВА ЧИМАНГУЛЬ НУРШАТОВНА</t>
  </si>
  <si>
    <t>ИП EASY BUY (ДЖЕКСЕКОВ ДИМАШ КЫДЫРГАЛИЕВИЧ)</t>
  </si>
  <si>
    <t>ИП АА (БАЙГОЖАЕВ ТУРЕБЕК ЕРБУЛАТОВИЧ)</t>
  </si>
  <si>
    <t>ИП КИМ Н.П. (КИМ НЕЛЛИ ПЕТРОВНА)</t>
  </si>
  <si>
    <t>АЛАЗОВА ЭЛЬНАРА ГАДЖАЕВНА</t>
  </si>
  <si>
    <t>ИП "АЛИШЕВ" (АЛИШЕВ ТУЛЕГЕН КАЙРАТОВИЧ)</t>
  </si>
  <si>
    <t>ЕГОШИНА ЕКАТЕРИНА СЕРГЕЕВНА</t>
  </si>
  <si>
    <t>ИП УКУШЕВ (УКУШЕВ САТТАР АМАНГЕЛЬДИНОВИЧ)</t>
  </si>
  <si>
    <t>ИП ОРАЗАЕВ (ОРАЗАЕВ ЕРКИН СУЙЕУБАЙЕВИЧ)</t>
  </si>
  <si>
    <t>ИП "КАДЫРБАЕВА" (КАДЫРБАЕВА ГУЛЗАДА КАНАЛБЕКОВНА)</t>
  </si>
  <si>
    <t>ТАИРОВА З.Т. (ТАИРОВА ЗАРИНА ТУДАХУНОВНА)</t>
  </si>
  <si>
    <t>АЙМАГАМБЕТОВ КУАНЫШ КУАТОВИЧ</t>
  </si>
  <si>
    <t>ИП КОРПОРАЦИЯ EXPERT FOX (ТКАЧЕНКО ОЛЕСЯ ИВАНОВНА)</t>
  </si>
  <si>
    <t>ИП "ИГИЛИКОВ Д.К." (ИГИЛИКОВ ДАСТАН КЕНЖЕГАЛИЕВИЧ)</t>
  </si>
  <si>
    <t>ИП "Рысов" (РЫСОВ ДАУЛЕТ АХБЕРГЕНОВИЧ)</t>
  </si>
  <si>
    <t>ИП БЕКМУРАТОВ Д.Б. (БЕКМУРАТОВ ДЖАНИБЕК БЕКМУРАТОВИЧ)</t>
  </si>
  <si>
    <t>ҚАЖЫМҰРАТ ЗАҢҒАР КЕҢЕСҰЛЫ (ҚАЖЫМҰРАТ ЗАҢҒАР КЕҢЕСҰЛЫ)</t>
  </si>
  <si>
    <t>ИП АХМЕДОВ М. Н. (АХМЕДОВ МУХАМАД НЕГМАТОВИЧ)</t>
  </si>
  <si>
    <t>ИП ПИСАРЕВ Ю.В. (ПИСАРЕВ ЮРИЙ ВАЛЕНТИНОВИЧ)</t>
  </si>
  <si>
    <t>ИП БЕЛОШАПКА (БЕЛОШАПКА АЛЕКСАНДР ДМИТРИЕВИЧ)</t>
  </si>
  <si>
    <t>ИП "ТУРУСОВ" (ТУРУСОВ БАТЫР КАБЫЛТАЕВИЧ)</t>
  </si>
  <si>
    <t>КХ "Бакбергенов Н.А." (БАКБЕРГЕНОВ НУРЖАУАР АЛЛАЖАРОВИЧ)</t>
  </si>
  <si>
    <t>ИП ЗАНДАРОВА Л.М. (ЗАНДАРОВА ЛЕЙЛА МУРАТОВНА)</t>
  </si>
  <si>
    <t>НУРТАЗИНА ГУЛЬЖАМИЛА КИЗАТОЛЛИНОВНА</t>
  </si>
  <si>
    <t>ЖК ИСЛАМОВ Р.Ф. (ИСЛАМОВ РАШИД ФАРИДОВИЧ)</t>
  </si>
  <si>
    <t>ИП ПЛАТОНОВА (ПЛАТОНОВА ОЛЬГА ВАЛЕРЬЕВНА)</t>
  </si>
  <si>
    <t>ЗАУЫТБЕКУЛЫ (ЗАУЫТБЕКУЛЫ ДАНИЯР)</t>
  </si>
  <si>
    <t>ИП КОМКА (ЖУЗБАЕВ ЕРЛАН КУРАЛБАЕВИЧ)</t>
  </si>
  <si>
    <t>ИП PRO-SERVICE (КУЗЕНКО ПАВЕЛ ВАЛЕРЬЕВИЧ)</t>
  </si>
  <si>
    <t>ИП ДЖЕРРА Ю. (ДЖЕРРА ЮСЕФ)</t>
  </si>
  <si>
    <t>КИМ ТАТЬЯНА ЮРЬЕВНА</t>
  </si>
  <si>
    <t>ГОДИНА ЮЛИЯ АНДРЕЕВНА</t>
  </si>
  <si>
    <t>ИШУТИН (ИШУТИН МИХАИЛ ИВАНОВИЧ)</t>
  </si>
  <si>
    <t>ШАПОВАЛОВ ВЛАДИМИР ВЛАДИМИРОВИЧ</t>
  </si>
  <si>
    <t>ИП КАЛИНИНА (КАЛИНИНА ЛЮДМИЛА ИВАНОВНА)</t>
  </si>
  <si>
    <t>ИП МАЛЕВИЧ (МАЛЕВИЧ ВАЛЕНТИНА ВИКТОРОВНА)</t>
  </si>
  <si>
    <t>ИП "ЧИСТОТА ОТ ТАТЬЯНЫ" (МЯСНИКОВА ТАТЬЯНА ЮРЬЕВНА)</t>
  </si>
  <si>
    <t>ШЕВЦОВ ГЕРМАН ЮРЬЕВИЧ</t>
  </si>
  <si>
    <t>ИП МУХАМЕДИЕВ (МУХАМЕДИЕВ КАХАРМАН БАТЫРБЕКОВИЧ)</t>
  </si>
  <si>
    <t>САГИМБЕКОВ ХАСАН АРЫСТАМБЕКОВИЧ</t>
  </si>
  <si>
    <t>БЕКАРД (НАЗАРЫМБЕТОВ БЕК МАХАМБЕТИЯРОВИЧ)</t>
  </si>
  <si>
    <t>АЛМАЗОВ ГЕОРГИЙ ГЕОРГИЕВИЧ</t>
  </si>
  <si>
    <t>МАЛАХОВА ТАТЬЯНА НИКОЛАЕВНА</t>
  </si>
  <si>
    <t>Юлия (НЫСАНОВ АХМЕТ МАРАТОВИЧ)</t>
  </si>
  <si>
    <t>Айнатай Санат Төлегенұлы (АЙНАТАЙ САНАТ ТӨЛЕГЕНҰЛЫ)</t>
  </si>
  <si>
    <t>ИП WB (КУЧУКОВ АЯН ВАХИТОВИЧ)</t>
  </si>
  <si>
    <t>ИП ДИЛЬДАБЕКОВ (ДИЛЬДАБЕКОВ МАДИ МЫЛТЫКБАЕВИЧ)</t>
  </si>
  <si>
    <t>ИП "МУХАМЕДИ МАДИЯР МУХАМЕДИҰЛЫ" (МУХАМЕДИ МАДИЯР МУХАМЕДИҰЛЫ)</t>
  </si>
  <si>
    <t>ИП Умиртаев (УМИРТАЕВ НУРГАЛИ ИСЛАМБЕКОВИЧ)</t>
  </si>
  <si>
    <t>ИП МЕРЦ (МЕРЦ ВЯЧЕСЛАВ ИВАНОВИЧ)</t>
  </si>
  <si>
    <t>ИП "НАБИЕВА А.Я." (НАБИЕВА АЙША ЯСОВНА)</t>
  </si>
  <si>
    <t>ИП "Ермашов А.Н." (ЕРМАШОВ АЛЕКСАНДР НИКОЛАЕВИЧ)</t>
  </si>
  <si>
    <t>ИП КРЕЧЕТОВ В.В. (КРЕЧЕТОВ ВЯЧЕСЛАВ ВАСИЛЬЕВИЧ)</t>
  </si>
  <si>
    <t>НИКЕЛЬ МАРИНА АНАТОЛЬЕВНА</t>
  </si>
  <si>
    <t>ИП Возмиллер (ВОЗМИЛЛЕР РОБЕРТ ВИКТОРОВИЧ)</t>
  </si>
  <si>
    <t>ИП "ШАКЕНОВ Д.Р." (ШАКЕНОВ ДАМИР РАШИДОВИЧ)</t>
  </si>
  <si>
    <t>ИП БАРСУКОВ (БАРСУКОВ АЛЕКСАНДР НИКОЛАЕВИЧ)</t>
  </si>
  <si>
    <t>ИП ЛУДКОВ (ЛУДКОВ ДМИТРИЙ ВИКТОРОВИЧ)</t>
  </si>
  <si>
    <t>ИП ДУБРОВСКАЯ (ДУБРОВСКАЯ ТАТЬЯНА ВЛАДИМИРОВНА)</t>
  </si>
  <si>
    <t>ЖУМАДИЛДАЕВ ЕРЖАН САНСЫЗБАЕВИЧ</t>
  </si>
  <si>
    <t>DreamCareer (КЕНЕШЕВА АСЕЛЬ ТОВЕКЕЛОВНА)</t>
  </si>
  <si>
    <t>МЫРЗАБАЙ МҰҚАН НҰРМАХАНҰЛЫ</t>
  </si>
  <si>
    <t>НИЗАМИДИНОВА АРЗУГУЛЬ АХМЕТЖАНОВНА</t>
  </si>
  <si>
    <t>НЕКЛЮДОВ ВИКТОР БОРИСОВИЧ</t>
  </si>
  <si>
    <t>ИП РЕМТЕХНА (РЯЗАНЦЕВ ЛЕОНИД МИХАЙЛОВИЧ)</t>
  </si>
  <si>
    <t>КРЕСТЬЯНСКОЕ ХОЗЯЙСТВО (ДЕГТЯРЕВ СЕРГЕЙ ВЛАДИМИРОВИЧ)</t>
  </si>
  <si>
    <t>ИП "АЙТЖАНОВА З.А " (АЙТЖАНОВА ЗАГИФИРА АСАИНОВНА)</t>
  </si>
  <si>
    <t>ГОНЧАРОВА РОЗА СЕРГЕЕВНА</t>
  </si>
  <si>
    <t>МАКЕЕВ ДЕНИС МИХАЙЛОВИЧ</t>
  </si>
  <si>
    <t>ИП "БОРИСОВ А.Г." (БОРИСОВ АЛЕКСАНДР ГРИГОРЬЕВИЧ)</t>
  </si>
  <si>
    <t>ИП "Поздняков И.В." (ПОЗДНЯКОВ ИГОРЬ ВАЛЕРЬЕВИЧ)</t>
  </si>
  <si>
    <t>ЩЕРБАКОВ АНДРЕЙ МИХАЙЛОВИЧ</t>
  </si>
  <si>
    <t>ИП ЛИ (ЛИ ВЕНИАМИН АФАНАСЬЕВИЧ)</t>
  </si>
  <si>
    <t>АБИШЕВ БАУРЖАН МЕЙРАМОВИЧ</t>
  </si>
  <si>
    <t>ИП СЛЕЗИНОВ М (СЛЕЗИНОВ МАКСИМ ЭДУАРДОВИЧ)</t>
  </si>
  <si>
    <t>ИП ДАРБАКУЛОВ (ДАРБАКУЛОВ ДМИТРИЙ ЮРЬЕВИЧ)</t>
  </si>
  <si>
    <t>ИМАНАКУНОВ АСКАР ТУРАРОВИЧ</t>
  </si>
  <si>
    <t>ИП ДЖУМАГАЛИЕВА Г.К. (ДЖУМАГАЛИЕВА ГУЛЬНАРА КУРАМЫСОВНА)</t>
  </si>
  <si>
    <t>ТОЛЕУБЕКОВА ГУЛЬЖАНАТ МЕРЕКЕЕВНА</t>
  </si>
  <si>
    <t>ИП Ласточкино Гнездо (ДРОЗДОВА НАТАЛЬЯ БОРИСОВНА)</t>
  </si>
  <si>
    <t>ИП IL VERO (РОМАНОВ АЛЕКСАНДР ВАЛЕРЬЕВИЧ)</t>
  </si>
  <si>
    <t>ИП "КУБЕЕВ" (КУБЕЕВ УСЕНТАЙ КАЙРАТОВИЧ)</t>
  </si>
  <si>
    <t>ИП САМАТДИН (САМАТДИН СЕЙІТӘЗІМ ӘЛІҚОЖАҰЛЫ)</t>
  </si>
  <si>
    <t>ИП ЛЯН (ЛЯН ВЛАДИСЛАВ ЕЛИСЕЕВИЧ)</t>
  </si>
  <si>
    <t>ИНДИВИДУАЛЬНЫЙ ПРЕДПРИНИМАТЕЛЬ ЦЕЛЬНИКЕР ЛЕОНИД (ЦЕЛЬНИКЕР ЛЕОНИД)</t>
  </si>
  <si>
    <t>ИП "Granat" (АТИБЕКОВ АРМАНБЕК АНУАРБЕКОВИЧ)</t>
  </si>
  <si>
    <t>АЛЬ-ГАРУАНИ НУРЖАМАЛ ХАСАНОВНА</t>
  </si>
  <si>
    <t>ДУНАЕВА НАТАЛИЯ ВАСИЛЬЕВНА</t>
  </si>
  <si>
    <t>ИП ЯКУНИН ЕВГЕНИЙ ГЕННАДЬЕВИЧ (ЯКУНИН ЕВГЕНИЙ ГЕННАДЬЕВИЧ)</t>
  </si>
  <si>
    <t>ИП " Шуртаев М . Т ." (ШУРТАЕВ МАРЛАН ТЫНЫШТЫКБАЕВИЧ)</t>
  </si>
  <si>
    <t>Нурматова (НУРМАТОВА УЛБУЛСЫН)</t>
  </si>
  <si>
    <t>ИП "МАХАМБЕТ Н.Ә." (МАХАМБЕТ НҰРЖАН ӘБІЛДАҰЛЫ)</t>
  </si>
  <si>
    <t>ХОДКО ВАЛЕРИЙ ИВАНОВИЧ</t>
  </si>
  <si>
    <t>УШУРОВА ТУРСУНАЙ ХАКИМОВНА</t>
  </si>
  <si>
    <t>КИЛЬНЕВАЯ ЛЮДМИЛА АЛЕКСАНДРОВНА</t>
  </si>
  <si>
    <t>ВОРОБЬЕВ А.Н. (ВОРОБЬЕВ АНАТОЛИЙ НИКОЛАЕВИЧ)</t>
  </si>
  <si>
    <t>Car Good (ШАПОВАЛОВА ИРИНА НИКОЛАЕВНА)</t>
  </si>
  <si>
    <t>КУРМАНОВА ТАМАРА АНУАРБЕКОВНА</t>
  </si>
  <si>
    <t>ЛУКЬЯНОВА И.М. (ЛУКЬЯНОВА ИРИНА МАКСИМОВНА)</t>
  </si>
  <si>
    <t>ДЗЕРЖИНСКИЙ ВЛАДИСЛАВ АЛЕКСАНДРОВИЧ</t>
  </si>
  <si>
    <t>КЕНЖАХИМОВА М.Б. (КЕНЖАХИМОВА МАЙРА БАЙМАГОВНА)</t>
  </si>
  <si>
    <t>СУЛТАНОВ АДИЛ СУЛТАНОВИЧ</t>
  </si>
  <si>
    <t>Разумов Ф.И. (РАЗУМОВ ФАЙВУШ ИЗРАИЛОВИЧ)</t>
  </si>
  <si>
    <t>ЧУМАШКАЕВ ЦЕРЕН ЦЕРЕНОВИЧ</t>
  </si>
  <si>
    <t>ДОЛГИХ ВАЛЕНТИНА ДМИТРИЕВНА</t>
  </si>
  <si>
    <t>ИП Горбунова И.В (ГОРБУНОВА ИРИНА ВЛАДИМИРОВНА)</t>
  </si>
  <si>
    <t>БУСЛАЕВА НИНА ФЕДОРОВНА</t>
  </si>
  <si>
    <t>ТУРЕГЕЛЬДИЕВ Е.Т. (ТУРЕГЕЛЬДИЕВ ЕРМЕК ТУРАЛХАНОВИЧ)</t>
  </si>
  <si>
    <t>ИП Черногоров В.А. (ЧЕРНОГОРОВ ВЯЧЕСЛАВ АНАТОЛЬЕВИЧ)</t>
  </si>
  <si>
    <t>ТРАНС СЕРВИС (МЕНЬШИКОВА ИРИНА ВЛАДИМИРОВНА)</t>
  </si>
  <si>
    <t>САЛИХОВ АЛИМБЕК САЛИХОВИЧ</t>
  </si>
  <si>
    <t>УШКЕМПИРОВА ЕРКЕКИЗ САЙЛЯУОВНА</t>
  </si>
  <si>
    <t>ОРЫНБАЕВА (ОРЫНБАЕВА САНДУГАШ ЧАЙМОРДАНОВНА)</t>
  </si>
  <si>
    <t>ГРУДНИЦКАЯ СВЕТЛАНА БОРИСОВНА</t>
  </si>
  <si>
    <t>БОЛАТБЕКҰЛЫ ОЛЖАБАЙ</t>
  </si>
  <si>
    <t>КОЛЖАНОВА САУЛЕ БАЮЛОВНА</t>
  </si>
  <si>
    <t>КАЛИЕВА ГУЛЬЖАН УМБЕТОВНА</t>
  </si>
  <si>
    <t>ИП Казыханова (КАЗЫХАНОВА АСЕЛЬ АСКАРОВНА)</t>
  </si>
  <si>
    <t>ИП ГАЗИЕВА (ГАЗИЕВА АЙШАТ ХАШИМОВНА)</t>
  </si>
  <si>
    <t>ИБРАЕВ САГИТ ЗИЯДИНОВИЧ</t>
  </si>
  <si>
    <t>ПАНОВ БОРИС АЛЕКСАНДРОВИЧ</t>
  </si>
  <si>
    <t>ИП "НУРУШЕВ Д.К" (НУРУШЕВ ДАУЛЕН КАМАЛОВИЧ)</t>
  </si>
  <si>
    <t>РАЗИЕВ ЗУНУН ХИЗРУЛАЕВИЧ</t>
  </si>
  <si>
    <t>МИХЕЕВА ЕЛЕНА ЮРЬЕВНА</t>
  </si>
  <si>
    <t>СЕРГЕЕВА АЛЛА ЮРЬЕВНА</t>
  </si>
  <si>
    <t>Юсупова (ЮСУПОВА РАБИЯ ИБРАГИМОВНА)</t>
  </si>
  <si>
    <t>ИП АХМУРЗИН Н.Б. (АХМУРЗИН НУРЛАН БАКСИКОВИЧ)</t>
  </si>
  <si>
    <t>КРАСИЛЬНИКОВА ИННА АНАТОЛЬЕВНА</t>
  </si>
  <si>
    <t>ЮСУПОВА ТАТЬЯНА ПЕТРОВНА</t>
  </si>
  <si>
    <t>КРАВЧЕНКО НИКОЛАЙ ВАСИЛЬЕВИЧ</t>
  </si>
  <si>
    <t>ИП "БАЙБУЛОВА И.А." (БАЙБУЛОВА ИРИНА АМИРОВНА)</t>
  </si>
  <si>
    <t>БИШИМОВ ЕРМЕК</t>
  </si>
  <si>
    <t>ИП МУРЗАБАЕВ Б.Ж. (МУРЗАБАЕВ БАЙБУЛАТ ЖАКЫПЕКОВИЧ)</t>
  </si>
  <si>
    <t>ИП ШЕЛЕПОВА Т.Н. (ШЕЛЕПОВА ТАТЬЯНА НИКОЛАЕВНА)</t>
  </si>
  <si>
    <t>ИП МАСЛОВА (МАСЛОВА ВАЛЕНТИНА ВАСИЛЬЕВНА)</t>
  </si>
  <si>
    <t>ТОО "Bek-bereke group"</t>
  </si>
  <si>
    <t>ТОО "KING BILL"</t>
  </si>
  <si>
    <t>Объединение юридических лиц "Казахстанский Союз ВИЭ"</t>
  </si>
  <si>
    <t>ТОО "Work Point"</t>
  </si>
  <si>
    <t>ТОО "RAUAN02"</t>
  </si>
  <si>
    <t>ТОО "Gulsara"</t>
  </si>
  <si>
    <t>ТОО "Uniques.kz"</t>
  </si>
  <si>
    <t>ТОО "OX Eleven"</t>
  </si>
  <si>
    <t>ТОО "Bek Corporation"</t>
  </si>
  <si>
    <t>ТОО "Технолоджи инкорпорейшн"</t>
  </si>
  <si>
    <t>ТОО "Kanzada"</t>
  </si>
  <si>
    <t>ТОО "АДЛ Девелопментс"</t>
  </si>
  <si>
    <t>ТОО "Mozaic и К"</t>
  </si>
  <si>
    <t>ТОО "Кафе "Кимчи""</t>
  </si>
  <si>
    <t>ТОО "E&amp;M company"</t>
  </si>
  <si>
    <t>ТОО "4RENT"</t>
  </si>
  <si>
    <t>ТОО "Company AMG"</t>
  </si>
  <si>
    <t>ТОО "AP компания"</t>
  </si>
  <si>
    <t>ТОО "Kingdom of Sheba (Кингдом оф Шеба)"</t>
  </si>
  <si>
    <t>ТОО "ERKIN_MALIKA"</t>
  </si>
  <si>
    <t>ТОО "TMK MERA"</t>
  </si>
  <si>
    <t>ТОО "Myrivalobet (Миривалобет)"</t>
  </si>
  <si>
    <t>ТОО "Домофф Дизайн"</t>
  </si>
  <si>
    <t>ТОО "HKT Green Energy" (ХКТ Грин Энерджи)</t>
  </si>
  <si>
    <t>ТОО "Деря ЛТД"</t>
  </si>
  <si>
    <t>ТОО "NKS Market"</t>
  </si>
  <si>
    <t>ТОО "B.A. group"</t>
  </si>
  <si>
    <t>ТОО "Kazakhstan baseball factory"</t>
  </si>
  <si>
    <t>ТОО "Total Hit company"</t>
  </si>
  <si>
    <t>ТОО "Байкор Компаниясы"</t>
  </si>
  <si>
    <t>ТОО "ТомикСан"</t>
  </si>
  <si>
    <t>ТОО "TD MASTER"</t>
  </si>
  <si>
    <t>ТОО "Allies&amp;Partners"</t>
  </si>
  <si>
    <t>ТОО "Zake_101"</t>
  </si>
  <si>
    <t>ТОО "ДИМАШ-ХАН17"</t>
  </si>
  <si>
    <t>ТОО "ZRG company"</t>
  </si>
  <si>
    <t>ТОО "Витаминка"</t>
  </si>
  <si>
    <t>ТОО "International organization NUR"</t>
  </si>
  <si>
    <t>Представительство "Торгово промышленная палата Афганистана "ACCI" в Республике Казахстан</t>
  </si>
  <si>
    <t>ТОО "T.I. Logistic"</t>
  </si>
  <si>
    <t>ТОО "ASN invest Group"</t>
  </si>
  <si>
    <t>ТОО "TAN SERVICE"</t>
  </si>
  <si>
    <t>ТОО "BUSY BEE"</t>
  </si>
  <si>
    <t>ТОО "Buse bee"</t>
  </si>
  <si>
    <t>ТОО "ARN-Oil"</t>
  </si>
  <si>
    <t>ТОО "DI GROUP Future"</t>
  </si>
  <si>
    <t>ТОО "Phoenix Market"</t>
  </si>
  <si>
    <t>ТОО "Assangali Group"</t>
  </si>
  <si>
    <t>ТОО "SKK KZ"</t>
  </si>
  <si>
    <t>ТОО "Foundations of Cooperation"</t>
  </si>
  <si>
    <t>ТОО "R.B.Oil service"</t>
  </si>
  <si>
    <t>Филиал Товарищества с ограниченной ответственностью "International Medical Center"</t>
  </si>
  <si>
    <t>Общественное объединение "Пострадавших от Семипалатинского испытательного ядерного полигона Тоғжан"</t>
  </si>
  <si>
    <t>ТОО "RT Трейд"</t>
  </si>
  <si>
    <t>ТОО "Mеditerranean Consult"</t>
  </si>
  <si>
    <t>ТОО "Union Auto Brand"</t>
  </si>
  <si>
    <t>ТОО "JK International Group (Джи Кей Интернейшнл Групп)"</t>
  </si>
  <si>
    <t>Филиал Товарищества с ограниченной ответственностью "ОҢАЙ" в г.Алматы</t>
  </si>
  <si>
    <t>ТОО "EON"</t>
  </si>
  <si>
    <t>ТОО "ITSE"</t>
  </si>
  <si>
    <t>ТОО "Satimanoff"</t>
  </si>
  <si>
    <t>ТОО "A-MDK"</t>
  </si>
  <si>
    <t>Потребительский кооператив "БАЙ TOWN" (Бай Таун)</t>
  </si>
  <si>
    <t>ТОО "OW Group-KZ"</t>
  </si>
  <si>
    <t>ТОО "Evergreen (Вечнозеленый)"</t>
  </si>
  <si>
    <t>ТОО "Trans Stroi LTD"</t>
  </si>
  <si>
    <t>ТОО "Global Prom"</t>
  </si>
  <si>
    <t>ТОО "GIX"</t>
  </si>
  <si>
    <t>ТОО "My Payda"</t>
  </si>
  <si>
    <t>ТОО "VD GROUP"</t>
  </si>
  <si>
    <t>ТОО "АкваМустанг"</t>
  </si>
  <si>
    <t>ТОО "Rich Dream"</t>
  </si>
  <si>
    <t>ТОО "АВИОН-5"</t>
  </si>
  <si>
    <t>Общественный фонд "Общественный Благотворительный Фонд "Smile"</t>
  </si>
  <si>
    <t>ТОО "ГлобалКоммерцБизнес"</t>
  </si>
  <si>
    <t>Филиал Республиканского общественного объединения "Казахстанская Федерация УШУ и Кунг-Фу"</t>
  </si>
  <si>
    <t>ТОО "HERMES GLOBAL"</t>
  </si>
  <si>
    <t>ТОО "Valkhom Delivery Group"</t>
  </si>
  <si>
    <t>ТОО "Национальный медицинский портал "iQmed"</t>
  </si>
  <si>
    <t>ТОО "Кимперсай 2"</t>
  </si>
  <si>
    <t>ТОО "Magnet Plus"</t>
  </si>
  <si>
    <t>ТОО "Радость 12"</t>
  </si>
  <si>
    <t>ТОО "Znenis Mahmut"</t>
  </si>
  <si>
    <t>Филиал Республиканского общественного объединения "Казахстанское общество развития здравоохранения" по городу Алматы</t>
  </si>
  <si>
    <t>ТОО "SUNKAR-TRADE MS"</t>
  </si>
  <si>
    <t>Филиал товарищества с ограниченной ответственностью "KAZMEDPRIBOR Holding" в городе Алматы</t>
  </si>
  <si>
    <t>ТОО "Шахпатолла"</t>
  </si>
  <si>
    <t>ТОО "АНТАА"</t>
  </si>
  <si>
    <t>ТОО "RT Crystal"</t>
  </si>
  <si>
    <t>ТОО "Инт Эксперт консалтинг групп"</t>
  </si>
  <si>
    <t>ТОО "РажендраГуржар"</t>
  </si>
  <si>
    <t>ТОО "ЭкоРесурсИнвест"</t>
  </si>
  <si>
    <t>ТОО "BATYR &amp; AJ"</t>
  </si>
  <si>
    <t>ТОО "ADS Service Group"</t>
  </si>
  <si>
    <t>ТОО "КазЭнергоМонтажКИПиА"</t>
  </si>
  <si>
    <t>ТОО "Constant Investment"</t>
  </si>
  <si>
    <t>ТОО "Complect Service"</t>
  </si>
  <si>
    <t>ТОО "It-DISIGN.STUDIO"</t>
  </si>
  <si>
    <t>ТОО "Арсен энд Ал компани"</t>
  </si>
  <si>
    <t>ТОО "BM Trade"</t>
  </si>
  <si>
    <t>ТОО "Citysmart Group Incc"</t>
  </si>
  <si>
    <t>ТОО "N&amp;F Company"</t>
  </si>
  <si>
    <t>ТОО "САУТС С.М.А. ОЙЛ"</t>
  </si>
  <si>
    <t>ТОО "МураБрат"</t>
  </si>
  <si>
    <t>ТОО "Ninevia Acqua (Ниневиа Аква)"</t>
  </si>
  <si>
    <t>ТОО "AZM Company"</t>
  </si>
  <si>
    <t>ТОО "Скиф Проумоушен"</t>
  </si>
  <si>
    <t>ТОО "KazAL-ES"</t>
  </si>
  <si>
    <t>ТОО "Строительная компания "PREMIUM CONSTRUCTION"</t>
  </si>
  <si>
    <t>ТОО "Enal per L'Italia (Эналь пер Италия)"</t>
  </si>
  <si>
    <t>ТОО "КазКраудИнвест"</t>
  </si>
  <si>
    <t>ТОО "FFI Company"</t>
  </si>
  <si>
    <t>ТОО "JBS Construction (ДжейБиЭс Констракшн)"</t>
  </si>
  <si>
    <t>ТОО "QAZAQLAND"</t>
  </si>
  <si>
    <t>ТОО "Охранное Агентство "Special Security Service"</t>
  </si>
  <si>
    <t>ТОО "R&amp;Ko- ENERGY"</t>
  </si>
  <si>
    <t>ТОО "Облачко"</t>
  </si>
  <si>
    <t>ТОО "CKC Китайско-Казахстанское сотрудничество"</t>
  </si>
  <si>
    <t>ТОО "Petro Refinery (Петро Рефайнери)"</t>
  </si>
  <si>
    <t>Филиал ТОО "SK-DOSET" в городе Алматы</t>
  </si>
  <si>
    <t>ТОО "Мастер Текстиль"</t>
  </si>
  <si>
    <t>ТОО "Kamelia inc."</t>
  </si>
  <si>
    <t>ТОО "ZHASMARKET (ЖАСМАРКЕТ)"</t>
  </si>
  <si>
    <t>ТОО "Amilan (Амилан)"</t>
  </si>
  <si>
    <t>ТОО "Umitzhan Co"</t>
  </si>
  <si>
    <t>ТОО "Imperial Trade Group"</t>
  </si>
  <si>
    <t>ТОО ""Guide me""</t>
  </si>
  <si>
    <t>ТОО "QAZAQ TRANS LOGISTIC"</t>
  </si>
  <si>
    <t>ТОО "Ахалтекинская ассоциация Казахстана "АБСЕНТ"</t>
  </si>
  <si>
    <t>Филиал товарищества с ограниченной ответственностью "Стройсервис ком" в городе Алматы</t>
  </si>
  <si>
    <t>ТОО "Proxima Group"</t>
  </si>
  <si>
    <t>ТОО "Шыгыс-Эко"</t>
  </si>
  <si>
    <t>ТОО "ЕДУКЕЙТ ГРУП"</t>
  </si>
  <si>
    <t>ТОО "IT City Group"</t>
  </si>
  <si>
    <t>ТОО "Халык Фуд"</t>
  </si>
  <si>
    <t>ТОО "АЛАШТРЕЙД"</t>
  </si>
  <si>
    <t>ТОО "Казахстанская организация менеджмента и обучения"</t>
  </si>
  <si>
    <t>ТОО "TESSO TECHNOLOGIES"</t>
  </si>
  <si>
    <t>ТОО "Аружан Лэнд"</t>
  </si>
  <si>
    <t>ТОО "SK TRAIDER"</t>
  </si>
  <si>
    <t>ТОО "Декола Ренесанс"</t>
  </si>
  <si>
    <t>Филиал №1 ТОО "S.T.PHARM" в г.Алматы</t>
  </si>
  <si>
    <t>ТОО "НЕК-2017"</t>
  </si>
  <si>
    <t>ТОО "ГРАВЕ-А"</t>
  </si>
  <si>
    <t>ТОО "badaris"</t>
  </si>
  <si>
    <t>ТОО "avial"</t>
  </si>
  <si>
    <t>ТОО "AB Construction Group"</t>
  </si>
  <si>
    <t>ТОО "Народные Инвестиции"</t>
  </si>
  <si>
    <t>ТОО "EurasiaBusinessGroup"</t>
  </si>
  <si>
    <t>ТОО ""AVANTGARDE LUX""</t>
  </si>
  <si>
    <t>ТОО "TKL Group"</t>
  </si>
  <si>
    <t>ТОО "Trade Asia company"</t>
  </si>
  <si>
    <t>ТОО "АМАРАНТ-МЕД"</t>
  </si>
  <si>
    <t>ТОО "Nur Safar Kargo"</t>
  </si>
  <si>
    <t>Представительство Общества с ограниченной ответсвенностью "Феникс-Тверь" в Республике Казахстан</t>
  </si>
  <si>
    <t>ТОО "727 Group"</t>
  </si>
  <si>
    <t>ТОО "Trust Service &amp; Co."</t>
  </si>
  <si>
    <t>ТОО "Car City Astana"</t>
  </si>
  <si>
    <t>LUXARY CONSULT LTD</t>
  </si>
  <si>
    <t>ТОО "Sary-Arka Electro"</t>
  </si>
  <si>
    <t>ТОО "NA - TOP Group"</t>
  </si>
  <si>
    <t>ТОО "The first tender company"</t>
  </si>
  <si>
    <t>ТОО "Курмангали Трейд"</t>
  </si>
  <si>
    <t>ТОО "Southern Sun Energy (Саузерн Сан Энерджи)"</t>
  </si>
  <si>
    <t>ТОО "Asia AdaM group"</t>
  </si>
  <si>
    <t>ТОО "Syganak corporation"</t>
  </si>
  <si>
    <t>ТОО "Lumen Kazakhstan"</t>
  </si>
  <si>
    <t>ТОО "СтройИмпериал"</t>
  </si>
  <si>
    <t>ТОО "ШэнТен"</t>
  </si>
  <si>
    <t>ТОО "Favorit Gas Motors"</t>
  </si>
  <si>
    <t>ТОО "Қазыбек-Орда"</t>
  </si>
  <si>
    <t>ТОО "ALPIINE Oil China"</t>
  </si>
  <si>
    <t>ТОО "ЖАҚСЫ НАН"</t>
  </si>
  <si>
    <t>ТОО "Мама Зоя"</t>
  </si>
  <si>
    <t>Филиал товарищества с ограниченной ответственностью "Gemstone Telemedia" (Джемстоун Телемедиа) в г.Алматы</t>
  </si>
  <si>
    <t>ТОО "Аурум 777"</t>
  </si>
  <si>
    <t>ТОО "Тревел энд туризм менеджмент консалтинг "</t>
  </si>
  <si>
    <t>ТОО "Mons Development"</t>
  </si>
  <si>
    <t>ТОО "Жасмин Сервис"</t>
  </si>
  <si>
    <t>Учреждение "Контора частных судебных исполнителей г.Алматы "МАРШАЛ"</t>
  </si>
  <si>
    <t>ТОО "Шығысгаз"</t>
  </si>
  <si>
    <t>ТОО "ААТ групп"</t>
  </si>
  <si>
    <t>ТОО "TURAN NOMADS"</t>
  </si>
  <si>
    <t>Некоммерческое частное учреждение "Казахский научно-исследовательский институт гипертермин"</t>
  </si>
  <si>
    <t>ТОО "ФруктЭкспо"</t>
  </si>
  <si>
    <t>Общественный фонд "Astana Peace Foundation"</t>
  </si>
  <si>
    <t>ТОО "Wish and Talk"</t>
  </si>
  <si>
    <t>ТОО "Grand construct"</t>
  </si>
  <si>
    <t>ТОО "GIC Capital"</t>
  </si>
  <si>
    <t>ТОО "ДосТранспорт "</t>
  </si>
  <si>
    <t>ТОО "Ecomedical"</t>
  </si>
  <si>
    <t>ТОО "Фирма "ААА"</t>
  </si>
  <si>
    <t>ТОО "CreativeGroupKZ"</t>
  </si>
  <si>
    <t>ТОО "Продвижение Групп"</t>
  </si>
  <si>
    <t>ТОО "Ким компани"</t>
  </si>
  <si>
    <t>ТОО "Континент "Dairy"</t>
  </si>
  <si>
    <t>ТОО "Red Service"</t>
  </si>
  <si>
    <t>ТОО "OK-Delivery"</t>
  </si>
  <si>
    <t>ТОО ASA Corp</t>
  </si>
  <si>
    <t>ТОО "Alasha Construction"</t>
  </si>
  <si>
    <t>ТОО "Тауекел Инвест Строй"</t>
  </si>
  <si>
    <t>ТОО "DRILLIFE (ДРИЛЛАЙФ)"</t>
  </si>
  <si>
    <t>Алматинский городской филиал Республиканского общественного объединения "Казахстанская Федерация Профессионального грэпплинга"</t>
  </si>
  <si>
    <t>ТОО "РекламациЯ"</t>
  </si>
  <si>
    <t>ТОО "Primera"</t>
  </si>
  <si>
    <t>ТОО "Frima KZ (Фрима КЗ)"</t>
  </si>
  <si>
    <t>ТОО "HOWO SERVICE CENTER"</t>
  </si>
  <si>
    <t>ТОО "Kaz ECO SC"</t>
  </si>
  <si>
    <t>ТОО "Golden Commerce"</t>
  </si>
  <si>
    <t>ТОО "Global El Pharm (Глобал Ель Фарм)"</t>
  </si>
  <si>
    <t>ТОО "Кристальный путь"</t>
  </si>
  <si>
    <t>ТОО "sladosti_radosti_almaty (сладости_радости_алматы)"</t>
  </si>
  <si>
    <t>ОБЩЕСТВО С ОГРАНИЧЕННОЙ ОТВЕТСТВЕННОСТЬЮ " МОСРЕГИОНТОРГ"</t>
  </si>
  <si>
    <t>Алматинский городской филиал Республиканского общественного объединения "Казахстанские родовые поместья"</t>
  </si>
  <si>
    <t>ТОО "WeCall (WeCall)"</t>
  </si>
  <si>
    <t>ТОО "Абат Плюс "</t>
  </si>
  <si>
    <t>ТОО "TSH International Science and Technology Development Corporation (ТиЭсЭйч Интернешнл Сайнс энд Текнолоджи Девелопмент Корпорейшн)"</t>
  </si>
  <si>
    <t>ТОО "КазКорПроект"</t>
  </si>
  <si>
    <t>ТОО "Next Urban Robotics"</t>
  </si>
  <si>
    <t>Филиал республиканского государственного учреждения "Администратор Военного суда Департамента по обеспечению деятельности судов при Верховном Суде Республики Казахстан (аппарата Верховного Суда Республики Казахстан)"-Канцелярия военного суда Алматинского гарнизона</t>
  </si>
  <si>
    <t>ТОО "Байтай Биотехнологии"</t>
  </si>
  <si>
    <t>ТОО "Бузан LTD"</t>
  </si>
  <si>
    <t>ТОО "MotivEdu"</t>
  </si>
  <si>
    <t>Филиал республиканского государственного учреждения "Администратор судов по городу Алматы Департамента по обеспечению деятельности судов при Верховном Суде Республики Казахстан (аппарата Верховного Суда Республики Казахстан)" Канцелярия Наурызбайского районного суда г.Алматы</t>
  </si>
  <si>
    <t>Филиал республиканского государственного учреждения "Администратор судов по городу Алматы Департамента по обеспечению деятельности судов при Верховном Суде Республики Казахстан (аппарата Верховного Суда Республики Казахстан)" Канцелярия Бостандыкского районного суда г.Алматы</t>
  </si>
  <si>
    <t>ТОО "PARS Company (ПАРС Компани)"</t>
  </si>
  <si>
    <t>Филиал товарищества с ограниченной ответственностью "БИССА и К"</t>
  </si>
  <si>
    <t>ТОО "ВЕСТ БИЛДИНГ"</t>
  </si>
  <si>
    <t>ТОО "Интернет-магазин "Сыйлык""</t>
  </si>
  <si>
    <t>ТОО "Апекс Эдвайзори"</t>
  </si>
  <si>
    <t>ТОО "KAZ ECO POWER (КАЗ ЭКО ПАУЭР)"</t>
  </si>
  <si>
    <t>ТОО "Казахстан ГССМ Конструкции"</t>
  </si>
  <si>
    <t>ТОО "БЭЛТИРА"</t>
  </si>
  <si>
    <t>ТОО "Green Energy Technology (Грин Энерджи Технолоджи)"</t>
  </si>
  <si>
    <t>ТОО "Human &amp; Business Service"</t>
  </si>
  <si>
    <t>ТОО "АДЕКО ГРУПП"</t>
  </si>
  <si>
    <t>ТОО "VStrade"</t>
  </si>
  <si>
    <t>Филиал Товарищества с ограниченной ответственностью "КазБизнесПроект" в г. Алматы</t>
  </si>
  <si>
    <t>ТОО "Проэкт NB"</t>
  </si>
  <si>
    <t>ТОО "Детский центр "Kid’s Kingdom Kazakhstan"</t>
  </si>
  <si>
    <t>ТОО "СтройСервис "Омега""</t>
  </si>
  <si>
    <t>ТОО "Чизкейк"</t>
  </si>
  <si>
    <t>Учреждение "КАЗАХСТАНСКИЙ ЛОГИСТИЧЕСКИЙ КЛАСТЕР"</t>
  </si>
  <si>
    <t>Филиал ТОО "АТАМЕКЕН" города Алматы</t>
  </si>
  <si>
    <t>ООО СТРАТЕГИЯ</t>
  </si>
  <si>
    <t>Общество с ограниченной ответственностью Петростройсистема</t>
  </si>
  <si>
    <t>ТОО "Международный чартерный сервис"</t>
  </si>
  <si>
    <t>ТОО "ФинЭкономТрансСервис"</t>
  </si>
  <si>
    <t>ТОО "Royal Corporation"</t>
  </si>
  <si>
    <t>ТОО "Флэт Портьер"</t>
  </si>
  <si>
    <t>ТОО "L.T. Ломбард"</t>
  </si>
  <si>
    <t>ТОО "DiAiDi Group"</t>
  </si>
  <si>
    <t>ТОО "IRGIZ сonstruction"</t>
  </si>
  <si>
    <t>AO "LABTRONICA"</t>
  </si>
  <si>
    <t>ТОО "Image Auto Almaty"</t>
  </si>
  <si>
    <t>Общественное объединение "Ассоциация судебных представителей"</t>
  </si>
  <si>
    <t>ТОО "Тех-помощь Vertal"</t>
  </si>
  <si>
    <t>ТОО "Забота Тайланда"</t>
  </si>
  <si>
    <t>ТОО "Юридическое агентство LOGROS"</t>
  </si>
  <si>
    <t>Общественное объединение "Ассоциация выпускников Университета имени Сулеймана Демиреля"</t>
  </si>
  <si>
    <t>ТОО " ТРИО Компани"</t>
  </si>
  <si>
    <t>Филиал общественного объединения "Удеу-Орлеу" города Алматы</t>
  </si>
  <si>
    <t>ТОО "G Partnership"</t>
  </si>
  <si>
    <t>Учреждение "Центр детского творчества "Тамшылар"</t>
  </si>
  <si>
    <t>ТОО "Визапро"</t>
  </si>
  <si>
    <t>ТОО "АК-Компания"</t>
  </si>
  <si>
    <t>ТОО "Охранное предприятие Арлан"</t>
  </si>
  <si>
    <t>ТОО "Сату кз 2015"</t>
  </si>
  <si>
    <t>ТОО "А-КОМ СЕРВИС"</t>
  </si>
  <si>
    <t>ТОО "AMANSHIN Group"</t>
  </si>
  <si>
    <t>Частный фонд "NEW GENERATION TIME"</t>
  </si>
  <si>
    <t>ТОО "ILHAM TRADE"</t>
  </si>
  <si>
    <t>ТОО "REAL INVEST COMPANY"</t>
  </si>
  <si>
    <t>ТОО "ТОО "Гелиом-Трейд""</t>
  </si>
  <si>
    <t>Филиал товарищества с ограниченной ответственностью "BARREL LTD" в г.Алматы</t>
  </si>
  <si>
    <t>Филиал товарищества с ограниченной ответственностью "Astana Auto Gaz" в городе Алматы</t>
  </si>
  <si>
    <t>ТОО "Barakat Contract"</t>
  </si>
  <si>
    <t>Представительство Акционерного общества "PETEK GURUP SİSTEM GELİŞTİRME TİC.A.Ş"(Петек Гуруп Систем Гелиштирме Тидж.А.Ш.) в Республике Казахстан</t>
  </si>
  <si>
    <t>ТОО "Excelsior Ломбард"</t>
  </si>
  <si>
    <t>ТОО "BLUNT Казахстан"</t>
  </si>
  <si>
    <t>ТОО "Samruk Corporation"</t>
  </si>
  <si>
    <t>ТОО "AlEst K"</t>
  </si>
  <si>
    <t>ТОО "EcoTrade" (Эко Трэйд)"</t>
  </si>
  <si>
    <t>ТОО "RFID SERVICE"</t>
  </si>
  <si>
    <t>ТОО "AS group Finanse "</t>
  </si>
  <si>
    <t>ТОО "Пангея АТ Казахстан"</t>
  </si>
  <si>
    <t>ТОО "OPTIMA-K (ОПТИМА-К)"</t>
  </si>
  <si>
    <t>ТОО "КазтелеСтрой"</t>
  </si>
  <si>
    <t>ТОО"Микрокредитная организация"Business-Invest Group"</t>
  </si>
  <si>
    <t>ТОО "IlataN PrinT"</t>
  </si>
  <si>
    <t>ТОО "SHI KZ (ЭC ЭЙЧ АЙ КЗ)"</t>
  </si>
  <si>
    <t>Объединение индивидуальных предпринимателей и юридических лиц "Ассоциация туристских агенств Казахстана "АТАК"</t>
  </si>
  <si>
    <t>Филиал "China CEC Engineering Corporation" (Чайна СЕК Энджиниринг Корпорейшн) в Республике Казахстан</t>
  </si>
  <si>
    <t>ТОО "Казахстанская инновационно- технологическая компания "</t>
  </si>
  <si>
    <t>ТОО "Dreams Production PR-event agency"</t>
  </si>
  <si>
    <t>ТОО "Z tolerance S.M."</t>
  </si>
  <si>
    <t>ТОО "ALNER COMPANY LTD"</t>
  </si>
  <si>
    <t>ТОО "TRISKEL ENERGY ROK"</t>
  </si>
  <si>
    <t>Филиал общественного объединения "Казахстанское общество нефтяников-геологов " в городе Алматы</t>
  </si>
  <si>
    <t>ТОО "BC-Zerno-trade"</t>
  </si>
  <si>
    <t>ТОО "Tabys Media Group"</t>
  </si>
  <si>
    <t>ТОО "Leo Media"</t>
  </si>
  <si>
    <t>Филиал Общества с ограниченной ответственностью "KAZSIB" (КАЗСИБ) в Республике Казахстан</t>
  </si>
  <si>
    <t>Филиал ТОО "SIGMA GROUP OF COMPANIES"</t>
  </si>
  <si>
    <t>ТОО "OgServices"</t>
  </si>
  <si>
    <t>Алматинский городской филиал Республиканского общественного объединения "ФЕДЕРАЦИЯ КӨКПАР"</t>
  </si>
  <si>
    <t>ТОО "Trust Contract Service"</t>
  </si>
  <si>
    <t>ТОО "B-Container"</t>
  </si>
  <si>
    <t>ТОО "СлотСофт"</t>
  </si>
  <si>
    <t>ТОО "Управляющая компания "ANTARES GROUP LTD"</t>
  </si>
  <si>
    <t>ТОО "Amira Company"</t>
  </si>
  <si>
    <t>ТОО "EasyCard"</t>
  </si>
  <si>
    <t>Филиал в г.Алматы ТОО "SENYM CDE GROUP"</t>
  </si>
  <si>
    <t>ТОО ""Агра Комплекс" "</t>
  </si>
  <si>
    <t>ТОО "Limestone Co" (Лаймстоун Ко)"</t>
  </si>
  <si>
    <t>ТОО "Радия"</t>
  </si>
  <si>
    <t>Филиал Товарищества с ограниченной ответственностью "СТС-007"-"Алматы"</t>
  </si>
  <si>
    <t>ТОО "Oil Steel Company"</t>
  </si>
  <si>
    <t>ТОО "КАЗАХСТАН-ПЛАТ"</t>
  </si>
  <si>
    <t>ТОО "КАЗАХСТАН-ЭЛКОМ"</t>
  </si>
  <si>
    <t>ТОО "Бутик ТВ"</t>
  </si>
  <si>
    <t>ТОО "Р-Амина Oil"</t>
  </si>
  <si>
    <t>ТОО "BNA Trade group"</t>
  </si>
  <si>
    <t>Крыша и Колеса Холдинг</t>
  </si>
  <si>
    <t>ТОО "Эмерджи Зета"</t>
  </si>
  <si>
    <t>ТОО Торгово-производственная компания "КазПромСнаб"</t>
  </si>
  <si>
    <t>ХАЛЛБИТТ ЛИМИТЕД</t>
  </si>
  <si>
    <t>КАРАТ ДОЙЧЛАНД ГМБХ</t>
  </si>
  <si>
    <t>ТОО "Zhumabay Group"</t>
  </si>
  <si>
    <t>ТОО "EURASIA INVEST HOLDING"</t>
  </si>
  <si>
    <t>ТОО "SALOG"</t>
  </si>
  <si>
    <t>Алматинский филиал Товарищества с ограниченной ответственностью "Интекс-сервис"</t>
  </si>
  <si>
    <t>ТОО "Terra Vita Company" (Терра Вита Компани)"</t>
  </si>
  <si>
    <t>ЗАО "REM wagons"</t>
  </si>
  <si>
    <t>ТОО "Арт Проект Стройсервис"</t>
  </si>
  <si>
    <t>ТОО "Integral plus"</t>
  </si>
  <si>
    <t>ТОО "Казмунайресурс"</t>
  </si>
  <si>
    <t>ТОО "Самрук Консалтинг"</t>
  </si>
  <si>
    <t>Филиал Общественного объединения "Сурдлимпийская Федерация" в городе Алматы</t>
  </si>
  <si>
    <t>ООО "ЭКОЛАЙН"</t>
  </si>
  <si>
    <t>ТОО "Magneto"</t>
  </si>
  <si>
    <t>ТОО "КАЗЭНЕРГОКОМПЛЕКС"</t>
  </si>
  <si>
    <t>ТОО "ЭКОСАТ"</t>
  </si>
  <si>
    <t>ТОО "Assylbek Translators"</t>
  </si>
  <si>
    <t>ТОО "MA Trade Group"</t>
  </si>
  <si>
    <t>ТОО "ImportFruitService"</t>
  </si>
  <si>
    <t>Представительство товарищества с ограниченной ответственностью "КасХим " в г.Алматы</t>
  </si>
  <si>
    <t>ТОО "Транс Ком Леон"</t>
  </si>
  <si>
    <t>ТОО "MIOSMAR (МИОСМАР)"</t>
  </si>
  <si>
    <t>ТОО "INBECU KZ"</t>
  </si>
  <si>
    <t>ТОО "Айтас Жері"</t>
  </si>
  <si>
    <t>ТОО "MERKADONA"</t>
  </si>
  <si>
    <t>ТОО "Open Space Ltd."</t>
  </si>
  <si>
    <t>Ozon Diyim Sanayi ve Ticaret Anonim</t>
  </si>
  <si>
    <t>ТОО "Castellini Officine Kazakhstan"</t>
  </si>
  <si>
    <t>Филиал Товарищества с ограниченной ответственностью "Express English"</t>
  </si>
  <si>
    <t>ТОО "Rikki Group"</t>
  </si>
  <si>
    <t>ТОО "VERTIX"</t>
  </si>
  <si>
    <t>ТОО "SWISST"</t>
  </si>
  <si>
    <t>ТОО "KAZ STROY CITY"</t>
  </si>
  <si>
    <t>Алматинский филиал ТОО "COFCO International Astyk" (КОФКО Интернешнл Астык)</t>
  </si>
  <si>
    <t>ТОО "Квартхаус"</t>
  </si>
  <si>
    <t>ТОО "Алтын тас Алматы"</t>
  </si>
  <si>
    <t>ТОО "Etau24.com"</t>
  </si>
  <si>
    <t>ТОО "Luxury Jewels and Watches"</t>
  </si>
  <si>
    <t>ТОО "Freight and passenger transportation "Hermes"</t>
  </si>
  <si>
    <t>ТОО "Dress4night"</t>
  </si>
  <si>
    <t>ТОО "Skill’s Auto"</t>
  </si>
  <si>
    <t>ТОО "НурТелефонСтрой"</t>
  </si>
  <si>
    <t>ТОО "Азия М Строй "</t>
  </si>
  <si>
    <t>ТОО "BestSales"</t>
  </si>
  <si>
    <t>ТОО "КазПромТоргСервис"</t>
  </si>
  <si>
    <t>Филиал ТОО "ORDA-Строй"в городе Алматы</t>
  </si>
  <si>
    <t>ТОО "Союз Инвест Коммерц"</t>
  </si>
  <si>
    <t>ТОО "Альтернатива секьюрити"</t>
  </si>
  <si>
    <t>ТОО "Импорт Макс"("Import Max")</t>
  </si>
  <si>
    <t>ТОО "SHADKAMI CORPORATION (ШАДКАМИ КОРПОРЕЙШН)"</t>
  </si>
  <si>
    <t>ТОО "SB TRANS Ltd"</t>
  </si>
  <si>
    <t>ТОО "Единый Строительный Центр"</t>
  </si>
  <si>
    <t>ТОО "ML Group Company"</t>
  </si>
  <si>
    <t>ТОО "МИИГ REAL STEEL"</t>
  </si>
  <si>
    <t>ТОО "Ихлас групп"</t>
  </si>
  <si>
    <t>Филиал Общества с ограниченной ответственностью "И Тоскани СРЛ" в Республике Казахстан</t>
  </si>
  <si>
    <t>2015747 ONTARIO INC</t>
  </si>
  <si>
    <t>Алматинский Филиал" ТОО Комплектация Plus"</t>
  </si>
  <si>
    <t>Частное учреждение "Психологическая студия "Тан-Ра"</t>
  </si>
  <si>
    <t>Представительство Компания с ограниченной ответственностью "Центральный колледж в Лондоне GB"</t>
  </si>
  <si>
    <t>ТОО "ТРК Инвест"</t>
  </si>
  <si>
    <t>ТОО "Пост Панамакс"</t>
  </si>
  <si>
    <t>Филиал Товарищества с ограниченной ответственностью "ИРСОН-К"</t>
  </si>
  <si>
    <t>ТОО "CargoHunter (КаргоХантер)"</t>
  </si>
  <si>
    <t>ТОО "DNA-Consulting Group"</t>
  </si>
  <si>
    <t>ТОО "Fruit Service"</t>
  </si>
  <si>
    <t>ТОО "ТехСервисАлматы"</t>
  </si>
  <si>
    <t>ТОО "AJS Trading (ЭйДжейЭс Трейдинг)"</t>
  </si>
  <si>
    <t>ТОО "KZ TRANZIT GROUP"</t>
  </si>
  <si>
    <t>ТОО "Стандарт Экспо"</t>
  </si>
  <si>
    <t>ТОО "КАЗЦИНРОС"</t>
  </si>
  <si>
    <t>ТОО "АлемЖер-Консалтинг"</t>
  </si>
  <si>
    <t>ТОО "LFR.kz"</t>
  </si>
  <si>
    <t>ТОО "KazShowGroup"</t>
  </si>
  <si>
    <t>ТОО "DIS GROUP KAZAKHSTAN"</t>
  </si>
  <si>
    <t>ТОО "Kazakhstan Nova"</t>
  </si>
  <si>
    <t>ТОО "A2Z Knowledge &amp; Skills"</t>
  </si>
  <si>
    <t>ТОО "TST Imperia Almaty"</t>
  </si>
  <si>
    <t>ТОО "СТАФФСЕРВИС"</t>
  </si>
  <si>
    <t>ТОО "AIK - ARISHA (АИК - АРИША)"</t>
  </si>
  <si>
    <t>Филиал ООО "PGS and S" (ПГС энд С) в Казахстане</t>
  </si>
  <si>
    <t>ТОО "Золотая Подкова"</t>
  </si>
  <si>
    <t>ТОО "КазЦем LTD"</t>
  </si>
  <si>
    <t>ТОО "WELLHOME Consulting 7.8"</t>
  </si>
  <si>
    <t>ТОО "IT Resource Ltd"</t>
  </si>
  <si>
    <t>ТОО "ЖКХ Service"</t>
  </si>
  <si>
    <t>ТОО "ТРАНСГРУЗАЗИЯ"</t>
  </si>
  <si>
    <t>Мадиран Инвестмент Б.В</t>
  </si>
  <si>
    <t>ТОО "ИНТГРУПП"</t>
  </si>
  <si>
    <t>ТОО "Ally Group"</t>
  </si>
  <si>
    <t>Филиал Товарищества с ограниченной ответственностью "Ломбард ДИАНА" в городе Алматы, Республика Казахстан</t>
  </si>
  <si>
    <t>Филиал Товарищества с ограниченной ответственностью "Идеал Маркет" в городе Алматы</t>
  </si>
  <si>
    <t>ТОО "Союз Инвест Сервис"</t>
  </si>
  <si>
    <t>ТОО "Building Enterprise"</t>
  </si>
  <si>
    <t>ТОО "Корпорация "Шыңғыстау"</t>
  </si>
  <si>
    <t>ТОО "ITC GROUP PRO"</t>
  </si>
  <si>
    <t>ТОО "AEK Investment Group"</t>
  </si>
  <si>
    <t>ТОО "Green Vita (Грин Вита)"</t>
  </si>
  <si>
    <t>ТОО "Kazteleport Solution" (Казтелепорт Солюшн)</t>
  </si>
  <si>
    <t>ТОО "ВЕРТИКАЛЬ РАЗВИТИЯ"</t>
  </si>
  <si>
    <t>Филиал ОИП и ЮЛ "Казахстанская ассоциация дерматовенерологов,дерматокосметологов в городе Алматы"</t>
  </si>
  <si>
    <t>Алматинский филиал товарищества с ограниченной ответственностью "Алау Газ-құрылыс ННК"</t>
  </si>
  <si>
    <t>ТОО "FinTrade"</t>
  </si>
  <si>
    <t>ТОО "TORTUGA Travel Group"</t>
  </si>
  <si>
    <t>ТОО "ЖАСТАР COMMERCE ЭЛЕКТРОСВЯЗЬ"</t>
  </si>
  <si>
    <t>Филиал ТОО "Мир Почты" в городе Алматы</t>
  </si>
  <si>
    <t>ТОО "Ар-Бей Cargo"</t>
  </si>
  <si>
    <t>ТОО "JUWENT KAZAKHSTAN" (ЮВЕНТ КАЗАХСТАН)</t>
  </si>
  <si>
    <t>ТОО "Полярная Звезда"</t>
  </si>
  <si>
    <t>ТОО "Химмед-Казахстан"</t>
  </si>
  <si>
    <t>ТОО "Авто Рентал"</t>
  </si>
  <si>
    <t>ТОО "KazGeoAlmatyTrading"</t>
  </si>
  <si>
    <t>ТОО "ЖОЛ СТРОЙ ИНВЕСТ"</t>
  </si>
  <si>
    <t>Филиал ТОО "MADISON GROUP" в городе Алматы"</t>
  </si>
  <si>
    <t>ТОО "Business Converter"</t>
  </si>
  <si>
    <t>ТОО "Продюсерский центр BIG TIME PRODUCTION"</t>
  </si>
  <si>
    <t>ТОО "ЕЛИС ОПТИМА"</t>
  </si>
  <si>
    <t>ТОО "Самғау Алтын"</t>
  </si>
  <si>
    <t>ТОО "Trade Way"</t>
  </si>
  <si>
    <t>ТОО "Roly Poly Group"(Роли Поли Груп)</t>
  </si>
  <si>
    <t>ТОО "АСТЕРИ-МЕД"</t>
  </si>
  <si>
    <t>ТОО "JSS Tobacco"</t>
  </si>
  <si>
    <t>ТОО "Группа Спортивных Брендов КАЗ"</t>
  </si>
  <si>
    <t>ТОО "KazPetroWest"</t>
  </si>
  <si>
    <t>ТОО "KazTransStroy-TD"</t>
  </si>
  <si>
    <t>ТОО "Arsenal CS"</t>
  </si>
  <si>
    <t>ТОО "Capital Logistic Group"</t>
  </si>
  <si>
    <t>ТОО "Просто Логистика"</t>
  </si>
  <si>
    <t>ТОО "Keep Smiling" ("Кип Смайлинг")</t>
  </si>
  <si>
    <t>ТОО " ZINC INVESTMENTS I B.V."</t>
  </si>
  <si>
    <t>ТОО "Export-Import Internationality Company Republic of Kazakhstan"</t>
  </si>
  <si>
    <t>ТОО "SEOJINSINWHA CO.,LTD" (СОДЖИНСИНВА КО.,ЛТД)</t>
  </si>
  <si>
    <t>ТОО "HERITAGE INDIA" (ХЕРИТЭЙДЖ ИНДИЯ)</t>
  </si>
  <si>
    <t>ТОО "Региональная интеграционная компания"</t>
  </si>
  <si>
    <t>ТОО "BibaSStyle"</t>
  </si>
  <si>
    <t>ТОО "КОНТРАКТ КОММЕРЦ ПЛЮС"</t>
  </si>
  <si>
    <t>ТОО "Сервис личных помощников Ypa.kz"</t>
  </si>
  <si>
    <t>ТОО "ГРК"Галит"</t>
  </si>
  <si>
    <t>ТОО "TR metals"(ТР металс)</t>
  </si>
  <si>
    <t>ТОО "GPC &amp; ELCOMEXI"</t>
  </si>
  <si>
    <t>ТОО "Алматинский Консалтинговый Центр"</t>
  </si>
  <si>
    <t>ТОО "Successful Merger Partners"</t>
  </si>
  <si>
    <t>ТОО "Greck ImpEx"</t>
  </si>
  <si>
    <t>ТОО "Торговый дом "Южный"</t>
  </si>
  <si>
    <t>ТОО "K.Z.S. групп"</t>
  </si>
  <si>
    <t>ТОО "Dynamic Global" (Динамик Глобал)</t>
  </si>
  <si>
    <t>ТОО "Dipera"</t>
  </si>
  <si>
    <t>ТОО "CA Digital" (СА Диджитал)</t>
  </si>
  <si>
    <t>Представительства Закрытого акционерного общества "Spa &amp; sport travel"(Спа энд спорт трэвэл) в городе Алматы,Республики Казахстан</t>
  </si>
  <si>
    <t>Учреждение "Центр футурологии и культурной антропологии"</t>
  </si>
  <si>
    <t>ТОО "Ironestone Castle" (Айронстоун Кэстл)</t>
  </si>
  <si>
    <t>ТОО "Garant Estate"</t>
  </si>
  <si>
    <t>ТОО "Спецэлектра-Юг"</t>
  </si>
  <si>
    <t>ТОО "Best System Solution Group"</t>
  </si>
  <si>
    <t>Представительство Акционерного Общества "Горно-металлургический комплекс "Аятское" в городе Алматы</t>
  </si>
  <si>
    <t>ООО "ФИБРОБЕТОН ЯПЫ ЭЛЕМАНЛАРЫ САНАЙИ ИНШААТ ВЕ ТИДЖАРЕТ ЛИМИТЕД ШИРКЕТИ"</t>
  </si>
  <si>
    <t>ТОО "Управляющая компания "SHYRAI"</t>
  </si>
  <si>
    <t>ТОО "Кең өріс мекені"</t>
  </si>
  <si>
    <t>ТОО "АЛМАТАСТРОЙИНВЕСТ"</t>
  </si>
  <si>
    <t>ТОО "Global Net" (Глобал Нет)</t>
  </si>
  <si>
    <t>ТОО "BioGen Live Science"</t>
  </si>
  <si>
    <t>ТОО "JRJ EVENTS"(Джей Ар Джей Ивэнтс)</t>
  </si>
  <si>
    <t>ТОО "LED Lighting Company"</t>
  </si>
  <si>
    <t>Общественный фонд "Ұлағатты Жанұя-Ұлағатты Қазақстан"</t>
  </si>
  <si>
    <t>ТОО "Креативная лаборатория Клевер"</t>
  </si>
  <si>
    <t>ТОО "L.NIK"</t>
  </si>
  <si>
    <t>ТОО "Tulpar Trade"</t>
  </si>
  <si>
    <t>ТОО "РЭТЕКС"</t>
  </si>
  <si>
    <t>Республиканское общественное объединение "Федерация Казахстанских спортивных журналистов "</t>
  </si>
  <si>
    <t>ТОО "UGRO"</t>
  </si>
  <si>
    <t>ТОО "SARIA TRADE"/ "САРИЯ ТРЕЙД"</t>
  </si>
  <si>
    <t>ТОО "LFS-Ломбард" (ЛФС-Ломбард)</t>
  </si>
  <si>
    <t>ТОО "NanoMetall" (НаноМеталл)</t>
  </si>
  <si>
    <t>ТОО "ALMAST ШИН"</t>
  </si>
  <si>
    <t>ТОО "Aqua Water System Asia"</t>
  </si>
  <si>
    <t>Алматинский филиал Республиканского общественного объединения "Қоңыр Мандоки атындағы "Қазақ тілі қоғамы"</t>
  </si>
  <si>
    <t>ТОО "Netra International" (Нетра Интернэшнл)</t>
  </si>
  <si>
    <t>Филиал Компании Сэлдон Систем Лимитед в Республике Казахстан</t>
  </si>
  <si>
    <t>ТОО "Жазира - Нан"</t>
  </si>
  <si>
    <t>ТОО "Алтын Комир"</t>
  </si>
  <si>
    <t>Филиал Товарищества с ограниченной ответственностью "Торговый дом GOOD LOOK" в городе Алматы</t>
  </si>
  <si>
    <t>филиал №14/45 Товарищества с ограниченной ответственностью "М-ломбард"</t>
  </si>
  <si>
    <t>ТОО "Advert Group Company" (Адверт Груп Компани)</t>
  </si>
  <si>
    <t>ТОО "SUB ROSA"</t>
  </si>
  <si>
    <t>ТОО "Exclusiv Logistic-I"</t>
  </si>
  <si>
    <t>ТОО "ADIL Trading Firm"</t>
  </si>
  <si>
    <t>ТОО "Ричи Холдинг"</t>
  </si>
  <si>
    <t>ТОО "IDFarm" (АйДиФарм)</t>
  </si>
  <si>
    <t>ТОО "HOLDING IVICA PROJECT"</t>
  </si>
  <si>
    <t>ТОО "DEZ-DAB"</t>
  </si>
  <si>
    <t>ТОО "NUR Management"</t>
  </si>
  <si>
    <t>Филиал Объединения юридических лиц "Казахстанская Ассоциация Предпринимателей"</t>
  </si>
  <si>
    <t>ТОО "Beauty cosmetics"</t>
  </si>
  <si>
    <t>ТОО "Wilcan Kazakhstan" ("Вилкан Казахстан")</t>
  </si>
  <si>
    <t>Филиал Республиканского общественного объединения "Общество молодых профессионалов"</t>
  </si>
  <si>
    <t>ТОО "Риелторская компания "Челси"</t>
  </si>
  <si>
    <t>ТОО "UNITED PAINTS INDUSTRIES" (ЮНАЙТЕД ПЭЙНТС ИНДАСТРИЕС)</t>
  </si>
  <si>
    <t>ТОО "Фосса Лакус Групп"</t>
  </si>
  <si>
    <t>ТОО "TABULA RASA ALMATY" (ТАБУЛА РАСА АЛМАТЫ)</t>
  </si>
  <si>
    <t>ТОО "Very Voice Video"</t>
  </si>
  <si>
    <t>ТОО "СВ БиК"</t>
  </si>
  <si>
    <t>ТОО "Грэйт Ханбалык"</t>
  </si>
  <si>
    <t>ТОО "Container.kz"</t>
  </si>
  <si>
    <t>"Представительство товарищества с ограниченной ответственностью "Кумколь Транс Сервис" в г. Алматы</t>
  </si>
  <si>
    <t>ТОО "Группа компаний Север"</t>
  </si>
  <si>
    <t>ТОО "THE GREENS EVENTS"</t>
  </si>
  <si>
    <t>ТОО "SantAgata"</t>
  </si>
  <si>
    <t>ТОО "Шанырак Строй Инвест"</t>
  </si>
  <si>
    <t>Частное учреждение "СОЮЗ ФРАНЧАЙЗИНГА"</t>
  </si>
  <si>
    <t>Филиал Республиканского Общественного объединения "Карачаевцев и балкарцев-Бірлік" в городе Алматы</t>
  </si>
  <si>
    <t>ТОО "Nemez"(Немец)</t>
  </si>
  <si>
    <t>Представительство Компании "Fire Bird Distribution FZE" (СЭЗ Фаер Берд Дистрибьюшн) в городе Алматы</t>
  </si>
  <si>
    <t>ТОО "Kontent Productions"</t>
  </si>
  <si>
    <t>ТОО "Переводческое агентство "ВЛАС"</t>
  </si>
  <si>
    <t>ТОО "АИРиС.kz"</t>
  </si>
  <si>
    <t>ТОО "Сайпан-2011"</t>
  </si>
  <si>
    <t>ТОО "Proven Partner Logistics"</t>
  </si>
  <si>
    <t>ТОО "Tunes Show Co."</t>
  </si>
  <si>
    <t>ТОО "ALTYN LIN"</t>
  </si>
  <si>
    <t>ТОО "QLab"</t>
  </si>
  <si>
    <t>Южный филиал ТОО "NC - technology" в г.Алматы</t>
  </si>
  <si>
    <t>ТОО "CITY &amp; OVERSEAS PARTNERS"</t>
  </si>
  <si>
    <t>ТОО "BIGTEL"</t>
  </si>
  <si>
    <t>ТОО "Global City Construct"</t>
  </si>
  <si>
    <t>ТОО "AsCom Service"</t>
  </si>
  <si>
    <t>ТОО "Канат и Ко"</t>
  </si>
  <si>
    <t>ТОО "La Danza"</t>
  </si>
  <si>
    <t>ТОО "DG-Life equipment" (ДИ ДЖИ-Лайф иквипмент)</t>
  </si>
  <si>
    <t>ТОО "fitness-style" (фитнес-стайл)</t>
  </si>
  <si>
    <t>ТОО "KGV Enterprise Itd" ("Кей Джи Ви Энтерпрайс лтд")</t>
  </si>
  <si>
    <t>Филиал Товарищества с ограниченной ответственностью "Shamshat &amp; K" "Шамшат и К" в городе Алматы</t>
  </si>
  <si>
    <t>ТОО "MTAIR Real Snab"</t>
  </si>
  <si>
    <t>ТОО "Omega Sector ProFessional League"</t>
  </si>
  <si>
    <t>ТОО "WayCom Solutions"</t>
  </si>
  <si>
    <t>ТОО "Салимбаева"</t>
  </si>
  <si>
    <t>ТОО "Mitex" (Митекс)</t>
  </si>
  <si>
    <t>ТОО "Ambient Advertising Agency" ("Эмбиент Эдвертайзинг Эйдженси")</t>
  </si>
  <si>
    <t>ТОО "Fly De Luxe"</t>
  </si>
  <si>
    <t>ТОО "Elite Investment ltd"</t>
  </si>
  <si>
    <t>Филиал Общества с ограниченной ответственностью "Гросс Логистик"</t>
  </si>
  <si>
    <t>ТОО "City Vision"</t>
  </si>
  <si>
    <t>ТОО "Международный клуб "TENGRI"</t>
  </si>
  <si>
    <t>ТОО "Kaya stroi" (Кая строй)</t>
  </si>
  <si>
    <t>Филиал товарищества с ограниченной ответственностью "Тулпар-НТ" в городе Алматы</t>
  </si>
  <si>
    <t>ТОО "TRANS NAVIGATOR PLUS"</t>
  </si>
  <si>
    <t>ТОО "МАКСАНТАЛ"</t>
  </si>
  <si>
    <t>Представительство Общероссийского общественного Фонда развития России в Казахстане</t>
  </si>
  <si>
    <t>ТОО "NIКA CAPITAL MANAGEMENT"</t>
  </si>
  <si>
    <t>ТОО "Integra Resources"</t>
  </si>
  <si>
    <t>Филиал товарищества с ограниченной ответственностью "L-R Managers" ("Л-Р Менеджерс") в городе Алматы</t>
  </si>
  <si>
    <t>ТОО "СБ снаб"</t>
  </si>
  <si>
    <t>Филиал ТОО "ЖелДорКомплект" в городе Алматы</t>
  </si>
  <si>
    <t>ТОО "RWS trade project"</t>
  </si>
  <si>
    <t>ТОО "AsiaGoldFoodServis"(АзияГолдФудСервис)</t>
  </si>
  <si>
    <t>ТОО "ARBALET CALIBER" (АРБАЛЕТ КАЛИБР)</t>
  </si>
  <si>
    <t>ТОО "ДиВаРД"</t>
  </si>
  <si>
    <t>ТОО "CaSoKi Auto Parts Co., LTD" (КаСоКи Ауто Партс Ко., ЛТД)</t>
  </si>
  <si>
    <t>ТОО "Аненэрбе"</t>
  </si>
  <si>
    <t>ТОО "Premium Car Almaty"</t>
  </si>
  <si>
    <t>ТОО "СИ-ПИ-ЭС Дистрибьюция"</t>
  </si>
  <si>
    <t>Филиал "DORIS MEDICAL SERVICE BERLIN &amp; IMPORT-EXPORT UG" ("Дорис Медикал Сервис Берлин энд Импорт-Экспорт УГ") (с ограниченной ответственностью)</t>
  </si>
  <si>
    <t>ТОО "Kaz-Тad транссервис"</t>
  </si>
  <si>
    <t>ТОО "UNION ENERGY"</t>
  </si>
  <si>
    <t>ТОО "Контейнерные перевозки"</t>
  </si>
  <si>
    <t>ТОО "NITRO SERVICE"</t>
  </si>
  <si>
    <t>ТОО "Inter-Cargo Systems KZ" ("Интер Карго Системс КЗ" )</t>
  </si>
  <si>
    <t>ТОО "OTTOMEK Engineering Company" (ОТТОМЕК Инжиниринг Компани)</t>
  </si>
  <si>
    <t>ТОО "Шын ГАЗ СНАБ"</t>
  </si>
  <si>
    <t>ТОО "Rouses" (Роузес)"</t>
  </si>
  <si>
    <t>ТОО "Kreative Koncepts" (Креатив Концептс)</t>
  </si>
  <si>
    <t>Общественный Фонд "Профессиональная HR (Эйч Ар) ассоциация Казахстана"</t>
  </si>
  <si>
    <t>ТОО "InterWorks"</t>
  </si>
  <si>
    <t>ТОО "United Brokers"</t>
  </si>
  <si>
    <t>ТОО "Агентство "КазОценка"</t>
  </si>
  <si>
    <t>ТОО"Link sys"</t>
  </si>
  <si>
    <t>Алматинский филиал Товарищества с ограниченной ответственностью Туристская компания"ГУЛЬНАР-ТУР"</t>
  </si>
  <si>
    <t>ТОО "Шараб Трэйд"</t>
  </si>
  <si>
    <t>ТОО "Ваши окна и Ко"</t>
  </si>
  <si>
    <t>ТОО "GRAND LEX"</t>
  </si>
  <si>
    <t>ТОО "АлТим транс"</t>
  </si>
  <si>
    <t>ТОО "All Right"</t>
  </si>
  <si>
    <t>Филиал Акцинерного общества "Юранус Си эн Ай "</t>
  </si>
  <si>
    <t>ТОО"XHMZOMBI Groop"</t>
  </si>
  <si>
    <t>ТОО "Star Alliance" ("Стар Альянс")</t>
  </si>
  <si>
    <t>ТОО "BLACK APPLE"</t>
  </si>
  <si>
    <t>ТОО "Казахстан Сервис Групп-Холдинг"</t>
  </si>
  <si>
    <t>ТОО"Мекен групп инк"</t>
  </si>
  <si>
    <t>ТОО "BALKHASH-NURCION" (Балхаш Нурсайон)</t>
  </si>
  <si>
    <t>ТОО "ТрансЛогоСервис"</t>
  </si>
  <si>
    <t>ТОО "C.T.VALUATION"</t>
  </si>
  <si>
    <t>Филиал Товарищества с ограниченной ответственностью "СпецЭнергоМонтажСтрой" в городе Алматы</t>
  </si>
  <si>
    <t>Алматинский городской филиал Общественного объединения "Талмас"</t>
  </si>
  <si>
    <t>Филиал Товарищества с ограниченной ответственностью "Юридическая книга Республики Казахстан" в городе Алматы</t>
  </si>
  <si>
    <t>ТОО "ЛегоСтрой"</t>
  </si>
  <si>
    <t>ТОО "KazOil Professional"</t>
  </si>
  <si>
    <t>ТОО "JB Communications"</t>
  </si>
  <si>
    <t>ТОО "МЕДИКЕЯ"</t>
  </si>
  <si>
    <t>ТОО "КБТ-Инженеринг"</t>
  </si>
  <si>
    <t>ТОО "Профессиональный клуб "Tumar Sport"</t>
  </si>
  <si>
    <t>KAZKOMMERTS CAPITAL 2 B.V.</t>
  </si>
  <si>
    <t>ТОО "KazDeutschMed" (КазДойчМед)</t>
  </si>
  <si>
    <t>ТОО "INNOVA-L"</t>
  </si>
  <si>
    <t>ТОО "Zhosaly Oil"</t>
  </si>
  <si>
    <t>ТОО "BARGAIN"</t>
  </si>
  <si>
    <t>ТОО "Бек" - Ломбард</t>
  </si>
  <si>
    <t>ТОО "Ақ Орда Строй-2030"</t>
  </si>
  <si>
    <t>ТОО "Орда Строй Плюс Инжиниринг"</t>
  </si>
  <si>
    <t>Филиал ТОО "GLOBEX TRADING, LLC" (ГЛОБЭКС ТРЭЙДИНГ, ЛЛС) в Республике Казахстан</t>
  </si>
  <si>
    <t>Представительство "Ansher Holding Pte. Ltd. " в Республике Казахстан</t>
  </si>
  <si>
    <t>ТОО "Гиперком"</t>
  </si>
  <si>
    <t>ТОО "Источник Фарма"</t>
  </si>
  <si>
    <t>ТОО "Trinity Lines"</t>
  </si>
  <si>
    <t>Филиал Товарищества с ограниченной ответственностью "WISUTEC Umwelttechnik"/ВИЗУТЕК Умвельттехник/" в Казахстане</t>
  </si>
  <si>
    <t>ТОО "Lazzio"</t>
  </si>
  <si>
    <t>ТОО "WTI Group" (World Technology Industrial Group)</t>
  </si>
  <si>
    <t>ТОО "Age of Optimal Solutions"</t>
  </si>
  <si>
    <t>Общественный фонд "Альянс Молодежных Инициатив Казахстана" (АМИК)</t>
  </si>
  <si>
    <t>Филиал Компании "Рэйдиал Дриллинг Сервисез Инк." (RADIAL DRILLING SERVICES Inc.) в городе Алматы Республики Казахстан</t>
  </si>
  <si>
    <t>ТОО "Сіздің Тұмар"</t>
  </si>
  <si>
    <t>ТОО "CONTUR LINE" (КОНТУР ЛАЙН)</t>
  </si>
  <si>
    <t>ТОО "ГРУППА "ЦЕНТР-ВЕК"</t>
  </si>
  <si>
    <t>Филиал Товарищества с ограниченной ответственностью «Фирма «Зеленстрой» НС» в городе Алматы</t>
  </si>
  <si>
    <t>ТОО "ХимАзияInvest"</t>
  </si>
  <si>
    <t>ТОО "G &amp; A Engineering Co" "Джи энд Эй Инжиниринг Ко"</t>
  </si>
  <si>
    <t>ТОО "NORD AZIA TRADE"</t>
  </si>
  <si>
    <t>ТОО "Willy Drive"</t>
  </si>
  <si>
    <t>ТОО "Ай-Лан-Ломбард"</t>
  </si>
  <si>
    <t>ТОО "Научно производственный центр "Геология &amp; Геофизика"</t>
  </si>
  <si>
    <t>ТОО "VIOK GROUP"</t>
  </si>
  <si>
    <t>Акционерное общество "Управляющая компания "ПАРУС"</t>
  </si>
  <si>
    <t>ТОО "Мир-Ай строй"</t>
  </si>
  <si>
    <t>ТОО "TK-SERVICE STAR"</t>
  </si>
  <si>
    <t>ТОО "REN.ART"</t>
  </si>
  <si>
    <t>ТОО "AiTransDana"</t>
  </si>
  <si>
    <t>ТОО "B2C Products"</t>
  </si>
  <si>
    <t>ТОО "Алматы Аккаунт Сервис"</t>
  </si>
  <si>
    <t>ТОО "FRESH Mobile" (ФРЕШ Мобайл)"</t>
  </si>
  <si>
    <t>Филиал Республиканского Общественного Объединения "Шаңырақ" в городе Алматы</t>
  </si>
  <si>
    <t>ТОО "VESTA Techno Service"</t>
  </si>
  <si>
    <t>ТОО "NURTAS Development Group" (НУРТАС Девелопмент Групп)</t>
  </si>
  <si>
    <t>ТОО "Mixmobile"</t>
  </si>
  <si>
    <t>ТОО "АКМ-АГРО"</t>
  </si>
  <si>
    <t>ТОО "Бека-строй"</t>
  </si>
  <si>
    <t>ТОО "LB Global Premium Investments Group"</t>
  </si>
  <si>
    <t>ТОО "АМЕДЕКС"</t>
  </si>
  <si>
    <t>ТОО "СӘ-БИІҚ"</t>
  </si>
  <si>
    <t>ТОО "Азия Топ Транс"</t>
  </si>
  <si>
    <t>ТОО "Рекламное агентство "РИД"</t>
  </si>
  <si>
    <t>Учреждение "Адвокатская контора "Кушербаев и К°"</t>
  </si>
  <si>
    <t>ТОО "ANTICHE-W"</t>
  </si>
  <si>
    <t>ТОО "KMK Alem"</t>
  </si>
  <si>
    <t>Акционерное общество "Акционерный Инвестиционный Фонд Рискового Инвестирования "Береке"</t>
  </si>
  <si>
    <t>ТОО "Центр логистического анализа"</t>
  </si>
  <si>
    <t>ТОО "Tandem VIP"</t>
  </si>
  <si>
    <t>ТОО "ZENIT BET"</t>
  </si>
  <si>
    <t>Алматинский филиал Товарищества с ограниченной ответственностью "Компания Автобусный парк"</t>
  </si>
  <si>
    <t>Филиал ТОО "Микрокредитная организация "Фаворит"</t>
  </si>
  <si>
    <t>ТОО "FAS Resources"</t>
  </si>
  <si>
    <t>ТОО "DNA-Soft" [ДНА-Софт]</t>
  </si>
  <si>
    <t>Объединение юридических лиц "Ассоциация операторов мультисервисной связи "Жетысу"</t>
  </si>
  <si>
    <t>ТОО "СТЕС Групп"</t>
  </si>
  <si>
    <t>Представительство "SAMMI CORPORATION" (САММИ КОРПОРЕЙШИН)</t>
  </si>
  <si>
    <t>ТОО "MODEXPO" ("МОДЭКСПО")</t>
  </si>
  <si>
    <t>ТОО "АльянсЗООМаркет"</t>
  </si>
  <si>
    <t>ТОО "БАТ Production"</t>
  </si>
  <si>
    <t>Филиал Товарищества с ограниченной ответственностью "Радикал НС" в городе Алматы</t>
  </si>
  <si>
    <t>ТОО "Сервисно - реставрационная компания "НАШ паркет"</t>
  </si>
  <si>
    <t>Алматинский городской Филиал Товарищества с ограниченной ответственностью "Қуатсараптама"</t>
  </si>
  <si>
    <t>ТОО Центр транспортного сервиса "ЮЖНАЯ СТОЛИЦА"</t>
  </si>
  <si>
    <t>ТОО "BIBOL"</t>
  </si>
  <si>
    <t>ТОО "Домовой"</t>
  </si>
  <si>
    <t>ТОО "DTV-GROUP KAZAKHSTAN" (ДТВ Групп Казахстан)</t>
  </si>
  <si>
    <t>Филиал ТОО "РОЯЛ ТРЕЙД"</t>
  </si>
  <si>
    <t>ТОО "ДИАЛ-паркет"</t>
  </si>
  <si>
    <t>ТОО "Азия Бизнес Констракшн"</t>
  </si>
  <si>
    <t>ТОО "ССС-Коммерц"</t>
  </si>
  <si>
    <t>ТОО "Научно-технический центр "Казахстанские космические технологии"</t>
  </si>
  <si>
    <t>ТОО "Орсеп Строй"</t>
  </si>
  <si>
    <t>ТОО "NERK group"</t>
  </si>
  <si>
    <t>Общественный фонд "Фонд развития казахстанского кино"</t>
  </si>
  <si>
    <t>Филиал ТОО "China Motors"</t>
  </si>
  <si>
    <t>ТОО "МАРГЕОИНВЕСТ"</t>
  </si>
  <si>
    <t>ТОО "UsAutoInvest"</t>
  </si>
  <si>
    <t>ТОО "КазПромСнаб-7"</t>
  </si>
  <si>
    <t>Акционерное общество "Almaty Business Capital"</t>
  </si>
  <si>
    <t>ТОО "ФК Еврокоммерц"</t>
  </si>
  <si>
    <t>Филиал Республиканского общественного объединения "Федерация "ДАЙДО ДЖУКУ КУДО"</t>
  </si>
  <si>
    <t>ТОО "ELITE TRANS COMPANY" ("ЭЛИТ ТРАНС КОМПАНИ")</t>
  </si>
  <si>
    <t>ТОО "Kaz O&amp;K Construction Co.Ltd" (КазО&amp;K Констракшн Ко.Лтд)</t>
  </si>
  <si>
    <t>ТОО "КОНСТРУКТОР ЦЕНТРАЛЬНАЯ АЗИЯ"</t>
  </si>
  <si>
    <t>ТОО "Brick Stone Technology"</t>
  </si>
  <si>
    <t>ТОО "Охранное агенство Имсак-Дос"</t>
  </si>
  <si>
    <t>ТОО "F-Asia Sport"</t>
  </si>
  <si>
    <t>ТОО "NMZ Iskra Trading" (эНэМЗет Искра Трэйдинг)</t>
  </si>
  <si>
    <t>ТОО "Дирекция строящихся предприятий "Жаңа Ауыл"</t>
  </si>
  <si>
    <t>ТОО "MBC KZH" (ЭмБиСи КейЗэтЭйч)</t>
  </si>
  <si>
    <t>ТОО "San City group"</t>
  </si>
  <si>
    <t>ТОО "DM Engineering"</t>
  </si>
  <si>
    <t>ТОО "Казахстанский Центр Правовой Защиты"</t>
  </si>
  <si>
    <t>ТОО "KAZ-KCC" (КАЗ-Кей Си Си)</t>
  </si>
  <si>
    <t>Товарищество с ограниченной отвественностью "Джентек Ресорс Казахстан"</t>
  </si>
  <si>
    <t>ТОО "DA VINCI Logistics" ("ДА ВИНЧИ Логистикс")</t>
  </si>
  <si>
    <t>ТОО "ЕврАз Инжиниринг"</t>
  </si>
  <si>
    <t>ТОО "Phoenix.IB"</t>
  </si>
  <si>
    <t>ТОО "ALMATY DREAM" (АЛМАТЫ ДРИМ)</t>
  </si>
  <si>
    <t>ТОО "Transit-SV"</t>
  </si>
  <si>
    <t>ТОО "SIP Kazakhstan"</t>
  </si>
  <si>
    <t>ТОО "Торг Инвест ТСК"</t>
  </si>
  <si>
    <t>ТОО "БЕРКУТ СТАЛЬ КОНСТРАКШН"</t>
  </si>
  <si>
    <t>ТОО "Micatom (Микатом)"</t>
  </si>
  <si>
    <t>ТОО "ZINZARU" (ЖИНТЯРУ)</t>
  </si>
  <si>
    <t>Общество с ограниченной ответственностью " Greenford"(Гринфорд)</t>
  </si>
  <si>
    <t>ТОО "Т-Трейд"</t>
  </si>
  <si>
    <t>ТОО "NEA Central Asia" ("НЕА Централ Азия")</t>
  </si>
  <si>
    <t>ТОО "ASH Group"</t>
  </si>
  <si>
    <t>ТОО "SES Construction"</t>
  </si>
  <si>
    <t>GOTTER CONSTRUCTIONS INC</t>
  </si>
  <si>
    <t>ТОО "АТК Трэйд"</t>
  </si>
  <si>
    <t>ТОО "Обменный Валютный Пункт "Imanali Exchange"</t>
  </si>
  <si>
    <t>ТОО "Центр Энергетических Исследований "ДАРМЕН"</t>
  </si>
  <si>
    <t>ТОО "Дизайн-студия МЕ"</t>
  </si>
  <si>
    <t>ТОО "Интеллектуально-Инвестиционный Концерн "ГАЛЛАКТ"</t>
  </si>
  <si>
    <t>ТОО "Марицентр"</t>
  </si>
  <si>
    <t>ТОО "СпецЛогистика"</t>
  </si>
  <si>
    <t>ТОО "Нур-Рахим 2"</t>
  </si>
  <si>
    <t>ТОО "ENMDS-Company"</t>
  </si>
  <si>
    <t>ТОО "ЕРДОС International Group"</t>
  </si>
  <si>
    <t>ТОО Микрокредитная организация "Экспресс кредит КА"</t>
  </si>
  <si>
    <t>ТОО "XLNT Production Studio"</t>
  </si>
  <si>
    <t>ТОО "Economical Electrisity"</t>
  </si>
  <si>
    <t>ТОО "ГРУППА "ФЕОНИТ"</t>
  </si>
  <si>
    <t>ТОО "Lexus Real Estate" ("Лексус Риэл Эстейт")</t>
  </si>
  <si>
    <t>ТОО "ФЕНИКСЪ КЗ" "PHENIX KZ"</t>
  </si>
  <si>
    <t>ТОО "КазТеплоВент"</t>
  </si>
  <si>
    <t>ТОО "Grand Service LTD"</t>
  </si>
  <si>
    <t>ТОО "Нuman Technologies"</t>
  </si>
  <si>
    <t>ТОО "Мафтеах"</t>
  </si>
  <si>
    <t>ТОО "KAROMAX" (КАРОМАКС)</t>
  </si>
  <si>
    <t>ТОО "ДАЛИС ПЛЮС"</t>
  </si>
  <si>
    <t>ТОО "AUTO ImpEx"</t>
  </si>
  <si>
    <t>Филиал Регионального Общественного объединения "Федерация стрельбы из лука, арбалета и дартса" в г. Алматы</t>
  </si>
  <si>
    <t>ТОО "СВ Group-2000"</t>
  </si>
  <si>
    <t>ТОО "Pre$$"</t>
  </si>
  <si>
    <t>ТОО "АТ Bastau Group"</t>
  </si>
  <si>
    <t>ТОО "ЮМЕКС"</t>
  </si>
  <si>
    <t>Филиал ТОО "Алтай-Авто-Транс" в городе Алматы</t>
  </si>
  <si>
    <t>ТОО "Бай Орда Риэлти"</t>
  </si>
  <si>
    <t>ТОО "ҚОРҒАН ИНТЕРИНВЕСТ KAZ"</t>
  </si>
  <si>
    <t>ТОО "MCM CHEMICALS &amp; CONSULTING LTD"</t>
  </si>
  <si>
    <t>ТОО "ОИС"</t>
  </si>
  <si>
    <t>ТОО "Фибро-Декор"</t>
  </si>
  <si>
    <t>ТОО "Агентство Недвижимости "ФЕНИКС"</t>
  </si>
  <si>
    <t>ТОО "Nadek Group" (Надек Групп)</t>
  </si>
  <si>
    <t>Филиал общественного объединения "Казахстанская ассоциация художников" в городе Алматы</t>
  </si>
  <si>
    <t>ТОО "Coal mining"</t>
  </si>
  <si>
    <t>ТОО "Рыночно-финансовый центр "Баршынай"</t>
  </si>
  <si>
    <t>ТОО "ДЕ-ЛА"</t>
  </si>
  <si>
    <t>ТОО "Travel Days"</t>
  </si>
  <si>
    <t>ТОО "МГ POWER HOME"</t>
  </si>
  <si>
    <t>ТОО "КАТСТРОЙСЕРВИС"</t>
  </si>
  <si>
    <t>ТОО "ЭйПиДжи"</t>
  </si>
  <si>
    <t>ТОО "Нұр Күн"</t>
  </si>
  <si>
    <t>ТОО "ЮНА-Electrik LTD"</t>
  </si>
  <si>
    <t>ТОО "Ally Master"</t>
  </si>
  <si>
    <t>ТОО "USCARS.KZ"</t>
  </si>
  <si>
    <t>ТОО "AV-Guard"</t>
  </si>
  <si>
    <t>ТОО "Альфа Групп Строй"</t>
  </si>
  <si>
    <t>ТОО "Элкона Компани"</t>
  </si>
  <si>
    <t>ТОО "ALTIKS Corporation"</t>
  </si>
  <si>
    <t>ТОО "Advanced Technologic Solutions"</t>
  </si>
  <si>
    <t>ТОО "ПГС-84"</t>
  </si>
  <si>
    <t>ТОО "Форекс Клуб"</t>
  </si>
  <si>
    <t>ТОО "Альянс Коммерц Сервис"</t>
  </si>
  <si>
    <t>Акционерное общество "AIM Capital"</t>
  </si>
  <si>
    <t>ТОО "Мега финанс"</t>
  </si>
  <si>
    <t>ТОО "A.R.N.A. TRANS"</t>
  </si>
  <si>
    <t>ТОО "НУР-Азимут"</t>
  </si>
  <si>
    <t>ТОО "Soft East"</t>
  </si>
  <si>
    <t>ТОО "МКСК-ТЕХ"</t>
  </si>
  <si>
    <t>ТОО "Asia Trade Service Plus"</t>
  </si>
  <si>
    <t>общественный фонд "Благотворительный фонд Samira"</t>
  </si>
  <si>
    <t>ТОО "Asia Free Дom"</t>
  </si>
  <si>
    <t>ТОО "KAZSARZU" (КАЗСАРЗУ)</t>
  </si>
  <si>
    <t>Филиал Товарищества с ограниченной ответственностью "KazMediaPress" в г. Алматы, Республика Казахстан</t>
  </si>
  <si>
    <t>ТОО "Вега Corp."</t>
  </si>
  <si>
    <t>ТОО "ABK LOGISTIC LTD"</t>
  </si>
  <si>
    <t>ТОО "Ceramic tec" (Керамик тек)</t>
  </si>
  <si>
    <t>ТОО "КЕДЕН-КӨМЕК"</t>
  </si>
  <si>
    <t>ТОО "Аритея"</t>
  </si>
  <si>
    <t>ТОО "НадиМир Курылыс"</t>
  </si>
  <si>
    <t>ТОО "ГЕО-Инжиниринг ХХІ"</t>
  </si>
  <si>
    <t>ТОО "МуНаз"</t>
  </si>
  <si>
    <t>ТОО "Дамира-Тур"</t>
  </si>
  <si>
    <t>Филиал ТОО "Мерей" в г. Алматы</t>
  </si>
  <si>
    <t>ТОО "Бай Бастау"</t>
  </si>
  <si>
    <t>ТОО "Alma Tape Production&amp;Sales"</t>
  </si>
  <si>
    <t>ТОО "Bastau Group"</t>
  </si>
  <si>
    <t>ТОО "Ұлытау"</t>
  </si>
  <si>
    <t>ТОО "Expert-SA"</t>
  </si>
  <si>
    <t>ТОО "КЛИМ В"</t>
  </si>
  <si>
    <t>Филиал Акционерного общества "SUNGWON IND. DEV. Co.,Ltd" (СОНГВОН ИНД. ДЕВ. Ко., Лтд) в городе Алматы</t>
  </si>
  <si>
    <t>ТОО "Микрокредитная организация "Фаворит"</t>
  </si>
  <si>
    <t>Представительство Общества с ограниченной ответственностью "Speedy-Funk", Film-und Fernsehproduktions GmbH (Спиди-Фанк", Фильм-инд Фернзейпродукционс ГмбХ) в Республике Казахстан</t>
  </si>
  <si>
    <t>ТОО "М.В.А.Гранд"</t>
  </si>
  <si>
    <t>ТОО "GABRUS"</t>
  </si>
  <si>
    <t>ТОО "ЭЛЬ-ШАДДАЙ"</t>
  </si>
  <si>
    <t>ТОО "Best Строй-2030"</t>
  </si>
  <si>
    <t>ТОО "Издательский дом "САЯСАТ"</t>
  </si>
  <si>
    <t>ТОО "Ap com"</t>
  </si>
  <si>
    <t>ТОО "IRADE-ТРАНССЕРВИС"</t>
  </si>
  <si>
    <t>ТОО "Орикон-Про"</t>
  </si>
  <si>
    <t>ТОО "Ima Service"</t>
  </si>
  <si>
    <t>ТОО "Legal Consulting Advisory"</t>
  </si>
  <si>
    <t>ТОО «Fatikh Plast Global»</t>
  </si>
  <si>
    <t>ТОО "Альфа Брокер"</t>
  </si>
  <si>
    <t>ТОО "Әдемі Өмір"</t>
  </si>
  <si>
    <t>ТОО "Serik Construction Service"</t>
  </si>
  <si>
    <t>ТОО "ГлавТоргМедиа"</t>
  </si>
  <si>
    <t>ТОО "TITAN-R Advertising"</t>
  </si>
  <si>
    <t>Общественный фонд "Аллажар-Қолдау"</t>
  </si>
  <si>
    <t>ТОО "BRANDZ"</t>
  </si>
  <si>
    <t>ТОО "Amina Travel"</t>
  </si>
  <si>
    <t>Общественное объединение "Қазақстан токсикологтарының қауымдастығы"</t>
  </si>
  <si>
    <t>Общественный фонд -"Международный общественный фонд "Конгресс Единства и Согласия"</t>
  </si>
  <si>
    <t>Алматинский городской филиал Республиканского общественного объединения "Блок демократических сил "За справедливый Казахстан"</t>
  </si>
  <si>
    <t>ТОО "ICC Telecom"</t>
  </si>
  <si>
    <t>ТОО "МОЙ ВЫБОР"</t>
  </si>
  <si>
    <t>ТОО "TLT" (ТЛТ)</t>
  </si>
  <si>
    <t>Общественное объединение "Казахстанская Ассоциация международного права"</t>
  </si>
  <si>
    <t>Филиал Республиканского государственного предприятия на праве хозяйственного ведения "Национальный центр биотехнологии Республики Казахстан" Министерства образования и науки Республики Казахстан в г. Алматы</t>
  </si>
  <si>
    <t>ТОО "ARMADA GROUP-АРМАДА ГРУПП"</t>
  </si>
  <si>
    <t>Потребительский кооператив "Садоводческое товарищество "Энергия"</t>
  </si>
  <si>
    <t>ТОО "Стройблок ЛТД"</t>
  </si>
  <si>
    <t>ТОО "World Wide Enterprises Kazakhstan" (Уолд Уайд Энтерпрайзис Казахстан)</t>
  </si>
  <si>
    <t>ТОО "Құс жолы-XXI"</t>
  </si>
  <si>
    <t>ТОО "АЛБАНА"</t>
  </si>
  <si>
    <t>ТОО "Leader Soft"</t>
  </si>
  <si>
    <t>ТОО "СКВ-С"</t>
  </si>
  <si>
    <t>ТОО "Децар-С"</t>
  </si>
  <si>
    <t>ТОО "GoldMan Bros" (ГолдМан Брос)</t>
  </si>
  <si>
    <t>ТОО "ARGUS Capital"</t>
  </si>
  <si>
    <t>ТОО "CAR MIX"</t>
  </si>
  <si>
    <t>ТОО "ТамирланСтройЭлит"</t>
  </si>
  <si>
    <t>Общественный фонд "Центр политических исследований "Перспектива"</t>
  </si>
  <si>
    <t>ТОО "TV Plus"</t>
  </si>
  <si>
    <t>ТОО "Персона Грата №1"</t>
  </si>
  <si>
    <t>ТОО "OMEGA digital"</t>
  </si>
  <si>
    <t>Алматинский филиал товарищества с ограниченной ответственностью "АБ стройэксперт" LTD</t>
  </si>
  <si>
    <t>ТОО "Докар"</t>
  </si>
  <si>
    <t>ТОО "Издательство "Imaging"</t>
  </si>
  <si>
    <t>ТОО "LONdon BooK"</t>
  </si>
  <si>
    <t>Представительство "Региональная общественная организация поддержки развития горных регионов" в городе Алматы</t>
  </si>
  <si>
    <t>ТОО "Квант-LTD Плюс"</t>
  </si>
  <si>
    <t>ТОО "Орбита-ДК"</t>
  </si>
  <si>
    <t>ТОО "HK Company (ЭйчКей Компани)"</t>
  </si>
  <si>
    <t>ТОО "Өркениет Жарнама"</t>
  </si>
  <si>
    <t>ТОО "Алматы Пауэр Трейд"</t>
  </si>
  <si>
    <t>ТОО "ЭнергоСауда МК"</t>
  </si>
  <si>
    <t>ТОО "KR-Сервис"</t>
  </si>
  <si>
    <t>ТОО "КАФИ консалтинг"</t>
  </si>
  <si>
    <t>ТОО "ELTECH"</t>
  </si>
  <si>
    <t>ТОО "Алматы құрылыс Consulting LTD"</t>
  </si>
  <si>
    <t>ТОО "SERT trade"</t>
  </si>
  <si>
    <t>ТОО "NeoStreet"</t>
  </si>
  <si>
    <t>ТОО "KMG Invest"</t>
  </si>
  <si>
    <t>ТОО "ABS project"</t>
  </si>
  <si>
    <t>ТОО "Act logistic"</t>
  </si>
  <si>
    <t>ТОО "ДжеритСтройИнвест"</t>
  </si>
  <si>
    <t>ТОО "ТМА Group" ("ТиЭмЭй Групп")</t>
  </si>
  <si>
    <t>ТОО "Nur building"</t>
  </si>
  <si>
    <t>ТОО "Асу-Б"</t>
  </si>
  <si>
    <t>ТОО "S &amp; A Trading Company"</t>
  </si>
  <si>
    <t>ТОО "Тайтекс Компани"</t>
  </si>
  <si>
    <t>ТОО "Ризт-Конструкции"</t>
  </si>
  <si>
    <t>ТОО "ЮНИК-31"</t>
  </si>
  <si>
    <t>ТОО "Company Polimer Pro"</t>
  </si>
  <si>
    <t>ТОО "Скотт Уилсон Сентрал Азиа"</t>
  </si>
  <si>
    <t>ТОО "Teleport Studio"</t>
  </si>
  <si>
    <t>ТОО "AgroComTrade"</t>
  </si>
  <si>
    <t>ТОО "MEGABYTE"</t>
  </si>
  <si>
    <t>ТОО "Научно-производственная фирма "IDEAL vetsan"</t>
  </si>
  <si>
    <t>ТОО "ADANA-Almaty"</t>
  </si>
  <si>
    <t>ТОО "Кереге-Пласт"</t>
  </si>
  <si>
    <t>ТОО "Live Sound KZ (Лайв Саунд КЗ)"</t>
  </si>
  <si>
    <t>ТОО "ArtS Media"</t>
  </si>
  <si>
    <t>ТОО"КЛИНИКА "REAL MED" (КЛИНИКА "РЕАЛ МЕД")</t>
  </si>
  <si>
    <t>ТОО "АқХун"</t>
  </si>
  <si>
    <t>ТОО "Neotech KZ"</t>
  </si>
  <si>
    <t>ТОО "Микрокредитная организация "Мост"</t>
  </si>
  <si>
    <t>Филиал при Университете международного бизнеса города Алматы республиканского государственного казенного предприятия "Национальный центр тестирования" Министерства образования и науки Республики Казахстан</t>
  </si>
  <si>
    <t>ТОО "Лидер Комфорт Сервис"</t>
  </si>
  <si>
    <t>ТОО"Клиника Век"</t>
  </si>
  <si>
    <t>Филиал Товарищества с ограниченной ответственностью "МТК Монтана-Виста"</t>
  </si>
  <si>
    <t>ТОО "Интерстат-Информатика"</t>
  </si>
  <si>
    <t>Филиал ТОО "Валют-Транзит Ломбард" в г. Алматы, ул Тимирязева, 58.</t>
  </si>
  <si>
    <t>ТОО "Левада"</t>
  </si>
  <si>
    <t>ТОО "КИОК"</t>
  </si>
  <si>
    <t>ТОО "Ресурсный центр Век"</t>
  </si>
  <si>
    <t>ТОО "ЭкоТрейдингИнвест"</t>
  </si>
  <si>
    <t>ТОО "GKG AGRO"</t>
  </si>
  <si>
    <t>ТОО "BS Com САПА КУРЫЛЫС"</t>
  </si>
  <si>
    <t>ТОО "Inter Machinery" ("Интер Машинери")</t>
  </si>
  <si>
    <t>филиал при Казахском национальном университете имени аль-Фараби города Алматы республиканского государственного казенного предприятия "Национальный центр тестирования" Министерства образования и науки Республики Казахстан</t>
  </si>
  <si>
    <t>ЧАСТНЫЙ ФОНД СПОРТИВНО-ОЗДОРОВИТЕЛЬНЫЙ КЛУБ АДИЛЬ</t>
  </si>
  <si>
    <t>ТОО MRD GROUP - ЭМАРДИ ГРУПП</t>
  </si>
  <si>
    <t>ТОО АЛТЫН ТАС ГРУПП</t>
  </si>
  <si>
    <t>ТОО "Типография "Ди - Пи- Эс"</t>
  </si>
  <si>
    <t>ТОО "Фирма Эл-Газ-С"</t>
  </si>
  <si>
    <t>филиал товарищества с ограниченной ответственностью "Арендная многопрофильная фирма "МетКомнеРуд"</t>
  </si>
  <si>
    <t>ТОО TAKU (ТАКУ)</t>
  </si>
  <si>
    <t>Филиал товарищества с ограниченной ответственностью "Астра - Ломбард" в городе Алматы, ул. Розыбакиева, 216</t>
  </si>
  <si>
    <t>ТОО КОМПАНИЯ ИЛЛЮЗИОН KZ</t>
  </si>
  <si>
    <t>ТОО "Торговый дом Автовек"</t>
  </si>
  <si>
    <t>ТОО "В.Т.С. ltd плюс 7"</t>
  </si>
  <si>
    <t>филиал ТОО "АвтоЛадаСервис" в городе Алматы</t>
  </si>
  <si>
    <t>ТОО МЕЖДУНАРОДНЫЙ КУЛЬТУРНЫЙ ЦЕНТР МӘДЕНИЕТ</t>
  </si>
  <si>
    <t>ТОО "Каскад Трейд"</t>
  </si>
  <si>
    <t>ТОО "TNTrans Corp"</t>
  </si>
  <si>
    <t>ТОО "Gracio Company"</t>
  </si>
  <si>
    <t>ТОО "Bio Kraft"</t>
  </si>
  <si>
    <t>ТОО "VISSА’ ART"</t>
  </si>
  <si>
    <t>ТОО PROGRESSIVE SOLUTIONS</t>
  </si>
  <si>
    <t>ТОО TRANS TRADE KAZAKHSTAN LTD-ТРАНС ТРЕЙД КАЗАХСТАН ЛТД</t>
  </si>
  <si>
    <t>общественное объединение "ҚАМҚОР - БІЛІМ"</t>
  </si>
  <si>
    <t>ТОО "АВИААГЕНТСТВО ТРАНСЭЙР"</t>
  </si>
  <si>
    <t>ОБЩЕСТВЕННОЕ ОБЪЕДИНЕНИЕ МОЛОДЕЖНАЯ СТУДЕНЧЕСКАЯ СПОРТИВНАЯ ФЕДЕРАЦИЯ ФУТБОЛА И ФУТЗАЛА УНИВЕРСИТЕТОВ РЕСПУБЛИКИ КАЗАХСТАН</t>
  </si>
  <si>
    <t>ТОО "Good News Advertising"</t>
  </si>
  <si>
    <t>ТОО "ИСМа"</t>
  </si>
  <si>
    <t>ТОО "NS Престиж Строй"</t>
  </si>
  <si>
    <t>ТОО "Даму Орта плюс"</t>
  </si>
  <si>
    <t>ТОО "Продуктовая компания "ПродоптТорг"</t>
  </si>
  <si>
    <t>ТОО "EURASIA TRAVEL COMPANY"</t>
  </si>
  <si>
    <t>ОБЪЕДИНЕНИЕ ЮРИДИЧЕСКИХ ЛИЦ В ФОРМЕ АССОЦИАЦИИ АССОЦИАЦИЯ УЧАСТНИКОВ СТРАХОВОГО РЫНКА КАЗАХСТАНА</t>
  </si>
  <si>
    <t>ТОО "Дэния"</t>
  </si>
  <si>
    <t>ТОО "Торгово-промышленная компания "ASCOR"</t>
  </si>
  <si>
    <t>ТОО "Қазығұрт - Строй"</t>
  </si>
  <si>
    <t>Общественное объединение "Казахстанское энтомологическое общество"</t>
  </si>
  <si>
    <t>ТОО "Байтерек - Инвест"</t>
  </si>
  <si>
    <t>ТОО "Моис"</t>
  </si>
  <si>
    <t>ТОО ТНК SP-СЕРВИС</t>
  </si>
  <si>
    <t>ТОО "A.L.A. Trans company"</t>
  </si>
  <si>
    <t>ТОО "Кредитное товарищество ЦАУ"</t>
  </si>
  <si>
    <t>ТОО "Көмір - Тау Ltd"</t>
  </si>
  <si>
    <t>ТОО "Altstar"</t>
  </si>
  <si>
    <t>ТОО "Здоровая Азия Плюс"</t>
  </si>
  <si>
    <t>ТОО GOLDEN EAGLE COMPANY (ГОЛДЕН ИГЛ КОМПАНИ)</t>
  </si>
  <si>
    <t>Филиал "Малтиплекс Ресорсиз (Казахстан) Лимитед" в Алматы</t>
  </si>
  <si>
    <t>ТОО ИВЕК-ТРАНС</t>
  </si>
  <si>
    <t>ТОО POWER COMPANY</t>
  </si>
  <si>
    <t>ТОО "Энергоресурс-2003"</t>
  </si>
  <si>
    <t>ТОО "Өрлеу kz."</t>
  </si>
  <si>
    <t>ТОО "INTECO Company"</t>
  </si>
  <si>
    <t>ТОО PETRO-TRANS ASIA (ПЕТРО-ТРАНС АЗИЯ)</t>
  </si>
  <si>
    <t>УЧРЕЖДЕНИЕ ГАЗЕТА ДОСТЫҚ</t>
  </si>
  <si>
    <t>ТОО "Двор ЕСЕНОВА"</t>
  </si>
  <si>
    <t>ТОО АН КВАРТИРНЫЙ ВОПРОС</t>
  </si>
  <si>
    <t>ТОО ETOILE</t>
  </si>
  <si>
    <t>ТОО АНУРЕТТЕ</t>
  </si>
  <si>
    <t>ТОО УЛАР-С</t>
  </si>
  <si>
    <t>Частный фонд "Счастливая семья"</t>
  </si>
  <si>
    <t>ТОО «Razonfish»</t>
  </si>
  <si>
    <t>ТОО "Адат Company"</t>
  </si>
  <si>
    <t>Алматинский филиал товарищества с ограниченной ответственностью "Дарын и К"</t>
  </si>
  <si>
    <t>ТОО "ОлжаОилСервис"</t>
  </si>
  <si>
    <t>ТОО ЕВРОПЕЙСКО-АЗИАТСКИЙ ЦЕНТР</t>
  </si>
  <si>
    <t>ТОО "Компания AVS сервис"</t>
  </si>
  <si>
    <t>ТОО "Рекламное агентство - НАП"</t>
  </si>
  <si>
    <t>ТОО "ЯСМИНА и К"</t>
  </si>
  <si>
    <t>ТОО СПЕЦЭЛЕКТРОМОНТАЖ-2К</t>
  </si>
  <si>
    <t>РЕСПУБЛИКАНСКОЕ ОБЩЕСТВЕННОЕ ОБЪЕДИНЕНИЕ АСАР</t>
  </si>
  <si>
    <t>ТОО СМС-АЗИЯ</t>
  </si>
  <si>
    <t>ТОО "Центр кассового обслуживания - НАП"</t>
  </si>
  <si>
    <t>ТОО АВТОСАЛОН АВТОВЕК</t>
  </si>
  <si>
    <t>ТОО "Asia Quality Logistics"</t>
  </si>
  <si>
    <t>ТОО "HS ENERGY"</t>
  </si>
  <si>
    <t>ТОО "Континент XXI"</t>
  </si>
  <si>
    <t>ТОО КОМПАНИЯ НАЦИОНАЛЬНЫЕ БРЭНДЫ</t>
  </si>
  <si>
    <t>ТОО "New Day Media"</t>
  </si>
  <si>
    <t>ТОО "Отау Inc"</t>
  </si>
  <si>
    <t>ТОО "TRANS SERVICE PLUS"</t>
  </si>
  <si>
    <t>ТОО "Корпорация Казнефтегазмонтаж"</t>
  </si>
  <si>
    <t>ТОО "АКА и К - АДК"</t>
  </si>
  <si>
    <t>ТОО САН ЛАЙТ</t>
  </si>
  <si>
    <t>ТОО "Вест Ист"</t>
  </si>
  <si>
    <t>ТОО LLS TOMA LTD</t>
  </si>
  <si>
    <t>ТОО "Ландшафт Дизайн Сервис"</t>
  </si>
  <si>
    <t>ТОО "Kara-Pet"</t>
  </si>
  <si>
    <t>ТОО "юр-Экспресс Консалтинг"</t>
  </si>
  <si>
    <t>Общественное объединение "Независимый профсоюз по защите малого и среднего бизнеса"</t>
  </si>
  <si>
    <t>Общественный фонд "Научный Центр Исследователей"</t>
  </si>
  <si>
    <t>ТОО "Дюис"</t>
  </si>
  <si>
    <t>ТОО "УФРА LTD"</t>
  </si>
  <si>
    <t>Филиал Акционерного общества "Казахский Гуманитарно-Юридический Университет "Алматинская юридическая академия"</t>
  </si>
  <si>
    <t>ТОО "Голубая Лагуна &amp; С и В"</t>
  </si>
  <si>
    <t>ТОО "Международная организация Алтын Адам"</t>
  </si>
  <si>
    <t>ТОО БУШЕЛЬ</t>
  </si>
  <si>
    <t>ТОО "Shadkam Corporation" (Шадкам Корпорейшн)</t>
  </si>
  <si>
    <t>ТОО "АРТЕМ FOOD"</t>
  </si>
  <si>
    <t>ТОО "ELEKTA plus"</t>
  </si>
  <si>
    <t>ТОО "Цитадель-Set"</t>
  </si>
  <si>
    <t>ТОО ФИРМА МАНШУК</t>
  </si>
  <si>
    <t>ТОО "Айскрим ЛТД"</t>
  </si>
  <si>
    <t>ТОО МАРТ GROUP</t>
  </si>
  <si>
    <t>ТОО "Транс-реклама"</t>
  </si>
  <si>
    <t>ТОО "Мунат-Сауда"</t>
  </si>
  <si>
    <t>ОБЩЕСТВЕННЫЙ ФОНД АЛИЯ</t>
  </si>
  <si>
    <t>ТОО "Молочный домик"</t>
  </si>
  <si>
    <t>ТОО "Top Centre"</t>
  </si>
  <si>
    <t>ТОО БН-ЭКОЛОГИЯ</t>
  </si>
  <si>
    <t>ТОО "К-Продактс"</t>
  </si>
  <si>
    <t>ТОО САМУРУК ЛТД</t>
  </si>
  <si>
    <t>ТОО "Омидал"</t>
  </si>
  <si>
    <t>ТОО "ЖАНАТАУ ГОК"</t>
  </si>
  <si>
    <t>ТОО "Солнышко и С"</t>
  </si>
  <si>
    <t>ТОО "АЮ-77"</t>
  </si>
  <si>
    <t>ТОО "АБМ Компаниясы"</t>
  </si>
  <si>
    <t>ФИЛИАЛ ООО КОМПАНИЯ КРАМАН</t>
  </si>
  <si>
    <t>ТОО "BONUS TH"</t>
  </si>
  <si>
    <t>АКБ ИПОТЕЧНЫЙ (ПРИДНЕСТРОВСКАЯ МОЛДАВСКАЯ РЕСПУБЛИКА) (НЕРЕЗИДЕНТ)</t>
  </si>
  <si>
    <t>ТОО "Производство бетонных материалов"</t>
  </si>
  <si>
    <t>ТОО ТУРБАЗА ГОРЕЛЬНИК</t>
  </si>
  <si>
    <t>ТОО "БРОНКО ИНВЕСТ"</t>
  </si>
  <si>
    <t>ТОО "ГРАНАТ - CZ"</t>
  </si>
  <si>
    <t>ТОО "Колледж права и экономики"</t>
  </si>
  <si>
    <t>ТОО "Дизайн-Центр ltd"</t>
  </si>
  <si>
    <t>ТОО "AGN-H &amp; CO (KAZAKHSTAN) LTD" (ЭЙДЖИЭН-Ш АНД КО (КАЗАХСТАН) ЛТД) (16)</t>
  </si>
  <si>
    <t>филиал Товарищества с ограниченной ответственностью "Маныз"</t>
  </si>
  <si>
    <t>ТОО СЕС ТЕХПОЛОДЖИ</t>
  </si>
  <si>
    <t>ТОО "Альфа-Эксим Ко. ЛТД"</t>
  </si>
  <si>
    <t>ТОО "Vit-BRAND"</t>
  </si>
  <si>
    <t>ФИЛИАЛ СТРАХОВОЙ ФИРМЫ (КАЛИНИНСКИЙ)</t>
  </si>
  <si>
    <t>СТАНДАРТ</t>
  </si>
  <si>
    <t>КО-227 СМУ-9</t>
  </si>
  <si>
    <t>ТОО НЕДВИЖИМОСТЬ-ХОЛДИНГ</t>
  </si>
  <si>
    <t>ТОО "Торговое объединение-НАП"</t>
  </si>
  <si>
    <t>ТОО "РАИС LTD"</t>
  </si>
  <si>
    <t>ТОО "РУС-МИ"</t>
  </si>
  <si>
    <t>ТОО КРЕАТИВ</t>
  </si>
  <si>
    <t>ФИЛИАЛ КАЗГУ СОЛ КАЗГУ</t>
  </si>
  <si>
    <t>ТОО "Global Inform Resourse"</t>
  </si>
  <si>
    <t>ТОО "АЗ и Ко"</t>
  </si>
  <si>
    <t>ТОО ЮР. КОМПАНИЯ КУАТ КОНСАЛТИНГ</t>
  </si>
  <si>
    <t>ТОО ТАЗАРТУ</t>
  </si>
  <si>
    <t>ТОО "АПРИОРИ SEVEN"</t>
  </si>
  <si>
    <t>ТОО "Expert sales plus"</t>
  </si>
  <si>
    <t>ПРЕДСТАВИТЕЛЬСТВО ОБЩЕСТВА СИРИЙСКИХ ГРАЖДАН В ГОРОДЕ АЛМАТЫ</t>
  </si>
  <si>
    <t>ТОО "CHIN"</t>
  </si>
  <si>
    <t>ТОО САЛЕМ-СЕРВИС</t>
  </si>
  <si>
    <t>ТОО "Таубек"</t>
  </si>
  <si>
    <t>ТОО ТЕК-К (13)</t>
  </si>
  <si>
    <t>ТОО "Альвин"</t>
  </si>
  <si>
    <t>ФИЛИАЛ АО "РЕНАТО ФИЕНД ГРУП, ИНК." В РК (9)</t>
  </si>
  <si>
    <t>ТОО ИНВЕСТПРОЕКТ</t>
  </si>
  <si>
    <t>ТОО ATL-GROUP</t>
  </si>
  <si>
    <t>ГП НА ПРАВЕ ХОЗ.ВЕДЕНИЯ ВОЕННОЕ ИЗДАТЕЛЬСТВО ВС МО РК</t>
  </si>
  <si>
    <t>ТОО "АЛНУРИ"</t>
  </si>
  <si>
    <t>ТОО ФЕНИКС</t>
  </si>
  <si>
    <t>ТОО ЛИГА</t>
  </si>
  <si>
    <t>ТОО АВИАКОМПАНИЯ HAWK LINES</t>
  </si>
  <si>
    <t>ТОО "ДИА-Ойл"</t>
  </si>
  <si>
    <t>ОФ МФ РКЭС КАЗАХСТАН-КОРЕЯ</t>
  </si>
  <si>
    <t>ТОО ВЛАДО</t>
  </si>
  <si>
    <t>ТОО "Тандем"</t>
  </si>
  <si>
    <t>ТОО "МДМ-Сервис"</t>
  </si>
  <si>
    <t>ТОО ЭКСИМФАРМ(10)</t>
  </si>
  <si>
    <t>ТОО ЖАЛЫН-АУДИТ (15)</t>
  </si>
  <si>
    <t>ТОО "Негиз маркетинг-центр"</t>
  </si>
  <si>
    <t>ТОО "АЛГОРИТМ"</t>
  </si>
  <si>
    <t>ТОО "АЭРОСТАР"</t>
  </si>
  <si>
    <t>Частный фонд "Social Partnership for research, education and development"</t>
  </si>
  <si>
    <t>Потребительский кооператив гаражей "Энергетик"</t>
  </si>
  <si>
    <t>РЕСПУБЛИКАНСКИЙ ОБЩЕСТВЕННЫЙ ФОНД ТАЕКВОНДО (WTF) ИМ. МУСТАФА О. -БЕКСЕИТ Т.</t>
  </si>
  <si>
    <t>ТОО СЭТТIЛIК</t>
  </si>
  <si>
    <t>ТОО "Партнер"</t>
  </si>
  <si>
    <t>ТОО "ГИС КАРТОГРАФИЯ"</t>
  </si>
  <si>
    <t>ТОО ПРОФАС(3)</t>
  </si>
  <si>
    <t>ТОО "ОЗТЮРК-МУНАЙ"</t>
  </si>
  <si>
    <t>ТОО БАХРИЗ</t>
  </si>
  <si>
    <t>ТОО «ЭКСЭРГИЯ»</t>
  </si>
  <si>
    <t>ТОО "Абден"</t>
  </si>
  <si>
    <t>ТОО "Торговая Компания "Октава"</t>
  </si>
  <si>
    <t>ТОО "Жанар"</t>
  </si>
  <si>
    <t>ТОО "Лидер Строй Трейд"</t>
  </si>
  <si>
    <t>ТОО КАРМЕТ</t>
  </si>
  <si>
    <t>ТОО АК ЖОЛ</t>
  </si>
  <si>
    <t>ТОО "Рахат "</t>
  </si>
  <si>
    <t>ОЮЛ СОЮЗ НЕКОММЕРЧЕСКИХ ОРГАНИЗАЦИЙ ИНВАЛИДЫ КАЗАХСТАНА(4)</t>
  </si>
  <si>
    <t>ДХТ В ФОРМЕ ТОО"ПРП ЦЕНТРАЛЬНАЯ АЗИЯ"ООО "ПРП ГРУПП"</t>
  </si>
  <si>
    <t>ТОО КАЗАХСТАНСКИЙ ЦЕНТР ПОСТПРИВАТИЗ-Й ПОДДЕРЖКИ ПРЕДПР-Й МЕДЕУ-КОНСАЛТИНГ</t>
  </si>
  <si>
    <t>ПРОИЗВОДСТВЕННЫЙ КООПЕРАТИВ КВАНТ</t>
  </si>
  <si>
    <t>ТОО КАЗЦИНК</t>
  </si>
  <si>
    <t>Потребительский кооператив собственников квартир "ПОКОЛЕНИЕ"</t>
  </si>
  <si>
    <t>ФИЛИАЛ ИНСТИТУТ ПОЧВОВЕДЕНИЯ ИМ.У.У.УСПАНОВА РЕСПУБЛИКАНСКОГО ГОСУДАРСТВЕННОГО ПРЕДПРИЯТИЯ НА ПРАВЕ ХОЗЯЙСТВЕННОГО ВЕДЕНИЯ НАУЧНО-ПРОИЗВОДСТВЕННЫЙ ЦЕНТР ЗЕРНОВОГО ХОЗЯЙСТВА ИМ. А.И.БАРАЕВА МИНИСТЕРСТВА СЕЛЬСКОГО ХОЗЯЙСТВА РЕСПУБЛИКИ КАЗАХСТАН</t>
  </si>
  <si>
    <t>ГОСУДАРСТВЕННАЯ ФИРМА АЛТАЙ ПО КОММЕРЧЕСКОМУ ЖИЛЬЯ</t>
  </si>
  <si>
    <t>ТОО "ИВИС"</t>
  </si>
  <si>
    <t>Общественное объединение "Казахстанская шахматная федерация глухих"</t>
  </si>
  <si>
    <t>ТОО НИИПКБ ССОГУ</t>
  </si>
  <si>
    <t>ТОО "Байсал"</t>
  </si>
  <si>
    <t>ОО АЛМАТИНСКАЯ ГОРОДСКАЯ ФЕДЕРАЦИЯ МИНИ-ФУТБОЛА</t>
  </si>
  <si>
    <t>ТОО "Алмаком"</t>
  </si>
  <si>
    <t>ТОО "ФИРМА "АDAI LTD"</t>
  </si>
  <si>
    <t>Производственный кооператив "Фирма "Мелена"</t>
  </si>
  <si>
    <t>АЛМАТИНСКИЙ ФИЛИАЛ АССОЦИАЦИИ ГМО МЕЛИОСЕРВИС</t>
  </si>
  <si>
    <t>ФИЛИАЛ ТАМЫР ПРИ МП НАУЧНОТЕХНИЧЕСКИЙ ЦЕНТР ЭКОСЕРВИС (6)</t>
  </si>
  <si>
    <t>ТОО "Центр Сертификации и Высоких Технологий"</t>
  </si>
  <si>
    <t>ТОО МИС</t>
  </si>
  <si>
    <t>ТОО "Сичел"</t>
  </si>
  <si>
    <t>ПРОИЗВОДСТВЕННО-КОММЕРЧЕСКИЙ ФИЛИАЛ-1 М/П ЮНАЙТ</t>
  </si>
  <si>
    <t>Общественное объединение "Информационная сеть по устойчивому развитию в Центральной Азии"</t>
  </si>
  <si>
    <t>Арупов (АРУПОВ АБДУВАЖИТ АБДЫМАЖИТОВИЧ)</t>
  </si>
  <si>
    <t>ХОЛОВ НАЗРДИН</t>
  </si>
  <si>
    <t>ИП "Парпиев" (ПАРПИЕВ АБДУМУТАЛИБ)</t>
  </si>
  <si>
    <t>ИП ПРИЦКАУ (КОРНЕВА АЛЁНА ВЛАДИМИРОВНА)</t>
  </si>
  <si>
    <t>АБДРАХМАНОВ АЛЕН АЛЬЖАНОВИЧ</t>
  </si>
  <si>
    <t>ИП СанЛеон (ЛЕОНИДОВ МАКСИМ ГЛЕБОВИЧ)</t>
  </si>
  <si>
    <t>ИП Абжанова А.М. (АБЖАНОВА АРАЙЛЫМ МЕЙРАМБЕКҚЫЗЫ)</t>
  </si>
  <si>
    <t>ИП "ТАУГУЛЬ" (АЙНАБЕКОВА ГУЛЬБАХЫТ УРАЗБЕКОВНА)</t>
  </si>
  <si>
    <t>ИП " ИВАНОВ В.С. " (ИВАНОВ ВАДИМ СЕРГЕЕВИЧ)</t>
  </si>
  <si>
    <t>ИП " Адилям " (АМУТОВА АДИЛЯМ АДИЛЖАНОВНА)</t>
  </si>
  <si>
    <t>ИП "ТҮСІПХАН ЖАЙНА" (ТҮСІПХАН ЖАЙНА)</t>
  </si>
  <si>
    <t>ИП "Smile Group" (СЕРИКБАЕВ КУАНЫШ ФАРХАТОВИЧ)</t>
  </si>
  <si>
    <t>ИП КУНБУЛАТОВ Д.А. (КУНБУЛАТОВ ДОСЖАН АХМЕТЖАНОВИЧ)</t>
  </si>
  <si>
    <t>КУДАЙБЕРГЕНОВ АСЫЛ АЛМАСОВИЧ</t>
  </si>
  <si>
    <t>ИП "ТУЙТЕЕВ М.Б." (ТУЙТЕЕВ МУРАТБЕК БАХЫТЖАНОВИЧ)</t>
  </si>
  <si>
    <t>ИП "TESORO art studio" (СОЛДАТОВА МАРИНА СЕРГЕЕВНА)</t>
  </si>
  <si>
    <t>ИП LEGEND (ЦЫМБАЛ АРТЁМ ВЛАДИСЛАВОВИЧ)</t>
  </si>
  <si>
    <t>ИП "СОЛТАН Н." (СОЛТАН НАЗЙЗА)</t>
  </si>
  <si>
    <t>ИП МИЛУШЕВ Р.Р. (МИЛУШЕВ РАШИТ РАШИТОВИЧ)</t>
  </si>
  <si>
    <t>ИП КИРЕЕВ П.В. (КИРЕЕВ ПАВЕЛ ВИТАЛЬЕВИЧ)</t>
  </si>
  <si>
    <t>Бар (ПОЛЯКОВ ЮРИЙ АНДРЕЕВИЧ)</t>
  </si>
  <si>
    <t>ИП КИНХУЗОВА (КИНХУЗОВА СОФИЯ ЯРГУБЕЕВНА)</t>
  </si>
  <si>
    <t>ИВАНОВ СЕРГЕЙ ВИКТОРОВИЧ (ИВАНОВ СЕРГЕЙ ВИКТОРОВИЧ)</t>
  </si>
  <si>
    <t>ИП АУХАДИЕВ ЕРМЕК (АУХАДИЕВ ЕРМЕК ЖУМАБАЙУЛЫ)</t>
  </si>
  <si>
    <t>ИП ЛИ МАКСИМ СТАНИСЛАВОВИЧ (ЛИ МАКСИМ СТАНИСЛАВОВИЧ)</t>
  </si>
  <si>
    <t>ИП РАХМЕТ (ЕТИМОВА РОЗА АЛИЗАРОВНА)</t>
  </si>
  <si>
    <t>ИП "CREATIVE" ШЕГАЙ В.О. (ШЕГАЙ ВИКТОРИЯ ОЛЕГОВНА)</t>
  </si>
  <si>
    <t>ИП"КОШКАРБАЕВ АБАЙ КАНАЙЕВИЧ" (КОШКАРБАЕВ АБАЙ КАНАЙЕВИЧ)</t>
  </si>
  <si>
    <t>OIL-Schmidt (ШУТЕНКО ДМИТРИЙ ВЛАДИМИРОВИЧ)</t>
  </si>
  <si>
    <t>ИП "HD tech" (ЦЕПЕЛЕВ ИВАН ОЛЕГОВИЧ)</t>
  </si>
  <si>
    <t>ИП АМАНТАЙ НАРИМАН (АМАНТАЙ НАРИМАН)</t>
  </si>
  <si>
    <t>ИП "САЛТА" (АБДЫКАЛЫКОВА САЛТАНАТ ЕРЛИКОВНА)</t>
  </si>
  <si>
    <t>ИП "СИТЧИХИНА" (СИТЧИХИНА АНАСТАСИЯ ЛЕОНИДОВНА)</t>
  </si>
  <si>
    <t>ИП АРЫСТАНОВ (АРЫСТАНОВ ЕРБОЛ ЖУБАНЫШОВИЧ)</t>
  </si>
  <si>
    <t>Aloof Swim (КУЦЕЛЬ СЕРГЕЙ ЮРЬЕВИЧ)</t>
  </si>
  <si>
    <t>ИП UNDERGROUPRENT (УРАЗБАЕВ АДИЛЕТ КАНАТБЕКОВИЧ)</t>
  </si>
  <si>
    <t>ИП НАШ ХЛЕБ НАСУЩНЫЙ (ИМАНГАЛИ ЕРБОЛ КАЙРБЕКУЛЫ)</t>
  </si>
  <si>
    <t>ИП "DJ TURSOUND PRODUCTION" (КУЛАХМЕТОВ ТУРСУН ДАУЛЕТУЛЫ)</t>
  </si>
  <si>
    <t>АЙГУМУСОВ ДАУЛЕТ БОЛАТБЕКОВИЧ</t>
  </si>
  <si>
    <t>ИП ЛИ М.В. "My town" (ЛИ МАРГАРИТА ВЛАДИМИРОВНА)</t>
  </si>
  <si>
    <t>Назаренко (НАЗАРЕНКО ЕЛЕНА АЛЕКСАНДРОВНА)</t>
  </si>
  <si>
    <t>ИП ДЖАМАНТАЕВ А.С. (ДЖАМАНТАЕВ АРСТАНБЕК СЕИТКЕРЕЕВИЧ)</t>
  </si>
  <si>
    <t>ИП СРЫМБЕТОВА (СРЫМБЕТОВА КАМИЛЛА СЕРИКОВНА)</t>
  </si>
  <si>
    <t>ИП " G - Taxi Service " (КИМ ВЛАДИМИР РОМАНОВИЧ)</t>
  </si>
  <si>
    <t>ТУЛЕКОВ АРТУР МАРЗИБЕКОВИЧ</t>
  </si>
  <si>
    <t>ИП АГЕНТСТВА "VIA" (ГУБСКАЯ ЕЛЕНА АНАТОЛЬЕВНА)</t>
  </si>
  <si>
    <t>САТОВ РОЛЛАН РЫСБЕКОВИЧ</t>
  </si>
  <si>
    <t>ИП КУЗНЕЦОВ (КУЗНЕЦОВ РОМАН ВАСИЛЬЕВИЧ)</t>
  </si>
  <si>
    <t>ЖОЛДЫБАЕВ (ЖОЛДЫБАЕВ ДАУРЕН НУРЛАНОВИЧ)</t>
  </si>
  <si>
    <t>ИП Акишева С.Г (АКИШЕВА СМЕНА ГАЗИЗОВНА)</t>
  </si>
  <si>
    <t>ИП"БИНЕВИЧ" (БИНЕВИЧ ОКСАНА НИКОЛАЕВНА)</t>
  </si>
  <si>
    <t>ИП МАМЕДОВ (МАМЕДОВ ГАСАН САХИБОВИЧ)</t>
  </si>
  <si>
    <t>Иртыш (БАЙСАРИН ДАНИЯР МАГЖАНОВИЧ)</t>
  </si>
  <si>
    <t>ИП Малика Турдиева (ТУРДИЕВА МАЛИКА МАВЛАДЖАНОВНА)</t>
  </si>
  <si>
    <t>ИП "Керейбаев А.С." (КЕРЕЙБАЕВ АДИЛЬЖАН СЕРИКОВИЧ)</t>
  </si>
  <si>
    <t>КОЛЯДИН ДМИТРИЙ АЛЕКСАНДРОВИЧ</t>
  </si>
  <si>
    <t>ИП SHEEN (ШИН ЕВГЕНИЙ ЛЕОНИДОВИЧ)</t>
  </si>
  <si>
    <t>ИП COOLSTAR (ДОЛЖЕНКО СЕРГЕЙ АЛЕКСАНДРОВИЧ)</t>
  </si>
  <si>
    <t>ИП "Miracle Diamond" (СЫГАЕВА ВЕРОНИКА ВЛАДИСЛАВОВНА)</t>
  </si>
  <si>
    <t>ИП "Сымбат" (ДОСТАЕВ МУХТАР ОРЫНБАСАРОВИЧ)</t>
  </si>
  <si>
    <t>ИП "Почтарь" (ПОЧТАРЬ СВЕТЛАНА БОРИСОВНА)</t>
  </si>
  <si>
    <t>БОЛЕКБАЕВ ТУРСЫНАЛИ</t>
  </si>
  <si>
    <t>ИП МАТВЕЕНКО О.В. (МАТВЕЕНКО ОКСАНА ВЛАДИМИРОВНА)</t>
  </si>
  <si>
    <t>ИП УМИРОВ (УМИРОВ ЭЛЬДОР КАНИСПЕКОВИЧ)</t>
  </si>
  <si>
    <t>ШМАЛЬКО (ШМАЛЬКО ОЛЕГ ЕВГЕНЬЕВИЧ)</t>
  </si>
  <si>
    <t>КУДАЙБЕРГЕНОВ СЕРИК КУСАИНОВИЧ</t>
  </si>
  <si>
    <t>КХ "ЕРМЕНОВА" (ЕРМЕНОВА МАЙРАМ САПАРГАЛИЕВНА)</t>
  </si>
  <si>
    <t>ИП "CONTROL" (ЖАКСЫБАЕВ БАКЫТЖАН АЙБЕКОВИЧ)</t>
  </si>
  <si>
    <t>ИП "КУТТЫБАЕВА Ж." (КУТТЫБАЕВА ЖАНЫМКЫЗ)</t>
  </si>
  <si>
    <t>ИП "ОРЛОВ А.В." (ОРЛОВ АЛЕКСЕЙ ВЛАДИМИРОВИЧ)</t>
  </si>
  <si>
    <t>БАЙГЕЛОВА ТОЛКЫН БЕЙБИТОВНА</t>
  </si>
  <si>
    <t>ИП ДОСХОЖАЕВ БЕРИК БАХЫТЖАНОВИЧ (ДОСХОЖАЕВ БЕРИК БАХЫТЖАНОВИЧ)</t>
  </si>
  <si>
    <t>ИП ДОСПАЕВА (ДОСПАЕВА ГУЛЬНАРА ТУЛЕГЕНОВНА)</t>
  </si>
  <si>
    <t>СТРАХОВ АНТОН ЮРЬЕВИЧ</t>
  </si>
  <si>
    <t>АХМЕТОВ ОРАЗБЕК ТАСБУЛАТОВИЧ</t>
  </si>
  <si>
    <t>ГАГИЕВА ЗАРИНА САЛАН-ГЕРЕЕВНА</t>
  </si>
  <si>
    <t>ЖАКЫПБАЕВ МЕЙР ДУЙСЕНБАЕВИЧ</t>
  </si>
  <si>
    <t>ИП "ЮНАЛ АНАСТАСИЯ ЮРЬЕВНА" (ЮНАЛ АНАСТАСИЯ ЮРЬЕВНА)</t>
  </si>
  <si>
    <t>ИП СЕРИКБАЕВ А.И. (СЕРИКБАЕВ АМАНГЕЛЬДЫ ИЗИМОВИЧ)</t>
  </si>
  <si>
    <t>БАРКИНХОЕВА РАДИМХАН ХАСАНОВНА</t>
  </si>
  <si>
    <t>ТОРГОВЛЯ ТНП ИП АГИБАЕВА (АГЫБАЕВА ГУЛЬНУР БОЛАТОВНА)</t>
  </si>
  <si>
    <t>ИП "ГАЛИНА" (РЕЖЕПА ГАЛИНА АНАТОЛЬЕВНА)</t>
  </si>
  <si>
    <t>ИП СЕЙДАЛИЕВА Н.Х. (СЕЙДАЛИЕВА НУРСУЛУ ХАЙРОЛЛАЕВНА)</t>
  </si>
  <si>
    <t>ИП "PERFECT CLEAN" БЕЛОУСОВА М.И. (БЕЛОУСОВА МАРИЯ ИГОРЕВНА)</t>
  </si>
  <si>
    <t>"SAK" (ШЕРИЗАТ МУРАТ)</t>
  </si>
  <si>
    <t>ИП КИМ Н.В. (КИМ НИКОЛАЙ ВЛАДИМИРОВИЧ)</t>
  </si>
  <si>
    <t>ИП "САЯ-НУР" (ШУРМЕНОВ ЖОЛДАСБАЙ КОЖАНОВИЧ)</t>
  </si>
  <si>
    <t>ИП " КУНАЕВА ОКСАНА ВЛАДИМИРОВНА " (КУНАЕВА ОКСАНА ВЛАДИМИРОВНА)</t>
  </si>
  <si>
    <t>ИП СЕРКБАЕВА Э.А. (СЕРКБАЕВА ЭЛИНА АЯТОВНА)</t>
  </si>
  <si>
    <t>ИП ВАЛЕРИЧ (КАЩЕЕВ АНДРЕЙ ВАЛЕРЬЕВИЧ)</t>
  </si>
  <si>
    <t>ИП " Байманасов Н . Б ." (БАЙМАНАСОВ НУРЖАН БЕЙШХАНОВИЧ)</t>
  </si>
  <si>
    <t>ИП Репетеев (РЕПЕТЕЕВ ПАВЕЛ НИКОЛАЕВИЧ)</t>
  </si>
  <si>
    <t>Оганесянц Амалия Юрьевна (ОГАНЕСЯНЦ АМАЛИЯ ЮРЬЕВНА)</t>
  </si>
  <si>
    <t>ИП "КОРНЕЕВ А.С" (КОРНЕЕВ АНДРЕЙ СЕРГЕЕВИЧ)</t>
  </si>
  <si>
    <t>ИП"АЛЕКСЕЕВ Э.Э." (АЛЕКСЕЕВ ЭРНЕСТ ЭРНЕСТОВИЧ)</t>
  </si>
  <si>
    <t>Ип ЖИГИТОВ (ЖИГИТОВ ДАРКАН МУРАТОВИЧ)</t>
  </si>
  <si>
    <t>КОГАЙ ИГОРЬ БОРИСОВИЧ</t>
  </si>
  <si>
    <t>ИП ТВОЙ БАР (ФРОЛОВ ПАВЕЛ ИГОРЕВИЧ)</t>
  </si>
  <si>
    <t>ИП "Stockeast Kazakhstan" (ДЖАЙБЕРГЕНОВ СУЛТАНБЕК АСЫЛБЕКОВИЧ)</t>
  </si>
  <si>
    <t>ИП ЛИ Е.К. (ЛИ ЕВГЕНИЙ КЛИМЕНТЬЕВИЧ)</t>
  </si>
  <si>
    <t>КАЗАКОВ МИХАИЛ СЕРГЕЕВИЧ</t>
  </si>
  <si>
    <t>ИП МУРЗАКАРИМОВА ДИHА АМАНБЕКОВНА (МУРЗАКАРИМОВА ДИНА АМАНБЕКОВНА)</t>
  </si>
  <si>
    <t>ИП " САМАРЦЕВ А.Н. " (САМАРЦЕВ АЛЕКСАНДР НИКОЛАЕВИЧ)</t>
  </si>
  <si>
    <t>МУСАБАЕВА ШОЛПАН БЕЙСЕМБИЕВНА</t>
  </si>
  <si>
    <t>ИП ЦОЙ А.П. (ЦОЙ АЛЕКСАНДР ПАВЛОВИЧ)</t>
  </si>
  <si>
    <t>ФАЗИЛОВ ИЛЬДАР ИНАХАМЖАНОВИЧ</t>
  </si>
  <si>
    <t>Исакул Маулен (ИСАҚҰЛ МАУЛЕН ӘБДІМӘЛІКҰЛЫ)</t>
  </si>
  <si>
    <t>ИП "ДЖАНХОТОВ М.М." (ДЖАНХОТОВ МАГОМЕТ МАГОМЕТОВИЧ)</t>
  </si>
  <si>
    <t>ИП ХУДАКУЛИЕВА САНИЯМ ЯХИЯМОВНА (ХУДАКУЛИЕВА САНИЯМ ЯХИЯМОВНА)</t>
  </si>
  <si>
    <t>ИП ИЛЬЯШЕВ О.А. "МӘШҺҮР" (ИЛЬЯШЕВ ОМИРТАЙ АЙТБАЕВИЧ)</t>
  </si>
  <si>
    <t>ИП АДИЛЬШАИХОВА Г.Г. (АДИЛЬШАИХОВА ГУЛЬГАЙША ГАППАРОВНА)</t>
  </si>
  <si>
    <t>ИП "СЕМЬЯ" (БЕКПЕРГЕНОВ НУРЛАН ОЙРАТОВИЧ)</t>
  </si>
  <si>
    <t>ИП КЛАДОВ (КЛАДОВ КОНСТАНТИН СЕРГЕЕВИЧ)</t>
  </si>
  <si>
    <t>КАСЫМБЕКОВ САМЕТ АЙТМУРАТОВИЧ</t>
  </si>
  <si>
    <t>SVA Clearning Service (СОРОКОУМОВА НАТАЛЬЯ МИХАЙЛОВНА)</t>
  </si>
  <si>
    <t>ДЕМЧЕНКО ИГОРЬ АНАТОЛЬЕВИЧ</t>
  </si>
  <si>
    <t>ГАППАСОВА АХЛИМА</t>
  </si>
  <si>
    <t>ИП RADIANSE (МАУТХАНОВ ЕРЖАН ЕРГАЗЫЕВИЧ)</t>
  </si>
  <si>
    <t>АХМЕТОВ ЕРИК БОТАЕВИЧ (АХМЕТОВ ЕРИК БОТАЕВИЧ)</t>
  </si>
  <si>
    <t>KANLI (ТОРТПАЕВ АСХАТ ОМЫРБЕКОВИЧ)</t>
  </si>
  <si>
    <t>ИП "АДАЛ ТАБЫС" (РАХМАНБЕРДИЕВ НАУЫРЫЗ МУСАБЕКОВИЧ)</t>
  </si>
  <si>
    <t>ИП "ПАЛЬГУЕВА" (ПАЛЬГУЕВА ИРИНА ВАСИЛЬЕВНА)</t>
  </si>
  <si>
    <t>ИП "КЕМЕР" (КОБЫЛКИН АЛЕКСАНДР ЛЕОНИДОВИЧ)</t>
  </si>
  <si>
    <t>ип КИМ ВИТАЛИЙ АНАТОЛЬЕВИЧ (КИМ ВИТАЛИЙ АНАТОЛЬЕВИЧ)</t>
  </si>
  <si>
    <t>ИП ЯФАРОВ А.Т. (ЯФАРОВ АЛИ ТАГИРОВИЧ)</t>
  </si>
  <si>
    <t>ИП "Рекламное агенство 5+" (ГВОЗДЕВА АННА МИХАЙЛОВНА)</t>
  </si>
  <si>
    <t>ИП ТЕХСНАБСЕРВИС (ШИН АНДРЕЙ ВИКТОРОВИЧ)</t>
  </si>
  <si>
    <t>ИП ШЕФИ (ШЕФИ КАБИРА ИСЛАМОВНА)</t>
  </si>
  <si>
    <t>ПАК ПЕТР ИГОРЬЕВИЧ</t>
  </si>
  <si>
    <t>ИП КАЙРАТ (ЖАКУПОВ КАЙРАТ ЗАРЛЫХАНОВИЧ)</t>
  </si>
  <si>
    <t>ДАЛИБАЕВ ЖАНДОС ЖУМАБЕКОВИЧ</t>
  </si>
  <si>
    <t>ИП КРАСИЛЬНИКОВ (КРАСИЛЬНИКОВ ДМИТРИЙ НИКОЛАЕВИЧ)</t>
  </si>
  <si>
    <t>ИП СЕРГЕЕВ АЛЕКСЕЙ ВЛАДИМИРОВИЧ (СЕРГЕЕВ АЛЕКСЕЙ ВЛАДИМИРОВИЧ)</t>
  </si>
  <si>
    <t>ИП ДЕМЕГЕНОВА Б.О. (ДЕМЕГЕНОВА БОТАГОЗ ОСПАНКУЛОВНА)</t>
  </si>
  <si>
    <t>ТАЛШЫН (ИСАЕВА ШИНАР КУАНДЫКОВНА)</t>
  </si>
  <si>
    <t>ИП МАКАРУК ВИКТОР ВАЛЕНТИНОВИЧ (МАКАРУК ВИКТОР ВАЛЕНТИНОВИЧ)</t>
  </si>
  <si>
    <t>ИП "У Шалико" (БАИМБЕТОВ ШАЛКАР БАУЫРЖАНОВИЧ)</t>
  </si>
  <si>
    <t>ИП САТЫБАЛДИЕВ Т.Б. (САТЫБАЛДИЕВ ТУРСЫНБАЙ БАЙГОНЫСОВИЧ)</t>
  </si>
  <si>
    <t>ИП ГЛАЗКОВА Н.И. (ГЛАЗКОВА НАТАЛЬЯ ИВАНОВНА)</t>
  </si>
  <si>
    <t>МАЛҒАЖДАР ҰЛЫ ҚАЙСАР</t>
  </si>
  <si>
    <t>ИП ПАХУРДИНОВА.Ш (ПАХУРДИНОВА ШАМШИНУР)</t>
  </si>
  <si>
    <t>НУСУППАЕВ КИЗАТ ШАРИПБАЕВИЧ</t>
  </si>
  <si>
    <t>ТРОШКИН РОДИОН ГЕННАДЬЕВИЧ</t>
  </si>
  <si>
    <t>ВОРОБЬЁВ СЕРГЕЙ ИВАНОВИЧ</t>
  </si>
  <si>
    <t>ИП "АГАТ" (МАКАШОВ САПАРГАЛЫ)</t>
  </si>
  <si>
    <t>КЕНЖЕБАЕВ БОЛАТ РАМАЗАНОВИЧ</t>
  </si>
  <si>
    <t>МАКСУТОВ АДИЛЖАН КУТЛУКОВИЧ</t>
  </si>
  <si>
    <t>ИП ПОДЛУБНЫЙ (ПОДЛУБНЫЙ ДМИТРИЙ ВИТАЛЬЕВИЧ)</t>
  </si>
  <si>
    <t>Жалайыр (ДЖУМАНОВ КАМАРХАН МАРАТОВИЧ)</t>
  </si>
  <si>
    <t>ИП СЫЗДЫКОВ А.К. (СЫЗДЫҚ АБАЙ КӨШЕНҰЛЫ)</t>
  </si>
  <si>
    <t>Сыдыков Кайсар Заманбекович (СЫДЫКОВ КАЙСАР ЗАМАНБЕКОВИЧ)</t>
  </si>
  <si>
    <t>ИП ДОСТЫЕВ А.Ч. (ДОСТЫЕВ АБАЛИС ЧАФАРОВИЧ)</t>
  </si>
  <si>
    <t>БОЛАТКУЛОВ ТИМУР БАКБЕРГЕНОВИЧ</t>
  </si>
  <si>
    <t>ИВАНОВ МИХАИЛ НИКОЛАЕВИЧ</t>
  </si>
  <si>
    <t>Комплекс "Альянс" (ХУПЕНИЯ ГОЧА ДЖЕМАЛОВИЧ)</t>
  </si>
  <si>
    <t>АКСЕНОВ ВИКТОР ВИКТОРОВИЧ</t>
  </si>
  <si>
    <t>ВОЖДАЕВА ГАЛИНА ТИМОФЕЕВНА</t>
  </si>
  <si>
    <t>ИП "КУЛЬЖАНОВА А.К" (КУЛЬЖАНОВА АЛМА КУЗЕЕВНА)</t>
  </si>
  <si>
    <t>ИП Рейдер Н.А. (РЕЙДЕР НИНА АНДРЕЕВНА)</t>
  </si>
  <si>
    <t>ИП ТУРДЫЕВ НАИМ ЗУНУНОВИЧ (ТУРДЫЕВ НАИМ ЗУНУНОВИЧ)</t>
  </si>
  <si>
    <t>МАГ (ТОХТАХУНОВ МУХТАР НАСЫРДИНОВИЧ)</t>
  </si>
  <si>
    <t>ИП УМАРБЕКОВ Б.Ф. (УМАРБЕКОВ БЕРИК ФАЗЫЛЖАНОВИЧ)</t>
  </si>
  <si>
    <t>МАДИЯРОВА ЖАМИШ</t>
  </si>
  <si>
    <t>ИП Курманбаева (КУРМАНБАЕВА УТАН)</t>
  </si>
  <si>
    <t>ИП ХАСАНОВА Д.И. (ХАСАНОВА ДЖАВГАР ИМЕРОВНА)</t>
  </si>
  <si>
    <t>ИП "СТЕФАНОВСКИЙ А.А." (СТЕФАНОВСКИЙ АНДРЕЙ АНАТОЛЬЕВИЧ)</t>
  </si>
  <si>
    <t>ЧЕРНОВ АЛЕКСАНДР АНАТОЛЬЕВИЧ</t>
  </si>
  <si>
    <t>ИП ЛИМ ЗИНАИДА (ЛИМ ЗИНАИДА)</t>
  </si>
  <si>
    <t>ИП ДАУТПАЕВ Г.А. (ДАУТПАЕВ ГАНИ АБДЫМАУЛЕНОВИЧ)</t>
  </si>
  <si>
    <t>ИП ШУЛЬГИНА Н.В. (КАСЬЯНОВА НИНА ВИКТОРОВНА)</t>
  </si>
  <si>
    <t>КОРЧЕНКО ПАВЕЛ ПЕТРОВИЧ</t>
  </si>
  <si>
    <t>ИП "ЕРЕМИНА В.Я." (ЕРЕМИНА ВЕРА ЯКОВЛЕВНА)</t>
  </si>
  <si>
    <t>ип ОГАНЕСЯНЦ ЕЛЕНА ФЕДОРОВНА (ОГАНЕСЯНЦ ЕЛЕНА ФЕДОРОВНА)</t>
  </si>
  <si>
    <t>АМАНБАЕВ БУЛАТ СЕРКЕБАЕВИЧ</t>
  </si>
  <si>
    <t>ИП КУМАРБЕКОВ Е.Д. (КУМАРБЕКОВ ЕРКЕН ДОЛДАШЕВИЧ)</t>
  </si>
  <si>
    <t>ИП БРЕУС (БРЕУС ЗИНАИДА ГЕОРГИЕВНА)</t>
  </si>
  <si>
    <t>ИП ДАУЛБАЕВА Н.А. (ДАУЛБАЕВА НУРСУЛУ АБДУЛАЕВНА)</t>
  </si>
  <si>
    <t>ИП АХМАТОВ ЕВГЕНИЙ ПАВЛОВИЧ (АХМАТОВ ЕВГЕНИЙ ПАВЛОВИЧ)</t>
  </si>
  <si>
    <t>ИП НАГАЕВА (НАГАЕВА ИДА НИКОЛАЕВНА)</t>
  </si>
  <si>
    <t>ИП Литус С.О. (ЛИТУС СВЕТЛАНА ОЛЕГОВНА)</t>
  </si>
  <si>
    <t>ИП "ЛОРСАНОВА Х.З" (ЛОРСАНОВА ХАСИНАТ ЗАЛИМХАНОВНА)</t>
  </si>
  <si>
    <t>ИП Оразалина А. (ОРАЗАЛИНА АКМАМЫК КУЛАТАЕВНА)</t>
  </si>
  <si>
    <t>ИП "ST COMPANY" (СОСУЛА ВИКТОР ВИКТОРОВИЧ)</t>
  </si>
  <si>
    <t>МАЗАНКО СЕРГЕЙ ВАСИЛЬЕВИЧ</t>
  </si>
  <si>
    <t>ИП АГЕЕВ В.А. (АГЕЕВ ВИТАЛИЙ АЛЕКСАНДРОВИЧ)</t>
  </si>
  <si>
    <t>ИП 777 (КАРАСЁВ НИКОЛАЙ АНАТОЛЬЕВИЧ)</t>
  </si>
  <si>
    <t>ИП "МИХАИЛ" (ОВЧАРЕНКО МИХАИЛ ВАСИЛЬЕВИЧ)</t>
  </si>
  <si>
    <t>ИХДАНОВ РУСЛАН ЖАМЕЛОВИЧ</t>
  </si>
  <si>
    <t>3d - magic (СЫЗДЫКОВ ДАУРЕН АСКАРОВИЧ)</t>
  </si>
  <si>
    <t>КЕБЕР (КАШТАНОВ ЕВГЕНИЙ СЕРГЕЕВИЧ)</t>
  </si>
  <si>
    <t>ИП АБДРЕШЕВ (АБДРЕШЕВ АЯН АЙТПЕКОВИЧ)</t>
  </si>
  <si>
    <t>САЙФУЛЛИН РИФХАТ НАИЛОВИЧ</t>
  </si>
  <si>
    <t>ПОНОМАРЕВ АНДРЕЙ ВЛАДИМИРОВИЧ</t>
  </si>
  <si>
    <t>ИП "СЕРКБАЕВА ЖАЗИРА АЛИМОВНА" (СЕРКБАЕВА ЖАЗИРА АЛИМОВНА)</t>
  </si>
  <si>
    <t>ИП МИРЗАЕВ Я.М. (МИРЗАЕВ ЯСЫН МУРАДОВИЧ)</t>
  </si>
  <si>
    <t>ЛОГИНОВ НИКОЛАЙ ВЛАДИМИРОВИЧ (ЛОГИНОВ НИКОЛАЙ ВЛАДИМИРОВИЧ)</t>
  </si>
  <si>
    <t>ИП "УМИРГАЛИЕВ" (УМИРГАЛИЕВ ОРАЛБЕК)</t>
  </si>
  <si>
    <t>ДОСАНОВА ЕЛЕНА СЕРГЕЕВНА</t>
  </si>
  <si>
    <t>ИП АЗАРОВА В.В. (АЗАРОВА ВЛАДИСЛАВА ВАЛЕРЬЕВНА)</t>
  </si>
  <si>
    <t>ИП БУХАРОВА (БУХАРОВА АСИЯ ЮНУСОВНА)</t>
  </si>
  <si>
    <t>ИП ПАВЛОВ (ПАВЛОВ ВЛАДИМИР АНАТОЛЬЕВИЧ)</t>
  </si>
  <si>
    <t>ИП Угаров С.В. (УГАРОВ СЕРГЕЙ ВЛАДИМИРОВИЧ)</t>
  </si>
  <si>
    <t>УЛЬЯШЕВ ИГОРЬ ВЛАДИМИРОВИЧ</t>
  </si>
  <si>
    <t>VentShop (ЛЕШЕВ СЕРГЕЙ БОРИСОВИЧ)</t>
  </si>
  <si>
    <t>УСМАНОВ БАУЫРЖАН КИЛЫШБЕКОВИЧ (УСМАНОВ БАУЫРЖАН КИЛЫШБЕКОВИЧ)</t>
  </si>
  <si>
    <t>ИП ГОРОХОВ С.М. (ГОРОХОВ СТЕПАН МИХАЙЛОВИЧ)</t>
  </si>
  <si>
    <t>ИП"УАКПАЕВ М. М." (УАКПАЕВ МАКСИМ МАРАТОВИЧ)</t>
  </si>
  <si>
    <t>БИНЕВИЧ АЛЕКСЕЙ НИКОЛАЕВИЧ</t>
  </si>
  <si>
    <t>ИП"БИНЕВИЧ" (БИНЕВИЧ МАКСИМ НИКОЛАЕВИЧ)</t>
  </si>
  <si>
    <t>ИП "АЛМАГЕСТОВ Т.Ю" (АЛМАГЕСТОВ ТИМУР ЮРЬЕВИЧ)</t>
  </si>
  <si>
    <t>СЫЧЁВА СВЕТЛАНА ВЛАДИМИРОВНА</t>
  </si>
  <si>
    <t>СЕМЕНЧЕНКО ЕВГЕНИЙ ВЯЧЕСЛАВОВИЧ</t>
  </si>
  <si>
    <t>ИП "ЕЛЕУОВА К.К" (ЕЛЕУОВА КУЛАН КУАНЫШЕВНА)</t>
  </si>
  <si>
    <t>ИП "МУРАТБЕКОВ Б.Ж." (МУРАТБЕКОВ БАХИТЖАН ЖАКАЕВИЧ)</t>
  </si>
  <si>
    <t>ГУНИН СЕРГЕЙ АЛЕКСЕЕВИЧ</t>
  </si>
  <si>
    <t>СЕЙДУЛЛАЕВ ДОСАН СУННАТОВИЧ</t>
  </si>
  <si>
    <t>ПОБЕДИНСКИЙ ВЯЧЕСЛАВ ГЕОРГИЕВИЧ</t>
  </si>
  <si>
    <t>МИХАЙЛОВСКАЯ НАДЕЖДА НИКОЛАЕВНА</t>
  </si>
  <si>
    <t>ПЕРМЯКОВ ЕВГЕНИЙ ЮРЬЕВИЧ</t>
  </si>
  <si>
    <t>ИП ЖУМАБЕКОВ К.Ж (ЖУМАБЕКОВ КАДЫРЖАН ЖУМАБЕКОВИЧ)</t>
  </si>
  <si>
    <t>МОВШОВИЧ ИОСИФ МИХАЙЛОВИЧ</t>
  </si>
  <si>
    <t>ALIVER SPORT (ПОПП ЛИЛИЯ)</t>
  </si>
  <si>
    <t>КАРИМОВ ЯКУПЖАН КАРИМОВИЧ</t>
  </si>
  <si>
    <t>ТОО "Бекпатша"</t>
  </si>
  <si>
    <t>ТОО "MAG BILL"</t>
  </si>
  <si>
    <t>ТОО "Aidar TL"</t>
  </si>
  <si>
    <t>ТОО "Tenderlife"</t>
  </si>
  <si>
    <t>ТОО "Tauekel ANB Group"</t>
  </si>
  <si>
    <t>ТОО "TRANSFER COMPANY"</t>
  </si>
  <si>
    <t>ТОО "AYARU COMPANY"</t>
  </si>
  <si>
    <t>ТОО "Пай-пай"</t>
  </si>
  <si>
    <t>ТОО "Gloria Dives"</t>
  </si>
  <si>
    <t>ТОО "ORION SV"</t>
  </si>
  <si>
    <t>ТОО "Stars City (Старс сити)"</t>
  </si>
  <si>
    <t>ТОО "Nizam &amp; Co"</t>
  </si>
  <si>
    <t>Учреждение "Контора частных судебных исполнителей города Алматы "Абишевы и партнеры"</t>
  </si>
  <si>
    <t>ТОО "SuccessD"</t>
  </si>
  <si>
    <t>Общественное объединение "Сообщество работников дошкольного и начального образования"</t>
  </si>
  <si>
    <t>ТОО "NiazAli"</t>
  </si>
  <si>
    <t>ТОО "Citizen motor"</t>
  </si>
  <si>
    <t>ТОО "ALM HOLDING"</t>
  </si>
  <si>
    <t>ТОО "WINSTAR"</t>
  </si>
  <si>
    <t>ТОО "AFB STORE"</t>
  </si>
  <si>
    <t>ТОО "SAMGAU TRADING"</t>
  </si>
  <si>
    <t>ТОО "Golden Prizes KZ"</t>
  </si>
  <si>
    <t>ТОО "Seifullah"</t>
  </si>
  <si>
    <t>ТОО "Керемет Девелопмент"</t>
  </si>
  <si>
    <t>ТОО "Альнур Маркет"</t>
  </si>
  <si>
    <t>ТОО "ДосАудит"</t>
  </si>
  <si>
    <t>ТОО "Ер &amp; Co"</t>
  </si>
  <si>
    <t>ТОО "Dad.co"</t>
  </si>
  <si>
    <t>ТОО "KA ProdExport Company"</t>
  </si>
  <si>
    <t>ТОО "Bright future groupp"</t>
  </si>
  <si>
    <t>ТОО "AS ENGINEERING COMPANY"</t>
  </si>
  <si>
    <t>ТОО "Кенбаев"</t>
  </si>
  <si>
    <t>ТОО "АдалАсар"</t>
  </si>
  <si>
    <t>ТОО "Privilege Incorporated Company"</t>
  </si>
  <si>
    <t>ТОО "Даулбаев"</t>
  </si>
  <si>
    <t>ТОО "BDM Group"</t>
  </si>
  <si>
    <t>ТОО "Халбике"</t>
  </si>
  <si>
    <t>ТОО "ЭЦП-Trade"</t>
  </si>
  <si>
    <t>ТОО "Gauhar Janaidar"</t>
  </si>
  <si>
    <t>ТОО "Rakhman Group"</t>
  </si>
  <si>
    <t>ТОО "BUGYN GROUP"</t>
  </si>
  <si>
    <t>ТОО "SOLD OUT L.F."</t>
  </si>
  <si>
    <t>ТОО "ASANULIe"</t>
  </si>
  <si>
    <t>ТОО "Friendship Group (Френдшип Гроуп)"</t>
  </si>
  <si>
    <t>ТОО "Tender Connect"</t>
  </si>
  <si>
    <t>ТОО "SAGI ABU"</t>
  </si>
  <si>
    <t>ТОО "KazBusinessGarant"</t>
  </si>
  <si>
    <t>ТОО "FutureNation"</t>
  </si>
  <si>
    <t>ТОО "АР трейд компани"</t>
  </si>
  <si>
    <t>ТОО "Ерсайын"</t>
  </si>
  <si>
    <t>ТОО "Alt Market"</t>
  </si>
  <si>
    <t>ТОО "1302.лайф"</t>
  </si>
  <si>
    <t>ТОО "BOTAGOZ&amp;AINA"</t>
  </si>
  <si>
    <t>ТОО "Агиля и Адина"</t>
  </si>
  <si>
    <t>ТОО "SmartB"</t>
  </si>
  <si>
    <t>ТОО "Достык Азия"</t>
  </si>
  <si>
    <t>ТОО "Child Development Center "JUMP UP""</t>
  </si>
  <si>
    <t>ТОО "ARMAX09"</t>
  </si>
  <si>
    <t>ТОО "Kulsar"</t>
  </si>
  <si>
    <t>ТОО "Жунусов Г.С."</t>
  </si>
  <si>
    <t>ТОО "АКС Капитал Партнерс"</t>
  </si>
  <si>
    <t>ТОО "DRESSCO (ДРЕССКО)"</t>
  </si>
  <si>
    <t>ТОО "RYTServices"</t>
  </si>
  <si>
    <t>ТОО "AEZON GROUP"</t>
  </si>
  <si>
    <t>ТОО "Invest Qazaqstan LLP"</t>
  </si>
  <si>
    <t>ТОО "Aron Logistics"</t>
  </si>
  <si>
    <t>ТОО "Bargain Investments"</t>
  </si>
  <si>
    <t>ТОО "SAB Enterprise"</t>
  </si>
  <si>
    <t>ТОО "BISMIL"</t>
  </si>
  <si>
    <t>ТОО "MILIARDARIO"</t>
  </si>
  <si>
    <t>ТОО "AIDIDAR"</t>
  </si>
  <si>
    <t>ТОО "JM Market"</t>
  </si>
  <si>
    <t>ТОО "VTB Com"</t>
  </si>
  <si>
    <t>ТОО "Double A Production"</t>
  </si>
  <si>
    <t>ТОО "TwinNur"</t>
  </si>
  <si>
    <t>ТОО "Nazyk"</t>
  </si>
  <si>
    <t>ТОО "ТАЛУКДЕР ТРЕЙД ЛТД"</t>
  </si>
  <si>
    <t>ТОО "РИЭЛТОРСКОЕ АГЕНСТВО "КАЙРА""</t>
  </si>
  <si>
    <t>ТОО "Agroholding Qaz Product"</t>
  </si>
  <si>
    <t>ТОО "TND ltd"</t>
  </si>
  <si>
    <t>ТОО "DDT Company"</t>
  </si>
  <si>
    <t>ТОО "КРАМС PL" ("КРАМС ПЛ")</t>
  </si>
  <si>
    <t>ТОО "АНСАР СИСТЕМС"</t>
  </si>
  <si>
    <t>SAMARQAND QUSHBULOQ GRAND</t>
  </si>
  <si>
    <t>ТОО "ЭКО Пром Инжиниринг"</t>
  </si>
  <si>
    <t>ТОО "Альянс ТН"</t>
  </si>
  <si>
    <t>ТОО "Архив Тарих"</t>
  </si>
  <si>
    <t>ТОО "ДМ ГеоПроектСтрой"</t>
  </si>
  <si>
    <t>ТОО "Elite Masters"</t>
  </si>
  <si>
    <t>ТОО "ABZAL KURALAY COMPANY"</t>
  </si>
  <si>
    <t>ТОО "Алтын Орда 999"</t>
  </si>
  <si>
    <t>ТОО "JS Customs"</t>
  </si>
  <si>
    <t>ТОО "Каз жер байлык"</t>
  </si>
  <si>
    <t>ТОО "Zhangir media production"</t>
  </si>
  <si>
    <t>ТОО "ZHANABAY"</t>
  </si>
  <si>
    <t>ТОО "Феликс Групп Казахстан"</t>
  </si>
  <si>
    <t>ТОО "Luxury Travel KZ"</t>
  </si>
  <si>
    <t>ТОО "KAZTRANSAUTO-M"</t>
  </si>
  <si>
    <t>ТОО "Уни Компани"</t>
  </si>
  <si>
    <t>Общественное объединение "Лига Ветеранов футбола г.Алматы"</t>
  </si>
  <si>
    <t>ТОО "TEM Groupe (ТЕМ Груп)"</t>
  </si>
  <si>
    <t>ТОО "ASR Holding"</t>
  </si>
  <si>
    <t>ТОО "ЖАС ДАРЫН" дарынды балалар орталығы"</t>
  </si>
  <si>
    <t>ТОО "Сибирьгеология"</t>
  </si>
  <si>
    <t>ТОО "helion"</t>
  </si>
  <si>
    <t>ТОО "Alisher and CO"</t>
  </si>
  <si>
    <t>Филиал Республиканского общественного объединения "Федерация УНИБОЙ и спортивное метание ножа" города Алматы</t>
  </si>
  <si>
    <t>ТОО "Первая транспортная компания"</t>
  </si>
  <si>
    <t>ТОО "Almaty Invest - VIP"</t>
  </si>
  <si>
    <t>ТОО "Parseltang"</t>
  </si>
  <si>
    <t>ТОО "The Motion"</t>
  </si>
  <si>
    <t>ТОО "Dosmaganbet"</t>
  </si>
  <si>
    <t>ТОО "Noor Trading"</t>
  </si>
  <si>
    <t>ТОО "ГрануллГруп"</t>
  </si>
  <si>
    <t>ТОО "Natrix"</t>
  </si>
  <si>
    <t>ТОО "Info Security Group"</t>
  </si>
  <si>
    <t>ТОО "MAINFRAME"</t>
  </si>
  <si>
    <t>ТОО "Pubilc Health"</t>
  </si>
  <si>
    <t>ТОО "MH-GROUP"</t>
  </si>
  <si>
    <t>ТОО "DGI Technologies KZ"</t>
  </si>
  <si>
    <t>ТОО "ATAMEKEN CAPITAL"</t>
  </si>
  <si>
    <t>ТОО "Lev Tour"</t>
  </si>
  <si>
    <t>ТОО "РеалПроект 2017"</t>
  </si>
  <si>
    <t>ТОО "MaRa production"</t>
  </si>
  <si>
    <t>ТОО "Алтенком"</t>
  </si>
  <si>
    <t>ТОО "MG invest company"</t>
  </si>
  <si>
    <t>ТОО "Халық жиһазы"</t>
  </si>
  <si>
    <t>ТОО "Мерейка"</t>
  </si>
  <si>
    <t>ТОО "Qazaq Land Tourism"</t>
  </si>
  <si>
    <t>ТОО "Сауда МН"</t>
  </si>
  <si>
    <t>ТОО "VV TRADE"</t>
  </si>
  <si>
    <t>ТОО "ПарасатҚұрылыс"</t>
  </si>
  <si>
    <t>ТОО "ARHAU"</t>
  </si>
  <si>
    <t>ТОО "Кок Тау Stroy"</t>
  </si>
  <si>
    <t>ТОО "KazUp (КазАп)"</t>
  </si>
  <si>
    <t>ТОО "MAGAZ.kz"</t>
  </si>
  <si>
    <t>ТОО "TradeX"</t>
  </si>
  <si>
    <t>ТОО "ST corp."</t>
  </si>
  <si>
    <t>ТОО "Компания МАРЛЕН"</t>
  </si>
  <si>
    <t>ТОО "Саада и Ко"</t>
  </si>
  <si>
    <t>ТОО "Translog company"</t>
  </si>
  <si>
    <t>ТОО "КомплектКоммерц-М"</t>
  </si>
  <si>
    <t>ТОО "MTS Company"</t>
  </si>
  <si>
    <t>ТОО "А-Трэйд"</t>
  </si>
  <si>
    <t>ТОО "Dream Group"</t>
  </si>
  <si>
    <t>ТОО "AL THURAYA TC (Аль Турая ТС)"</t>
  </si>
  <si>
    <t>ТОО "ЕММ Company"</t>
  </si>
  <si>
    <t>ТОО "Экспресс Портал"</t>
  </si>
  <si>
    <t>ТОО "Магди"</t>
  </si>
  <si>
    <t>ТОО "Standart Shine"</t>
  </si>
  <si>
    <t>ТОО "MAX LEON"</t>
  </si>
  <si>
    <t>ТОО "A-Information technology"</t>
  </si>
  <si>
    <t>ТОО "Эндо-медикал груп"</t>
  </si>
  <si>
    <t>ТОО "Фаст Треид лтд"</t>
  </si>
  <si>
    <t>ТОО "К&amp;A консалтинг"</t>
  </si>
  <si>
    <t>ТОО "ИнвестКазТранс"</t>
  </si>
  <si>
    <t>Филиал Товарищества с ограниченной ответственностью "Центр профилактики и лечения боли" в городе Алматы</t>
  </si>
  <si>
    <t>ТОО "Натурово Агрофабрика"</t>
  </si>
  <si>
    <t>ТОО "Lady Service"</t>
  </si>
  <si>
    <t>ТОО "Капля знаний" Школа навыков социальной адаптации"</t>
  </si>
  <si>
    <t>ЮРО-ЭЙШН ТРЭЙД БРИДЖ ЛИМИТЕД</t>
  </si>
  <si>
    <t>ТОО "Fresh buum"</t>
  </si>
  <si>
    <t>Монолит Инвестмент Лимитед</t>
  </si>
  <si>
    <t>Саут Ист Трэйд энд Эссошиэйтс</t>
  </si>
  <si>
    <t>ТОО "Көмір Trade BBF"</t>
  </si>
  <si>
    <t>ТОО "Саид Group"</t>
  </si>
  <si>
    <t>ТОО "RAILSFREE"</t>
  </si>
  <si>
    <t>ТОО "Кафе "У Михалыча""</t>
  </si>
  <si>
    <t>ТОО "StarVision"</t>
  </si>
  <si>
    <t>ТОО "АЛМАР ГРУП"</t>
  </si>
  <si>
    <t>ТОО "Берекелі Адал Сауда Сервис"</t>
  </si>
  <si>
    <t>ТОО "Казахстан контракт"</t>
  </si>
  <si>
    <t>ТОО "River Garden Company"</t>
  </si>
  <si>
    <t>ТОО "WIND POWER KAZAKHSTAN"</t>
  </si>
  <si>
    <t>ТОО "Тренинг"</t>
  </si>
  <si>
    <t>ТОО "Артемида Казахстан"</t>
  </si>
  <si>
    <t>ТОО "Мекос"</t>
  </si>
  <si>
    <t>ТОО "СК Хиваспецстрой"</t>
  </si>
  <si>
    <t>ТОО "ТОО AGLIO "</t>
  </si>
  <si>
    <t>ТОО "Partner-TUR"</t>
  </si>
  <si>
    <t>ТОО "Bulmush (Булмуш)"</t>
  </si>
  <si>
    <t>ТОО "КОРПОРАЦИЯ КазЕвроСоюз (ККЕС)"</t>
  </si>
  <si>
    <t>ТОО "Promo Music Concert"</t>
  </si>
  <si>
    <t>ТОО "ЖУЛДЫЗ-УК"</t>
  </si>
  <si>
    <t>ТОО "GALACTICA GROUP KAZAKHSTAN"</t>
  </si>
  <si>
    <t>ТОО "ФармТорг"</t>
  </si>
  <si>
    <t>ТОО "Лучшие Инновации"</t>
  </si>
  <si>
    <t>ТОО "ТНТ-КАЗАХСТАН"</t>
  </si>
  <si>
    <t>ТОО "Торговый дом Ак-бота"</t>
  </si>
  <si>
    <t>ТОО "Ganbei Bottlers Kazakhstan"</t>
  </si>
  <si>
    <t>Департамент "Центр обслуживания населения" филиал некоммерческого акционерного общества "Государственная корпорация "Правительство для граждан" по городу Алматы</t>
  </si>
  <si>
    <t>ТОО " Ферекс-Алматы"</t>
  </si>
  <si>
    <t>Общественный фонд "Алматинский Дебатный Центр"</t>
  </si>
  <si>
    <t>ТОО "ARAS- TAS (АРАС- ТАС)"</t>
  </si>
  <si>
    <t>Филиал республиканского государственного учреждения "Администратор судов по городу Алматы Департамента по обеспечению деятельности судов при Верховном Суде Республики Казахстан (аппарата Верховного Суда Республики Казахстан)" Канцелярия районного суда №2 Ауэзовского района г. Алматы</t>
  </si>
  <si>
    <t>Филиал республиканского государственного учреждения "Администратор судов по городу Алматы Департамента по обеспечению деятельности судов при Верховном Суде Республики Казахстан (аппарата Верховного Суда Республики Казахстан)" Канцелярия Ауэзовского районного суда г. Алматы</t>
  </si>
  <si>
    <t>ТОО "Миндео"</t>
  </si>
  <si>
    <t>ТОО "SMZ Invest Group"</t>
  </si>
  <si>
    <t>ТОО "Гранд Девелопментс"</t>
  </si>
  <si>
    <t>ТОО "GLOBUS-AUTO"</t>
  </si>
  <si>
    <t>ТОО "FRESHMEAT COMPANY"</t>
  </si>
  <si>
    <t>ТОО "V&amp;V Service"</t>
  </si>
  <si>
    <t>ТОО "SHAMPAY"</t>
  </si>
  <si>
    <t>ТОО "РД КАЗК"</t>
  </si>
  <si>
    <t>ТОО "ТОО Дамели"</t>
  </si>
  <si>
    <t>ТОО "ТранСор"</t>
  </si>
  <si>
    <t>ТОО "Зор Байлық"</t>
  </si>
  <si>
    <t>ТОО "Nur Tex (Нур Текс)"</t>
  </si>
  <si>
    <t>ТОО "Гани Company "</t>
  </si>
  <si>
    <t>ТОО "Снаб Строй Сити"</t>
  </si>
  <si>
    <t>ТОО "ЕвразияПрофи"</t>
  </si>
  <si>
    <t>ТОО "Коллекторское Агентство по возврату кредитных долгов Алматы"</t>
  </si>
  <si>
    <t>ТОО "САТКОМ ТРЕЙД"</t>
  </si>
  <si>
    <t>ТОО "LaRitta"</t>
  </si>
  <si>
    <t>ТОО "United Studios"</t>
  </si>
  <si>
    <t>ТОО "Bakhyt Voyage"</t>
  </si>
  <si>
    <t>ТОО "SNB Group"</t>
  </si>
  <si>
    <t>ТОО "Даналь"</t>
  </si>
  <si>
    <t>ТОО "ТВ Игра Казахстан"</t>
  </si>
  <si>
    <t>ТОО "Teamkz"</t>
  </si>
  <si>
    <t>ТОО "Алатау ТрэйдОйл"</t>
  </si>
  <si>
    <t>ТОО "Le May (Ле Мэй)"</t>
  </si>
  <si>
    <t>ТОО "ХлебдаСоль"</t>
  </si>
  <si>
    <t>ТОО "Hi-Tech Intelligence"</t>
  </si>
  <si>
    <t>ТОО "Two Friends"</t>
  </si>
  <si>
    <t>ТОО "Алтаир Инвестмент Груп"</t>
  </si>
  <si>
    <t>ТОО "Violet Snab"</t>
  </si>
  <si>
    <t>ТОО "Star By"</t>
  </si>
  <si>
    <t>ТОО "VLAMIR"</t>
  </si>
  <si>
    <t>ТОО "Orby Almaty"</t>
  </si>
  <si>
    <t>ТОО "Асмет Агро"</t>
  </si>
  <si>
    <t>ТОО "Exclusive Building"</t>
  </si>
  <si>
    <t>ТОО "Gabus Metall (Габус Металл)"</t>
  </si>
  <si>
    <t>ТОО "Халык-Cert"</t>
  </si>
  <si>
    <t>ТОО "ProfIntegro"</t>
  </si>
  <si>
    <t>ТОО "Suess"</t>
  </si>
  <si>
    <t>ТОО "АМБЗ - Логистик"</t>
  </si>
  <si>
    <t>ТОО "Kidʾs Dream"</t>
  </si>
  <si>
    <t>ТОО "KBY"</t>
  </si>
  <si>
    <t>ТОО "SKY FALL"</t>
  </si>
  <si>
    <t>ТОО "Ломбард CashShop"</t>
  </si>
  <si>
    <t>ТОО "ISM Group"</t>
  </si>
  <si>
    <t>ТОО "Жана Буын"</t>
  </si>
  <si>
    <t>ТОО "Амиго 2004"</t>
  </si>
  <si>
    <t>ТОО "ТОО Витрейд"</t>
  </si>
  <si>
    <t>ТОО "СНЕХА ПЛЮС"</t>
  </si>
  <si>
    <t>ТОО "Хан Тенгри Строй"</t>
  </si>
  <si>
    <t>ТОО "Топлидер"</t>
  </si>
  <si>
    <t>ТОО "КAZСЕН"</t>
  </si>
  <si>
    <t>ТОО "Центр сертификации К-Алем"</t>
  </si>
  <si>
    <t>ТОО "Ай - Ғасыр Trade"</t>
  </si>
  <si>
    <t>ТОО "Бекстом"</t>
  </si>
  <si>
    <t>ТОО "KazTransCO"</t>
  </si>
  <si>
    <t>Филиал спортивный клуб жекпе-жек "Асар-Арлан" Республиканского общественного объединения "Федерация национального спорта "Жекпе-жек"</t>
  </si>
  <si>
    <t>ТОО "Ресто-Мэйкер"</t>
  </si>
  <si>
    <t>ТОО "Alga production" (Алга продакшн)</t>
  </si>
  <si>
    <t>ТОО "Компания КазСтройСбыт"</t>
  </si>
  <si>
    <t>ТОО "Научно-инновационная компания "ИНЖЕНИРИНГ-04""</t>
  </si>
  <si>
    <t>ТОО "Food Береке "</t>
  </si>
  <si>
    <t>ТОО "SteelMetal-KZ"</t>
  </si>
  <si>
    <t>ТОО "РЕДКАЯ МАРКА"</t>
  </si>
  <si>
    <t>ТОО "FRIENDS GROUP"</t>
  </si>
  <si>
    <t>ТОО "Orinbor 1"</t>
  </si>
  <si>
    <t>ТОО "СК-Evolution"</t>
  </si>
  <si>
    <t>ТОО "казак трейд маркет"</t>
  </si>
  <si>
    <t>ТОО "Нур Нефть"</t>
  </si>
  <si>
    <t>ТОО "ТехПластЛогистик"</t>
  </si>
  <si>
    <t>ТОО "Geo Life"</t>
  </si>
  <si>
    <t>ТОО "Rise Limited"</t>
  </si>
  <si>
    <t>ТОО "Алихан Алматы строй"</t>
  </si>
  <si>
    <t>ТОО "Ална фуд"</t>
  </si>
  <si>
    <t>ТОО "Галым и Co"</t>
  </si>
  <si>
    <t>ТОО "Управляющая компания "МастерЛюкс"</t>
  </si>
  <si>
    <t>ТОО "Garant partners"</t>
  </si>
  <si>
    <t>ТОО "Томат-Агро"</t>
  </si>
  <si>
    <t>ТОО "Insafe"</t>
  </si>
  <si>
    <t>ТОО "Айбек-1"</t>
  </si>
  <si>
    <t>ТОО "Центр Мониторинга Детских Садов"</t>
  </si>
  <si>
    <t>ТОО "KJ SAKURA"(Кей Джей Сакура)</t>
  </si>
  <si>
    <t>ТОО "ДАМУ САУДА"</t>
  </si>
  <si>
    <t>ТОО "Exist Group"</t>
  </si>
  <si>
    <t>ТОО "Моби торг"</t>
  </si>
  <si>
    <t>Алматинский филиал Общественного объединения "Национальная федерация пауэрлифтинга, бодибилдинга и фитнеса"</t>
  </si>
  <si>
    <t>ТОО "КазИнвест Консалт"</t>
  </si>
  <si>
    <t>ТОО "Greenet"</t>
  </si>
  <si>
    <t>ТОО "Соленушка"</t>
  </si>
  <si>
    <t>ТОО "Almaty Construction Co"</t>
  </si>
  <si>
    <t>ТОО "N and E"</t>
  </si>
  <si>
    <t>ТОО "Астық 2014"</t>
  </si>
  <si>
    <t>ТОО "Almaty Finance Group"</t>
  </si>
  <si>
    <t>ТОО "Форсервис КЗ Сейлз"</t>
  </si>
  <si>
    <t>ТОО "Рабочие перчатки"</t>
  </si>
  <si>
    <t>ТОО "UniПартнер Co."</t>
  </si>
  <si>
    <t>ТОО "Достык КОСШН"</t>
  </si>
  <si>
    <t>ТОО "Компания AlemSnabStroy"</t>
  </si>
  <si>
    <t>ТОО "Управляющая Компания К-1"</t>
  </si>
  <si>
    <t>ТОО "ЭМПАЙР БИЛДИНГ"</t>
  </si>
  <si>
    <t>ТОО "Самарсай"</t>
  </si>
  <si>
    <t>ТОО "ELZAR"</t>
  </si>
  <si>
    <t>ТОО "Корпорация "Союз Плодоовощ"</t>
  </si>
  <si>
    <t>ТОО "ИмпЭксОйл"</t>
  </si>
  <si>
    <t>ТОО "АЛҒА-ЖОЛ ҚҰРЫЛЫС"</t>
  </si>
  <si>
    <t>ТОО "Зелёная Марка"</t>
  </si>
  <si>
    <t>ТОО "SLT GROUP"</t>
  </si>
  <si>
    <t>ТОО "NK Service"</t>
  </si>
  <si>
    <t>ТОО "Верди Ко"</t>
  </si>
  <si>
    <t>ТОО "DEREU 24"</t>
  </si>
  <si>
    <t>ТОО "ЕтКаз"</t>
  </si>
  <si>
    <t>ТОО "SSU&amp;Co"</t>
  </si>
  <si>
    <t>ТОО "Aidi trade ltd"</t>
  </si>
  <si>
    <t>ТОО "OPTIMA PLUS"</t>
  </si>
  <si>
    <t>ТОО "Красная Марка"</t>
  </si>
  <si>
    <t>ТОО "«Ұлттық Сәулет Құрылыс» филиал г. Алматы"</t>
  </si>
  <si>
    <t>ТОО "Бонита тур"</t>
  </si>
  <si>
    <t>ТОО "Инт-КОМ"</t>
  </si>
  <si>
    <t>ТОО "Teachers"</t>
  </si>
  <si>
    <t>"Филиал "РОСПРОЕКТ - Казахстан" Закрытого акционерного общества "РОСПРОЕКТ"</t>
  </si>
  <si>
    <t>ТОО "Madam Butterfly"</t>
  </si>
  <si>
    <t>КОМПАНИЯ "ТОО ДОСТАР НЬЮ ЛЛП"</t>
  </si>
  <si>
    <t>ТОО "Цинхай"</t>
  </si>
  <si>
    <t>Общественный фонд "Қамшы-ақпарат"</t>
  </si>
  <si>
    <t>ТОО "Универсал ТМ "</t>
  </si>
  <si>
    <t>ТОО "Тенгри Логистикс Групп"</t>
  </si>
  <si>
    <t>Филиал Общественного объединения "Казахстанское республиканское общество инвалидов "АСАР ДЕМЕУ" в городе Алматы</t>
  </si>
  <si>
    <t>ТОО "Dzhandosov Aircraft"</t>
  </si>
  <si>
    <t>ТОО "KASH project"</t>
  </si>
  <si>
    <t>ТОО "Arman Fish Company"</t>
  </si>
  <si>
    <t>ТОО "GRATA ING"</t>
  </si>
  <si>
    <t>Алматинский Филиал Республиканского общественного объединения "Казахстанская Национальная Федерация традиционного Таэквон-до ITF (International Taekwon-do Federation)"</t>
  </si>
  <si>
    <t>ТОО "Стандарт Инжиниринг ВТ"</t>
  </si>
  <si>
    <t>ТОО "КараталАгро"</t>
  </si>
  <si>
    <t>ТОО "BAIDAULET"</t>
  </si>
  <si>
    <t>ТОО "Hong Kong-Kazakhstan Economic Cooperation Co., Ltd"</t>
  </si>
  <si>
    <t>ТОО "Kausar-Pro"</t>
  </si>
  <si>
    <t>ТОО "Гранд Холдинг Снаб"</t>
  </si>
  <si>
    <t>ТОО "АЗИА ТРАНС ЭКСПРЕСС (АТЭ)"</t>
  </si>
  <si>
    <t>ТОО "Rovio"</t>
  </si>
  <si>
    <t>ТОО "MUNAR GROUP"</t>
  </si>
  <si>
    <t>ТОО "АДАК Групп"</t>
  </si>
  <si>
    <t>ТОО "UMART TRADE"</t>
  </si>
  <si>
    <t>Филиал "Филиал №1" "Республиканского общественного объединения "Федерация бильярдного спорта Республики Казахстан" в городе Алматы</t>
  </si>
  <si>
    <t>ТОО Hangang Trading(Ханган Трейдинг)</t>
  </si>
  <si>
    <t>ТОО "ASAD group"</t>
  </si>
  <si>
    <t>ТОО "ASMA GROUP"</t>
  </si>
  <si>
    <t>ТОО "CIP Travel"</t>
  </si>
  <si>
    <t>ТОО "Жасыл куат"</t>
  </si>
  <si>
    <t>ТОО "ТОО "ENOTEC Company""</t>
  </si>
  <si>
    <t>ТОО "I-net Co"</t>
  </si>
  <si>
    <t>ТОО "STAR TECH BUILDING"</t>
  </si>
  <si>
    <t>Филиал ООО "XRZ Handels GmbH"/"ХРЗ Хендельс Джи эм би Эйч" в городе Алматы</t>
  </si>
  <si>
    <t>ТОО "МАГАМЕД"</t>
  </si>
  <si>
    <t>ТОО "ГРАВИТАЦИЯ ТРЕЙД КОМПАНИ"</t>
  </si>
  <si>
    <t>ТОО "ДИС5"</t>
  </si>
  <si>
    <t>ТОО "ТОО "Гидра""</t>
  </si>
  <si>
    <t>ТОО "Транскомста Казахстан "</t>
  </si>
  <si>
    <t>ТОО ""A-Pro Kazakhstan"(А-Про Казахстан)"</t>
  </si>
  <si>
    <t>ТОО "Take-away"</t>
  </si>
  <si>
    <t>ТОО "Forest &amp; flora development"</t>
  </si>
  <si>
    <t>ТОО "Ordos Inter Trad"</t>
  </si>
  <si>
    <t>Представительство общественной благотворительной корпорации "Фонд "Дети Центральной Азии, Инк" в Республике Казахстан</t>
  </si>
  <si>
    <t>ТОО "Zheta Agro Trade Group"</t>
  </si>
  <si>
    <t>ТОО "Жасмин Group"</t>
  </si>
  <si>
    <t>Филиал товарищества с ограниченной ответственностью "Expert PLUS" в г. Алматы</t>
  </si>
  <si>
    <t>Филиал товарищества с ограниченной ответственностью "Инновационный Индустриальный Консалтинг"</t>
  </si>
  <si>
    <t>ТОО "Мунай Алем"</t>
  </si>
  <si>
    <t>ТОО "V&amp;K Oil"</t>
  </si>
  <si>
    <t>ТОО "Ак Улпа"</t>
  </si>
  <si>
    <t>Филиал Республиканского общественного объединения "Казахстанская федерация командной игры "Ордабасы" города Алматы</t>
  </si>
  <si>
    <t>ТОО "ADTS GLOBUS"</t>
  </si>
  <si>
    <t>ТОО "Дарналия"</t>
  </si>
  <si>
    <t>ТОО "АК-СТРОЙ КЗ"</t>
  </si>
  <si>
    <t>ТОО "IFP SYSTEMS"</t>
  </si>
  <si>
    <t>ТОО "Bakery Group"</t>
  </si>
  <si>
    <t>Филиал города Алматы Общественного Объединения Республиканская Федерация "Жудырыктасу"</t>
  </si>
  <si>
    <t>Филиал товарищества с ограниченной ответственностью "Швейно-трикотажная фабрика "Сауле"</t>
  </si>
  <si>
    <t>ТОО "AG Retail"</t>
  </si>
  <si>
    <t>ТОО "LIN PRODUCTION"</t>
  </si>
  <si>
    <t>ТОО "RICH HARVEST"</t>
  </si>
  <si>
    <t>ТОО "Мясоедъ"</t>
  </si>
  <si>
    <t>Филиал общественного объединения "Республиканская федерация джиу-джитсу и смешанных видов единоборств" по г.Алматы</t>
  </si>
  <si>
    <t>ТОО "Кадена"</t>
  </si>
  <si>
    <t>ТОО "FIERA company"</t>
  </si>
  <si>
    <t>ТОО "СЧАСТЛИВЫЕ ДЕТИ"</t>
  </si>
  <si>
    <t>ТОО "Asia Auto Company"</t>
  </si>
  <si>
    <t>ТОО "Lezzet food" (Леззет фууд)</t>
  </si>
  <si>
    <t>ТОО "Infinite Space Инвест"</t>
  </si>
  <si>
    <t>ТОО "Береке ИнтерСервис"</t>
  </si>
  <si>
    <t>ТОО "БАЙМАРТ "</t>
  </si>
  <si>
    <t>ТОО "Ер-Кан альянс"</t>
  </si>
  <si>
    <t>ТОО "Дархан Корпорейшн"</t>
  </si>
  <si>
    <t>ТОО "Күміс Қорған"</t>
  </si>
  <si>
    <t>ТОО "Құрылыс Инжинеринг Инвест"</t>
  </si>
  <si>
    <t>ТОО "ATG Holding" (АТГ Холдинг)</t>
  </si>
  <si>
    <t>ТОО "Казахстанская производственно-коммерческая компания "АРУ ГРУПП"</t>
  </si>
  <si>
    <t>Представительство "CCL Pharmaceuticals (Pvt.) Limited" (СиСиЭл Фармасьютикалс (Пвт.) Лимитед) в Республике Казахстан</t>
  </si>
  <si>
    <t>ТОО "Тигир-бата"</t>
  </si>
  <si>
    <t>ТОО «Intber Trans Ltd»</t>
  </si>
  <si>
    <t>ТОО "ROYAL CRAFTSMAN"</t>
  </si>
  <si>
    <t>ТОО "Ауыл жайлылығы"</t>
  </si>
  <si>
    <t>ТОО "ActiveBaby"</t>
  </si>
  <si>
    <t>ТОО "ComFort Home (КомФорт Хоум)"</t>
  </si>
  <si>
    <t>ТОО "Стройсервер инновэйшн"</t>
  </si>
  <si>
    <t>ТОО "TRANS POLE"</t>
  </si>
  <si>
    <t>ТОО "Advanced English Club"</t>
  </si>
  <si>
    <t>ТОО "КазГид Промоушен"</t>
  </si>
  <si>
    <t>ТОО "Venilomon trading"</t>
  </si>
  <si>
    <t>ТОО "ФЕНСИ"</t>
  </si>
  <si>
    <t>ТОО "Тихиро"</t>
  </si>
  <si>
    <t>ТОО "ITVA"</t>
  </si>
  <si>
    <t>ТОО "iDrive.kz"</t>
  </si>
  <si>
    <t>ТОО "X DRIVE MOTORS"</t>
  </si>
  <si>
    <t>ТОО "БаТи Транс"</t>
  </si>
  <si>
    <t>ТОО "E&amp;A Enginering and architectural" (И энд Эй Энжиниринг энд арчитектурал)</t>
  </si>
  <si>
    <t>ТОО "ABC PORTAL"</t>
  </si>
  <si>
    <t>ТОО "NK-CENTURY INVESTMENT GROUP" (НК-СЕНЧУРИ ИНВЕСТМЕНТ ГРУПП)</t>
  </si>
  <si>
    <t>Общественный фонд "El-zher"</t>
  </si>
  <si>
    <t>ТОО "Аль Tas Capital"</t>
  </si>
  <si>
    <t>ТОО "Динатол"</t>
  </si>
  <si>
    <t>ТОО "Жетісу жылыжай өнімдері"</t>
  </si>
  <si>
    <t>ТОО "GREEN LITE NS"</t>
  </si>
  <si>
    <t>ТОО "Сурайя ХайТек"</t>
  </si>
  <si>
    <t>ТОО "STMessage"</t>
  </si>
  <si>
    <t>ТОО "Альжан Металл Сервис"</t>
  </si>
  <si>
    <t>ТОО "Аlmakazprom"</t>
  </si>
  <si>
    <t>ТОО "Namba Taxi" (Намба Такси)</t>
  </si>
  <si>
    <t>ТОО "Lingua Franca"</t>
  </si>
  <si>
    <t>Представительство "Государственной инвестиционной компании Боротала-Монгольской автономной области ЛТД" в Республике Казахстан</t>
  </si>
  <si>
    <t>Компания ORIWAY DEVELOPMENT LIMITED</t>
  </si>
  <si>
    <t>ТОО "Soft Solutions Premium"</t>
  </si>
  <si>
    <t>ТОО "Begjan Oil" (Бегжан Ойл)</t>
  </si>
  <si>
    <t>ТОО "Каблан цемент групп"</t>
  </si>
  <si>
    <t>ТОО "ЦАСС" (ЦентрАзияСпецСнаб)</t>
  </si>
  <si>
    <t>ТОО "MARANTA АЯҚ КИІМ" (МАРАНТА АЯҚ КИІМ)</t>
  </si>
  <si>
    <t>ТОО "Smart Way Distribution Kazakhstan"</t>
  </si>
  <si>
    <t>ТОО "Grenade"</t>
  </si>
  <si>
    <t>ТОО "Big Lunch Management" (Биг Ланч Менеджмент)</t>
  </si>
  <si>
    <t>Филиал Акционерного Общества "Ephraim Consulting - Kazakhstan Almaty" (Эфрайм Консалтинг Казахстан Алматы)</t>
  </si>
  <si>
    <t>ТОО "ACM Logistics"</t>
  </si>
  <si>
    <t>ТОО "ECO PLAST"</t>
  </si>
  <si>
    <t>ТОО "БАСТАУ 2012"</t>
  </si>
  <si>
    <t>ТОО "Electric Potential"</t>
  </si>
  <si>
    <t>Филиал Компании "CHANG MYONG CONSTRUCTION CO., LTD" (ЧАН МЁН КОНСТРАКШН КО., ЛТД) в Казахстане</t>
  </si>
  <si>
    <t>ТОО "КазСтройрегион"</t>
  </si>
  <si>
    <t>Общественное объединение "АЛМАТИНСКАЯ ФЕДЕРАЦИЯ JEET KUNE DO" "АЛМАТИНСКАЯ ФЕДЕРАЦИЯ ДЖИТ КУН ДО"</t>
  </si>
  <si>
    <t>ТОО "KapBoss"</t>
  </si>
  <si>
    <t>ТОО "PROSMS"</t>
  </si>
  <si>
    <t>ТОО "InskyInterCapital"</t>
  </si>
  <si>
    <t>ТОО "Бонум Логистик"</t>
  </si>
  <si>
    <t>ТОО "CashPoint"</t>
  </si>
  <si>
    <t>ТОО "KazAgroTop Ltd"</t>
  </si>
  <si>
    <t>ТОО "НурБуви"</t>
  </si>
  <si>
    <t>ТОО "КазСтройАймакСнаб</t>
  </si>
  <si>
    <t>ТОО "Fine food" (Фаин фуд)</t>
  </si>
  <si>
    <t>ТОО "ABDU Customs"</t>
  </si>
  <si>
    <t>ТОО "World Sky Capital"</t>
  </si>
  <si>
    <t>ТОО "NurACompany"</t>
  </si>
  <si>
    <t>ТОО "Алматы Леспром"</t>
  </si>
  <si>
    <t>ТОО "Qualitum tours"</t>
  </si>
  <si>
    <t>ТОО "Phlox Group"</t>
  </si>
  <si>
    <t>ТОО "Агентство консалтинговых услуг "Байтерек-Камкор"</t>
  </si>
  <si>
    <t>ТОО "TSS Vivat Company"</t>
  </si>
  <si>
    <t>ТОО "БК-Секьюрити"</t>
  </si>
  <si>
    <t>ТОО "ГАЛЬДСТАР СЕРВИС"</t>
  </si>
  <si>
    <t>ТОО "Гидравлик Групп"</t>
  </si>
  <si>
    <t>ТОО "OPTIMA-INFOSERVICE"</t>
  </si>
  <si>
    <t>ТОО "Такси-МИГ"</t>
  </si>
  <si>
    <t>ТОО "LUVITA"</t>
  </si>
  <si>
    <t>ТОО "ЭРЦГАММА"</t>
  </si>
  <si>
    <t>ТОО "Etalon-Libra"</t>
  </si>
  <si>
    <t>ТОО "Казахстанский стандарт "Халал"</t>
  </si>
  <si>
    <t>ТОО "Global Task Solutions" (Глобал Таск Солюшн)</t>
  </si>
  <si>
    <t>ТОО "Лаус Оптикс"</t>
  </si>
  <si>
    <t>ТОО "Жетысу НеоСтрой"</t>
  </si>
  <si>
    <t>ТОО "БОРАН ЭНЕРДЖИ"</t>
  </si>
  <si>
    <t>ТОО "Жантүгел-Құрылыс"</t>
  </si>
  <si>
    <t>ТОО "KAZMOLYBDENUM" (КАЗМОЛИБДЕН)</t>
  </si>
  <si>
    <t>ТОО "ас- МК реал"</t>
  </si>
  <si>
    <t>ТОО "KORGAN STROY TEMIR"</t>
  </si>
  <si>
    <t>Общественный Фонд "Арман-ЦПМ"</t>
  </si>
  <si>
    <t>ТОО "СО2.KZ"</t>
  </si>
  <si>
    <t>ТОО "Волиба"</t>
  </si>
  <si>
    <t>Филиал Общества с ограниченной ответственностью "AMZ ltd" (ЭЙЭМЗЕТ лтд) по городу Алматы</t>
  </si>
  <si>
    <t>ТОО "Corset"</t>
  </si>
  <si>
    <t>Филиал ТОО "КСМ финн-ойл" в городе Алматы</t>
  </si>
  <si>
    <t>ТОО "TRADE LEST COMPANY" (ТРЕЙД ЛЭСТ КОМПАНИ)</t>
  </si>
  <si>
    <t>Общественное объединение "Молодежный центр "Авангард- XXI"</t>
  </si>
  <si>
    <t>ТОО "Инфо Коммуникейшин Системс"</t>
  </si>
  <si>
    <t>ТОО "DLS Servise"</t>
  </si>
  <si>
    <t>Филиал Товарищества с ограниченной ответственностью "Жаңа-Талап-ХХІ" в городе Алматы</t>
  </si>
  <si>
    <t>ТОО "STN TECH" (СТН ТЕХ)</t>
  </si>
  <si>
    <t>ТОО "Print Makros Asia" (Принт Макрос Азия)</t>
  </si>
  <si>
    <t>ТОО "MT star motors"</t>
  </si>
  <si>
    <t>Фиоиал "Международная Компания по посредничеству и медицинской промышленности " МЭЖИКО" в г.Алматы Республика Казахстан</t>
  </si>
  <si>
    <t>ТОО "Металлимпэкс Глобал"</t>
  </si>
  <si>
    <t>ТОО "Southern guy"</t>
  </si>
  <si>
    <t>ТОО "PRICE EXPERT"</t>
  </si>
  <si>
    <t>ТОО "Ғажап қағаз"</t>
  </si>
  <si>
    <t>Алматинский филиал товарищества с ограниченной ответственностью "Бейбарыс Ltd"</t>
  </si>
  <si>
    <t>ТОО "MARSHO TRAVEL"</t>
  </si>
  <si>
    <t>ТОО "Diamant Stroy LTD"</t>
  </si>
  <si>
    <t>ТОО "Си-Ко Строй Сервис"</t>
  </si>
  <si>
    <t>ТОО "ER-KAN GROUP COMPANY"</t>
  </si>
  <si>
    <t>ТОО "A-T House"</t>
  </si>
  <si>
    <t>ТОО "ФАБА - Ойл"</t>
  </si>
  <si>
    <t>ТОО "China Business Consulting"</t>
  </si>
  <si>
    <t>ТОО "Asia Meeting Management Group"</t>
  </si>
  <si>
    <t>ТОО "VA BANK KZ GROUP"</t>
  </si>
  <si>
    <t>ТОО "AMESTO"</t>
  </si>
  <si>
    <t>ТОО "Kazyna Project Income"</t>
  </si>
  <si>
    <t>ТОО "БАУЫРЛАС"</t>
  </si>
  <si>
    <t>ТОО "PromTechOil"</t>
  </si>
  <si>
    <t>ТОО "LA Engineering"(Эл Эй Инжиниринг)</t>
  </si>
  <si>
    <t>ТОО "ЭнергоТранзитРесурс"</t>
  </si>
  <si>
    <t>ТОО "Цельсия"</t>
  </si>
  <si>
    <t>ТОО "СҰЛУ КИІМ"</t>
  </si>
  <si>
    <t>Алматинский филиал Товарищества с ограниченной ответственностью "Мега-сеть"</t>
  </si>
  <si>
    <t>ТОО "Момна Трединг"</t>
  </si>
  <si>
    <t>ТОО "Охранное Агентство "Димаш" Алматы</t>
  </si>
  <si>
    <t>Общественное объединение инвалидов "Центр правовой поддержки инвалидов"</t>
  </si>
  <si>
    <t>Общественное объединение "Общественный инновационный фонд Серпін"</t>
  </si>
  <si>
    <t>ТОО "Рехман Ур Корпорейшн"</t>
  </si>
  <si>
    <t>Общественное объединение "Федерация Акробатического Pole-Dance и Pole-фитнеса"</t>
  </si>
  <si>
    <t>ТОО "SECYOURIT"</t>
  </si>
  <si>
    <t>ТОО "Hanaan Group"</t>
  </si>
  <si>
    <t>ТОО "ISUNcorporation"</t>
  </si>
  <si>
    <t>ТОО "Детский творческий центр "Улыбка"</t>
  </si>
  <si>
    <t>Общественный Фонд "Бейбітшілік-А"</t>
  </si>
  <si>
    <t>ТОО "AGRO MAR (АГРО МАР)"</t>
  </si>
  <si>
    <t>ТОО "Garage Taxi"</t>
  </si>
  <si>
    <t>ТОО "RAST CONSTRUCTION" (РАСТ КОНСТРАКШН)</t>
  </si>
  <si>
    <t>ТОО "Хорасан Интернэшнл"</t>
  </si>
  <si>
    <t>ТОО "ORO VOYAGE TOUR" ("ЗОЛОТОЕ ПУТЕШЕСТВИЕ ТУР")</t>
  </si>
  <si>
    <t>Алматинский Филиал ТОО "MBK Distribution"</t>
  </si>
  <si>
    <t>ТОО "Белый Кардинал"</t>
  </si>
  <si>
    <t>ТОО "Star Distribution" (Стар Дистрибюшн)</t>
  </si>
  <si>
    <t>Филиал Товарищества с ограниченной ответственностью "АЛЬ-БАСАР"</t>
  </si>
  <si>
    <t>ТОО "Ал Кредит Ломбард"</t>
  </si>
  <si>
    <t>ТОО "ТД АПК Трейдинг"</t>
  </si>
  <si>
    <t>ТОО "ARYSTANS &amp; PARTNERS INVEST (АРЫСТАНС ЭНД ПАРТНЕРС ИНВЕСТ)"</t>
  </si>
  <si>
    <t>ТОО "СҮЙЕН-СТРОЙ"</t>
  </si>
  <si>
    <t>ТОО "Clear City"</t>
  </si>
  <si>
    <t>ТОО "АБК market"</t>
  </si>
  <si>
    <t>ТОО "CERAGEM MASTER" ("СЕРАГЕМ МАСТЕР")</t>
  </si>
  <si>
    <t>ТОО "ДЕЛОВОЙ ПРОФИЛЬ"</t>
  </si>
  <si>
    <t>ТОО "Рахми"</t>
  </si>
  <si>
    <t>ТОО "Акниет-Жолы"</t>
  </si>
  <si>
    <t>ТОО "ASIAN APPLE"</t>
  </si>
  <si>
    <t>ТОО"Управление домами-Жетысу"</t>
  </si>
  <si>
    <t>ТОО "AYALLA TRAVEL"</t>
  </si>
  <si>
    <t>ТОО "ALNER COMPANY"</t>
  </si>
  <si>
    <t>Потребительский кооператив "Собственников гаражей "ГазМар"</t>
  </si>
  <si>
    <t>ТОО "Юнитрейд Сервис"</t>
  </si>
  <si>
    <t>ТОО "ММ-Трейд"</t>
  </si>
  <si>
    <t>ТОО "ArtMax Group" (АртМакс Груп)</t>
  </si>
  <si>
    <t>ТОО "Best Partners Group"</t>
  </si>
  <si>
    <t>ТОО "EcoFoodTrade"</t>
  </si>
  <si>
    <t>ТОО "DSSL CO"</t>
  </si>
  <si>
    <t>ТОО "КронИнтерГрупп"</t>
  </si>
  <si>
    <t>ТОО "АЛМАТЫ-АРЛАНС"</t>
  </si>
  <si>
    <t>ТОО "ADACOR"</t>
  </si>
  <si>
    <t>ТОО "Компания ЭльВест"</t>
  </si>
  <si>
    <t>ТОО "Казахстанское Металлургическое Совместное Предприятие "КЭЦИ" (Kazakhstan "KEQI" Metal Products Joint Venture)</t>
  </si>
  <si>
    <t>Алматинский Филиал Товарищества с ограниченной ответственностью "ТД ПРАГМАТИКА"</t>
  </si>
  <si>
    <t>ТОО "Foracard-Kazakhstan"</t>
  </si>
  <si>
    <t>Филиал товарищества с ограниченной ответственностью "EXPERT-PRO ASSESSMENT" в городе Алматы</t>
  </si>
  <si>
    <t>Филиал Товарищества с ограниченной ответственностью "Грант плюс ИНД" в городе Алматы</t>
  </si>
  <si>
    <t>Частное учреждение "Ақылман"</t>
  </si>
  <si>
    <t>ТОО "Учёт"</t>
  </si>
  <si>
    <t>ТОО "РОСТ КАПИТАЛ КАЗАХСТАН"</t>
  </si>
  <si>
    <t>ТОО "Алматинский Завод Металлоконструкций"</t>
  </si>
  <si>
    <t>ТОО "Innovation technologies &amp; education" (Инновейшн технолоджес энд эдьюкейшн)</t>
  </si>
  <si>
    <t>ТОО "Afzal &amp;Co" (Афзал энд Ко)</t>
  </si>
  <si>
    <t>Общественное объединение "Ассоциация оценщиков Алматы"</t>
  </si>
  <si>
    <t>ТОО "Beauty MastStroy"</t>
  </si>
  <si>
    <t>ТОО "АДК Жанару"</t>
  </si>
  <si>
    <t>ТОО "Продюссерский Центр "Gezo"</t>
  </si>
  <si>
    <t>ТОО "EXTON Group"</t>
  </si>
  <si>
    <t>Алматинский филиал Закрытого Акционерного Общества "Майна-Вира"</t>
  </si>
  <si>
    <t>Филиал Товарищества с ограниченной ответственностью "SitySale" в г. Алматы</t>
  </si>
  <si>
    <t>ТОО "Sadasco Petroleum Products"</t>
  </si>
  <si>
    <t>ТОО "Astana petrol service" (Астана петрол сервис)</t>
  </si>
  <si>
    <t>ТОО "ТАЗА ЖЕЛЬ"</t>
  </si>
  <si>
    <t>ТОО "GEKATA KOMMUNICATIONS"</t>
  </si>
  <si>
    <t>ТОО "Aleks.com.omega"</t>
  </si>
  <si>
    <t>ТОО "Step Bay Step"</t>
  </si>
  <si>
    <t>ТОО "Financial Navigator"</t>
  </si>
  <si>
    <t>ТОО "ER-TULPAR TRADE"</t>
  </si>
  <si>
    <t>ТОО "Nitrotek Studio"</t>
  </si>
  <si>
    <t>Частный фонд "Золотое сердце"</t>
  </si>
  <si>
    <t>ТОО "ТулпарЮгКоммерц"</t>
  </si>
  <si>
    <t>ТОО "Дара-Инвест-Home"</t>
  </si>
  <si>
    <t>ТОО "ALS Company" (ЭйЭлЭс Компани)</t>
  </si>
  <si>
    <t>ТОО "НАНО ПЛЮС"</t>
  </si>
  <si>
    <t>Филиал Компании EDGEPATH LIMITED (ЭДЖЭПАС ЛИМИТЕД)</t>
  </si>
  <si>
    <t>ТОО "ANTIS STUDIO"</t>
  </si>
  <si>
    <t>ТОО "Монетка-777"</t>
  </si>
  <si>
    <t>ТОО "Slada"</t>
  </si>
  <si>
    <t>ТОО "БирСтрой"</t>
  </si>
  <si>
    <t>ТОО "Академия информатизации образования Республики Казахстан"</t>
  </si>
  <si>
    <t>ТОО "DAS ПромТрейд"</t>
  </si>
  <si>
    <t>ТОО "МОСТПРОЕКТ"</t>
  </si>
  <si>
    <t>ТОО "АМС транском"</t>
  </si>
  <si>
    <t>ТОО "ARTMOSFERA"</t>
  </si>
  <si>
    <t>ТОО "Байтерек-Инвест и Компания 2009"</t>
  </si>
  <si>
    <t>ТОО "Engineering System Implementation Center"</t>
  </si>
  <si>
    <t>ТОО "Anticrisis Center"</t>
  </si>
  <si>
    <t>Общественное объединение "Спорт.Клуб "ДАЛИНА" Федерация Таеквондо"</t>
  </si>
  <si>
    <t>ТОО "Excella Honest"</t>
  </si>
  <si>
    <t>ТОО "ConsaltingCollectorSystem"</t>
  </si>
  <si>
    <t>Филиал Товарищества с ограниченной ответственностью "Микрокредитная организация "Еркин и К" в городе Алматы</t>
  </si>
  <si>
    <t>ТОО "ДиЛиВ Group"</t>
  </si>
  <si>
    <t>ТОО "KASSAK"</t>
  </si>
  <si>
    <t>ТОО "Ақ кеңсе JT"</t>
  </si>
  <si>
    <t>Общественное объединение "Республиканская федерация игроков и любителей спортивного покера"</t>
  </si>
  <si>
    <t>ТОО "Аварийка"</t>
  </si>
  <si>
    <t>ТОО "WeetchLand"</t>
  </si>
  <si>
    <t>ТОО "Outdoor Group"</t>
  </si>
  <si>
    <t>ТОО "Э.М.Р. - КЕН"</t>
  </si>
  <si>
    <t>ТОО "Cәт ОлЖа"</t>
  </si>
  <si>
    <t>ТОО "Future Medical Technologies of Almaty"</t>
  </si>
  <si>
    <t>ТОО "АНТАР-АГН"</t>
  </si>
  <si>
    <t>ТОО "Жарас Жетысу"</t>
  </si>
  <si>
    <t>ТОО "RCA" (Research Consult Action)</t>
  </si>
  <si>
    <t>ТОО "Kazakhstan China Logistic Company"</t>
  </si>
  <si>
    <t>ТОО "Арканзас.LTD."</t>
  </si>
  <si>
    <t>ТОО "АльфаБизнесПроект"</t>
  </si>
  <si>
    <t>ТОО "MANAHAN ADIL"</t>
  </si>
  <si>
    <t>ТОО "SOFTCAR"</t>
  </si>
  <si>
    <t>ТОО "Тасаши Курылыс"</t>
  </si>
  <si>
    <t>ТОО "Gefest - Way" ("Гефест - Уэй")</t>
  </si>
  <si>
    <t>ТОО "Sheker complekt строй"</t>
  </si>
  <si>
    <t>ТОО "AXIS-X"</t>
  </si>
  <si>
    <t>ТОО "Elmark Light"</t>
  </si>
  <si>
    <t>ТОО "SBN ALMATY" (эсбиэн)</t>
  </si>
  <si>
    <t>ТОО "Kaz TSP"</t>
  </si>
  <si>
    <t>ТОО "Uniservice-Dostyk"</t>
  </si>
  <si>
    <t>ТОО "INDENT-PREFIX"</t>
  </si>
  <si>
    <t>ТОО "Строительная База BaliaS"</t>
  </si>
  <si>
    <t>ТОО "Школа самопомощи"</t>
  </si>
  <si>
    <t>Общественное объединение "Ассоциация бухгалтеров, преподавателей и специалистов финансового рынка"</t>
  </si>
  <si>
    <t>ТОО "Профилакторий Каркаралы"</t>
  </si>
  <si>
    <t>ТОО "Multi Prof"</t>
  </si>
  <si>
    <t>ТОО "Лироз Classic"</t>
  </si>
  <si>
    <t>ТОО "Salem - TransAuto"</t>
  </si>
  <si>
    <t>ТОО "T.E.H.-place-consulting"</t>
  </si>
  <si>
    <t>ТОО "Almaty Greenhouse Plant"</t>
  </si>
  <si>
    <t>Общественное объединение "Таугуль-3"</t>
  </si>
  <si>
    <t>ТОО "Ұлы асу. net"</t>
  </si>
  <si>
    <t>ТОО "Торговый дом "Енисей"</t>
  </si>
  <si>
    <t>ТОО "Леко интерстрой"</t>
  </si>
  <si>
    <t>ТОО "Акме-EFFECT"</t>
  </si>
  <si>
    <t>ТОО "УниверсалПромТорг"</t>
  </si>
  <si>
    <t>ТОО "Rise ImpEx"</t>
  </si>
  <si>
    <t>ТОО "NTP Project"</t>
  </si>
  <si>
    <t>ТОО "Доскеевы"</t>
  </si>
  <si>
    <t>ТОО "SportCity"</t>
  </si>
  <si>
    <t>ТОО "KAZNEFS INTERIORS" /"КАЗНЕФС ИНТЕРИОРС"/</t>
  </si>
  <si>
    <t>Филиал Товарищества с ограниченной ответственностью "Агентство - Горсервис" в городе Алматы</t>
  </si>
  <si>
    <t>Филиал Товарищества с ограниченной ответственностью "УЗОР" в городе Алматы</t>
  </si>
  <si>
    <t>ТОО "Wolf Group" (Вульф Групп)</t>
  </si>
  <si>
    <t>ТОО "TSN ГАРАНТ СТРОЙ"</t>
  </si>
  <si>
    <t>Филиал "Veltex Logistic L.L.P." (Велтекс Логистикс ЛЛП)</t>
  </si>
  <si>
    <t>ТОО "Микрокредитная организация "Б &amp; Ко"</t>
  </si>
  <si>
    <t>ТОО "Cayman&amp;Partner Technology's"</t>
  </si>
  <si>
    <t>ТОО "ЮЖПОЛИМЕТАЛЛ-ФИНАНС"</t>
  </si>
  <si>
    <t>Филиал Общества с ограниченной ответственностью "VRC" (ВИ АР СИ)</t>
  </si>
  <si>
    <t>ТОО "KAZMILK AGRO"</t>
  </si>
  <si>
    <t>Общественный фонд "Маккаби-Менора"</t>
  </si>
  <si>
    <t>Филиал №1 Товарищества с ограниченной ответственностью "Жилищно-коммунальное объединение"</t>
  </si>
  <si>
    <t>ТОО "TerCom А"</t>
  </si>
  <si>
    <t>Филиал Товарищества с ограниченной ответственностью "ТАМГА сервис" в городе Алматы</t>
  </si>
  <si>
    <t>ТОО "Respekt Auto LTD"</t>
  </si>
  <si>
    <t>ТОО "Микрокредитная организация"FORTUNA PLUS"</t>
  </si>
  <si>
    <t>ТОО "STARLING Company"</t>
  </si>
  <si>
    <t>ТОО "Му Георгиевка"</t>
  </si>
  <si>
    <t>ТОО "СЕРАГЕМ-АЛМАТЫ"</t>
  </si>
  <si>
    <t>ТОО "Еркин Капар"</t>
  </si>
  <si>
    <t>ТОО "Матай-V"</t>
  </si>
  <si>
    <t>ТОО "Four Rooms"</t>
  </si>
  <si>
    <t>ТОО "LUCKY TRAVEL LTD"</t>
  </si>
  <si>
    <t>ТОО "Alem Custom Services"</t>
  </si>
  <si>
    <t>ТОО "ЕвроБаМ"</t>
  </si>
  <si>
    <t>Акционерное общество "Авиакомпания "Номад"</t>
  </si>
  <si>
    <t>ТОО "Alem Best Trade"</t>
  </si>
  <si>
    <t>Филиал Товарищества с ограниченной ответственностью "ШАЙХИ"</t>
  </si>
  <si>
    <t>Общественный Фонд "Гуманитарно-Благотворительный фонд "Тарбагатай"</t>
  </si>
  <si>
    <t>ТОО "Kredo F"</t>
  </si>
  <si>
    <t>ТОО "БастауКомпани-777"</t>
  </si>
  <si>
    <t>ТОО "BILIM-TOUR"</t>
  </si>
  <si>
    <t>ТОО "Н-Байжігіт"</t>
  </si>
  <si>
    <t>ТОО "Сарқырама"</t>
  </si>
  <si>
    <t>ТОО "Компания Джером"</t>
  </si>
  <si>
    <t>ТОО "Макс и К Транс"</t>
  </si>
  <si>
    <t>ТОО "Дан Индастриал Комплекс"</t>
  </si>
  <si>
    <t>ТОО "Жетiстiк - ФМК"</t>
  </si>
  <si>
    <t>ТОО "Жеті ырыс - 7"</t>
  </si>
  <si>
    <t>ТОО "Capital Trade LLP"</t>
  </si>
  <si>
    <t>ТОО "Noble Stone"</t>
  </si>
  <si>
    <t>ТОО "INTERNATIONAL OIL SERVICE GROUP" (Международная нефтяная сервисная группа)</t>
  </si>
  <si>
    <t>ТОО "TV PLUS Ltd"</t>
  </si>
  <si>
    <t>ТОО "KZ POS" (Кей Зет ПОС)</t>
  </si>
  <si>
    <t>ТОО "Таужар-МК"</t>
  </si>
  <si>
    <t>ТОО "Электрод КазКонструктСталь"</t>
  </si>
  <si>
    <t>Филиал Товарищества с ограниченной ответственностью "КОМЕК МАШИНЕРИ Казахстан" в городе Алматы</t>
  </si>
  <si>
    <t>ТОО "Курган-Строй"</t>
  </si>
  <si>
    <t>ТОО "Саттау"</t>
  </si>
  <si>
    <t>ТОО "RB Agency" (ЭР БИ Адженси)</t>
  </si>
  <si>
    <t>ТОО "Paramount Capital"</t>
  </si>
  <si>
    <t>ТОО "Авалон Трейд ДС"</t>
  </si>
  <si>
    <t>ТОО "GA Инвест"</t>
  </si>
  <si>
    <t>ТОО "Нұр-Достар"</t>
  </si>
  <si>
    <t>ТОО "КазИнтерСнаб-М"</t>
  </si>
  <si>
    <t>ТОО "Desert off Road Equipment" (Дезерт офф Роад Эквипмент)</t>
  </si>
  <si>
    <t>ТОО "Компания "Эль Тау"</t>
  </si>
  <si>
    <t>ТОО "LimHas" (ЛимХас)</t>
  </si>
  <si>
    <t>ТОО "SIS-RT"</t>
  </si>
  <si>
    <t>Учреждение "Физико-математическая гимназия "Мамыр"</t>
  </si>
  <si>
    <t>Общественное объединение "СОЮЗ ТЕННИСИСТОВ"</t>
  </si>
  <si>
    <t>Филиал товарищества с ограниченной ответственностью "AB Engineering"</t>
  </si>
  <si>
    <t>ТОО "Горнорудная компания "Акмая"</t>
  </si>
  <si>
    <t>ТОО "ВЕКС"</t>
  </si>
  <si>
    <t>ТОО "АБК Транс Сервис"</t>
  </si>
  <si>
    <t>ТОО "Euro Invest"</t>
  </si>
  <si>
    <t>ТОО "АВАНГАРД Б.С."</t>
  </si>
  <si>
    <t>ТОО "ФАРАДА-БАК"</t>
  </si>
  <si>
    <t>ТОО "Поливин"</t>
  </si>
  <si>
    <t>ТОО "Land Expert"</t>
  </si>
  <si>
    <t>Филиал Общества с ограниченной ответственностью "Айсипи +" (ICP +) в Республике Казахстан</t>
  </si>
  <si>
    <t>ТОО "O.M.B.K. company" (О.М.Б.К. компани)</t>
  </si>
  <si>
    <t>ТОО "АБК Эксчейндж"</t>
  </si>
  <si>
    <t>ТОО "PROJECT Investment"</t>
  </si>
  <si>
    <t>ТОО "Алматы Берсони"</t>
  </si>
  <si>
    <t>ТОО "ТеплоЭнергоМонтажПроект"</t>
  </si>
  <si>
    <t>Общественное объединение "Федерация спортивного покера Казахстана-2007"</t>
  </si>
  <si>
    <t>ТОО "RESMI SU"</t>
  </si>
  <si>
    <t>ТОО "КЗ-СТРОЙ 2007"</t>
  </si>
  <si>
    <t>Филиал Товарищества с ограниченной ответственностью "ТОРЭКС КЗХ" в городе Алматы</t>
  </si>
  <si>
    <t>ТОО "Компания УЮТ и КОМФОРТ плюс"</t>
  </si>
  <si>
    <t>ТОО "MicroClimate Company of Kazakhstan"</t>
  </si>
  <si>
    <t>ТОО "КОМПАНИЯ БЕРЕКЕ-АЛҒАБАС"</t>
  </si>
  <si>
    <t>ТОО "Султан Билдинг"</t>
  </si>
  <si>
    <t>ТОО "КОРПОРАЦИЯ ДАНАЖАН"</t>
  </si>
  <si>
    <t>ТОО СП "АРГУС-Казахстан БЕ"</t>
  </si>
  <si>
    <t>ТОО "F-Trade company"</t>
  </si>
  <si>
    <t>Общественный Фонд "Кайнар-ЦПМ"</t>
  </si>
  <si>
    <t>ТОО "ЭЛЛИНА АРТ"</t>
  </si>
  <si>
    <t>ТОО "Камень-Град"</t>
  </si>
  <si>
    <t>ТОО "Әлемсақ"</t>
  </si>
  <si>
    <t>ТОО "Айт-Тах"</t>
  </si>
  <si>
    <t>ТОО "Grif ON"</t>
  </si>
  <si>
    <t>ТОО "Риэлтерская компания недвижимости Или"</t>
  </si>
  <si>
    <t>ТОО "Компания "ЧИНАБ"</t>
  </si>
  <si>
    <t>ТОО "Проспект 777"</t>
  </si>
  <si>
    <t>ТОО "Gotard Group" (Готард Групп)</t>
  </si>
  <si>
    <t>ТОО "Главная дорога"</t>
  </si>
  <si>
    <t>Общественный фонд "Саваоф"</t>
  </si>
  <si>
    <t>ТОО "AQUAMASTER-ALMATY"</t>
  </si>
  <si>
    <t>ТОО "Евразийский Финансово-Правовой центр"</t>
  </si>
  <si>
    <t>ТОО "Алма Транс Сити"</t>
  </si>
  <si>
    <t>ТОО "LANTEC SYSTEMS"</t>
  </si>
  <si>
    <t>ТОО "KRAFT Beauty"</t>
  </si>
  <si>
    <t>Филиал "Smart Systems" Товарищества с ограниченной ответственностью "Медицинский Центр "РЕМА"</t>
  </si>
  <si>
    <t>Городское молодежное общественное объединение "Жас Азамат"</t>
  </si>
  <si>
    <t>ТОО "Амандық и К"</t>
  </si>
  <si>
    <t>ТОО "КАЗ.МАГ.Сервис"</t>
  </si>
  <si>
    <t>ТОО "MaxiMat International" (МаксиМат Интернейшнл)</t>
  </si>
  <si>
    <t>ТОО "Микрокредитная организация "М ФИНАНС"</t>
  </si>
  <si>
    <t>Потребительский кооператив "Гаражный автокооператив "МЕЧТА"</t>
  </si>
  <si>
    <t>ОБЩЕСТВЕННЫЙ ФОНД "Интеграция AS"</t>
  </si>
  <si>
    <t>ТОО "XAS 073"</t>
  </si>
  <si>
    <t>Филиал № 14/15 товарищества с ограниченной ответственностью "М-Ломбард"</t>
  </si>
  <si>
    <t>ТОО "BEST-строй АМ"</t>
  </si>
  <si>
    <t>ТОО "MTrust Group" (ЭМТраст груп)</t>
  </si>
  <si>
    <t>ТОО "ХайДмар"</t>
  </si>
  <si>
    <t>ТОО "Баяна +"</t>
  </si>
  <si>
    <t>ТОО "Корпорация БиАйТи"</t>
  </si>
  <si>
    <t>ТОО "Алтын Құрылыс Алматы"</t>
  </si>
  <si>
    <t>ТОО "Asia oil technology kz"</t>
  </si>
  <si>
    <t>Представительство "Inter Mar" Energie-Handel Holdinggesellschaft mbh &amp; Co" ("Интер Мар" Энергии-Хандель Холдинговое общество МБХ &amp; Со) в Республике Казахстан</t>
  </si>
  <si>
    <t>Частный фонд "Казахстанский благотворительный фонд помощи детям с врожденной расщелиной губы и неба"</t>
  </si>
  <si>
    <t>ТОО "LX Construction"</t>
  </si>
  <si>
    <t>ТОО «Нұр-Төре Centre»</t>
  </si>
  <si>
    <t>ТОО "INTOURIST KAZAKHSTAN Company" (ИНТУРИСТ КАЗАХСТАН Компани)</t>
  </si>
  <si>
    <t>ТОО "GENONE"</t>
  </si>
  <si>
    <t>ТОО "Meiram Construction"</t>
  </si>
  <si>
    <t>ТОО "AlmaKazakh Trade"</t>
  </si>
  <si>
    <t>ТОО "KZ Building Co. Ltd"</t>
  </si>
  <si>
    <t>ТОО "Компания "Озат Групп"</t>
  </si>
  <si>
    <t>Объединение юридических лиц в форме ассоциации "Лига боксеров Казахстана"</t>
  </si>
  <si>
    <t>ТОО "КазПромикон" ("KazPromicon")</t>
  </si>
  <si>
    <t>ТОО "UNIVERSAL 2006"</t>
  </si>
  <si>
    <t>ТОО "Агентство "ААА+"</t>
  </si>
  <si>
    <t>ТОО "ДОСТАР АВБ"</t>
  </si>
  <si>
    <t>ТОО "Наша марка"</t>
  </si>
  <si>
    <t>ТОО "BADINA"</t>
  </si>
  <si>
    <t>ТОО "Мебель в офис"</t>
  </si>
  <si>
    <t>ТОО "ҚазҚұрылыс"</t>
  </si>
  <si>
    <t>ТОО "ПСМ-БАТЫС РК"</t>
  </si>
  <si>
    <t>ТОО "Шандоз"</t>
  </si>
  <si>
    <t>ТОО "АНИКА и К"</t>
  </si>
  <si>
    <t>Филиал Товарищества с ограниченной ответственностью "Технологии Успеха" в городе Алматы</t>
  </si>
  <si>
    <t>Общественное объединение "ДЕТСКОГО ТВОРЧЕСТВА ТАМАША"</t>
  </si>
  <si>
    <t>ТОО "Компания "Строй Групп"</t>
  </si>
  <si>
    <t>ТОО "АК-БАРС-2006"</t>
  </si>
  <si>
    <t>ТОО "КАПИТАЛ ТУРС" ("CAPITAL TOURS")</t>
  </si>
  <si>
    <t>Общественный фонд "Военно-Прикладных и боевых искуств "Қаракерей Қабанбай"</t>
  </si>
  <si>
    <t>ТОО "КАРЕЛЬ"</t>
  </si>
  <si>
    <t>ТОО "М.В. 2006"</t>
  </si>
  <si>
    <t>ТОО "Сағар Құрылыс"</t>
  </si>
  <si>
    <t>ТОО "Stroy Street"</t>
  </si>
  <si>
    <t>ТОО "КазРосЭкономСоюз"</t>
  </si>
  <si>
    <t>ТОО "РСМУ-55"</t>
  </si>
  <si>
    <t>ТОО "Next Projects"</t>
  </si>
  <si>
    <t>ТОО "Прогресс-Алем Плюс"</t>
  </si>
  <si>
    <t>ТОО "Нұрберген Жол"</t>
  </si>
  <si>
    <t>ТОО "Арай'Жан"</t>
  </si>
  <si>
    <t>ТОО "AVVA TOUR"</t>
  </si>
  <si>
    <t>ТОО "REC-CONTENENT ЛТД"</t>
  </si>
  <si>
    <t>ТОО "ВипТрансСервис"</t>
  </si>
  <si>
    <t>ТОО "ДУЛАТТАР"</t>
  </si>
  <si>
    <t>ТОО "Зерновая компания "Нур Целина"</t>
  </si>
  <si>
    <t>ТОО "Юг-Стройсантехмонтаж"</t>
  </si>
  <si>
    <t>Общественное объединение "Общественное Движение "Халық дабылы" Республики Казахстан"</t>
  </si>
  <si>
    <t>Филиал Товарищества с ограниченной ответственностью "GRAND-VISION" /Гранд Вижен/ в городе Алматы</t>
  </si>
  <si>
    <t>ТОО "ГЕР-Food"</t>
  </si>
  <si>
    <t>Алматинский городской филиал частного учреждения "Республиканский штаб молодежных трудовых отрядов "Жасыл Ел"</t>
  </si>
  <si>
    <t>ТОО "Баракат Секьюрити"</t>
  </si>
  <si>
    <t>ТОО "Компания Флагман"</t>
  </si>
  <si>
    <t>ТОО Галерея интерьеров "STILL-LIFE"</t>
  </si>
  <si>
    <t>ТОО "КС-Инвест Ко"</t>
  </si>
  <si>
    <t>ТОО "M.K.S. Stroy"</t>
  </si>
  <si>
    <t>ТОО "КОМЕТА-S"</t>
  </si>
  <si>
    <t>ТОО "РАЙЫМБЕК КОМПЬЮТЕРС"</t>
  </si>
  <si>
    <t>ТОО "Andromeda-A"</t>
  </si>
  <si>
    <t>ТОО "ВЮГ"</t>
  </si>
  <si>
    <t>Потребительский кооператив "Звездочка"</t>
  </si>
  <si>
    <t>ТОО "Ақ жүрекпен"</t>
  </si>
  <si>
    <t>ТОО "Жетысу-3"</t>
  </si>
  <si>
    <t>ТОО "КОНТРАСТ ЛТД"</t>
  </si>
  <si>
    <t>ТОО "Голден строй ЛТД"</t>
  </si>
  <si>
    <t>ТОО "Soft-n-tellect" (Софт-н-теллект)</t>
  </si>
  <si>
    <t>ТОО "АНКОМ ЛТД"</t>
  </si>
  <si>
    <t>ТОО "АЛБАУ"</t>
  </si>
  <si>
    <t>Частный фонд "Ассоциация духовных и народных целителей мира"</t>
  </si>
  <si>
    <t>ТОО "GROSS TRADE LTD"</t>
  </si>
  <si>
    <t>ТОО "Компания "ФЕНИКС-ВИКТОРИЯ"</t>
  </si>
  <si>
    <t>ТОО "Восток Авто"</t>
  </si>
  <si>
    <t>ТОО "Aman Global. Kz"</t>
  </si>
  <si>
    <t>ТОО "РУФ ПЛЮС"</t>
  </si>
  <si>
    <t>ТОО "Anticorr Paints Co"</t>
  </si>
  <si>
    <t>ТОО "Рефхолод KZ"</t>
  </si>
  <si>
    <t>ТОО "Казшах"</t>
  </si>
  <si>
    <t>ТОО "A-Tcs"</t>
  </si>
  <si>
    <t>ТОО "Fridge"</t>
  </si>
  <si>
    <t>ТОО "Игуана.KZ" (Игуана. кей зет)</t>
  </si>
  <si>
    <t>ТОО "Synergy Link"</t>
  </si>
  <si>
    <t>ТОО "Рем Строй проект-А"</t>
  </si>
  <si>
    <t>ТОО "Вега-Фарм-Плюс"</t>
  </si>
  <si>
    <t>ТОО "АҚ ҚҰРЫЛЫС"</t>
  </si>
  <si>
    <t>ТОО "ADN-Munai"</t>
  </si>
  <si>
    <t>ТОО "ITS Group"</t>
  </si>
  <si>
    <t>ТОО "AUTO ЖАРНАМА"</t>
  </si>
  <si>
    <t>ТОО "KINOKS" ("КИНОКС")</t>
  </si>
  <si>
    <t>ТОО "Global Network Company"</t>
  </si>
  <si>
    <t>ТОО "ОТАНЫМ-ЕЛИМ"</t>
  </si>
  <si>
    <t>ТОО "AR consulting group" ("АР консалтинг гроуп")</t>
  </si>
  <si>
    <t>ТОО "BSK GROUP"</t>
  </si>
  <si>
    <t>ТОО "SATORY INTERNATIONAL LTD"</t>
  </si>
  <si>
    <t>ТОО "Eco Pharm"</t>
  </si>
  <si>
    <t>ТОО "Түзу жол"</t>
  </si>
  <si>
    <t>ТОО "Биат ЛТД"</t>
  </si>
  <si>
    <t>ТОО "Арна Эко"</t>
  </si>
  <si>
    <t>ТОО "brillant"("БРИЛЛАНТ")</t>
  </si>
  <si>
    <t>ТОО "Тех Стор"</t>
  </si>
  <si>
    <t>Филиал ТОО "Валют-транзит Ломбард" в г. Алматы, 11 мкрн., 7.</t>
  </si>
  <si>
    <t>ТОО "Терн Строй ЛТД"</t>
  </si>
  <si>
    <t>Филиал товарищества с ограниченной ответственностью "СИБЭС.KZ" в городе Алматы</t>
  </si>
  <si>
    <t>ТОО "BTL PromOcean"</t>
  </si>
  <si>
    <t>ТОО "Юридическая фирма "Зан Сервис Плюс"</t>
  </si>
  <si>
    <t>ТОО "Абадонна-Телеком"</t>
  </si>
  <si>
    <t>АКЦИОНЕРНОЕ ОБЩЕСТВО "KAZINTERPROMSERVICE"</t>
  </si>
  <si>
    <t>ТОО "ИнвестПроектИнжиниринг"</t>
  </si>
  <si>
    <t>ТОО "ЦентрИсток-Фарм"</t>
  </si>
  <si>
    <t>ТОО "СМУ-11"</t>
  </si>
  <si>
    <t>ТОО "Гринт LPS"</t>
  </si>
  <si>
    <t>филиал ТОО "Do-Kaz"</t>
  </si>
  <si>
    <t>ТОО "Orient - Инжиниринг"</t>
  </si>
  <si>
    <t>ТОО "Айсберг - Л"</t>
  </si>
  <si>
    <t>Общественное объединение "Союз работников образования "Ақ ниет" г. Алматы</t>
  </si>
  <si>
    <t>ТОО "Оптовая доставка"</t>
  </si>
  <si>
    <t>ТОО "КазАвтоПром Лтд"</t>
  </si>
  <si>
    <t>ТОО "Viva - Z"</t>
  </si>
  <si>
    <t>Общественный фонд "Индустриальная поддержка села"</t>
  </si>
  <si>
    <t>ТОО "INSIDE KALI"</t>
  </si>
  <si>
    <t>ТОО "HDM REAL SERVISE"</t>
  </si>
  <si>
    <t>ТОО "Terax Company"</t>
  </si>
  <si>
    <t>ТОО "Аль - Capital"</t>
  </si>
  <si>
    <t>ТОО "Азия - Инженеринг РК"</t>
  </si>
  <si>
    <t>ТОО "Карит - Секьюрити"</t>
  </si>
  <si>
    <t>ТОО "Дарын-Құрылыс"</t>
  </si>
  <si>
    <t>ТОО "САБ-GROUP"</t>
  </si>
  <si>
    <t>ТОО "Sota - News Новости - Соты"</t>
  </si>
  <si>
    <t>ТОО "Ализан"</t>
  </si>
  <si>
    <t>ТОО "RENOME PLUS"</t>
  </si>
  <si>
    <t>ТОО "Ki - Shen"</t>
  </si>
  <si>
    <t>ТОО "ПСК "Akbota - Construction"</t>
  </si>
  <si>
    <t>Представительство Акционерного Общества "Ферайнигте Энергитехник АГ" в Алматы</t>
  </si>
  <si>
    <t>ТОО "Строительная компания "ATLANTIC"</t>
  </si>
  <si>
    <t>Представительство Компании "КАДИЛА ФАРМАСЬЮТИКАЛС ЛИМИТЕД"</t>
  </si>
  <si>
    <t>ТОО "Практика Плюс"</t>
  </si>
  <si>
    <t>ТОО "Универсал ProfitStroi" СКБ</t>
  </si>
  <si>
    <t>ТОО "HOLD-№1"</t>
  </si>
  <si>
    <t>ТОО "Ореган - Трейд"</t>
  </si>
  <si>
    <t>ТОО "Right and Law"</t>
  </si>
  <si>
    <t>ПРЕДСТАВИТЕЛЬСТВО "TECHNO EXPORT"</t>
  </si>
  <si>
    <t>ТОО "Гэсла"</t>
  </si>
  <si>
    <t>ТОО "I.P.S."</t>
  </si>
  <si>
    <t>Негосударственное некоммерческое учреждение образования "Алматинский колледж "Аксай"</t>
  </si>
  <si>
    <t>ТОО "Республиканский учебно-издательский центр"</t>
  </si>
  <si>
    <t>ТОО "А.Б.О. - КЕРЕГЕ"</t>
  </si>
  <si>
    <t>ТОО "Құралай -Б"</t>
  </si>
  <si>
    <t>ТОО "Аль-Шах"</t>
  </si>
  <si>
    <t>ТОО "GANIBET BUILDER"</t>
  </si>
  <si>
    <t>ТОО "Ziba"</t>
  </si>
  <si>
    <t>потребительский кооператив собственников домов "Бірлік қалқаман"</t>
  </si>
  <si>
    <t>ТОО "Делон-Пласт"</t>
  </si>
  <si>
    <t>ТОО "Тонгиль"</t>
  </si>
  <si>
    <t>ТОО "АЛАУ НУР КОМПЛЕКС"</t>
  </si>
  <si>
    <t>ТОО "TRANS SYSTEM ENGINEERING"</t>
  </si>
  <si>
    <t>ТОО "МАНИТЕ"</t>
  </si>
  <si>
    <t>ТОО "Адина-Строй"</t>
  </si>
  <si>
    <t>ТОО "Саламат-А"</t>
  </si>
  <si>
    <t>ТОО "Electronics Delivere Express"</t>
  </si>
  <si>
    <t>ТОО "ОТАН БАСПАСЫ"</t>
  </si>
  <si>
    <t>ТОО "Cold Ost"</t>
  </si>
  <si>
    <t>ТОО "Фирма "Транс Сигнал"</t>
  </si>
  <si>
    <t>ТОО "МЕЖДУНАРОДНЫЙ ФЕСТИВАЛЬ FROM A TO Z"</t>
  </si>
  <si>
    <t>ТОО КАЗМЕДИМПОРТ-К</t>
  </si>
  <si>
    <t>ТОО "ГЕВЛА"</t>
  </si>
  <si>
    <t>ТОО "Triple-A"</t>
  </si>
  <si>
    <t>ТОО "Городская ветеринарная станция"</t>
  </si>
  <si>
    <t>ТОО "SAITCO Almaty Kazakhstan,ltd" (САИТКО Алматы Казахстан, Лтд)</t>
  </si>
  <si>
    <t>ТОО "Азия ЛиК"</t>
  </si>
  <si>
    <t>ТОО "SEBETEL" /"СЕБЕТЕЛ"/</t>
  </si>
  <si>
    <t>ТОО "БИ-Консалтинг"</t>
  </si>
  <si>
    <t>ТОО "БЕЛ-АРАН-777"</t>
  </si>
  <si>
    <t>ТОО "Белая река"</t>
  </si>
  <si>
    <t>ТОО "ТЕПЛОЭНЕРГОСЕРВИС-Т"</t>
  </si>
  <si>
    <t>ТОО "Совместное предприятие"Жарык"</t>
  </si>
  <si>
    <t>ТОО "ОПЫТНО-ПРОИЗВОДСТВЕННЫЙ КОММЕРЧЕСКИЙ ЦЕНТР"</t>
  </si>
  <si>
    <t>ТОО "ОСНОВА-А"</t>
  </si>
  <si>
    <t>ТОО "ШАНС LTD"</t>
  </si>
  <si>
    <t>ТОО "Verious"</t>
  </si>
  <si>
    <t>ПОТРЕБИТЕЛЬСКИЙ КООПЕРАТИВ ГАРАЖЕЙ "НЕКСИ"</t>
  </si>
  <si>
    <t>ТОО "АББАС" "Фирма Жемчужина Востокаи Ко"</t>
  </si>
  <si>
    <t>ТОО "Алма Фуд"</t>
  </si>
  <si>
    <t>ТОО"КАРАВЕЛЛА-777"</t>
  </si>
  <si>
    <t>ФИЛИАЛ КОМПАНИИ "ПОЗИТИВ ФАЙНЭНС ООО"</t>
  </si>
  <si>
    <t>ТОО"ФИРМА"САТ"</t>
  </si>
  <si>
    <t>ТОО "ХЕТТ-1990"</t>
  </si>
  <si>
    <t>ТОО "SET"</t>
  </si>
  <si>
    <t>ТОО "MAX SERVIS PLUS" (МАКС СЕРВИС ПЛЮС)</t>
  </si>
  <si>
    <t>ТОО "Жана-Парасанг"</t>
  </si>
  <si>
    <t>ТОО "Меридиан-7"</t>
  </si>
  <si>
    <t>ТОО "Каркын"</t>
  </si>
  <si>
    <t>ТОО "Юридическая компания "AR-KANZAS"</t>
  </si>
  <si>
    <t>ТОО "NL MODELS"</t>
  </si>
  <si>
    <t>Потребительский кооператив "ДРУЖБА"</t>
  </si>
  <si>
    <t>ТОО "Ал-АНТ"</t>
  </si>
  <si>
    <t>ТОО "МЕНУР"</t>
  </si>
  <si>
    <t>ТОО "ТИЦИАН САУДА"</t>
  </si>
  <si>
    <t>общественный фонд помощи детям инвалидам</t>
  </si>
  <si>
    <t>общественное объединение "Национальная Лига Киокушинкай Каратэ"</t>
  </si>
  <si>
    <t>ТОО NUTA</t>
  </si>
  <si>
    <t>ТОО " АДАЛ-АУДИТ"</t>
  </si>
  <si>
    <t>ТОО "Ш и К"</t>
  </si>
  <si>
    <t>НЕГОСУДАРСТВЕННОЕ УЧРЕЖДЕНИЕ ОБРАЗОВАНИЯ ШКОЛА РАЗВИВАЮЩЕГО ОБУЧЕНИЯ "РУХАНИАТ"</t>
  </si>
  <si>
    <t>ТОО "Карго Групп"</t>
  </si>
  <si>
    <t>ТОО "НАУРЫЗ ХОЛДИНГ КАЗАХСТАН" (13)</t>
  </si>
  <si>
    <t>ТОО ТУЛПАР</t>
  </si>
  <si>
    <t>ТОО "Жа-Гер"</t>
  </si>
  <si>
    <t>ТОО "VIVA LUX"</t>
  </si>
  <si>
    <t>ТОО "КусТорг"</t>
  </si>
  <si>
    <t>ТОО "СЕНIМ"</t>
  </si>
  <si>
    <t>ТОО "ПТФ "Forst Technologies Almaty"</t>
  </si>
  <si>
    <t>ТОО "Ремстройсервис T &amp; M"</t>
  </si>
  <si>
    <t>ТОО НАУЧНО-ПРОИЗВОДСТВЕННОЕ ОБЪЕДИНЕНИЕ НС</t>
  </si>
  <si>
    <t>ТОО "МАХАРАДЖА"</t>
  </si>
  <si>
    <t>ТОО "ДУЖА стройсервис"</t>
  </si>
  <si>
    <t>ТОО "ФИРМА "ЕРБОЛ"</t>
  </si>
  <si>
    <t>Потребительский кооператив "Кокжиек" жильцов общежития "Горизонт"</t>
  </si>
  <si>
    <t>ТОО " Транс Сервис "</t>
  </si>
  <si>
    <t>ТОО совместное предприятие "AGIT"</t>
  </si>
  <si>
    <t>Учреждение " Академия метрологии и качества"</t>
  </si>
  <si>
    <t>ФИЛИАЛ ФИРМЫ DEЕN TNTERPRISES</t>
  </si>
  <si>
    <t>ТОО Фирма "Восток"</t>
  </si>
  <si>
    <t>ТОО "ТӨРЕ Инжиниринг"</t>
  </si>
  <si>
    <t>ТОО " Арал "</t>
  </si>
  <si>
    <t>ФИЛИАЛ ТОО ЧАСТНАЯ ФИРМА АЗАМАТ В Г АЛМАТЫ</t>
  </si>
  <si>
    <t>ТОО "ВИРА"</t>
  </si>
  <si>
    <t>ТОО "КАЗТОРГСТРОЙСНАБ"</t>
  </si>
  <si>
    <t>ЖЕКСЕНАЕВ АСХАТ ЖОЛАМАНОВИЧ</t>
  </si>
  <si>
    <t>ДОСАЛИЕВА КАМИЛА ФОРМУЛОВНА</t>
  </si>
  <si>
    <t>ИП ШИНТАСОВ С.А. (ШИНТАСОВ СЕРИК АУМАТОВИЧ)</t>
  </si>
  <si>
    <t>ИП ГОРОВАЯ (ГОРОВАЯ НАДЕЖДА ИВАНОВНА)</t>
  </si>
  <si>
    <t>ИП УЧЕТ-РОЗНИЦА (УЖАМБЕРДИЕВА ЗОРА АЮПОВНА)</t>
  </si>
  <si>
    <t>Толканов (ТОЛКАНОВ ЮРИЙ АЛЕКСАНДРОВИЧ)</t>
  </si>
  <si>
    <t>АБСАТАРОВ АБДРАСИМ АБДРАЗАКОВИЧ</t>
  </si>
  <si>
    <t>ИП "САБИЕВ НУРЛАН ТУРУСПЕКОВИЧ" (САБИЕВ НУРЛАН ТУРУСПЕКОВИЧ)</t>
  </si>
  <si>
    <t>ЕСЕРГЕПОВ РАМАЗАН ТАХТАРОВИЧ</t>
  </si>
  <si>
    <t>ИП "Киселев" (КИСЕЛЕВ ВАДИМ ВАЛЕРЬЕВИЧ)</t>
  </si>
  <si>
    <t>ИП РЫБАЛКО Е.М. (РЫБАЛКО ЕЛЕНА МАРАТОВНА)</t>
  </si>
  <si>
    <t>ИП"Шульгин" (ШУЛЬГИН ЕВГЕНИЙ ОЛЕГОВИЧ)</t>
  </si>
  <si>
    <t>ИП УСЕЙНОВ Н.М. (УСЕЙНОВ НУРЛАН МАХАМЕТЖАНОВИЧ)</t>
  </si>
  <si>
    <t>ФИЛИППОВ ОЛЕГ РУДОЛЬФОВИЧ</t>
  </si>
  <si>
    <t>ИП МАТЕНОВ А.Д. (МАТЕНОВ АКИМЖАН ДАДАХАНОВИЧ)</t>
  </si>
  <si>
    <t>ИП НАЗАРОВА Т.Г. (НАЗАРОВА ТАТЬЯНА ГЕННАДЬЕВНА)</t>
  </si>
  <si>
    <t>ИП "КОЩЕГУЛОВА" (КОЩЕГУЛОВА СВЕТА МАКЕШОВНА)</t>
  </si>
  <si>
    <t>ИП "DISCOVERY TRIP" (УТАРБАЕВ ЖАКСЫЛЫК АБИШЕВИЧ)</t>
  </si>
  <si>
    <t>ИП Тян (ТЯН ВАЛЕРИЙ АЛЕКСЕЕВИЧ)</t>
  </si>
  <si>
    <t>ИП КАИРБАЕВ В.М. (КАИРБАЕВ ВАЛЕРИЙ МУРАТОВИЧ)</t>
  </si>
  <si>
    <t>ИП МИРОШНИКОВ ВИКТОР СЕРГЕЕВИЧ (МИРОШНИКОВ ВИКТОР СЕРГЕЕВИЧ)</t>
  </si>
  <si>
    <t>ОСИПОВ СЕРГЕЙ ВЛАДИМИРОВИЧ</t>
  </si>
  <si>
    <t>ИП Диханбаев Канат Асымович (ДИХАНБАЕВ КАНАТ АСЫМОВИЧ)</t>
  </si>
  <si>
    <t>ИП РЯБЧЕНКО Н.И. (РЯБЧЕНКО НИКОЛАЙ ИВАНОВИЧ)</t>
  </si>
  <si>
    <t>Гулзар (АЛИМОВА ГУЛЗАР ТУРДЫЕВНА)</t>
  </si>
  <si>
    <t>НУРДИНОВ АЗАТ АБДУЛРАШИТОВИЧ</t>
  </si>
  <si>
    <t>ИП "Тимченко Т.В." (ТИМЧЕНКО ТАТЬЯНА ВИКТОРОВНА)</t>
  </si>
  <si>
    <t>ТОО "Сайга - Иж"</t>
  </si>
  <si>
    <t>ТОО "ULAR" (УЛАР)</t>
  </si>
  <si>
    <t>ТОО "БОЛАШАК"</t>
  </si>
  <si>
    <t>Потребительский кооператив собственников квартир "Алмаз"</t>
  </si>
  <si>
    <t>ТОО ЭКСПОРТ -ИМПОРТ</t>
  </si>
  <si>
    <t>ТОО "МЕРУЕРТ"</t>
  </si>
  <si>
    <t>Общественное объединение "Профессиональный Союз работников государственного предприятия "Казаэронавигация"</t>
  </si>
  <si>
    <t>ТОО "АЛАН"</t>
  </si>
  <si>
    <t>Объединение юридических лиц "Союз промышленников и работадателей Алматы"</t>
  </si>
  <si>
    <t>Жилищно-строительный кооператив "Аврора"</t>
  </si>
  <si>
    <t>ТОО "Алуа- Медфарм"</t>
  </si>
  <si>
    <t>ТОО "Обменный пункт "ГЛОРИЯ"</t>
  </si>
  <si>
    <t>Потребительский кооператив "луч"</t>
  </si>
  <si>
    <t>МЕДВЫТРЕЗВИТЕЛЬ- 2</t>
  </si>
  <si>
    <t>ТОО "Фирма "Тандем"</t>
  </si>
  <si>
    <t>ТОО "Агила"</t>
  </si>
  <si>
    <t>ТОО "МАКС 138"</t>
  </si>
  <si>
    <t>ТОО "ЛИМС"</t>
  </si>
  <si>
    <t>ТОО "DIDAR ЛТД (Компания Дидар)</t>
  </si>
  <si>
    <t>ТОО "Столовая-156"</t>
  </si>
  <si>
    <t>ДОЧЕРНЕЕ КОММУНАЛЬНОЕ ПРЕДПРИЯТИЕ "СТАНЦИЙ ВОДОСТОЧНИКОВ" ГКП ВОДОПРОВОДНО-КАНАЛИЗАЦИОННОГО ХОЗЯЙСТВА Г.АЛМАТЫ</t>
  </si>
  <si>
    <t>Алматинский Филиал № 1 акционерного общества "Автоматика"</t>
  </si>
  <si>
    <t>Алматинский филиал №2 акционерного общества "Автоматика"</t>
  </si>
  <si>
    <t>ТОО "СМММ"</t>
  </si>
  <si>
    <t>ФИЛИАЛ ТРЕЙДИHГ</t>
  </si>
  <si>
    <t>ТОО "САУЛЕ-М"</t>
  </si>
  <si>
    <t>ТОО Фирма "Эвансс"</t>
  </si>
  <si>
    <t>ТОО "КУАТ-АВТО"</t>
  </si>
  <si>
    <t>ТОО "AL-HAKK"</t>
  </si>
  <si>
    <t>ТОО "Прима-Юг"</t>
  </si>
  <si>
    <t>ТОО "ДАҒЛАН"</t>
  </si>
  <si>
    <t>ТОО "Dea Deok Construction (Дэ Док Констракшн)"</t>
  </si>
  <si>
    <t>ТОО "НУР ГАЗ ОЙЛ"</t>
  </si>
  <si>
    <t>ИП "АЮПОВА Т.А." (АЮПОВА ТАХМИНА АЗИЗЖАНОВНА)</t>
  </si>
  <si>
    <t>ИМАНАЛИЕВ КОПБОСЫН КАЙСАРОВИЧ</t>
  </si>
  <si>
    <t>ИП "АУЕЛОВА ЗАУРЕ ЕРЕЖЕПОВНА" (АУЕЛОВА ЗАУРЕ ЕРЕЖЕПОВНА)</t>
  </si>
  <si>
    <t>СКАКОВА САУЛЕ КОШКАРОВНА</t>
  </si>
  <si>
    <t>МАЛИКОВА ХАДИША АМАНГЕЛЬДИЕВНА</t>
  </si>
  <si>
    <t>ТОО "KAZ Коммунал-Сервис"</t>
  </si>
  <si>
    <t>ТОО "DECORLAND TEXTILE"</t>
  </si>
  <si>
    <t>ИП ТАЖИБАЕВ (ТАЖИБАЕВ КУЛАН АМАНГЕЛЬДЫ-УЛЫ)</t>
  </si>
  <si>
    <t>ТОО "Оптово-розничная компания Строймарт"</t>
  </si>
  <si>
    <t>ТОО "Жаңа Коммерсант"</t>
  </si>
  <si>
    <t>ТОО "TexMart"</t>
  </si>
  <si>
    <t>ЭЛЬВИРА (ГУСЕЙНОВА ЭЛЬВИРА ХАЛЕТОВНА)</t>
  </si>
  <si>
    <t>ИП ЕРАЛЫ (УСКЕМБАЕВ ЮЛТАЙ ЕРАЛИЕВИЧ)</t>
  </si>
  <si>
    <t>ИП НУРСУЛТАН НУРГАЛИЕВ (НУРГАЛИЕВ НУРСУЛТАН НУРЛАНОВИЧ)</t>
  </si>
  <si>
    <t>ИП "СОЛОМЫКИНА Е.Н." (СОЛОМЫКИНА ЕКАТЕРИНА НИКОЛАЕВНА)</t>
  </si>
  <si>
    <t>ИП НУРЖАНОВ БАГДАТ САПАРГАЛИЕВИЧ (НУРЖАНОВ БАГДАТ САПАРГАЛИЕВИЧ)</t>
  </si>
  <si>
    <t>ИП СИДИКОВ ОЛИМЖОН АЛИЖОНОВИЧ (СИДИКОВ ОЛИМЖОН АЛИЖОНОВИЧ)</t>
  </si>
  <si>
    <t>Marvel Trade (КОШЕРОВ АНУАР КЕНЕСБАЕВИЧ)</t>
  </si>
  <si>
    <t>ИП Ахметов (АХМЕТОВ БУЛАТ ИСЛАМБАЕВИЧ)</t>
  </si>
  <si>
    <t>ИП "АРИПАЕВА" (АРИПАЕВА РОЗА САТИНБАЕВНА)</t>
  </si>
  <si>
    <t>ИП "КАДИРОВА Р.Т." (КАДИРОВА РАУШАН ТУРИСБЕКОВНА)</t>
  </si>
  <si>
    <t>ИП "ZERE" (ЛАШЫН ШЫНҒЫС АМАНЖОЛҰЛЫ)</t>
  </si>
  <si>
    <t>САЛМЕТОВ КАМЫЛЖАН КУДРАТОВИЧ</t>
  </si>
  <si>
    <t>ИП Сафаргалиева Залина Рауфовна (САФАРГАЛИЕВА ЗАЛИНА РАУФОВНА)</t>
  </si>
  <si>
    <t>ДОС (ДОСЫМБЕКОВ МУРАГЕР САРСЕНБАЕВИЧ)</t>
  </si>
  <si>
    <t>ИП ЖАНАҚ (ЖАНАҚ БАУЫРЖАН АМАНГЕЛДЫҰЛЫ)</t>
  </si>
  <si>
    <t>Med Mart (МИРОШНИКОВ БОГДАН АЛЕКСАНДРОВИЧ)</t>
  </si>
  <si>
    <t>ИП "БЕКАЙДАР МАДИНА" (МУСА МАДИНА БЕКАЙДАРҚЫЗЫ)</t>
  </si>
  <si>
    <t>ИП "БАЙБУЛАЕВА Э.Т." (БАЙБУЛАЕВА ЭЛЬМИРА ТАСБОЛАТОВНА)</t>
  </si>
  <si>
    <t>ПОПП ВАДИМ ВЛАДИМИРОВИЧ</t>
  </si>
  <si>
    <t>Шайнек (ИМАНБЕКОВА ЛИЗА МУХАМЕДХАЛИЕВНА)</t>
  </si>
  <si>
    <t>АКЖОЛОВ МУРАТ АРАЛБАЕВИЧ</t>
  </si>
  <si>
    <t>ИП Айкын (ШЫНАЛИЕВ КУРМАНБЕК КУМИСБЕКОВИЧ)</t>
  </si>
  <si>
    <t>ТОО "МГ-ТРАНС"</t>
  </si>
  <si>
    <t>ИП "АРНҰР" (ШОЛАНБАЕВ БАГДАТ ЗЕРЕХАНОВИЧ)</t>
  </si>
  <si>
    <t>Досымжан (БАЙЖАНОВ ДОСЫМЖАН ТАСБУЛАТОВИЧ)</t>
  </si>
  <si>
    <t>ИП МУМИНОВ А.М. (МУМИНОВ АЛИШЕР МАХАМАТЗИЯЕВИЧ)</t>
  </si>
  <si>
    <t>ИП СМАГЗАМОВ (СМАГЗАМОВ МУРАТ КАБДИКАЛЫКОВИЧ)</t>
  </si>
  <si>
    <t>АБДИКАДЫРОВА ГУЛЖАН МУСАЕВНА</t>
  </si>
  <si>
    <t>АЛТАЕВА КУНИМКУЛ АДАСХАНОВНА</t>
  </si>
  <si>
    <t>ТАҢІРБЕРГЕН АЙСҰЛУ САБЫРЖАНҚЫЗЫ</t>
  </si>
  <si>
    <t>ИП ОБРАЗОВАТЕЛЬНЫЙ ЦЕНТР "ЭКА EDUCATION" (БАЙМБЕТОВА АСЕЛЬ ТОЙШЫБАЕВНА)</t>
  </si>
  <si>
    <t>ип"ЗММ" (АЙДАРХАЕВ МАДИЯР БАХДАУЛЕТОВИЧ)</t>
  </si>
  <si>
    <t>ИП ДЖУНИСОВА Б.Ж (ДЖУНИСОВА БАКЫТКУЛЬ ЖИЛКЕНОВНА)</t>
  </si>
  <si>
    <t>Вашаков Юрий Викторович (ВАШАКОВ ЮРИЙ ВИКТОРОВИЧ)</t>
  </si>
  <si>
    <t>ИП "СЕГИЗБАЕВ"... (СЕГИЗБАЕВ МАРАТ КЕНЖЕБАЕВИЧ)</t>
  </si>
  <si>
    <t>Бакон (БАЙГУТТИЕВА БАЛАИМ ЕРКЕТАЕВНА)</t>
  </si>
  <si>
    <t>ИП РУСЛАН (АХМЕТОВ РУСЛАН АХМЕТОВИЧ)</t>
  </si>
  <si>
    <t>КУДИЯРОВА ЖАНАР БОРАНБЕКОВНА</t>
  </si>
  <si>
    <t>ТОО "CONHOME"</t>
  </si>
  <si>
    <t>БУРХАНОВ МУХТАР ШЫНБОСЫНОВИЧ</t>
  </si>
  <si>
    <t>ИП ЕСЕЛЬБАЕВ (ЕСЕЛЬБАЕВ ОНГАР МУХАМЕДАЛИЕВИЧ)</t>
  </si>
  <si>
    <t>ШАМЕТОВ НУРАЛБЕК КУРБАНБЕКОВИЧ</t>
  </si>
  <si>
    <t>ТАТТИБЕКОВ ОРАЛХАН МЕЙРАМОВИЧ</t>
  </si>
  <si>
    <t>ИП МАДИНА (ЖОЛДАСОВА МАДИНА АСАНКЫЗЫ)</t>
  </si>
  <si>
    <t>ULAN (МАҚҰЛБЕК ҰЛАН)</t>
  </si>
  <si>
    <t>ИП КАРАЕВА (КАСИМОВА НАРГУЛЬ ХАМИТОВНА)</t>
  </si>
  <si>
    <t>ИП "ТЛЕШОВ" (ТЛЕШОВ ИЗЕТБЕК ПЕРНЕБЕКОВИЧ)</t>
  </si>
  <si>
    <t>ИП "НАЗАРОВ"... (НАЗАРОВ РАХИМЖАН АЙДАРБЕКОВИЧ)</t>
  </si>
  <si>
    <t>БАРЛЫБАЕВ БАКЫТ БЕКАСЫЛОВИЧ</t>
  </si>
  <si>
    <t>ИП"АХМЕТОВ" (АХМЕТОВ ИЛЬЯС АМИРАХОВИЧ)</t>
  </si>
  <si>
    <t>ИСКАБЫЛОВА ГАУХАР БИЛАЛОВНА</t>
  </si>
  <si>
    <t>Раипов (РАИПОВ АНУАР АБДЫГАНОВИЧ)</t>
  </si>
  <si>
    <t>ТОО "Шымстрой НС"</t>
  </si>
  <si>
    <t>ТОО "Шым Нур НС"</t>
  </si>
  <si>
    <t>береке (ТАЖИБАЕВА ЗАУРЕ САХАНОВНА)</t>
  </si>
  <si>
    <t>Furniture Trade (МЕЙРБЕКОВ ЫКЛАС ДЖАРКИНБЕКОВИЧ)</t>
  </si>
  <si>
    <t>ИП " КОПБАЕВ " (КОПБАЕВ ЕРГАЛИ ДИЛДАХАНОВИЧ)</t>
  </si>
  <si>
    <t>АНАРБЕКОВ НҰРЖАН АМАНГЕЛДІҰЛЫ</t>
  </si>
  <si>
    <t>ИП "ДОСМУХАМБЕДОВ Е.Ж." (ДОСМУХАМБЕДОВ ЕРЖАН ЖЕКСЕНБЕКОВИЧ)</t>
  </si>
  <si>
    <t>ИП ҚОЖАБЕРГЕНОВА (ҚОЖАБЕРГЕНОВА ГҮЛМИРА ТЕЛЕУҚЫЗЫ)</t>
  </si>
  <si>
    <t>ИП ШОНГАРАЕВ (ШОНГАРАЕВ БАКЫТЖАН АМАНДЫКОВИЧ)</t>
  </si>
  <si>
    <t>ИП "ЭТИЕВ" (ЭТИЕВ РУСЛАН МУСАЕВИЧ)</t>
  </si>
  <si>
    <t>НУРЖАС (АРЫНОВ ЖАСУЛАН МУХТАРОВИЧ)</t>
  </si>
  <si>
    <t>ТУР-АЛ (ДОВЛЕТОВ ТУРДАЛИ МАШКАЛОВИЧ)</t>
  </si>
  <si>
    <t>ИП "ЖБР_008" (ЖУАСОВ АЙСЕРИК АМИРБЕКОВИЧ)</t>
  </si>
  <si>
    <t>ИП Каримова Азиза (КАРИМОВА АЗИЗА АБДУРАХМОНКИЗИ)</t>
  </si>
  <si>
    <t>Аширов Д.Г. (ӘШІРОВ ДӘУЛЕТ ҒАПБАРҰЛЫ)</t>
  </si>
  <si>
    <t>ДЖУНИСОВА САУЛЕ РАХМАТУЛЛАЕВНА</t>
  </si>
  <si>
    <t>ИП "Мехрибан" (ЖАРМҰХАНБЕТ МЕХРИБАН НҰРМАХАНБЕТҚЫЗЫ)</t>
  </si>
  <si>
    <t>ИП "Мирниязова З.Х." (МИРНИЯЗОВА ЗАРИНА ХАБИБУЛЛАЕВНА)</t>
  </si>
  <si>
    <t>КЕНЖАЕВА МУКАДДАМ ТОЙЧИБАЕВНА</t>
  </si>
  <si>
    <t>ДУЙСЕМБИЕВА КАРАМАТ ЕЛЕПБЕРДИЕВНА</t>
  </si>
  <si>
    <t>БАЙТЕМИРОВ АКИЛБЕК АЗИЗОВИЧ</t>
  </si>
  <si>
    <t>НУРИК (ДАРЫБАЕВ НУРЛЫБАЙ ТУРДЫБАЕВИЧ)</t>
  </si>
  <si>
    <t>ИП ГАУХАР (МОНТАЕВА ГАУХАР АХМЕТОВНА)</t>
  </si>
  <si>
    <t>ИП "СУЛЕЙМЕНОВА" (СУЛЕЙМЕНОВА ГУЛШАТ ЛЕСБЕКОВНА)</t>
  </si>
  <si>
    <t>ИП Маулен Марат Айдарханұлы (МАУЛЕН МАРАТ АЙДАРХАНҰЛЫ)</t>
  </si>
  <si>
    <t>ИП "ГЕРТФЕЛЬДЕР В.Э." (ГЕРТФЕЛЬДЕР ВЛАДИМИР ЭМИЛЬЕВИЧ)</t>
  </si>
  <si>
    <t>МИНЖАСАРОВ САБИТ САТИБАЛДИЕВИЧ</t>
  </si>
  <si>
    <t>ИП Ташимбетов (ТАШИМБЕТОВ ЕРЖАН ЕСЕНАЛИЕВИЧ)</t>
  </si>
  <si>
    <t>ИП"Нұрасыл" (МУХАМЕДОВА МУХАББАТ МАЖИТОВНА)</t>
  </si>
  <si>
    <t>ТОО "Госснаб KZ"</t>
  </si>
  <si>
    <t>Адал өнім (ТУКТАМУРОДОВ НУРИСЛАМ КУТТИМУРОДУЛЫ)</t>
  </si>
  <si>
    <t>Berkshire Hathaway (КОРГАНБЕКОВ БОБУРЖАН ИКРАМЖАНОВИЧ)</t>
  </si>
  <si>
    <t>ИП Жумабай (САБИРОВ ЖҰМАБАЙ ГЕЛДИМУРАТҰЛЫ)</t>
  </si>
  <si>
    <t>Hanshaim (САРТАЕВА КАНШАИМ МАНАТОВНА)</t>
  </si>
  <si>
    <t>Жамиля (ТАСТАНБЕКОВ МЕДЕТБЕК ЗИЯБЕКОВИЧ)</t>
  </si>
  <si>
    <t>СУЛЕЙМЕНОВА КУЛАН АТАБАЕВНА (СУЛЕЙМЕНОВА КУЛАН АТАБАЕВНА)</t>
  </si>
  <si>
    <t>КУЛЧАЕВА ДИДАРА САФАРОВНА</t>
  </si>
  <si>
    <t>Беймарал (РАХЫМЖАНОВ НҰРСҰЛТАН АБИЛХАНҰЛЫ)</t>
  </si>
  <si>
    <t>ДАМУ ГРУПП (ШАХАМАН ӘБІЛХАН ӘДЕПХАНҰЛЫ)</t>
  </si>
  <si>
    <t>КУРМАНБАЕВ ОРАЛБЕК КЕНГЕСОВИЧ</t>
  </si>
  <si>
    <t>ИП Раяна (ОСПАНОВА ГУЛЬЗИФА АКТАЕВНА)</t>
  </si>
  <si>
    <t>Тенгебаев (ТЕНГЕБАЕВ НУРБЕК ЕРАЛХАНҰЛЫ)</t>
  </si>
  <si>
    <t>ИП "Мухтар" (ТУМЕНБАЕВ МУХТАР УМИРБЕКОВИЧ)</t>
  </si>
  <si>
    <t>TAS GROUP (ТАСОВ БАҒЛАН КЕНЖЕХАНҰЛЫ)</t>
  </si>
  <si>
    <t>Ип "КУАНДЫКОВ" (КУАНДЫКОВ БАХТИЯР ТАЖИБАЕВИЧ)</t>
  </si>
  <si>
    <t>ИП КАРСЫБАЕВА (КАРСЫБАЕВА ЛАЗЗАТ СЕРИКОВНА)</t>
  </si>
  <si>
    <t>АЛЬМУХАНОВА ФАУЗИЯ НАИЛЬЕВНА</t>
  </si>
  <si>
    <t>ИП"АЙГЕРИМ" (АРТЫКОВА АЙГЕРИМ СЕРЖАНОВНА)</t>
  </si>
  <si>
    <t>ИП ЕРДАУЛЕТ (УКИБАЕВ СЕРИК АМАНОВИЧ)</t>
  </si>
  <si>
    <t>ИП КОЖАХМЕТОВ (КОЖАХМЕТОВ ДАУЛЕТ БАРАТОВИЧ)</t>
  </si>
  <si>
    <t>ИП ТКАЛЕНКО (ТКАЛЕНКО НИКОЛАЙ НИКОЛАЕВИЧ)</t>
  </si>
  <si>
    <t>ИП БАХТИЯРОВ (БАХТИЯРОВ БЕРИК РАХЫМОВИЧ)</t>
  </si>
  <si>
    <t>ИП "МАКАРОВА Е.Н" (МАКАРОВА ЕВГЕНИЯ НИКОЛАЕВНА)</t>
  </si>
  <si>
    <t>ЮЗОРСИФ (МЫРЗАШАРИПОВ АБДУРАХИМ АБДРАХМАНОВИЧ)</t>
  </si>
  <si>
    <t>ИП ТУТКЫШБАЕВ Т.М. (ТУТКЫШБАЕВ ТАЛАНТ МУХАМБЕТЖАНОВИЧ)</t>
  </si>
  <si>
    <t>ИП АЛИШЕР (БЕККУЛИЕВ АЛИШЕР КОЙШЫБЕКОВИЧ)</t>
  </si>
  <si>
    <t>ШОНАБАЕВ БАТЫРХАН МАЙДАЕВИЧ (ШОНАБАЕВ БАТЫРХАН МАЙДАЕВИЧ)</t>
  </si>
  <si>
    <t>ТОО "Граф-07"</t>
  </si>
  <si>
    <t>ТОО "Төлеби Аймақ Құрылыс"</t>
  </si>
  <si>
    <t>ИП МЕЙРМАНКУЛОВ (МЕЙРМАНКУЛОВ РЕНАТ АБДИХАИМОВИЧ)</t>
  </si>
  <si>
    <t>ИП ТАНКЕЕВА (ТАНКЕЕВА ГУЛЬБАРАМ АЗИМХАНОВНА)</t>
  </si>
  <si>
    <t>ИП МЕЛДЕБЕКОВ В.Ж. (МЕЛДЕБЕКОВ ВАЛИХАН ЖАНАЛИЕВИЧ)</t>
  </si>
  <si>
    <t>ИП "ИСАЕВ Н.М." (ИСАЕВ НУРЛАН МАРАТОВИЧ)</t>
  </si>
  <si>
    <t>БАБАЕВ (БАБАЕВ АСПАНДИЯР СЫДЫКУЛЫ)</t>
  </si>
  <si>
    <t>ИП "АЙБА" (СМАНОВ БАКЫТЖАН ПИРМАНУЛЫ)</t>
  </si>
  <si>
    <t>ТОО "Приют для бездомных собак"</t>
  </si>
  <si>
    <t>ДІЛДӘБЕКОВ ҚАЛДЫБАЙ ЕРСЕЙТҰЛЫ</t>
  </si>
  <si>
    <t>ИП "САРСЕКБАЕВ" (САРСЕКБАЕВ ЕРМЕК ИШАНКУЛОВИЧ)</t>
  </si>
  <si>
    <t>ИП BestGlobalTrade (СЫЗДЫКОВ БЕРНАР ҰЛАНҰЛЫ)</t>
  </si>
  <si>
    <t>АйИман (ТОҚМАН АЙНҰР ЖЕҢІСҚЫЗЫ)</t>
  </si>
  <si>
    <t>ИП "Ayaulym" (МҰРАТОВ ЕРЖАН ЖАҚЫПҰЛЫ)</t>
  </si>
  <si>
    <t>САРТАЙ АҚЫЛБЕК БАРХАНҰЛЫ (САРТАЙ АҚЫЛБЕК БАРХАНҰЛЫ)</t>
  </si>
  <si>
    <t>ҚОНЫСБАЙ БАТЫРХАН ЖҰМАБАЙҰЛЫ</t>
  </si>
  <si>
    <t>ИП "Бадамбаев" (БАДАМБАЕВ АРМАН ТУРДУКУЛУЛЫ)</t>
  </si>
  <si>
    <t>МАМЫТБАЙ (МАМЫТБАЙ АБЗАЛ АЛМАСҰЛЫ)</t>
  </si>
  <si>
    <t>ИП Кошкинбаева (КӨШКІНБАЕВА ЖАНСҰЛУ МАМЫРХАНҚЫЗЫ)</t>
  </si>
  <si>
    <t>ИП"Досов" (ДОСОВ НҰРСҰЛТАН ЫНТЫМАҚҰЛЫ)</t>
  </si>
  <si>
    <t>САДЫВАХАСОВА ГУЛБАКЫТ ИМАНАЛИЕВНА</t>
  </si>
  <si>
    <t>ИП БЕКЕНОВА (БЕКЕНОВА АЙНУР ЖУМАХАНОВНА)</t>
  </si>
  <si>
    <t>КОЗЫБАГАРОВА САУЛЕ САГАТОВНА</t>
  </si>
  <si>
    <t>ИП "Айгүл" (ИСМАЙЛОВА АЙГҮЛ СЕЙЛХАНҚЫЗЫ)</t>
  </si>
  <si>
    <t>ИП Matilda (КЕЙКИН ДАУРЕН АБАЙУЛЫ)</t>
  </si>
  <si>
    <t>АБИШЕВ ТАЛИП БАТАЛОВИЧ</t>
  </si>
  <si>
    <t>ИП АНАРА (БАЙСАКАЛОВА АНАР БУЛДЫБЕКОВНА)</t>
  </si>
  <si>
    <t>ИП МАДИ (АБДЫКЕРОВА АЙГУЛЬ ТУРЫСХАНОВНА)</t>
  </si>
  <si>
    <t>ИП Damebai &amp; Alimzhan (ДАМЕБАЕВ МАРАТ САЙЛАУОВИЧ)</t>
  </si>
  <si>
    <t>ИП"Галым" (БАЙБОЛОВ ГАЛЫМ ПИНАЛОВИЧ)</t>
  </si>
  <si>
    <t>ИПКожагулов (КОЖАГУЛОВ МЕЙРАМБАЙ ЖАНЕНОВИЧ)</t>
  </si>
  <si>
    <t>ИП "Ибрагимов" (ИБРАГИМОВ АСКАР АЮПОВИЧ)</t>
  </si>
  <si>
    <t>МУХТАРОВ ЕЛЬТАЙ АЛИДЕНОВИЧ</t>
  </si>
  <si>
    <t>ИП "ДАНАРА" (АМАНОВА НАЗИГУЛЬ ЗАКИРОВНА)</t>
  </si>
  <si>
    <t>МЕДЕТБЕКОВ РАХЫМЖАН АЛИМЖАНОВИЧ (МЕДЕТБЕКОВ РАХЫМЖАН АЛИМЖАНОВИЧ)</t>
  </si>
  <si>
    <t>Сабаз (САБАЗ АСКАР ТУРЫСБЕКУЛЫ)</t>
  </si>
  <si>
    <t>ИП "Шульгин И.В." (ШУЛЬГИН ИГОРЬ ВЛАДИМИРОВИЧ)</t>
  </si>
  <si>
    <t>ДЮСЕНГУЛОВА ГУЛЬЗАУКЕН САРКЫТОВНА</t>
  </si>
  <si>
    <t>ИП "NUR-TRADE" (НУРЖАУБАЕВ НУРЖАН ОМИРГАЛИЕВИЧ)</t>
  </si>
  <si>
    <t>СИРОККО ГРУПП (ЖАНУЗАКОВА АЙГУЛЬ)</t>
  </si>
  <si>
    <t>ДАУЛЕНБАЕВ БОЛЕУБЕК</t>
  </si>
  <si>
    <t>ОКПЕНОВ МУРАТ НУРДУЛЬДАЕВИЧ</t>
  </si>
  <si>
    <t>БОРАНГАЗИНОВ МАРАТ АБДЫКАЛЫКОВИЧ</t>
  </si>
  <si>
    <t>ИП ТЕМИРГАЛИЕВА (ТЕМИРГАЛИЕВА ЛАУРА КАЙРЖАНОВНА)</t>
  </si>
  <si>
    <t>ИП АСНЭЛЬ (БЕКТЕМИРОВА ГУЛЬСАРА БЕЙСЕНОВНА)</t>
  </si>
  <si>
    <t>ИП "Кусайнов М.Т." (КУСАЙНОВА МАРЖАН ТОКТАРБЕКОВНА)</t>
  </si>
  <si>
    <t>ИП "Mix Trade" (ФЕДОРОВ МИХАИЛ НИКОЛАЕВИЧ)</t>
  </si>
  <si>
    <t>медина (ЕСЕПБАЕВА АНАРА КАЕРБАЕВНА)</t>
  </si>
  <si>
    <t>ИП "DISCOVER KAZAKHSTAN" (НУРМУЛДИНА АЛМА МАРАТОВНА)</t>
  </si>
  <si>
    <t>ИП "СаВаЛар" (ГЕНКИН ВАЛЕРИЙ АЛЕКСАНДРОВИЧ)</t>
  </si>
  <si>
    <t>Saltanat Nishanbay (САПАРБАЙ САЛТАНАТ НИШАНБАЙҚЫЗЫ)</t>
  </si>
  <si>
    <t>БАСЫМБЕКОВ КАДЫР КУРБАНОВИЧ</t>
  </si>
  <si>
    <t>ИП "INTRUDER" (ПЕРЕЛЫГИН ГЕРМАН АНАТОЛЬЕВИЧ)</t>
  </si>
  <si>
    <t>Филиал товарищества с ограниченной ответственностью "КЗ НҰР ГРУПП" в городе Алматы</t>
  </si>
  <si>
    <t>ТОО "КАЗМОСТДОРСТРОЙСЕРВИС"</t>
  </si>
  <si>
    <t>ИП КОРЖУМБАЕВА ТАМАРА САФИМОВНА (КОРЖУМБАЕВА ТАМАРА САФИМОВНА)</t>
  </si>
  <si>
    <t>ИП Алма Трэйд (ТУЛЕУБАЕВА АЛМА ТОЛЕГЕНОВНА)</t>
  </si>
  <si>
    <t>BAIRAK NSG (ҚАЙРАТҰЛЫ ЕРӘМІР)</t>
  </si>
  <si>
    <t>ИП "ЕКІ БАС" (ЗАМКОВОЙ АНТОН СЕРГЕЕВИЧ)</t>
  </si>
  <si>
    <t>ФЕДОРОВ ДМИТРИЙ АЛЕКСЕЕВИЧ</t>
  </si>
  <si>
    <t>НОВОСЕЛОВ АНДРЕЙ МИХАЙЛОВИЧ</t>
  </si>
  <si>
    <t>ТОО "ПромСтройИнвест-ЭК"</t>
  </si>
  <si>
    <t>КУДАБАЕВ КАИРБЕК ТЛЕКТЕСОВИЧ</t>
  </si>
  <si>
    <t>ИП "АЛТАЙ" (ШАКИРОВ РУСЛАН ВАЛЕРЬЕВИЧ)</t>
  </si>
  <si>
    <t>ИП Kaz Service (ТЮХТИЙ ОЛЕГ СЕРГЕЕВИЧ)</t>
  </si>
  <si>
    <t>ИП ТАШЕНОВ (ТАШЕНОВ АДИЛЬ МАРАТОВИЧ)</t>
  </si>
  <si>
    <t>ИП "КОРЕЕЦ TEAM" (ЛИ АЛЕКСЕЙ ВАЛЕРЬЕВИЧ)</t>
  </si>
  <si>
    <t>ИП ЮСУПХАНОВ (ЮСУПХАНОВ ТИМУР ФУАТБЕКОВИЧ)</t>
  </si>
  <si>
    <t>ТОО " Esil trading"</t>
  </si>
  <si>
    <t>ТОО "КазМегаПроект"</t>
  </si>
  <si>
    <t>ТОО "ЭнергоТехТрейд"</t>
  </si>
  <si>
    <t>ТОО "DHDistr (Ди Эйч Дистр)"</t>
  </si>
  <si>
    <t>ТОО "АлСаЕр KZ"</t>
  </si>
  <si>
    <t>ТОО "Enron"</t>
  </si>
  <si>
    <t>ИП Джетыбаева (ДЖЕТЫБАЕВА ДИНАРА НИЯЗМАХАНБЕТОВНА)</t>
  </si>
  <si>
    <t>ИП Асенова Рыскуль Калдибековна (АСЕНОВА РЫСКУЛ КАЛДИБЕКОВНА)</t>
  </si>
  <si>
    <t>ИП Volna (ИМАНГАЗИН НУРЛЫХАН ЖАСТЛЕКОВИЧ)</t>
  </si>
  <si>
    <t>IMAXI (КАБАЕВ МАКСАТ АХАТОВИЧ)</t>
  </si>
  <si>
    <t>АБДРАХИМ (АБДРАХИМ ҚАЖЫМҰҚАН ҮМІРХАНҰЛЫ)</t>
  </si>
  <si>
    <t>Tlekbayev (ТІЛЕКБАЕВ САРБАЗ НҰРЖАНҰЛЫ)</t>
  </si>
  <si>
    <t>ТОО "Nur-Mad СтройКом"</t>
  </si>
  <si>
    <t>ТОО "Сарға"</t>
  </si>
  <si>
    <t>ИП ХАЙРУЛЛАЕВ (ХАЙРУЛЛАЕВ РУСЛАН ЖАНАБАЕВИЧ)</t>
  </si>
  <si>
    <t>ТОО "Каспийская радуга"</t>
  </si>
  <si>
    <t>ТОО "AYD Group"</t>
  </si>
  <si>
    <t>ТОО "Фирма ІСМЕР"</t>
  </si>
  <si>
    <t>ТОО "KCC Industries"</t>
  </si>
  <si>
    <t>ТОО "Алдеза"</t>
  </si>
  <si>
    <t>ТОО "Айдос"</t>
  </si>
  <si>
    <t>GUMEDI (АХМЕТОВ МИРАМХАН ЕРТАЕВИЧ)</t>
  </si>
  <si>
    <t>ИП Долорес (ЛУХМЕНЁВА ДАРЬЯ НИКОЛАЕВНА)</t>
  </si>
  <si>
    <t>ТОО "КСМ финн-ойл"</t>
  </si>
  <si>
    <t>"ИП ВАРАКСИН " (ВАРАКСИН СЕРГЕЙ ВАСИЛЬЕВИЧ)</t>
  </si>
  <si>
    <t>ТОО "Виктория Инвест-Холдинг"</t>
  </si>
  <si>
    <t>ТОО "Фирма АРИУС"</t>
  </si>
  <si>
    <t>ТОО Фирма "Сати"</t>
  </si>
  <si>
    <t>ТОО "Энергоснаб Резерв КZ"</t>
  </si>
  <si>
    <t>ТОО "ХОЗ. Управление Каратау Тенгиз Жолы"</t>
  </si>
  <si>
    <t>ТОО "АзияТрансГрупп KST"</t>
  </si>
  <si>
    <t>ТОО "К-ДорСнаб 2030"</t>
  </si>
  <si>
    <t>ТОО "Костанай Монолит-Агро"</t>
  </si>
  <si>
    <t>ТОО "Syneri" (Синери)</t>
  </si>
  <si>
    <t>СТЕПИНА НАТАЛЬЯ ЮРЬЕВНА</t>
  </si>
  <si>
    <t>комп сервис (АЖМАКАНОВ РУСТАМ АЛЕКСАНДРОВИЧ)</t>
  </si>
  <si>
    <t>АКАТУР (КУАНЫШБАЕВ МАРАТ КОЙГЕЛЬДИНОВИЧ)</t>
  </si>
  <si>
    <t>ИП Дорогин (ДОРОГИН АЛЕКСАНДР АНАТОЛЬЕВИЧ)</t>
  </si>
  <si>
    <t>ИП СТРОЙ-СЕРВИС (ПОСКРЕБКА ДМИТРИЙ СЕРГЕЕВИЧ)</t>
  </si>
  <si>
    <t>ТУРМАГАМБЕТОВ ЖАНАТ АМИРЖАНОВИЧ</t>
  </si>
  <si>
    <t>ТОО "АстанаСтройЭнерджи"</t>
  </si>
  <si>
    <t>ТОО "НСМ Технология"</t>
  </si>
  <si>
    <t>ТОО "САНЖАР"</t>
  </si>
  <si>
    <t>ТОО "Nafata Trade"</t>
  </si>
  <si>
    <t>ТОО "Компания "Алау-Строй"</t>
  </si>
  <si>
    <t>ТОО "Ак Рауан"</t>
  </si>
  <si>
    <t>ИП "ЖАНЕРКЕ" (АСҚАРОВА ЖАНЕРКЕ БАҚЫТҚЫЗЫ)</t>
  </si>
  <si>
    <t>ИП Амирбеков (АМИРБЕКОВ АСЫЛХАН ДҮЙСЕНХАНҰЛЫ)</t>
  </si>
  <si>
    <t>ИП"ИСАБАЕВ К.А" (ИСАБАЕВ КУАНЫШБЕК АСКАРБЕКОВИЧ)</t>
  </si>
  <si>
    <t>ИП АСЛАН (САУРАНБАЕВ РАУАН ШАЙХИБАСИРЕЕВИЧ)</t>
  </si>
  <si>
    <t>МИРАС (АБЖАППАРОВ ДИНМУХАМЕД АБУБАКИРОВИЧ)</t>
  </si>
  <si>
    <t>ИП АРУЖАН (ПАЛВАНОВ ХАМИДУЛЛА НУРДУЛЛАУЛЫ)</t>
  </si>
  <si>
    <t>ИП "АСАНОВ" (АСАНОВ ЖАРЫЛХАП АНАРБЕКОВИЧ)</t>
  </si>
  <si>
    <t>ИСМОИЛОВА ДЖИБЕК ЖУМАТАЕВНА</t>
  </si>
  <si>
    <t>ИП "Ескараева" (ЕСКАРАЕВА ЗАРИНА ТОЛКИНОВНА)</t>
  </si>
  <si>
    <t>АЯУКА (УМАРХАНОВ НҰРЛАН АЙДАРХАНҰЛЫ)</t>
  </si>
  <si>
    <t>Бейбарыс (ӘБДІХОЖАЕВ ДАРЫН КҮНТУҒАНҰЛЫ)</t>
  </si>
  <si>
    <t>АЙЖАНОВА АЙГҮЛ МАҚСҰТҚЫЗЫ</t>
  </si>
  <si>
    <t>Филиал товарищества с ограниченной ответственностью "Демеу - Арна"</t>
  </si>
  <si>
    <t>ИП АЕ (ТӨРЕБЕК АБАЙ САБЫРҰЛЫ)</t>
  </si>
  <si>
    <t>ИП "НАЗЫМ" (ДҮЙСЕНБАЕВА МАҚПАЛ КАМАЛҚЫЗЫ)</t>
  </si>
  <si>
    <t>santa.shop (ЖАУЫШЕВ НУРБЕК ЖЕТЕСОВИЧ)</t>
  </si>
  <si>
    <t>ЕЛБОСЫНОВА САЛТАНАТ ОСПАНОВНА</t>
  </si>
  <si>
    <t>ИП "ЖАЙСАНБЕК АЛПАМЫС ЖАЙСАНБЕКОВИЧ" (ЖАЙСАНБЕК АЛПАМЫС ЖАЙСАНБЕКОВИЧ)</t>
  </si>
  <si>
    <t>ИП Бахтияров (БАХТИЯРОВ АЗАМАТ ГАЛЫМБЕКОВИЧ)</t>
  </si>
  <si>
    <t>ИП "АЖАР" (АБЖАНОВ ДАУРБЕК ЕРТАСОВИЧ)</t>
  </si>
  <si>
    <t>ИП ЖАЙМУРАТОВ ТАЛГАТБЕК КОБЛАШОВИЧ (ЖАЙМУРАТОВ ТАЛГАТБЕК КОБЛАШОВИЧ)</t>
  </si>
  <si>
    <t>МІНАШ ДИНАРА АРЫСЖАНҚЫЗЫ</t>
  </si>
  <si>
    <t>ИП Арк Шатыр (БЕРКИМБАЕВ КАНАТ СУЛЕЙМЕНОВИЧ)</t>
  </si>
  <si>
    <t>ИП "MULTISOFT KZ" (АЛДАНАЗАРОВА ГУЛЬДАНА ЕРБОЛАТОВНА)</t>
  </si>
  <si>
    <t>ип МЫРЗАМҰРАТ (МЫРЗАМҰРАТ НҰР ТЕМІРБЕКҰЛЫ)</t>
  </si>
  <si>
    <t>ИП Садуакасов (САДУАКАСОВ НУРЛАН АСЫЛБЕКОВИЧ)</t>
  </si>
  <si>
    <t>БЕКМАГАНБЕТОВА ШАРБАТ КОПБОЛСЫНОВНА</t>
  </si>
  <si>
    <t>SAQ (АКБАР ШЫҢҒЫС ЖЕҢІСҰЛЫ)</t>
  </si>
  <si>
    <t>ИП Skania (ДЖИРЕМБАЕВ ЕРЛАН СЕРИКОВИЧ)</t>
  </si>
  <si>
    <t>Ремонт автомобилей (КАССИРОВ ВЯЧЕСЛАВ МИХАЙЛОВИЧ)</t>
  </si>
  <si>
    <t>"SPIRIT GROUP" (ШАШУБАЕВ БЕРИКБОЛ БОЛАТОВИЧ)</t>
  </si>
  <si>
    <t>ИП Лебедева Н. (ЛЕБЕДЕВА НАТАЛЬЯ ВЛАДИМИРОВНА)</t>
  </si>
  <si>
    <t>ТОО "НурГарант Строй"</t>
  </si>
  <si>
    <t>ТОО "УралЖелДорСервис"</t>
  </si>
  <si>
    <t>ИП "Багарамова А.Х." (БАГАРАМОВА АЛДАНЫШ ХАСРЕТХАНОВНА)</t>
  </si>
  <si>
    <t>ИП Мира Макишева (МАКИШЕВА МИРА МАРГУЛАНОВНА)</t>
  </si>
  <si>
    <t>ИП "EXPERT-IT" (АБДИНОВА МАРИАННА ОЛЕГОВНА)</t>
  </si>
  <si>
    <t>ИП"Половцева" (ПОЛОВЦЕВА СВЕТЛАНА ВИКТОРОВНА)</t>
  </si>
  <si>
    <t>ТОО "СиЭрДжи-2016"</t>
  </si>
  <si>
    <t>ТОО "3-РЕГИОН"</t>
  </si>
  <si>
    <t>ТОО "СМУ "Курылыс""</t>
  </si>
  <si>
    <t>ТОО "ALI Invest Group" ( АЛИ Инвест Групп )</t>
  </si>
  <si>
    <t>ТОО "КазСтрой Альянс 2015"</t>
  </si>
  <si>
    <t>ТОО "Трансинвест"</t>
  </si>
  <si>
    <t>ТОО "New Stars Systems"</t>
  </si>
  <si>
    <t>ТОО "Женис Строй 2030"</t>
  </si>
  <si>
    <t>ТОО "КарИнтекс"</t>
  </si>
  <si>
    <t>ТОО "Лазурит-2012"</t>
  </si>
  <si>
    <t>ТОО "Ресурс-Пром"</t>
  </si>
  <si>
    <t>ТОО "X Trade"</t>
  </si>
  <si>
    <t>ТОО "АгроАстык"</t>
  </si>
  <si>
    <t>ТОО "Экопост"</t>
  </si>
  <si>
    <t>ТОО "euсoPRO GUS"</t>
  </si>
  <si>
    <t>ТОО "КазТехСервисГрупп"</t>
  </si>
  <si>
    <t>ТОО "ADSgroup plus"</t>
  </si>
  <si>
    <t>ТОО "Кайнак ЛТД"</t>
  </si>
  <si>
    <t>ТОО "Adan-Plus"</t>
  </si>
  <si>
    <t>ИП "ТРОФИМОВ О.А." (ТРОФИМОВ ОЛЕГ АНАТОЛЬЕВИЧ)</t>
  </si>
  <si>
    <t>ТОО "Тепло баланс"</t>
  </si>
  <si>
    <t>ТОО "Клиника хирургии суставов"</t>
  </si>
  <si>
    <t>ШАТИЛОВ АНДРЕЙ ГЕННАДЬЕВИЧ</t>
  </si>
  <si>
    <t>ИП Исенова (ИСЕНОВА БАЗАРГУЛЬ БАЗАРБАЕВНА)</t>
  </si>
  <si>
    <t>Almaroof (КОКЕБАЕВ РУСЛАН ОРАЛБЕКОВИЧ)</t>
  </si>
  <si>
    <t>art house (АЗАТХАН РОМАН)</t>
  </si>
  <si>
    <t>ИП ДИАНА (БАЙШОКАНОВА ТОЛКЫН АЛИБИЕВНА)</t>
  </si>
  <si>
    <t>ЖАНАТАЕВ САНАТБЕК ДЮСЕБАЕВИЧ</t>
  </si>
  <si>
    <t>ТОО "Премиум Пласт"</t>
  </si>
  <si>
    <t>ТОО "Soft company" (Софт компани)</t>
  </si>
  <si>
    <t>ТОО "Торговый Дом КарМет"</t>
  </si>
  <si>
    <t>ТОО "DIGITAL IMPEX" (ДИЖИТАЛ ИМПЕКС)</t>
  </si>
  <si>
    <t>АЛДИАР БИБИГУЛЬ</t>
  </si>
  <si>
    <t>ИП Таласбеков (ТАЛАСБЕКОВ САЯТ КОЛЕВИЧ)</t>
  </si>
  <si>
    <t>ИШМУРЗИН ГРИГОРИЙ ИШКОЗЕВИЧ</t>
  </si>
  <si>
    <t>ТОО "БАСАТ"</t>
  </si>
  <si>
    <t>БАЙНИЯЗОВА КАРЫЛГАШ УТЕШКАЛИЕВНА</t>
  </si>
  <si>
    <t>ИП ШЕКЕЕВА Ж.А. (ШЕКЕЕВА ЖАНАРГУЛЬ АМАНГЕЛЬДИЕВНА)</t>
  </si>
  <si>
    <t>GAISAN (НУГУМАНОВА ИНДИРА ГАЙСАНОВНА)</t>
  </si>
  <si>
    <t>Рекламное агентство "Aspandiyar" (МОЛДАҒАЛИ БЕКЗАТ БЕКЖАНҰЛЫ)</t>
  </si>
  <si>
    <t>ТОО "BAUHAUS-KZ"</t>
  </si>
  <si>
    <t>ТОО "ТАИП"</t>
  </si>
  <si>
    <t>ИП Мария (ЦОЙ МАРИЯ ИВАНОВНА)</t>
  </si>
  <si>
    <t>ИП"ЭРГЕШОВ" (ЭРГЕШОВ МУНАРБЕК)</t>
  </si>
  <si>
    <t>ИП ШАРГЫНОВА (ШАРГЫНОВА АНАР)</t>
  </si>
  <si>
    <t>ИП "Dauletbekoff" (ДӘУЛЕТБЕК АЛМАЗ ЖАСТАЛАПҰЛЫ)</t>
  </si>
  <si>
    <t>ИП "УСТИНОВ" (УСТИНОВ МАКСИМ ГЕННАДЬЕВИЧ)</t>
  </si>
  <si>
    <t>ИП Mebel_one1 (КУРМАНБАЕВ НУРЛАН ИЛЬЯСОВИЧ)</t>
  </si>
  <si>
    <t>ИП "АНАРКУЛОВ" (АНАРКУЛОВ ИХТИЁР ИСЛАМОВИЧ)</t>
  </si>
  <si>
    <t>ИП Korean Embassy (АХМЕТОВ ДИАС БЕРИКБАЕВИЧ)</t>
  </si>
  <si>
    <t>ПАК УЛЬЯНА ЮРЬЕВНА</t>
  </si>
  <si>
    <t>ИП "ТУРДАХУНОВА" (ТУРДАХУНОВА РАЗИЯ ЯСЫНОВНА)</t>
  </si>
  <si>
    <t>ИП "КАРИБАЕВ Б.С." (КАРИБАЕВ БЕРЕКЕ СЕРИКОВИЧ)</t>
  </si>
  <si>
    <t>АЛМАЗ (ДЖУМАГУЛОВ АЛМАЗ ИСКЕНДЕРОВИЧ)</t>
  </si>
  <si>
    <t>АБЗАЛБЕК РАХАТБЕК ШАЙХИБЕКҰЛЫ</t>
  </si>
  <si>
    <t>ип "Асель" (ШАТАЕВА АСЕЛЬ ЛЕСБЕКОВНА)</t>
  </si>
  <si>
    <t>ИП NurFed (ВАСИЛЕНКО ФЕДОР ГЕННАДЬЕВИЧ)</t>
  </si>
  <si>
    <t>СУИНБЕКОВ (СУИНБЕКОВ ДЖАНИБЕК БАТЫРБЕКОВИЧ)</t>
  </si>
  <si>
    <t>ИП ТУГАЙБАЕВ Е.Е. (ТУГАЙБАЕВ ЕРЛАН ЕРЖАНОВИЧ)</t>
  </si>
  <si>
    <t>Nurlybekov Event (НУРЛЫБЕКОВ СЕРАЛЫ КЕНЕСБАЕВИЧ)</t>
  </si>
  <si>
    <t>Асем (РАСИЛОВА САНДУГАШ КОСЫБАЕВНА)</t>
  </si>
  <si>
    <t>ИП "КИСЕЛЕВ" (КИСЕЛЕВ ВЯЧЕСЛАВ ВЛАДИМИРОВИЧ)</t>
  </si>
  <si>
    <t>НАЖМИДИНОВА ДИЛЬБАР АБДЫБАЕВНА</t>
  </si>
  <si>
    <t>ИП "ПЯГАЙ З.Б." (ПЯГАЙ ЗОЯ БОНМАНОВНА)</t>
  </si>
  <si>
    <t>ДЖУМАШЕВ (ДЖУМАШЕВ БАТЫРХАН БЕКУЗАКОВИЧ)</t>
  </si>
  <si>
    <t>ТОО "ЖаНиСтрой"</t>
  </si>
  <si>
    <t>ТОО "ТаразОбувь"</t>
  </si>
  <si>
    <t>ТОО "Альянс Нефте Продукт Inc."</t>
  </si>
  <si>
    <t>Ермаханбет (ЕРМАХАНБЕТ НҰРСҰЛТАН БАҚЫТҰЛЫ)</t>
  </si>
  <si>
    <t>ИП РАУАН (ДЖУМАНОВ РАУАН НУРЛАНОВИЧ)</t>
  </si>
  <si>
    <t>ИП "СУЛТАН" (БЕЙСЕНҚҰЛ СҰЛТАН БАЛТАБАЙҰЛЫ)</t>
  </si>
  <si>
    <t>ИП Исмаилова (ИСМАИЛОВА АНАР КЕНИСАРОВНА)</t>
  </si>
  <si>
    <t>ИП "НОГАЙБАЕВА" (НОГАЙБАЕВА ГУЛЬБАР ЕСЕНОВНА)</t>
  </si>
  <si>
    <t>ИП "ОНЛАСЫНОВА Л. К." (ОНЛАСЫНОВА ЛАЗЗАТ КАНАЛБЕКОВНА)</t>
  </si>
  <si>
    <t>ИП "ОРЫНБАЕВ" (ОРЫНБАЕВ ЖАНДОС БЕКБОЛАТОВИЧ)</t>
  </si>
  <si>
    <t>ИП ИНКАР (ДЖАПАРКУЛОВ АДИЛБАЙ КИРГИЗБАЕВИЧ)</t>
  </si>
  <si>
    <t>ИП"Иманкулова" (ИМАНКУЛОВА АЙНУР БАКЫТОВНА)</t>
  </si>
  <si>
    <t>ИП "Ахашов С.М." (АХАШОВ САБИТ МАРАТОВИЧ)</t>
  </si>
  <si>
    <t>ЖИЛКИБАЕВ АЙДАР КАРИБЕКОВИЧ</t>
  </si>
  <si>
    <t>Хачатрян Санасар Акопович</t>
  </si>
  <si>
    <t>НАЙМАНТАЙ АБЗАЛ АЛМАСҰЛЫ (НАЙМАНТАЙ АБЗАЛ АЛМАСҰЛЫ)</t>
  </si>
  <si>
    <t>ДЖАНБАКИЕВ РУСЛАН РАХИМЖАНОВИЧ</t>
  </si>
  <si>
    <t>ОРЫМБЕКОВ ЕРМЕК УКИБАЕВИЧ</t>
  </si>
  <si>
    <t>ИП "Кыраубаева" (КЫРАУБАЕВА АЙГУЛЬ СЕРИКОВНА)</t>
  </si>
  <si>
    <t>ИП Абдижадилов Е.О. (АБДИЖАДИЛОВ ЕРКАНАТ ОНЕРБЕКУЛЫ)</t>
  </si>
  <si>
    <t>ИП РАСЫЛХАНОВА (РАСЫЛХАНОВА АҚТОЛҚЫН РАСЫЛХАНҚЫЗЫ)</t>
  </si>
  <si>
    <t>ИП ВСЯ ТЕХНИКА (САУРЫКОВ МУСА ШАРИПБЕКОВИЧ)</t>
  </si>
  <si>
    <t>ИП "Мухамедшарипов Рустам Сайдалиевич" (МУХАМЕДШАРИПОВ РУСТАМ САЙДАЛИЕВИЧ)</t>
  </si>
  <si>
    <t>ИП"МЫНБАЕВ" (МЫНБАЕВ НУРЛАН АБАЕВИЧ)</t>
  </si>
  <si>
    <t>ТОО "ТоргТранс"</t>
  </si>
  <si>
    <t>ТОО "Газал-Сервис"</t>
  </si>
  <si>
    <t>ИП Кеңесбекова (КЕҢЕСБЕКОВА АЙНҰР БӘКІРАМҚЫЗЫ)</t>
  </si>
  <si>
    <t>ИП "Аймуха" (БАККУЛИЕВ АЙБОЛ ШАНШАРХАНОВИЧ)</t>
  </si>
  <si>
    <t>Омаркулов Азамат Сатимбекович</t>
  </si>
  <si>
    <t>Ип Бижанова (БИЖАНОВА АЛИМА МЕЙРБЕКҚЫЗЫ)</t>
  </si>
  <si>
    <t>ИП СТРОЙ ВЕНТМОНТАЖ (СПАТАЕВ МУРАТ АЛДАБЕРГЕНОВИЧ)</t>
  </si>
  <si>
    <t>ИП"Сопиев" (СОПИЕВ ЕРИК АМАНБАЕВИЧ)</t>
  </si>
  <si>
    <t>ИП "МУХТАРОВ" (МУХТАРОВ МУЗАФФАР)</t>
  </si>
  <si>
    <t>ИП "Лаззат" (АБИЛЬДАЕВА ЖАНЫЛГАН БАЗАРБАЕВНА)</t>
  </si>
  <si>
    <t>КАРИМОВА НУРИЯ</t>
  </si>
  <si>
    <t>ИП"Кандыбаева" (КАНДЫБАЕВА НАЗГУЛ)</t>
  </si>
  <si>
    <t>ИП МСС (МАНАПОВА СЫМБАТ СЕРІКБЕКҚЫЗЫ)</t>
  </si>
  <si>
    <t>ЖК БАДАЛОВ УММЕТ МУСТАФАЕВИЧ (БАДАЛОВ УММЕТ МУСТАФАЕВИЧ)</t>
  </si>
  <si>
    <t>КХ "АРУЖАН" (АСАНТАЕВА КАНШАКУЛЬ)</t>
  </si>
  <si>
    <t>ИП Ляззат (СУЛЕЙМАНОВА ЛЯЗЗАТ ЖОРАБЕКОВНА)</t>
  </si>
  <si>
    <t>ИП "ОСКЕН" (ОМИРАЛИЕВ ОСКЕН ОКСИКБАЕВИЧ)</t>
  </si>
  <si>
    <t>ИП Черепков (ЧЕРЕПКОВ ИГОРЬ АНАТОЛЬЕВИЧ)</t>
  </si>
  <si>
    <t>ИП "МУРАТБЕК" (УТЕШОВ МУРАТБЕК АБЫЛКАСЫМОВИЧ)</t>
  </si>
  <si>
    <t>ИП БЕГАСИЛОВА (БЕГАСИЛОВА УЛСУНКУЛЬ)</t>
  </si>
  <si>
    <t>ИП АБИТБАЕВА Т. (АБИТБАЕВА ТУРСЫНКУЛЬ)</t>
  </si>
  <si>
    <t>ТОО "Suan in trade"</t>
  </si>
  <si>
    <t>ИП REKLAMIX (ЗУЕВА ЛЮДМИЛА ЛЕОНИДОВНА)</t>
  </si>
  <si>
    <t>ИП"Сайрам" (СТАМКУЛОВА КОРКЕМКУЛ САЙРАМКУЛОВНА)</t>
  </si>
  <si>
    <t>ЛАЙЧИНОВ ИСМАИЛ ДАУТОВИЧ</t>
  </si>
  <si>
    <t>МАНАРОВ АРЗИ ДЖУМАШЕВИЧ</t>
  </si>
  <si>
    <t>ИП РАШИД (ЛОСЫ РАШИД МАЛИКОВИЧ)</t>
  </si>
  <si>
    <t>ЧИРОВ ИСМАИЛ ИДРИСОВИЧ</t>
  </si>
  <si>
    <t>ИП "ХИУАЛИЕВ" (ХИУАЛИЕВ КУТЫХОЖА АКЫЛБАЕВИЧ)</t>
  </si>
  <si>
    <t>ИП Рамазан (ШИССЕР ПАНШАР РАШИДОВИЧ)</t>
  </si>
  <si>
    <t>ИП ВОНШОНЛО (ВОНШОНЛО АМИНА ХАРБИЕВНА)</t>
  </si>
  <si>
    <t>УШИРОВ ЛЕДЖЕР МУСАЕВИЧ</t>
  </si>
  <si>
    <t>ИП"Кункобаева" (ӘЛИБЕК НҰРСҰЛТАН ЖҰМАНҚҰЛҰЛЫ)</t>
  </si>
  <si>
    <t>ИП "РАЗИЯ" (ЦУАНФУРОВ ШАКИР САРДИЕВИЧ)</t>
  </si>
  <si>
    <t>ИП ВАНЛОСАН (ВАНЛОСАН АРЛИ ТАЩИРОВИЧ)</t>
  </si>
  <si>
    <t>ШАРОВ ЗУАНЕ АДАНОВИЧ</t>
  </si>
  <si>
    <t>ИП "ДЖАЙЛОВ Ч.А." (ДЖАЙЛОВ ЧЫНГЫЗ АХМАТБЕКОВИЧ)</t>
  </si>
  <si>
    <t>БИЯНХО РАМАЗАН МУХАМЕДОВИЧ</t>
  </si>
  <si>
    <t>СУЛОЭР РУСТАМ ХАРОВИЧ</t>
  </si>
  <si>
    <t>ИП "БЕЙСЕБАЕВА" (БЕЙСЕБАЕВА АЙНУРА БУЛАТОВНА)</t>
  </si>
  <si>
    <t>ИМАНКУЛОВ БЕЙБИТ БАКЫТЖАНОВИЧ</t>
  </si>
  <si>
    <t>ИП "Марданов" (МАРДАНОВ АХМЕД-ЯСОВИ ДЖУМАЕВИЧ)</t>
  </si>
  <si>
    <t>КХ "АДЕЙ" (АДЕЕВ СЕРИК АЛБАЕВИЧ)</t>
  </si>
  <si>
    <t>ИП САБИЕВА Г.А. (САБИЕВА ГУЛЬЗАР АСКЕРБЕКОВНА)</t>
  </si>
  <si>
    <t>ип "Тимур" (АЗИЕВ ТИМУР ЗЕУДИНОВИЧ)</t>
  </si>
  <si>
    <t>ИП ЕСМАМБЕТОВ (ЕСМАМБЕТОВ ЖЕНЕСХАН ЖЕТПИСБАЕВИЧ)</t>
  </si>
  <si>
    <t>ТОО "Customs Cargo Servise"</t>
  </si>
  <si>
    <t>ТОО "N.S.City company"</t>
  </si>
  <si>
    <t>ИП ТУРДУМАНБЕТОВА (ТУРДУМАНБЕТОВА ГУЛНУРА АСАНОВНА)</t>
  </si>
  <si>
    <t>ИП "ДАВЛЕТАЛИЕВ" (ДАВЛЕТАЛИЕВ НУРЛАН)</t>
  </si>
  <si>
    <t>ИП "КАРАТУБЕЛОВ" (КАРАТУБЕЛОВ САМАТ ШАГИРБАЕВИЧ)</t>
  </si>
  <si>
    <t>ИП "Абдыкадыров Д.А." (АБДЫКАДЫРОВ ДАРХАН АБДЫКАДЫРОВИЧ)</t>
  </si>
  <si>
    <t>ИП КУРМАНОВ Н. А. (КУРМАНОВ НУРЛАН АМАНЖОЛОВИЧ)</t>
  </si>
  <si>
    <t>ИП РАХЫМБЕКОВА (РАХЫМБЕКОВА ЛАУРА БАКЫТБЕКОВНА)</t>
  </si>
  <si>
    <t>ИП СВКРОВЛЯ (СУРКОВ АЛЕКСАНДР ЮРЬЕВИЧ)</t>
  </si>
  <si>
    <t>АЙДОС555 (ЖУМАГУЛОВ АЙДОС КУАНЫШЕВИЧ)</t>
  </si>
  <si>
    <t>ЛОГАЧЕВ ДМИТРИЙ ВАСИЛЬЕВИЧ</t>
  </si>
  <si>
    <t>KAUSAR GROUP (МАГЗУМОВА ГУЛНУР КУАНЫШБЕКОВНА)</t>
  </si>
  <si>
    <t>ЖАКУПБЕКОВ КУАТ КАБДИЛОВИЧ</t>
  </si>
  <si>
    <t>ИП ИШМУЯР (ЖУМАШЕВА ЗУЛЬФИЯ МАРАТОВНА)</t>
  </si>
  <si>
    <t>ИП "LIMITLESS" (ХАЗАР ДАРИГА МЕЙСЕРОВНА)</t>
  </si>
  <si>
    <t>ЖУМАНОВ ДАРХАН БЕКЕНОВИЧ</t>
  </si>
  <si>
    <t>ТОО "Строй Сервис-2020"</t>
  </si>
  <si>
    <t>ТОО "Қазақстан Сүт Сауда"</t>
  </si>
  <si>
    <t>АБДРАХОВА АҚБОТА АЙДАРҚЫЗЫ</t>
  </si>
  <si>
    <t>ИП ӘДІЛҒАЗИЕВ (ӘДІЛҒАЗИЕВ РАШИД БАҚЫТҚАЗЫҰЛЫ)</t>
  </si>
  <si>
    <t>СЕРКЕБАЕВА МЕРУЕРТ СЕРІКБАЙҚЫЗЫ</t>
  </si>
  <si>
    <t>ИП "Прораб" (ТУЛЕГЕНОВ НУРЛАН ЖАНАБЕКОВИЧ)</t>
  </si>
  <si>
    <t>ИП АМАНОВ (АМАНОВ БІРЖАН)</t>
  </si>
  <si>
    <t>ИП ЕВДОКИМОВ (ЕВДОКИМОВ ЕВГЕНИЙ АЛЕКСАНДРОВИЧ)</t>
  </si>
  <si>
    <t>ИП "Нұр Алтай" (ОМАРОВ ОРАЛХАН БАКИТКАНОВИЧ)</t>
  </si>
  <si>
    <t>ИП АХМЕТЖАНОВА (АХМЕТЖАНОВА ЖАНАР АЛИМБЕКҚЫЗЫ)</t>
  </si>
  <si>
    <t>ИП "БУШБАКБАЕВА САНДИРА ДАНИЯЛОВНА" (ДЖУМАГУЛОВА САНДИРА ДАНИЯЛОВНА)</t>
  </si>
  <si>
    <t>Бахтияр (ШАЛГУМБАЕВ БАХТИЯР ЖАКСЫБЕКОВИЧ)</t>
  </si>
  <si>
    <t>UPTRAVEL ТУРИСТСКАЯ КОМПАНИЯ (НУКАЕВА БИКЕН БАЛАБЕКОВНА)</t>
  </si>
  <si>
    <t>САЯН (МАМЫРБАЕВ РУСЛАН ТАЛГАТБЕКОВИЧ)</t>
  </si>
  <si>
    <t>ИП НУРКАСЫМОВА (НУРКАСЫМОВ КАНАТ МЕЙРАМБАЕВИЧ)</t>
  </si>
  <si>
    <t>ИП "БАЙТУКОВ С.М." (БАЙТУКОВ СЕРИК МАГОМЕДОВИЧ)</t>
  </si>
  <si>
    <t>Сағынбайұлы (САҒЫНБАЙҰЛЫ КЕНЖЕБАЙ)</t>
  </si>
  <si>
    <t>ИП "Ailana" (ЕСМУРАТОВА МАДИНА КЕНЖЕБЕКОВНА)</t>
  </si>
  <si>
    <t>ГАРЕЕВ Ш.З. (ГАРЕЕВ ШАМИЛЬ ЗАКИРОВИЧ)</t>
  </si>
  <si>
    <t>ИП "ЖАКУПОВА К.Ш." (ЖАКУПОВА КУЛЬДАНА ШАИХОВНА)</t>
  </si>
  <si>
    <t>самашева (САМАШЕВА ЖАНАТ АБАЕВНА)</t>
  </si>
  <si>
    <t>ИП "ПроРыб" (КОРОТКОВ СТАНИСЛАВ ВИКТОРОВИЧ)</t>
  </si>
  <si>
    <t>ИП "АЙЗЕРЕ" (МЫРЗАБАЕВА АЛТЫНШАШ МУРАТБЕКОВНА)</t>
  </si>
  <si>
    <t>ТОО "Company 2030 VKO"</t>
  </si>
  <si>
    <t>ТОО "MBK group kz"</t>
  </si>
  <si>
    <t>ТОО "Orda Capital"</t>
  </si>
  <si>
    <t>ТОО "Омега Авто"</t>
  </si>
  <si>
    <t>ТОО "ХАЙТЭК ЛТД"</t>
  </si>
  <si>
    <t>ТОО "СаберкомТрансСервис"</t>
  </si>
  <si>
    <t>ТОО "EXPLINE"</t>
  </si>
  <si>
    <t>ТОО "HWASEUNG CONSTRUCTION" (ХВАСЫНГ КОНСТРАКШН)</t>
  </si>
  <si>
    <t>ТОО "Март-Лизинг"</t>
  </si>
  <si>
    <t>Линара (БЕРДИГОЖИНА ЛИНАРА БОЛАТ-КОЖАКЫЗЫ)</t>
  </si>
  <si>
    <t>ИП ЗЕЛЕНЧУК (ЗЕЛЕНЧУК АНАСТАСИЯ БОРИСОВНА)</t>
  </si>
  <si>
    <t>ИП ХАСЕНОВА (ХАСЕНОВА МАРЖАН МЕЙРХАНҚЫЗЫ)</t>
  </si>
  <si>
    <t>ТОЙ-LIFE (АЙМУХАМБЕТОВ ЕЛДАР ЖАНҒАЗЫҰЛЫ)</t>
  </si>
  <si>
    <t>ИП Салкынбаева (САЛКИНБАЕВА ГУЛЬНАЗ ТОЛЕУХАНОВНА)</t>
  </si>
  <si>
    <t>ИП "АБДУЛЛИН Р.М." (АБДУЛЛИН РАУАН МАРАТОВИЧ)</t>
  </si>
  <si>
    <t>Нияз (КУСАИНОВ НИЯЗ ЖАЙЛЯУБЕКОВИЧ)</t>
  </si>
  <si>
    <t>ИП Женисханов (ЖЕНИСХАНОВ ЖАСУЛАН ТОЛЕУБЕКОВИЧ)</t>
  </si>
  <si>
    <t>ИП RAYANA (ОРАЗБЕКОВА РАЙХАН БАЙЖАНҚЫЗЫ)</t>
  </si>
  <si>
    <t>ТОО "DINA ART"</t>
  </si>
  <si>
    <t>ТОО "Атырау Игилик Курылыс"</t>
  </si>
  <si>
    <t>ТОО "Аль-Ас Байлык"</t>
  </si>
  <si>
    <t>ТОО "Сауда Басқару"</t>
  </si>
  <si>
    <t>ТОО "Value Support Services Kazakhstan"</t>
  </si>
  <si>
    <t>ТОО "GipTosh"</t>
  </si>
  <si>
    <t>ТОО "Марлин Сервис"</t>
  </si>
  <si>
    <t>ТОО "Caspian Prime Consulting Company"</t>
  </si>
  <si>
    <t>ТОО "Строительная Компания "ИнтерСтройЦентр"</t>
  </si>
  <si>
    <t>ТОО "Golden DAD"</t>
  </si>
  <si>
    <t>ИП Shvinshtiger constructor (САБИРОВ ЖАСУЛАН ЖАЙБЕРГЕНОВИЧ)</t>
  </si>
  <si>
    <t>ALIYA HANYM (ШАМШЕНОВА АЛИЯ ЕСБОЛАТОВНА)</t>
  </si>
  <si>
    <t>ИП "КАБИЕВА Л.А" (КАБИЕВА ЛАУРА АМАНЖОЛОВНА)</t>
  </si>
  <si>
    <t>ТОО "Оникс Атырау"</t>
  </si>
  <si>
    <t>ТОО "Kaspian International Services Kazakhstan" (Каспиан Интэрнэшинал Сервисиз Казахстан)</t>
  </si>
  <si>
    <t>ТОО "East West Group"</t>
  </si>
  <si>
    <t>ТОО "Кэпитал Сервисез"</t>
  </si>
  <si>
    <t>ТОО "КТС Терминал Service"</t>
  </si>
  <si>
    <t>ТОО "Атырауское Промышленное Гражданское Строительство" (ТОО "АтырауПромГражданСтрой")</t>
  </si>
  <si>
    <t>ТОО "Градис"</t>
  </si>
  <si>
    <t>ТОО "GumAr&amp;K"</t>
  </si>
  <si>
    <t>ТОО "СтройТехМонтаж 2050"</t>
  </si>
  <si>
    <t>ТОО "ArchFlip"</t>
  </si>
  <si>
    <t>ТОО "ЕРАЛ"</t>
  </si>
  <si>
    <t>ИП KazRosOil (Жумабекова Мадина Болатбековна)</t>
  </si>
  <si>
    <t>АКПЕРЛИНОВА АЛИЯ МУРАТКЫЗЫ</t>
  </si>
  <si>
    <t>Береке (АМИРЕЕВ АЙДАР АХАНОВИЧ)</t>
  </si>
  <si>
    <t>alfa (АЯЗБЕКОВА СЫМБАТ АСЕТОВНА)</t>
  </si>
  <si>
    <t>ИП "САФОНОВ" (САФОНОВ ИВАН ВЛАДИМИРОВИЧ)</t>
  </si>
  <si>
    <t>ИП " Такимов М . А ." (ТОКИМОВ МАРАТ АМАНГЕЛЬДИЕВИЧ)</t>
  </si>
  <si>
    <t>ИП Әріп Әбдірахпан (ӘРІП ӘБДІРАХПАН)</t>
  </si>
  <si>
    <t>"ALEXPI" (ПИМКИН АЛЕКСЕЙ АЛЕКСАНДРОВИЧ)</t>
  </si>
  <si>
    <t>ИП "Азанбекова А.А." (АЗАНБЕКОВА АЛМАЖАН АДИЛЬХАНОВНА)</t>
  </si>
  <si>
    <t>ИП Сания (ДОСАНАМАНОВА САНИЯ СЕЙТЖАНОВНА)</t>
  </si>
  <si>
    <t>Ла С. А (ЛА СЕРГЕЙ АНАТОЛЬЕВИЧ)</t>
  </si>
  <si>
    <t>ИП Асылбеков (АСЫЛБЕКОВ КАЙРАТ ТУРГАНОВИЧ)</t>
  </si>
  <si>
    <t>БАРЛЫК-ул,Бишкек (ТУГАНБАЕВА ГУЛЬЗИЯ СЕСЕМБАЕВНА)</t>
  </si>
  <si>
    <t>ИП "Мухаметжанов" (МУХАМЕТЖАНОВ НУРСЕИТ АБЕКОВИЧ)</t>
  </si>
  <si>
    <t>ТОО "SM-IMPEX.KZ"</t>
  </si>
  <si>
    <t>ТОО "Home City"</t>
  </si>
  <si>
    <t>ТОО "ГолдЛогистикТранс"</t>
  </si>
  <si>
    <t>ТОО "ZHETYSU ENTERPRISES GROUP"</t>
  </si>
  <si>
    <t>ТОО "Холдинг-Финанс"</t>
  </si>
  <si>
    <t>ТОО "Текти жол"</t>
  </si>
  <si>
    <t>ТОО "NurCargoTravel"</t>
  </si>
  <si>
    <t>ТОО "БалхашРыбПродукт"</t>
  </si>
  <si>
    <t>ТОО "еМах"</t>
  </si>
  <si>
    <t>ТОО "Record H.T.F."</t>
  </si>
  <si>
    <t>ТОО "ТК Смат"</t>
  </si>
  <si>
    <t>ТОО "Ырыс "А"</t>
  </si>
  <si>
    <t>ТОО "Жетысу Торг Маш"</t>
  </si>
  <si>
    <t>НУРХАТОВ (НУРХАТОВ ТАЛГАТ МУХТАРОВИЧ)</t>
  </si>
  <si>
    <t>ИП ABA (ОРАЗБЕК БАҚЫТ)</t>
  </si>
  <si>
    <t>Индивидуальный Предприниматель "Әділ" (САГЫМБАЕВ ИСКАК)</t>
  </si>
  <si>
    <t>ИП " ИЛЬЯС " (КАРАНЕЕВ ИЛЬЯС ЖУМАГАЛИЕВИЧ)</t>
  </si>
  <si>
    <t>ТОО "КазПромЛимитед"</t>
  </si>
  <si>
    <t>ИП "РАХИМБАЕВ" (РАХИМБАЕВ АЛИШЕР КАИРГАЛИҰЛЫ)</t>
  </si>
  <si>
    <t>ИП "Куренкеев Ерлан Жанибекович" (КУРЕНКЕЕВ ЕРЛАН ЖАНИБЕКОВИЧ)</t>
  </si>
  <si>
    <t>ИП "НАЗАРОВА" (НАЗАРОВА ЛЯЗАТ ЕГИМБЕКОВНА)</t>
  </si>
  <si>
    <t>ИБРАГИМОВА ЖУЛДЫЗ СЕРИКБАЕВНА</t>
  </si>
  <si>
    <t>ИП "Rauan.m 515" (МАЕМГЕНОВ РАУАН СЕЙТГАЛИЕВИЧ)</t>
  </si>
  <si>
    <t>ИП Жиенкулова Ж.С. (ЖИЕНКУЛОВА ЖАНАР СМАКАНОВНА)</t>
  </si>
  <si>
    <t>ИП "Кадыров Т" (КАДЫРОВ ТАЛГАТ СЕЙТКАЗЫЕВИЧ)</t>
  </si>
  <si>
    <t>КАМЗАБЕКОВА ГУЛЬНАРА ТОКТАСЫНОВНА (ПАНАХОВА ГУЛЬНАРА ТОКТАСЫНОВНА)</t>
  </si>
  <si>
    <t>КОЙЛЫБАЕВА САУЛЕ КАБДОЛДАНОВНА</t>
  </si>
  <si>
    <t>ИП "ДАНИЯРОВА" (ДАНИЯР АЙГЕРІМ ДАНИЯРҚЫЗЫ)</t>
  </si>
  <si>
    <t>ИП "ТУРДЫҚОЖА Қ" (ТУРДЫҚОЖА ҚУАНДЫҚ АҚАТАЙҰЛЫ)</t>
  </si>
  <si>
    <t>ИП АЯУЛЫМ (ЖҰМӘДІЛ АЯУЛЫМ ТҰРДЫҒАЗЫҚЫЗЫ)</t>
  </si>
  <si>
    <t>ALAN (БАХНИЯЗОВА ЖАДЫРА БАХЫТНИЯЗОВНА)</t>
  </si>
  <si>
    <t>Мөлдір мұхит (ТЕЛЬТАЕВА ЧОЛПАН КОЖАХАНОВНА)</t>
  </si>
  <si>
    <t>ИП МАСИМОВ (МАСИМОВ СУХРАБ СУЛТАНОВИЧ)</t>
  </si>
  <si>
    <t>ИП"САЙДУЛЛАЕВ" (САЙДУЛЛАЕВ ИЛЬЯР АБДУРАХИМОВИЧ)</t>
  </si>
  <si>
    <t>ИП Рахметжан (ЗАХИРОВ РАХМЕТЖАН АХМЕТЖАНОВИЧ)</t>
  </si>
  <si>
    <t>ИП САДВАКАСОВ (САДВАКАСОВ ОЛЖАС САТЫБАЛДИЕВИЧ)</t>
  </si>
  <si>
    <t>ТЁМНАЯ ИРИНА ИГОРЬЕВНА</t>
  </si>
  <si>
    <t>ЮСУПОВ КАХИРМАН МАХМУТОВИЧ</t>
  </si>
  <si>
    <t>ТОО "Азия" Ақжол-Сервис"</t>
  </si>
  <si>
    <t>ТОО "Караван ТУР"</t>
  </si>
  <si>
    <t>ТОО "Строительная торговая компания "Азия"</t>
  </si>
  <si>
    <t>СЕЙДІҒАБЫЛОВ ӘЛІШЕР (СЕЙДІҒАБЫЛОВ ӘЛІШЕР АМАНТАЙҰЛЫ)</t>
  </si>
  <si>
    <t>ИП ӘДІЛХАН (ӘДІЛХАН ӘНУАРХАН)</t>
  </si>
  <si>
    <t>ИП "МАЛТАВАР" (МУСТАФАЕВ НИЗАОМИ ГАМБАРОВИЧ)</t>
  </si>
  <si>
    <t>ИП "ДАУЛЕТБАЕВА" (ДӘУЛЕТБАЕВА АЙЖАН МЫРЗАҒҰЛҚЫЗЫ)</t>
  </si>
  <si>
    <t>ИП ГЕЗАЛОВ (ГЕЗАЛОВ ИНТИГАМ МЕДЖИДОГЛЫ)</t>
  </si>
  <si>
    <t>АБДУЛЬДИНОВ АЛМАЗ МУХАМЕДОВИЧ (АБДУЛЬДИНОВ АЛМАЗ МУХАМЕДОВИЧ)</t>
  </si>
  <si>
    <t>ВОРОБЬЁВА ИННЕСА ЮРЬЕВНА</t>
  </si>
  <si>
    <t>ИП "АБС" (ОРАЗАХМЕТ АЙДАР БОЛАТҰЛЫ)</t>
  </si>
  <si>
    <t>АСЫЛ ГАСЫР (ТОЙЛЫБАЕВ КАЖЫБЕК НУРГАЛИЕВИЧ)</t>
  </si>
  <si>
    <t>ИП "Бадреев Марат Турсунханович" (БАДРЕЕВ МАРАТ ТУРСУНХАНОВИЧ)</t>
  </si>
  <si>
    <t>ИП"Алимбаев С.С" (Алимбаев Саят Сайляуович)</t>
  </si>
  <si>
    <t>ИП Бельденбаев (БЕЛЬДЕНБАЕВ ЕРЖАН ТОКТАСЫНОВИЧ)</t>
  </si>
  <si>
    <t>АМАНКУЛОВА КАРАТАЙ КУНТУОВНА</t>
  </si>
  <si>
    <t>ИП Ан (АН АРТУР ГЕННАДЬЕВИЧ)</t>
  </si>
  <si>
    <t>ИП "Ким В.Н." (КИМ ВИТАЛИЙ НИКОЛАЕВИЧ)</t>
  </si>
  <si>
    <t>НУРДОС (КАСЫМОВА ДИНАРА НУРМОЛДАНОВНА)</t>
  </si>
  <si>
    <t>ИП КЕМЕЛОВА ЖУЛДЫЗ ТУРГАНБАЕВНА (ТҰРҒАНБАЙҚЫЗЫ ЖҰЛДЫЗ)</t>
  </si>
  <si>
    <t>Жумабаев (ЖУМАБАЕВ ЖАЙНАР РАЗБЕКҰЛЫ)</t>
  </si>
  <si>
    <t>ИП НУГМАНОВ (НУГМАНОВ НУРЛЫБАЙ ЕСЕНБАКИТОВИЧ)</t>
  </si>
  <si>
    <t>ИП "MARCUS" (БАЙСАРИЕВ МАРАТ АМАНБЕКОВИЧ)</t>
  </si>
  <si>
    <t>ИП РЫСКУЛОВ Б.Р. (РЫСКУЛОВ БАГДАТ РЫСКУЛОВИЧ)</t>
  </si>
  <si>
    <t>ИП "ОРАЗБАЕВ А.А" (ОРАЗБАЕВ АРНУР АЙТМУХАНБЕТОВИЧ)</t>
  </si>
  <si>
    <t>ИП "МУХАШОВ АСХАТ МУРАТОВИЧ" (МУХАШОВ АСХАТ МУРАТОВИЧ)</t>
  </si>
  <si>
    <t>ИП ДАМУ (ДУЛЫХАНОВ ДАРХАН КАБДЕШОВИЧ)</t>
  </si>
  <si>
    <t>DELL (ТҰРСЫНЖАНҰЛЫ АНУАР)</t>
  </si>
  <si>
    <t>ИП СЕЙТҚАЗЫ (СЕЙТҚАЗЫ МИРАС ҚАНАТБЕКҰЛЫ)</t>
  </si>
  <si>
    <t>САДЫКОВ ГАЛЫМ ТОЛЕУХАНОВИЧ</t>
  </si>
  <si>
    <t>Izbasar (ЕҢБЕКШІЛ ДАМИР БЕЙСЕНҒАЗЫҰЛЫ)</t>
  </si>
  <si>
    <t>ИП Дауров (БЕРДИКОЖАЕВ ДАНИЯР ДАУРОВИЧ)</t>
  </si>
  <si>
    <t>ИП "МАКСАТ" (КОЙЧИБАЕВ МАКСАТ МАКСУТОВИЧ)</t>
  </si>
  <si>
    <t>ИП LA ROSE MACARON (ИБРАГИМОВА ЛОЛА АТАБЕКОВНА)</t>
  </si>
  <si>
    <t>Сализиева (САЛИЗИЕВА ЛЯЗЗАТ АЙТКОЖИНА)</t>
  </si>
  <si>
    <t>ИП "ОРЫМБАЕВ" (ОРЫМБАЕВ БАКЫТ КАЛИМБЕКОВИЧ)</t>
  </si>
  <si>
    <t>ИП КИМ А.В. (КИМ АЛЕКСЕЙ ВИКТОРОВИЧ)</t>
  </si>
  <si>
    <t>БАХАДЫР МАМЕТСАЛИК</t>
  </si>
  <si>
    <t>ТОО "Энерго коммерц"</t>
  </si>
  <si>
    <t>ТОО "АЛМАТЫМОСТСПЕЦСТРОЙ"</t>
  </si>
  <si>
    <t>ТОО "KAZ мегаполис"</t>
  </si>
  <si>
    <t>ТОО "Монумент Group LTD"</t>
  </si>
  <si>
    <t>ТОО "Алтын Емел-Энерго"</t>
  </si>
  <si>
    <t>АЙЖҰМА НАЗГҮЛ</t>
  </si>
  <si>
    <t>ӘТЕНБЕК НҰРЖАН</t>
  </si>
  <si>
    <t>ДАРХАН (САМАРХАН ДАРХАН ТАЛҒАТҰЛЫ)</t>
  </si>
  <si>
    <t>ИП "ЛАНИНАА КОМПАНИЯ СУНКАР" (ЛАНИН АЛЕКСАНДР АНАТОЛЬЕВИЧ)</t>
  </si>
  <si>
    <t>ИП "Бекежанова М.С." (БЕКЕЖАНОВА МИХИРНИСА СМАГУЛОВНА)</t>
  </si>
  <si>
    <t>ИП "Абирова"... (Абирова Кульжахан Мухаметжановна)</t>
  </si>
  <si>
    <t>ИП "Калачов А." (КАЛАЧОВ АЛЕКСЕЙ ВЛАДИМИРОВИЧ)</t>
  </si>
  <si>
    <t>ИП Алма (ЕРЖАНОВА АЛМА МАРАТОВНА)</t>
  </si>
  <si>
    <t>ИП "УТЕГЕНОВ" (УТЕГЕНОВ АЛЬБЕРТ САЛАМАТОВИЧ)</t>
  </si>
  <si>
    <t>ИП Хишманов ЭХ (ХИШМАНОВ ЭЛЬДАР ХАЛИСОВИЧ)</t>
  </si>
  <si>
    <t>ип Абишева Бекзат Абдешевна (АБИШЕВА БЕКЗАТ АБДЕШЕВНА)</t>
  </si>
  <si>
    <t>ИП "Мирзаева" (МИРЗАЕВА ГУЛЬБАДАМ ЯКУПОВНА)</t>
  </si>
  <si>
    <t>ИП ARAIZERE (БАЙКУРМАНОВА МАДИНА ЕРЛАНОВНА)</t>
  </si>
  <si>
    <t>ИП "Болгов В.В." (БОЛГОВ ВАЛЕНТИН ВАЛЕНТИНОВИЧ)</t>
  </si>
  <si>
    <t>ИП ЯСАЕВА (ЯСАЕВА РОЗА АДАМОВНА)</t>
  </si>
  <si>
    <t>ИП "Хабулбаева Гульнара Александровна" (ХАБУЛБАЕВА ГУЛЬНАРА АЛЕКСАНДРОВНА)</t>
  </si>
  <si>
    <t>ИП Халиев (ХАЛИЕВ АЛМАБЕК КАДИРОВИЧ)</t>
  </si>
  <si>
    <t>ИП "Баудинова Г.М." (БАУДИНОВА ГУЛЬМИРА МУСАЖАНОВНА)</t>
  </si>
  <si>
    <t>ИП Нурбеков (НУРБЕКОВ БЕЙСЕН МУХАМЕТКАЛИЕВИЧ)</t>
  </si>
  <si>
    <t>Тудахунов Рустам Акпаржанович (ТУДАХУНОВ РУСТАМ АКПАРЖАНОВИЧ)</t>
  </si>
  <si>
    <t>ИП ДИДЕНКО И.Н. (ДИДЕНКО ИГОРЬ НИКОЛАЕВИЧ)</t>
  </si>
  <si>
    <t>ИП "Наниев Р.А." (НАНИЕВ РАСУЛ АХМЕТОВИЧ)</t>
  </si>
  <si>
    <t>ДАВРИШОВА ЗАРИФА СЕЙФАДИНОВНА</t>
  </si>
  <si>
    <t>КИМ САНАМ АХМЕТОВНА</t>
  </si>
  <si>
    <t>ПИВЦАЙКИН ВИТАЛИЙ АНАТОЛЬЕВИЧ</t>
  </si>
  <si>
    <t>ИП "ЖАН И БЕК" Буянбаева А.Ш. (КАЙНАРБАЕВА АКБОТА ШАРИПБАЕВНА)</t>
  </si>
  <si>
    <t>ОШАБАЕВ ЕРКЕБУЛАН БАКТЫГАЗЫЕВИЧ</t>
  </si>
  <si>
    <t>ИП "Балаев Данияр Рустемович" (БАЛАЕВ ДАНИЯР РУСТЕМОВИЧ)</t>
  </si>
  <si>
    <t>ИП Квит Ирма Романовна (КВИТ ИРМА РОМАНОВНА)</t>
  </si>
  <si>
    <t>ИП "RPC.LIME" (ИВАНОВ СТАНИСЛАВ СЕРГЕЕВИЧ)</t>
  </si>
  <si>
    <t>ИП "Аида" (САРСЕКОВА АИДА БАХЫТОВНА)</t>
  </si>
  <si>
    <t>ШУЙКЕБАЕВ ЕРМЕК АКЖУНИСОВИЧ</t>
  </si>
  <si>
    <t>ОСМАНОВ МАРАТ РУСТАМОВИЧ</t>
  </si>
  <si>
    <t>ТОО "Global Media Corporation"</t>
  </si>
  <si>
    <t>ТОО "TelCompany" (ТелКомпани)</t>
  </si>
  <si>
    <t>ТОО "Фирма БЕЛЛАТРИКС"</t>
  </si>
  <si>
    <t>ТОО "Сов Дизайн-А"</t>
  </si>
  <si>
    <t>ТОО "СЕРВИС-ЛЕС ЛТД"</t>
  </si>
  <si>
    <t>ИП МӨЛЬДІР (БЕКМУРАТОВ АСЕТ МУХТАРОВИЧ)</t>
  </si>
  <si>
    <t>ИП "КАРИНА" (МУЛДАХМЕТОВА АЙНУРА РАХМЕТЖАНОВНА)</t>
  </si>
  <si>
    <t>ИП ''ДИДАР'' (НҰРСАДЫҚОВ ЕРНАТ БЕРІКҰЛЫ)</t>
  </si>
  <si>
    <t>МИРЗАХМЕТОВА ВЕНЕРА АХМЕТЖАНОВНА</t>
  </si>
  <si>
    <t>ИП"ТУРАПОВ" (ТУРАПОВ АЙТЖУМА КАЛИБЕКОВИЧ)</t>
  </si>
  <si>
    <t>ИП Хибуллаева Майгуль Набитовна (ХИБУЛЛАЕВА МАЙГУЛЬ НАБИТОВНА)</t>
  </si>
  <si>
    <t>ИП МУРАЛИМОВ (МУРАЛИМОВ САГАТБЕК)</t>
  </si>
  <si>
    <t>ИП ЯКУПОВА П.-КРЕСТЬЯНСКОЕ ХОЗЯЙСТВО "АНАЯТ" (ЯКУПОВА ПОЧИНХАН МАГЗУМОВНА)</t>
  </si>
  <si>
    <t>ИП ТАЛИПБАЕВ ЖАНБОЛАТ ЧУКЕНОВИЧ (ТАЛИПБАЕВ ЖАНБОЛАТ ЧУКЕНОВИЧ)</t>
  </si>
  <si>
    <t>ИП "НИЯЗОВ У.М." (НИЯЗОВ УМАРЖАН МАХМУТОВИЧ)</t>
  </si>
  <si>
    <t>MMK BUILDING (АШИМОВ КАМАЛЖАН АРИПЖАНОВИЧ)</t>
  </si>
  <si>
    <t>Медов Мурад Мавлиевич (МЕДОВ МУРАД МАВЛИЕВИЧ)</t>
  </si>
  <si>
    <t>Балнур (ДУСУМБАЕВА БАЛНҰР ҚУАТҚЫЗЫ)</t>
  </si>
  <si>
    <t>Жаныл (ҚУНИПИЯ ЖАҢЫЛ ДАРМЕНҚЫЗЫ)</t>
  </si>
  <si>
    <t>РАФАТОВА АДАЛАТ АБУБАКИРОВНА</t>
  </si>
  <si>
    <t>ИП "ОТАМБЕТОВ К.Т." (ОТАМБЕТОВ КАЙРАТ ТУРСЫНБАЕВИЧ)</t>
  </si>
  <si>
    <t>BAKER STR (ГЛЕБОВ АЛЕКСЕЙ ГЕННАДЬЕВИЧ)</t>
  </si>
  <si>
    <t>АКБАЕВА КАРЛЫГАШ АМАНГАЛИЕВНА</t>
  </si>
  <si>
    <t>КХ "Мамедова Аида Ивановна" (МАМЕДОВА АИДА ИВАНОВНА)</t>
  </si>
  <si>
    <t>Malena (АМАНОВА ГУЛНАРА ФАЙЗИБАЕВНА)</t>
  </si>
  <si>
    <t>магазин "Айдос" (ЕСДАУЛЕТОВ АЙДАР ЖУМАГУЛОВИЧ)</t>
  </si>
  <si>
    <t>БОТАНБАЕВ (БОТАНБАЕВ КУАНЫШ АСЕТОВИЧ)</t>
  </si>
  <si>
    <t>ИП БОНДАРЕНКО (БОНДАРЕНКО ИРИНА ИВАНОВНА)</t>
  </si>
  <si>
    <t>Такса (МЕЛЕКЕСЦЕВ НИКИТА АЛЕКСЕЕВИЧ)</t>
  </si>
  <si>
    <t>ИП Умаров Шаукет Турсунович (УМАРОВ ШАУКЕТ ТУРСУНОВИЧ)</t>
  </si>
  <si>
    <t>Таулинг (САУДАНБЕКОВ АЙБЕК ЖАНДАРОВИЧ)</t>
  </si>
  <si>
    <t>ИП "Чен" (ЧЕН ЕВГЕНИЙ ВАЛЕРЬЕВИЧ)</t>
  </si>
  <si>
    <t>ИП "Кожахметов" (Кожахметов Нуршат Курашович)</t>
  </si>
  <si>
    <t>ИП БЕКОВ Б.Х."СЕРВИС БЫТА GOOD ZONE" (БЕКОВ БЕРИК ХАЙРОЛЛОВИЧ)</t>
  </si>
  <si>
    <t>ИП Дуйсенбаева (ДУЙСЕНБАЕВА ЖАНАР АБДИГАЛИЕВНА)</t>
  </si>
  <si>
    <t>ИП " Дариға " (ДЖУМАТАЕВ САБИТ УМУРЗАКОВИЧ)</t>
  </si>
  <si>
    <t>ИП РОЗАХУНОВ РУСТАМ ЮСУПДЖАНОВИЧ (РОЗАХУНОВ РУСТАМ ЮСУПДЖАНОВИЧ)</t>
  </si>
  <si>
    <t>ИП "Акижанова" (АКИЖАНОВА АКСАУЛЕ КОЖАНОВНА)</t>
  </si>
  <si>
    <t>крест. хоз-во (Жижченко Леонид Васильевич)</t>
  </si>
  <si>
    <t>ИП "ALMAFON" (МАМБЕТОВ ЕРМЕК АЛДАБЕРГЕНОВИЧ)</t>
  </si>
  <si>
    <t>ИП Ислам (ХАВДРАЗАХ ХУАНДЫК)</t>
  </si>
  <si>
    <t>ДОСЕКЕНОВ БЕРИК КАДИРБЕРГЕНОВИЧ</t>
  </si>
  <si>
    <t>Мусаев Мусхат Асратович (МУСАЕВ МУСХАТ АСРАТОВИЧ)</t>
  </si>
  <si>
    <t>ИП ЗАИРОВ (ЗАИРОВ АЗИМЖАН САТЫВАЛДИЕВИЧ)</t>
  </si>
  <si>
    <t>К/Х Абибуллаев Изулла (Абибуллаев Изулла)</t>
  </si>
  <si>
    <t>ЧВАНЬКО НИНА ИВАНОВНА</t>
  </si>
  <si>
    <t>САРСЕНБАЕВА ИЛИМХАН ЕСИРКЕПОВНА</t>
  </si>
  <si>
    <t>к-х (БАЙГАБАТОВ АТЫГАЙ АБДИСАЛИМОВИЧ)</t>
  </si>
  <si>
    <t>Юсупов Абдраим Абдыкаримович (ЮСУПОВ АБДРАИМ АБДЫКАРИМОВИЧ)</t>
  </si>
  <si>
    <t>Елеусинов Е.Б. (ЕЛЕУСИНОВ ЕСЕНТУР БИЖАНОВИЧ)</t>
  </si>
  <si>
    <t>ТЕН ЧЕР</t>
  </si>
  <si>
    <t>крест.хоз-во (ЗАДОРОЖНАЯ ГАЛИНА ПЕТРОВНА)</t>
  </si>
  <si>
    <t>крест. хоз-во (ДОСЕКЕНОВ КАДИРБЕРГЕН АБДУРАХМАНОВИЧ)</t>
  </si>
  <si>
    <t>ИП"Кадиракынов Б.Н." (КАДИРАКЫНОВ БАКЫТЖАН НЕСИПБЕКОВИЧ)</t>
  </si>
  <si>
    <t>ЧАЙБЕКОВ НУРЖАН ДЖУМАГАЛИЕВИЧ</t>
  </si>
  <si>
    <t>СУЛЕЙМЕНОВ КАЛТАЙ КУАНЫШБЕКОВИЧ</t>
  </si>
  <si>
    <t>к-х (Базаркулов Копбай Катаевич)</t>
  </si>
  <si>
    <t>ИП "Касымова С.Р." (КАСЫМОВА СОВЕТКУЛЬ РЫСБЕКОВНА)</t>
  </si>
  <si>
    <t>ИП "Тимошенко Г.С." (ТИМОШЕНКО ГАЛИНА СЕРАФИМОВНА)</t>
  </si>
  <si>
    <t>АКИМЖАНОВ АСЕТ ОМИРБЕКОВИЧ</t>
  </si>
  <si>
    <t>крест. хоз-во (БАЗИЛОВ МОЛДАХАН)</t>
  </si>
  <si>
    <t>ИП УТЕУЛИЕВ ВИТАЛИЙ (УТЕУЛИЕВ ВИТАЛИЙ РАХМЕТОВИЧ)</t>
  </si>
  <si>
    <t>ТОО "MOTUS AVAMIS COMPANY"</t>
  </si>
  <si>
    <t>ТОО "ZHASYL ALEM CONSTRUCTION (ЖАСЫЛ АЛЕМ КОНСТРАКШН)"</t>
  </si>
  <si>
    <t>ТОО "Әділ Пром Газ"</t>
  </si>
  <si>
    <t>ТОО "Danfon Trust" (Данфон Траст)</t>
  </si>
  <si>
    <t>ТОО "SPS REPLICE"</t>
  </si>
  <si>
    <t>ТОО "ЭГМС-ЭнергоГазМонтажСтрой"</t>
  </si>
  <si>
    <t>ТОО "ЭльКом Сервис"</t>
  </si>
  <si>
    <t>ТОО "Satis Gold Co"</t>
  </si>
  <si>
    <t>ТОО "INTrade"</t>
  </si>
  <si>
    <t>ТОО "ABSOLUTE trans Cargo"(Абсолют Транс Карго )</t>
  </si>
  <si>
    <t>ТОО "Voyage Travel Agency" (Вояж Трэвел Адженси)</t>
  </si>
  <si>
    <t>ТОО "Крафт Упак"</t>
  </si>
  <si>
    <t>ТОО "АиК-2008"</t>
  </si>
  <si>
    <t>ТОО "TorgCenter.kz"</t>
  </si>
  <si>
    <t>ТОО "Dostyk Logistic Company"</t>
  </si>
  <si>
    <t>ТОО "Ходо ЛТД"</t>
  </si>
  <si>
    <t>ТОО " Женiшке - АБ "</t>
  </si>
  <si>
    <t>НАУРЫЗХАН ЖАҚСЫЛЫҚ СЕРІКҰЛЫ</t>
  </si>
  <si>
    <t>AYAN_Logistic (МЕЙРБЕКОВ АЯН АЙДЫНУЛЫ)</t>
  </si>
  <si>
    <t>ИП "СМАЙЛОВ Б.С." (СМАЙЛОВ БИРЛИК СЕЙДАКПАРОВИЧ)</t>
  </si>
  <si>
    <t>МАЛДЫБАЕВА ЖЕНИСГУЛЬ АХАЕВНА</t>
  </si>
  <si>
    <t>АХМЕТОВА ЖАНАРКУЛЬ АБДИБЕКОВНА</t>
  </si>
  <si>
    <t>ИП ФАРХАТ (МЕЙМАНОВ ФАРХАТ ТУРСУНОВИЧ)</t>
  </si>
  <si>
    <t>ИП "ТОКТАРОВ" (ТОКТАРОВ НУРБОЛ АТКАНОВИЧ)</t>
  </si>
  <si>
    <t>АБИЛГАЗИЕВА (АБИЛГАЗИЕВА ЛЯЙЛА)</t>
  </si>
  <si>
    <t>К / х . Куандык (Алишев Кошербай Куандыкович)</t>
  </si>
  <si>
    <t>ИП Молдалиева М (МОЛДАЛИЕВА МӘДИНА АБАЙҚЫЗЫ)</t>
  </si>
  <si>
    <t>ИП Жылқайдар А.Н. (ЖЫЛҚАЙДАР АЙДАНА НҰРБАҚЫТҚЫЗЫ)</t>
  </si>
  <si>
    <t>КУРМАНБЕКОВА ГАУХАР ЖАНАТОВНА</t>
  </si>
  <si>
    <t>ИП Айшолпан (АМАНГЕЛЬДИЕВА АЙШОЛПАН САБИТОВНА)</t>
  </si>
  <si>
    <t>ИП ОМОРОВА (ОМОРОВА АЙГУЛ ЖАЛИЛОВНА)</t>
  </si>
  <si>
    <t>ИП"КЫДЫРОВА" (КЫДЫРОВА САПАРГУЛ)</t>
  </si>
  <si>
    <t>ХУРИШАНОВА САБРИНА БИНАЛИЕВНА</t>
  </si>
  <si>
    <t>ИП ЮСУПБАЕВА (ЮСУПБАЕВА ГУЛНАРА ЕСЕНГЕЛДИЕВНА)</t>
  </si>
  <si>
    <t>ИП АгроЭкоПродукт (СЕГАЕВ МАГОМЕД АЙНДЫЕВИЧ)</t>
  </si>
  <si>
    <t>ИП "НИКА" (ШТИРЦ АНДРЕЙ АЛЕКСАНДРОВИЧ)</t>
  </si>
  <si>
    <t>ИП "ТУЛЕГЕН Қ.Т." (ТУЛЕГЕН ҚАНАҒАТ ТӨРЕМУРАТҚЫЗЫ)</t>
  </si>
  <si>
    <t>ИП "ГУСЕИНОВ М.А." (ГУСЕИНОВ МУРАД АСКЕРОВИЧ)</t>
  </si>
  <si>
    <t>ИП "Абакирова М.М" (АБАКИРОВА МЭЭРИМ МИРОВНА)</t>
  </si>
  <si>
    <t>ИП "БАЙДАУЛЕТОВА ЖАДЫРА" (БАЙДАУЛЕТОВА ЖАДЫРА ЕРЛАНОВНА)</t>
  </si>
  <si>
    <t>АГАЛИЕВ МУСТАФА НУРАДИНОВИЧ</t>
  </si>
  <si>
    <t>ИП Байменова (БАЙМЕНОВА АЙГУЛЬ ИЛАЛЬЕВНА)</t>
  </si>
  <si>
    <t>ИП ТОКЕНОВА (ТОКЕНОВА АКЕРКЕ ОРКЕНОВНА)</t>
  </si>
  <si>
    <t>ИП ДАУКЕЕВ (ДАУКЕЕВ МУХТАР МУКАНОВИЧ)</t>
  </si>
  <si>
    <t>АЛТЫНБЕКОВ Н.К. (АЛТЫНБЕКОВ НУРГАЗЫ КЕНЖЕБЕКОВИЧ)</t>
  </si>
  <si>
    <t>ИП "НАЗМУТДИНОВА Н.М." (НАЗМУТДИНОВА НУРИЯ МУНИСТОВНА)</t>
  </si>
  <si>
    <t>РУДИК ЭРНЕСТ АЛЬБЕРТОВИЧ ИП (РУДИК ЭРНЕСТ АЛЬБЕРТОВИЧ)</t>
  </si>
  <si>
    <t>ИП "ЕРМУХАНОВА Л.Х." (ЕРМУХАНОВА ЛЯЗЗАТ ХАМИДУЛЛАЕВНА)</t>
  </si>
  <si>
    <t>ИП"Абылайхан" (ДЖАПАРКАНОВ АБАЙ КАЗИЕВИЧ)</t>
  </si>
  <si>
    <t>ИП "ЖАНКАБЫЛ А.М." (ЖАНКАБЫЛ АХМЕТ МУКАНБЕТКАЗЫУЛЫ)</t>
  </si>
  <si>
    <t>Karina Ali (ЖЕТЕСОВА КАРИНА АЛИЕВНА)</t>
  </si>
  <si>
    <t>ИП ВАТАНСЕВЕР ЮНУС (ВАТАНСЕВЕР ЮНУС)</t>
  </si>
  <si>
    <t>ИП МИРОНОВ НИКОЛАЙ КОНСТАНТИНОВИЧ (МИРОНОВ НИКОЛАЙ КОНСТАНТИНОВИЧ)</t>
  </si>
  <si>
    <t>ИП "АЛИЕВА ЛАРИСА АЛИМОВНА" (АЛИЕВА ЛАРИСА АЛИМОВНА)</t>
  </si>
  <si>
    <t>ИП "ТУЯКБАЕВА" (ТУЯКБАЕВА БАЯН ЖЕТКЕРГЕНОВНА)</t>
  </si>
  <si>
    <t>ИП "КАРАЕВ" (КАРАЕВ АЛИБЕК АДИЛБЕКОВИЧ)</t>
  </si>
  <si>
    <t>ИП ПОНОМАРЕВ (ПОНОМАРЕВ АЛЕКСАНДР БОРИСОВИЧ)</t>
  </si>
  <si>
    <t>ИП "REALTY PARTNERS" (САТАЕВ АЯТ БЕЙБИТОВИЧ)</t>
  </si>
  <si>
    <t>АЗИЗОВА ГУЛЬНАРА МАРАТКАНОВНА (АЗИЗОВА ГУЛЬНАРА МАРАТКАНОВНА)</t>
  </si>
  <si>
    <t>Жусуп (БЕКМУХАМБЕТОВ ЖУСУППЕК АВЛЕКЕНОВИЧ)</t>
  </si>
  <si>
    <t>ИП "ХЭГАЙ А.Ю." (ХЭГАЙ АНДРЕЙ ЮРЬЕВИЧ)</t>
  </si>
  <si>
    <t>ИП АПТЕКА НАРОДНОЙ МЕДИЦИНЫ (МУСАТАЕВ ГАБИТ МЕЙРАМОВИЧ)</t>
  </si>
  <si>
    <t>ИП Ластовец Ольга Ивановна (ЛАСТОВЕЦ ОЛЬГА ИВАНОВНА)</t>
  </si>
  <si>
    <t>НИЯЗБАЕВА ЗОЯ КОПТИЛЕУОВНА</t>
  </si>
  <si>
    <t>ИП "КИМ А.И." (КИМ АЛЕКСЕЙ ИГОРЕВИЧ)</t>
  </si>
  <si>
    <t>КХ''ИНДИРА'' (САТЫЛГАНОВА ИНДИРА АМАНБЕКОВНА)</t>
  </si>
  <si>
    <t>Гойколов (ГОЙКОЛОВ НИКОЛАЙ ВИКТОРОВИЧ)</t>
  </si>
  <si>
    <t>ИП КАХАРМАНОВ (КАХАРМАНОВ АЙДАР ЭЛЬДАРОВИЧ)</t>
  </si>
  <si>
    <t>ИП "КИНЕЕВ" (КИНЕЕВ ЕРЖАН НУРМАХАМБЕТОВИЧ)</t>
  </si>
  <si>
    <t>ИП "PROДВИЖЕНИЕ" (РУСТЕМБЕКОВА САГИЛА)</t>
  </si>
  <si>
    <t>ИП "ТАЮШОВА Г.А." (ТАЮШОВА ГАЛИНА АЛЕКСАНДРОВНА)</t>
  </si>
  <si>
    <t>ШАРИПОВ РАФИК ЗАКИРОВИЧ</t>
  </si>
  <si>
    <t>СМАГУЛОВ САБИТ КАКИМСЕИТОВИЧ</t>
  </si>
  <si>
    <t>ТОО "Казахстан Тендер Групп"</t>
  </si>
  <si>
    <t>ТОО "ShenZhen Development LLP" (ЖеньШень Девелопмент ЛЛП)</t>
  </si>
  <si>
    <t>ТОО "LARK TRADE COMPANY"</t>
  </si>
  <si>
    <t>ТОО "ЖАННУР СТРОЙ"</t>
  </si>
  <si>
    <t>ТОО "Шуалар"</t>
  </si>
  <si>
    <t>ТОО "Орион-Альфа"</t>
  </si>
  <si>
    <t>ТОО "ALMATY REVES"</t>
  </si>
  <si>
    <t>ТОО "NSN-KAZAKHSTAN"</t>
  </si>
  <si>
    <t>ТОО "Autoсontrolkz"</t>
  </si>
  <si>
    <t>ТОО "Salamat GRO"</t>
  </si>
  <si>
    <t>ТОО "Акниет Констракшн"</t>
  </si>
  <si>
    <t>Филиал Республиканского общественного объединения "Казахстанская федерация командной игры "Ордабасы" по Алматинской области</t>
  </si>
  <si>
    <t>ТОО "T.I.Company" (Ти.Ай.Компани)</t>
  </si>
  <si>
    <t>ТОО "ТАЙ Сервис Азия"</t>
  </si>
  <si>
    <t>ТОО «AMAL Stroi Company»</t>
  </si>
  <si>
    <t>ТОО "IMPULSE SPORT"</t>
  </si>
  <si>
    <t>Филиал Республиканского общественного объединения "Всемирная федерация боевых искусств Хапкидо" в Алматинской области</t>
  </si>
  <si>
    <t>ТОО "Көрнекті"</t>
  </si>
  <si>
    <t>ТОО "АЖАИ Trade"</t>
  </si>
  <si>
    <t>ТОО "ХАЛБАР"</t>
  </si>
  <si>
    <t>ТОО "БРАТИИ"</t>
  </si>
  <si>
    <t>ТОО "БОСТМЕД"</t>
  </si>
  <si>
    <t>Потребительский кооператив "Садоводческое товарищество "Светлогорье"</t>
  </si>
  <si>
    <t>ТОО "Си Ди Кей Production"</t>
  </si>
  <si>
    <t>ТОО "Корпорация ДМ"</t>
  </si>
  <si>
    <t>ТОО "Азлар-Кент"</t>
  </si>
  <si>
    <t>ТОО "3 Батыра"</t>
  </si>
  <si>
    <t>ТОО "Альфа Строй Сервис"</t>
  </si>
  <si>
    <t>ТОО "Grand Petroleum ltd"</t>
  </si>
  <si>
    <t>ТОО "Liga Logistik Almaty"</t>
  </si>
  <si>
    <t>ТОО "МИЛЛИ"</t>
  </si>
  <si>
    <t>ТОО "Дэниз плюс"</t>
  </si>
  <si>
    <t>ТОО "Royal Trading (Роял Трейдинг)"</t>
  </si>
  <si>
    <t>ТОО "Алатау Инвест Курылыс"</t>
  </si>
  <si>
    <t>ТОО "Golden Sand"</t>
  </si>
  <si>
    <t>ТОО "Ақ Жалын компаниясы"</t>
  </si>
  <si>
    <t>ТОО "А.Профиль"</t>
  </si>
  <si>
    <t>ТОО "2С"</t>
  </si>
  <si>
    <t>ТОО "DISCOVERY TRAVEL-K"</t>
  </si>
  <si>
    <t>ПРОИЗВОДСТВЕННЫЙ КООПЕРАТИВ "СВЯЗЬ ИНВЕСТ АЛМАТЫ"</t>
  </si>
  <si>
    <t>ТОО "Отау - Секьюрити"</t>
  </si>
  <si>
    <t>ТОО «СЕМИБРАТОВ И К»</t>
  </si>
  <si>
    <t>ТОО СПЕКТР</t>
  </si>
  <si>
    <t>ТОО АГРОФИРМА ГУЛЬСТАН</t>
  </si>
  <si>
    <t>ТОО "Фирма ММП "ЭЛМОНТ-Е"</t>
  </si>
  <si>
    <t>МЫЧКО РОМАН ПЕТРОВИЧ</t>
  </si>
  <si>
    <t>КНЯЗЕВ СУЛЕЙМАН САЛЕХОВИЧ</t>
  </si>
  <si>
    <t>ИП "ДЕГТЯРЁВА" (ДЕГТЯРЁВА ЕЛЕНА ВЛАДИМИРОВНА)</t>
  </si>
  <si>
    <t>ИП ВАЛИЕВ И.И. (ВАЛИЕВ ИСХАК ИСМАИЛОВИЧ)</t>
  </si>
  <si>
    <t>Alexandra (ЯНЧЕНКО АЛЕКСАНДРА ОЛЕГОВНА)</t>
  </si>
  <si>
    <t>КАСЫМБЕКОВ БЕКСУЛТАН АШИРАЛИЕВИЧ</t>
  </si>
  <si>
    <t>ИП Маликова (МАЛИКОВА АЛИНА МАНАРБЕКҚЫЗЫ)</t>
  </si>
  <si>
    <t>ИП "АХМЕДОВ САИДАЛИ БАРЗАНИЕВИЧ" (АХМЕДОВ САИДАЛИ БАРЗАНИЕВИЧ)</t>
  </si>
  <si>
    <t>ИП КАРПОВ К.Н (КАРПОВ КОНСТАНТИН НИКОЛАЕВИЧ)</t>
  </si>
  <si>
    <t>ИП Жолтаев (ЖОЛТАЕВ АДИЛЬ ТЛЕУБЕКОВИЧ)</t>
  </si>
  <si>
    <t>ИП "ЛАРИОНОВ" (ЛАРИОНОВ ВЛАДИМИР ИГОРЕВИЧ)</t>
  </si>
  <si>
    <t>ОСПАНОВ ДУЙСЕНБЕК МОМЫНХАНОВИЧ</t>
  </si>
  <si>
    <t>ИП АСМИРА (ЗЕЙНАЛОВА АСМИРА ТАГИРОВНА)</t>
  </si>
  <si>
    <t>ИП "Багураев" (БАГУРАЕВ УМАР НАБИЮЛАЕВИЧ)</t>
  </si>
  <si>
    <t>ИП Ахметова (АХМЕТОВА МАНШУК СУЛТАНБАЕВНА)</t>
  </si>
  <si>
    <t>ИП"БОРИСОВ" (БОРИСОВ ВИКТОР АЛЕКСАНДРОВИЧ)</t>
  </si>
  <si>
    <t>ИП"ТЕМНОВА" (ТЕМНОВА СВЕТЛАНА ЮРЬЕВНА)</t>
  </si>
  <si>
    <t>ИП "ДОДД С.В." (ДОДД СВЕТЛАНА ВАСИЛЬЕВНА)</t>
  </si>
  <si>
    <t>ИП Кулиева (КУЛИЕВА ГУЛИЗАР ХАСАНОВНА)</t>
  </si>
  <si>
    <t>ИП "Liberta" (БАКИРОВ ТИМУР КЕНЖЕТАЕВИЧ)</t>
  </si>
  <si>
    <t>ИП БАБАЕВ (БАБАЕВ РУСТАМ АГИТОВИЧ)</t>
  </si>
  <si>
    <t>ИП "АУЗБЕКОВ" (АУЗБЕКОВ ШАЙМЕРДЕН АШИМОВИЧ)</t>
  </si>
  <si>
    <t>ИП ПАК "КИНГФО" (ПАК ДМИТРИЙ АЛЕКСАНДРОВИЧ)</t>
  </si>
  <si>
    <t>КАЛИМОВ БАХТЫЯР КАЛБАЕВИЧ</t>
  </si>
  <si>
    <t>ИП АБДУРАХМАНОВА А.Р. (АБДУРАХМАНОВА АКСАН РАМАЗАНОВНА)</t>
  </si>
  <si>
    <t>АКБАЛАЕВ НУРКЕН НАУКАНБАЕВИЧ</t>
  </si>
  <si>
    <t>ИП "Мурат М. " (МУРАТ МУХТАР)</t>
  </si>
  <si>
    <t>ИП АКНИЕТ (ЖАЙСАНБАЕВ НУРГАЛИ УТЕГЕНОВИЧ)</t>
  </si>
  <si>
    <t>ИП "РОЗБАКИЕВА " (РОЗБАКИЕВА ГАУХАР ЕСЕНТАЕВНА)</t>
  </si>
  <si>
    <t>ИП "ОВЧАРОВ Н.В." (ОВЧАРОВ НИКОЛАЙ ВЛАДИМИРОВИЧ)</t>
  </si>
  <si>
    <t>НЕСИПБАЕВ ГАБДУЛЛА МАНАПОВИЧ</t>
  </si>
  <si>
    <t>Black Team (ЦИРК ОКСАНА ЛЕОНИДОВНА)</t>
  </si>
  <si>
    <t>ИП "TV Production" studio (КУЗЬМИН АНДРЕЙ ГЕННАДЬЕВИЧ)</t>
  </si>
  <si>
    <t>КОЛЬБАЕВ ЭЛЬДАР БОРАНБАЕВИЧ</t>
  </si>
  <si>
    <t>ИП "Ахметова" (АХМЕТОВА АКМАРАЛ АСИЛБЕКОВНА)</t>
  </si>
  <si>
    <t>ИБРАГИМОВ АЛМАС АХМЕТОВИЧ</t>
  </si>
  <si>
    <t>ИП Юсупов (ЮСУПОВ РУСТАМ САУТОВИЧ)</t>
  </si>
  <si>
    <t>ИП "Усупов" (УСУПОВ ТОФИГ УСУП-ОГЛЫ)</t>
  </si>
  <si>
    <t>ПУШКАРЕВ ЭДУАРД ИГАРЬЕВИЧ</t>
  </si>
  <si>
    <t>БАЙДУВАЛИЕВ МАРХАБАЙ КАЛМУРЗАЕВИЧ</t>
  </si>
  <si>
    <t>Омельчук (ОМЕЛЬЧУК ДМИТРИЙ ЮРЬЕВИЧ)</t>
  </si>
  <si>
    <t>МАВЛЮДОВ АЙБЕК АНСАРОВИЧ</t>
  </si>
  <si>
    <t>ИП "ЯКОВЛЕВА" (ЯКОВЛЕВА НАДЕЖДА ВАСИЛЬЕВНА)</t>
  </si>
  <si>
    <t>КХ "КОЧАН ВИКТОР ВЛАДИМИРОВИЧ" (КОЧАН ВИКТОР ВЛАДИМИРОВИЧ)</t>
  </si>
  <si>
    <t>ИП "Ақ төре" ШАМШИБЕКОВ М.А (ШАМШИБЕКОВ МИЯТБЕК АЗИМБЕКОВИЧ)</t>
  </si>
  <si>
    <t>ТОО "Garena ltd"</t>
  </si>
  <si>
    <t>ТОО "GS SystemGroup"</t>
  </si>
  <si>
    <t>ТОО "ASPAN STROY"</t>
  </si>
  <si>
    <t>ТОО "Ailan LTD"</t>
  </si>
  <si>
    <t>ТОО "Көмек KZ Company"</t>
  </si>
  <si>
    <t>Товарищества с ограниченной ответственностью "RETAIL BRAND COMPANY"</t>
  </si>
  <si>
    <t>ТОО "Color Attack"</t>
  </si>
  <si>
    <t>ТОО "S.V.M. Stroy"</t>
  </si>
  <si>
    <t>ТОО "Trade and Construction"</t>
  </si>
  <si>
    <t>ТОО "My Roof Construction"</t>
  </si>
  <si>
    <t>ТОО "Safety Plase"</t>
  </si>
  <si>
    <t>ТОО "Premier trade"</t>
  </si>
  <si>
    <t>ТОО "Бриз ком"</t>
  </si>
  <si>
    <t>ТОО "STAPLE COM"</t>
  </si>
  <si>
    <t>ТОО "Эко-уголь"</t>
  </si>
  <si>
    <t>ТОО "ОНА+К"</t>
  </si>
  <si>
    <t>ТОО "КазАлкоМаркет"</t>
  </si>
  <si>
    <t>ТОО "Zhanazhol Petroleum"</t>
  </si>
  <si>
    <t>ТОО "ONE+ONE Vision"</t>
  </si>
  <si>
    <t>ТОО "Mir Plast Global"( Мир Пласт Глобал)</t>
  </si>
  <si>
    <t>ТОО "Global Cars-Kazakhstan"</t>
  </si>
  <si>
    <t>ТОО "Стройтехснабсервис"</t>
  </si>
  <si>
    <t>Потребительский кооператив "Садоводческое товарищество "Водник"</t>
  </si>
  <si>
    <t>ТОО "GOOD WAY"</t>
  </si>
  <si>
    <t>ТОО "НАБИ-строй"</t>
  </si>
  <si>
    <t>Филиал ТОО "KazMetalProduction"</t>
  </si>
  <si>
    <t>ТОО "Алматы фуд"</t>
  </si>
  <si>
    <t>"Филиал ООО "DO`STLIK-SALOM" (Дустлик-Салом) в г.Алматы</t>
  </si>
  <si>
    <t>ТОО "B.I.-Trans Company"</t>
  </si>
  <si>
    <t>ТОО "SBS LTD"</t>
  </si>
  <si>
    <t>ТОО "СК ДЕКОР ПЛЮС"</t>
  </si>
  <si>
    <t>ТОО "Строительная компания Шинь Шин"</t>
  </si>
  <si>
    <t>ТОО "Казснабжение М"</t>
  </si>
  <si>
    <t>Филиал "Express Air Limited" (Экспресс Эйр Лимитед)</t>
  </si>
  <si>
    <t>ТОО "АВТОРГ"</t>
  </si>
  <si>
    <t>ТОО "Lady D"</t>
  </si>
  <si>
    <t>ТОО "РИНА"</t>
  </si>
  <si>
    <t>ТОО "Минерал"</t>
  </si>
  <si>
    <t>ТОО "Ақ Қамқоршы" Компаниясы"</t>
  </si>
  <si>
    <t>ТОО "Шырак"</t>
  </si>
  <si>
    <t>ИП ЖУБАНОВ (ЖУБАНОВ БАҚЫТЖАН ГАЗИЗОЛЛАҰЛЫ)</t>
  </si>
  <si>
    <t>КУАТОВ АМАНЖОЛ МУРАТОВИЧ</t>
  </si>
  <si>
    <t>ИП ЖЕНІС (НҰҒҰМАН ЖЕҢІС НҰРБОЛҰЛЫ)</t>
  </si>
  <si>
    <t>ИП ДЖУНДИБАЕВА (ДЖУНДИБАЕВА ДИНАРА ХУДНАРОВНА)</t>
  </si>
  <si>
    <t>ИП Тойбаева (ТОЙБАЕВА ДАМИРА АЛЛАБЕРГЕНОВНА)</t>
  </si>
  <si>
    <t>МАРЖАН (МОНТАЙ МАРЖАН БЕРІКҚЫЗЫ)</t>
  </si>
  <si>
    <t>ИП "ИБРАГИМОВ К.Д." (ИБРАГИМОВ КУАНЫШБАЙ ДЖАНГБЫРБАЕВИЧ)</t>
  </si>
  <si>
    <t>ДАУТОВА ХАЛИДА ИМИНДЖАНОВНА</t>
  </si>
  <si>
    <t>ИП "КАНАТКУЛОВА" (КАНАТКУЛОВА КАРЛЫГАШ АМИРЖАНОВНА)</t>
  </si>
  <si>
    <t>ИП "КИМ Т.А." (КИМ ТАМАРА АЛИМОВНА)</t>
  </si>
  <si>
    <t>ИП Махпирова П. И. (МАХПИРОВА ПАТИГУЛЬ ИМИНДЖАНОВНА)</t>
  </si>
  <si>
    <t>ИП "УМЕРОВА Л.А." (УМЕРОВА ЛАРА АХМЕТОВНА)</t>
  </si>
  <si>
    <t>АЙБЕК (ЖАНЫСБАЕВА КУЛШАРХАН КЫЗАЙБЕКОВНА)</t>
  </si>
  <si>
    <t>ИП "ОМАРОВА Г.Ш." (ОМАРОВА ГУЛЖАМИЛА ШЫНЫБАЕВНА)</t>
  </si>
  <si>
    <t>СУПИЕВА ЭЛЬМИРА ВАСИПОВНА</t>
  </si>
  <si>
    <t>КЕРИМЖАНОВА ГАЛИЯ МАРАТОВНА</t>
  </si>
  <si>
    <t>ЕСТАУЛЕТОВ АСКАР ЖУМАДИЛОВИЧ</t>
  </si>
  <si>
    <t>МАНАСОВ ЕРСИН СЕРИКБАЕВИЧ</t>
  </si>
  <si>
    <t>ТОО "Maestro Food"</t>
  </si>
  <si>
    <t>ТОО "Hолава"</t>
  </si>
  <si>
    <t>АБдаука (ӘЛІМХАН ДӘУЛЕТ БАҚЫТҰЛЫ)</t>
  </si>
  <si>
    <t>Серик (ӘМІРЖАН СЕРІК ӘМІРЖАНҰЛЫ)</t>
  </si>
  <si>
    <t>ИП "Айгерим Р.Б." (Рахимжанова Айгерим Бекасыловна)</t>
  </si>
  <si>
    <t>ИП АРАЙ (ТУРЛЫБЕКОВА АРАЙЛЫМ АДИЛХАНОВНА)</t>
  </si>
  <si>
    <t>ИП "Айберген" (БАСШЫБАЕВ БЕЙБИТ)</t>
  </si>
  <si>
    <t>К/Х (ЖУНИСОВ КАНАТ МОЛДАХМЕТОВИЧ)</t>
  </si>
  <si>
    <t>СНАБТОРГ ПЛЮС (СИДОРОВ ЕВГЕНИЙ АЛЕКСЕЕВИЧ)</t>
  </si>
  <si>
    <t>Asset Invest (ТУРЕХАНОВ АСЕТ АСАНОВИЧ)</t>
  </si>
  <si>
    <t>ИП "Қалуов Т.Б." (ҚАЛУОВ ТӨЛЕБИ БАУЫРЖАНҰЛЫ)</t>
  </si>
  <si>
    <t>ТОО "СнабСтрой-KZ"</t>
  </si>
  <si>
    <t>ТОО "ROBICOM"</t>
  </si>
  <si>
    <t>ТОО "Пардес"</t>
  </si>
  <si>
    <t>ТОО "Компания "Строй Торг Инвест LTD"</t>
  </si>
  <si>
    <t>ТОО "Инвестиционная компания "Казэнергорегион"</t>
  </si>
  <si>
    <t>ТОО "МКСЭМ"</t>
  </si>
  <si>
    <t>ТОО "A.S. Service ltd." /А.С. Сервис лтд./</t>
  </si>
  <si>
    <t>ТОО "Дастур"</t>
  </si>
  <si>
    <t>ТОО "НАТ-Техсервис"</t>
  </si>
  <si>
    <t>POSYS (ПОЛЕТАЕВ ПАВЕЛ АНАТОЛЬЕВИЧ)</t>
  </si>
  <si>
    <t>ИП Аманчаев (АМАНЧАЕВ ЖАМБУЛ ХУДАЙБЕРГЕНОВИЧ)</t>
  </si>
  <si>
    <t>ТОО "GEN-CommerceBusiness"</t>
  </si>
  <si>
    <t>ТОО "TSE-CommerceBusiness"</t>
  </si>
  <si>
    <t>ИП "ТУЛЬКИБАЕВ" (ТУЛЬКИБАЕВ МАРАТ ОРАЛБЕКОВИЧ)</t>
  </si>
  <si>
    <t>ТОО "Компьюнити"</t>
  </si>
  <si>
    <t>ТОО "Медиум Строй Инвест"</t>
  </si>
  <si>
    <t>КИРЕЕВ РОМАН ПАВЛОВИЧ</t>
  </si>
  <si>
    <t>ИП "Рах О.В." (РАХ ОЛЬГА ВАЛЕРЬЕВНА)</t>
  </si>
  <si>
    <t>ИП "ПАК В.М" (ПАК ВЛАДИМИР МИРОНОВИЧ)</t>
  </si>
  <si>
    <t>ИП "Кәусар" (МАХАНОВ КАЙРАТ ОТЕМИСОВИЧ)</t>
  </si>
  <si>
    <t>ИП "Артур" (АБИШЕВА АЛИЯ САБИРОВНА)</t>
  </si>
  <si>
    <t>ЖУМАБЕКОВА АЙЖАН КАПАШЕВНА</t>
  </si>
  <si>
    <t>ИП "ГОЛОЛОБОВ" (ГОЛОЛОБОВ АЛЕКСАНДР АРКАДЬЕВИЧ)</t>
  </si>
  <si>
    <t>ТОО "МИРАС"</t>
  </si>
  <si>
    <t>ТОО "ВОСХОД"</t>
  </si>
  <si>
    <t>Астанинское представительство акционерного общества Национальная холдинговая компания "Алматыкурылыс"</t>
  </si>
  <si>
    <t>ТОО "Консалтинговая компания "Profi Expert"</t>
  </si>
  <si>
    <t>ИП "ДУБОВИЦКИЙ" (ДУБОВИЦКИЙ АЛЕКСАНДР СЕРГЕЕВИЧ)</t>
  </si>
  <si>
    <t xml:space="preserve">Всего </t>
  </si>
  <si>
    <t>из них</t>
  </si>
  <si>
    <t>Итого</t>
  </si>
  <si>
    <t>ПЛ за 2021 год  окончательный</t>
  </si>
  <si>
    <t>Список налогоплательщиков, подлежащих принудительной ликвидации на 2021 год (ст. 93 Налогового Кодекса)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</si>
</sst>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251"/>
  <sheetViews>
    <sheetView tabSelected="1" workbookViewId="0">
      <selection activeCell="F2" sqref="F2"/>
    </sheetView>
  </sheetViews>
  <sheetFormatPr defaultRowHeight="15" x14ac:dyDescent="0.25"/>
  <cols>
    <col min="1" max="1" width="7.5703125" style="7" customWidth="1"/>
    <col min="2" max="2" width="7.28515625" style="7" customWidth="1"/>
    <col min="3" max="3" width="16.7109375" style="13" customWidth="1"/>
    <col min="4" max="4" width="16.42578125" style="13" customWidth="1"/>
    <col min="5" max="5" width="41.28515625" style="7" customWidth="1"/>
    <col min="6" max="6" width="13.5703125" style="7" customWidth="1"/>
    <col min="7" max="16384" width="9.140625" style="7"/>
  </cols>
  <sheetData>
    <row r="1" spans="1:6" ht="51" customHeight="1" x14ac:dyDescent="0.25">
      <c r="A1" s="17" t="s">
        <v>8262</v>
      </c>
      <c r="B1" s="17"/>
      <c r="C1" s="17"/>
      <c r="D1" s="17"/>
      <c r="E1" s="17"/>
      <c r="F1" s="17"/>
    </row>
    <row r="2" spans="1:6" s="3" customFormat="1" ht="28.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30" x14ac:dyDescent="0.25">
      <c r="A3" s="8">
        <v>6004</v>
      </c>
      <c r="B3" s="4" t="s">
        <v>7</v>
      </c>
      <c r="C3" s="9">
        <v>170740019297</v>
      </c>
      <c r="D3" s="9">
        <v>620500087531</v>
      </c>
      <c r="E3" s="10" t="s">
        <v>11</v>
      </c>
      <c r="F3" s="5" t="s">
        <v>12</v>
      </c>
    </row>
    <row r="4" spans="1:6" x14ac:dyDescent="0.25">
      <c r="A4" s="8">
        <v>6009</v>
      </c>
      <c r="B4" s="4" t="s">
        <v>7</v>
      </c>
      <c r="C4" s="9">
        <v>150440003444</v>
      </c>
      <c r="D4" s="9">
        <v>620500048706</v>
      </c>
      <c r="E4" s="10" t="s">
        <v>13</v>
      </c>
      <c r="F4" s="5" t="s">
        <v>12</v>
      </c>
    </row>
    <row r="5" spans="1:6" x14ac:dyDescent="0.25">
      <c r="A5" s="8">
        <v>6007</v>
      </c>
      <c r="B5" s="4" t="s">
        <v>7</v>
      </c>
      <c r="C5" s="9">
        <v>150240025804</v>
      </c>
      <c r="D5" s="9">
        <v>620500047282</v>
      </c>
      <c r="E5" s="10" t="s">
        <v>14</v>
      </c>
      <c r="F5" s="5" t="s">
        <v>12</v>
      </c>
    </row>
    <row r="6" spans="1:6" ht="30" x14ac:dyDescent="0.25">
      <c r="A6" s="8">
        <v>6008</v>
      </c>
      <c r="B6" s="4" t="s">
        <v>7</v>
      </c>
      <c r="C6" s="9">
        <v>150240022344</v>
      </c>
      <c r="D6" s="9">
        <v>620500047125</v>
      </c>
      <c r="E6" s="10" t="s">
        <v>15</v>
      </c>
      <c r="F6" s="5" t="s">
        <v>12</v>
      </c>
    </row>
    <row r="7" spans="1:6" x14ac:dyDescent="0.25">
      <c r="A7" s="8">
        <v>6007</v>
      </c>
      <c r="B7" s="4" t="s">
        <v>7</v>
      </c>
      <c r="C7" s="9">
        <v>141240002935</v>
      </c>
      <c r="D7" s="9">
        <v>620500044186</v>
      </c>
      <c r="E7" s="10" t="s">
        <v>16</v>
      </c>
      <c r="F7" s="5" t="s">
        <v>12</v>
      </c>
    </row>
    <row r="8" spans="1:6" x14ac:dyDescent="0.25">
      <c r="A8" s="8">
        <v>6007</v>
      </c>
      <c r="B8" s="4" t="s">
        <v>7</v>
      </c>
      <c r="C8" s="9">
        <v>131140010465</v>
      </c>
      <c r="D8" s="9">
        <v>620500029281</v>
      </c>
      <c r="E8" s="10" t="s">
        <v>17</v>
      </c>
      <c r="F8" s="5" t="s">
        <v>12</v>
      </c>
    </row>
    <row r="9" spans="1:6" x14ac:dyDescent="0.25">
      <c r="A9" s="8">
        <v>6004</v>
      </c>
      <c r="B9" s="4" t="s">
        <v>7</v>
      </c>
      <c r="C9" s="9">
        <v>131040021635</v>
      </c>
      <c r="D9" s="9">
        <v>620500028712</v>
      </c>
      <c r="E9" s="10" t="s">
        <v>18</v>
      </c>
      <c r="F9" s="5" t="s">
        <v>12</v>
      </c>
    </row>
    <row r="10" spans="1:6" x14ac:dyDescent="0.25">
      <c r="A10" s="8">
        <v>6004</v>
      </c>
      <c r="B10" s="4" t="s">
        <v>7</v>
      </c>
      <c r="C10" s="9">
        <v>121240014915</v>
      </c>
      <c r="D10" s="9">
        <v>620500019548</v>
      </c>
      <c r="E10" s="10" t="s">
        <v>19</v>
      </c>
      <c r="F10" s="5" t="s">
        <v>12</v>
      </c>
    </row>
    <row r="11" spans="1:6" x14ac:dyDescent="0.25">
      <c r="A11" s="8">
        <v>6009</v>
      </c>
      <c r="B11" s="4" t="s">
        <v>7</v>
      </c>
      <c r="C11" s="9">
        <v>120140011409</v>
      </c>
      <c r="D11" s="9">
        <v>620500013230</v>
      </c>
      <c r="E11" s="10" t="s">
        <v>20</v>
      </c>
      <c r="F11" s="5" t="s">
        <v>12</v>
      </c>
    </row>
    <row r="12" spans="1:6" x14ac:dyDescent="0.25">
      <c r="A12" s="8">
        <v>6009</v>
      </c>
      <c r="B12" s="4" t="s">
        <v>7</v>
      </c>
      <c r="C12" s="9">
        <v>100140014083</v>
      </c>
      <c r="D12" s="9">
        <v>620500003266</v>
      </c>
      <c r="E12" s="10" t="s">
        <v>21</v>
      </c>
      <c r="F12" s="5" t="s">
        <v>12</v>
      </c>
    </row>
    <row r="13" spans="1:6" ht="45" x14ac:dyDescent="0.25">
      <c r="A13" s="4">
        <v>6007</v>
      </c>
      <c r="B13" s="4" t="s">
        <v>6</v>
      </c>
      <c r="C13" s="5">
        <v>880307302423</v>
      </c>
      <c r="D13" s="5">
        <v>620320433243</v>
      </c>
      <c r="E13" s="6" t="s">
        <v>22</v>
      </c>
      <c r="F13" s="5" t="s">
        <v>12</v>
      </c>
    </row>
    <row r="14" spans="1:6" x14ac:dyDescent="0.25">
      <c r="A14" s="4">
        <v>6009</v>
      </c>
      <c r="B14" s="4" t="s">
        <v>6</v>
      </c>
      <c r="C14" s="5">
        <v>630403401571</v>
      </c>
      <c r="D14" s="5">
        <v>620320060190</v>
      </c>
      <c r="E14" s="6" t="s">
        <v>23</v>
      </c>
      <c r="F14" s="5" t="s">
        <v>12</v>
      </c>
    </row>
    <row r="15" spans="1:6" x14ac:dyDescent="0.25">
      <c r="A15" s="8">
        <v>6003</v>
      </c>
      <c r="B15" s="4" t="s">
        <v>7</v>
      </c>
      <c r="C15" s="9">
        <v>150540022276</v>
      </c>
      <c r="D15" s="9">
        <v>620300413844</v>
      </c>
      <c r="E15" s="10" t="s">
        <v>24</v>
      </c>
      <c r="F15" s="5" t="s">
        <v>12</v>
      </c>
    </row>
    <row r="16" spans="1:6" x14ac:dyDescent="0.25">
      <c r="A16" s="8">
        <v>6008</v>
      </c>
      <c r="B16" s="4" t="s">
        <v>7</v>
      </c>
      <c r="C16" s="9">
        <v>150340015058</v>
      </c>
      <c r="D16" s="9">
        <v>620300409329</v>
      </c>
      <c r="E16" s="10" t="s">
        <v>25</v>
      </c>
      <c r="F16" s="5" t="s">
        <v>12</v>
      </c>
    </row>
    <row r="17" spans="1:6" x14ac:dyDescent="0.25">
      <c r="A17" s="8">
        <v>6003</v>
      </c>
      <c r="B17" s="4" t="s">
        <v>7</v>
      </c>
      <c r="C17" s="9">
        <v>141240002846</v>
      </c>
      <c r="D17" s="9">
        <v>620300402816</v>
      </c>
      <c r="E17" s="10" t="s">
        <v>26</v>
      </c>
      <c r="F17" s="5" t="s">
        <v>12</v>
      </c>
    </row>
    <row r="18" spans="1:6" x14ac:dyDescent="0.25">
      <c r="A18" s="8">
        <v>6007</v>
      </c>
      <c r="B18" s="4" t="s">
        <v>7</v>
      </c>
      <c r="C18" s="9">
        <v>141240001997</v>
      </c>
      <c r="D18" s="9">
        <v>620300402651</v>
      </c>
      <c r="E18" s="10" t="s">
        <v>27</v>
      </c>
      <c r="F18" s="5" t="s">
        <v>12</v>
      </c>
    </row>
    <row r="19" spans="1:6" x14ac:dyDescent="0.25">
      <c r="A19" s="8">
        <v>6003</v>
      </c>
      <c r="B19" s="4" t="s">
        <v>7</v>
      </c>
      <c r="C19" s="9">
        <v>140740028944</v>
      </c>
      <c r="D19" s="9">
        <v>620300395204</v>
      </c>
      <c r="E19" s="10" t="s">
        <v>28</v>
      </c>
      <c r="F19" s="5" t="s">
        <v>12</v>
      </c>
    </row>
    <row r="20" spans="1:6" x14ac:dyDescent="0.25">
      <c r="A20" s="8">
        <v>6004</v>
      </c>
      <c r="B20" s="4" t="s">
        <v>7</v>
      </c>
      <c r="C20" s="9">
        <v>140740020572</v>
      </c>
      <c r="D20" s="9">
        <v>620300394525</v>
      </c>
      <c r="E20" s="10" t="s">
        <v>29</v>
      </c>
      <c r="F20" s="5" t="s">
        <v>12</v>
      </c>
    </row>
    <row r="21" spans="1:6" x14ac:dyDescent="0.25">
      <c r="A21" s="8">
        <v>6007</v>
      </c>
      <c r="B21" s="4" t="s">
        <v>7</v>
      </c>
      <c r="C21" s="9">
        <v>140440032208</v>
      </c>
      <c r="D21" s="9">
        <v>620300389452</v>
      </c>
      <c r="E21" s="10" t="s">
        <v>30</v>
      </c>
      <c r="F21" s="5" t="s">
        <v>12</v>
      </c>
    </row>
    <row r="22" spans="1:6" x14ac:dyDescent="0.25">
      <c r="A22" s="8">
        <v>6005</v>
      </c>
      <c r="B22" s="4" t="s">
        <v>7</v>
      </c>
      <c r="C22" s="9">
        <v>140240023707</v>
      </c>
      <c r="D22" s="9">
        <v>620300384682</v>
      </c>
      <c r="E22" s="10" t="s">
        <v>31</v>
      </c>
      <c r="F22" s="5" t="s">
        <v>12</v>
      </c>
    </row>
    <row r="23" spans="1:6" x14ac:dyDescent="0.25">
      <c r="A23" s="8">
        <v>6005</v>
      </c>
      <c r="B23" s="4" t="s">
        <v>7</v>
      </c>
      <c r="C23" s="9">
        <v>140240022401</v>
      </c>
      <c r="D23" s="9">
        <v>620300384616</v>
      </c>
      <c r="E23" s="10" t="s">
        <v>32</v>
      </c>
      <c r="F23" s="5" t="s">
        <v>12</v>
      </c>
    </row>
    <row r="24" spans="1:6" x14ac:dyDescent="0.25">
      <c r="A24" s="8">
        <v>6007</v>
      </c>
      <c r="B24" s="4" t="s">
        <v>7</v>
      </c>
      <c r="C24" s="9">
        <v>130340006650</v>
      </c>
      <c r="D24" s="9">
        <v>620300366805</v>
      </c>
      <c r="E24" s="10" t="s">
        <v>33</v>
      </c>
      <c r="F24" s="5" t="s">
        <v>12</v>
      </c>
    </row>
    <row r="25" spans="1:6" x14ac:dyDescent="0.25">
      <c r="A25" s="8">
        <v>6005</v>
      </c>
      <c r="B25" s="4" t="s">
        <v>7</v>
      </c>
      <c r="C25" s="9">
        <v>130140023395</v>
      </c>
      <c r="D25" s="9">
        <v>620300364599</v>
      </c>
      <c r="E25" s="10" t="s">
        <v>34</v>
      </c>
      <c r="F25" s="5" t="s">
        <v>12</v>
      </c>
    </row>
    <row r="26" spans="1:6" x14ac:dyDescent="0.25">
      <c r="A26" s="8">
        <v>6005</v>
      </c>
      <c r="B26" s="4" t="s">
        <v>7</v>
      </c>
      <c r="C26" s="9">
        <v>130140012161</v>
      </c>
      <c r="D26" s="9">
        <v>620300364149</v>
      </c>
      <c r="E26" s="10" t="s">
        <v>35</v>
      </c>
      <c r="F26" s="5" t="s">
        <v>12</v>
      </c>
    </row>
    <row r="27" spans="1:6" x14ac:dyDescent="0.25">
      <c r="A27" s="8">
        <v>6004</v>
      </c>
      <c r="B27" s="4" t="s">
        <v>7</v>
      </c>
      <c r="C27" s="9">
        <v>121240013243</v>
      </c>
      <c r="D27" s="9">
        <v>620300362989</v>
      </c>
      <c r="E27" s="10" t="s">
        <v>36</v>
      </c>
      <c r="F27" s="5" t="s">
        <v>12</v>
      </c>
    </row>
    <row r="28" spans="1:6" x14ac:dyDescent="0.25">
      <c r="A28" s="8">
        <v>6004</v>
      </c>
      <c r="B28" s="4" t="s">
        <v>7</v>
      </c>
      <c r="C28" s="9">
        <v>120340016358</v>
      </c>
      <c r="D28" s="9">
        <v>620300353330</v>
      </c>
      <c r="E28" s="10" t="s">
        <v>37</v>
      </c>
      <c r="F28" s="5" t="s">
        <v>12</v>
      </c>
    </row>
    <row r="29" spans="1:6" x14ac:dyDescent="0.25">
      <c r="A29" s="8">
        <v>6009</v>
      </c>
      <c r="B29" s="4" t="s">
        <v>7</v>
      </c>
      <c r="C29" s="9">
        <v>110240003608</v>
      </c>
      <c r="D29" s="9">
        <v>620300337042</v>
      </c>
      <c r="E29" s="10" t="s">
        <v>38</v>
      </c>
      <c r="F29" s="5" t="s">
        <v>12</v>
      </c>
    </row>
    <row r="30" spans="1:6" x14ac:dyDescent="0.25">
      <c r="A30" s="8">
        <v>6003</v>
      </c>
      <c r="B30" s="4" t="s">
        <v>7</v>
      </c>
      <c r="C30" s="9">
        <v>90540019222</v>
      </c>
      <c r="D30" s="9">
        <v>620300319495</v>
      </c>
      <c r="E30" s="10" t="s">
        <v>39</v>
      </c>
      <c r="F30" s="5" t="s">
        <v>12</v>
      </c>
    </row>
    <row r="31" spans="1:6" x14ac:dyDescent="0.25">
      <c r="A31" s="8">
        <v>6009</v>
      </c>
      <c r="B31" s="4" t="s">
        <v>7</v>
      </c>
      <c r="C31" s="9">
        <v>90440011283</v>
      </c>
      <c r="D31" s="9">
        <v>620300318332</v>
      </c>
      <c r="E31" s="10" t="s">
        <v>40</v>
      </c>
      <c r="F31" s="5" t="s">
        <v>12</v>
      </c>
    </row>
    <row r="32" spans="1:6" x14ac:dyDescent="0.25">
      <c r="A32" s="8">
        <v>6005</v>
      </c>
      <c r="B32" s="4" t="s">
        <v>7</v>
      </c>
      <c r="C32" s="9">
        <v>90240019579</v>
      </c>
      <c r="D32" s="9">
        <v>620300316908</v>
      </c>
      <c r="E32" s="10" t="s">
        <v>41</v>
      </c>
      <c r="F32" s="5" t="s">
        <v>12</v>
      </c>
    </row>
    <row r="33" spans="1:6" ht="45" x14ac:dyDescent="0.25">
      <c r="A33" s="8">
        <v>6007</v>
      </c>
      <c r="B33" s="4" t="s">
        <v>7</v>
      </c>
      <c r="C33" s="9">
        <v>71140005079</v>
      </c>
      <c r="D33" s="9">
        <v>620300301008</v>
      </c>
      <c r="E33" s="10" t="s">
        <v>42</v>
      </c>
      <c r="F33" s="5" t="s">
        <v>12</v>
      </c>
    </row>
    <row r="34" spans="1:6" x14ac:dyDescent="0.25">
      <c r="A34" s="8">
        <v>6007</v>
      </c>
      <c r="B34" s="4" t="s">
        <v>7</v>
      </c>
      <c r="C34" s="9">
        <v>70740003110</v>
      </c>
      <c r="D34" s="9">
        <v>620300296085</v>
      </c>
      <c r="E34" s="10" t="s">
        <v>43</v>
      </c>
      <c r="F34" s="5" t="s">
        <v>12</v>
      </c>
    </row>
    <row r="35" spans="1:6" x14ac:dyDescent="0.25">
      <c r="A35" s="8">
        <v>6008</v>
      </c>
      <c r="B35" s="4" t="s">
        <v>7</v>
      </c>
      <c r="C35" s="9">
        <v>70340023616</v>
      </c>
      <c r="D35" s="9">
        <v>620300289852</v>
      </c>
      <c r="E35" s="10" t="s">
        <v>44</v>
      </c>
      <c r="F35" s="5" t="s">
        <v>12</v>
      </c>
    </row>
    <row r="36" spans="1:6" ht="45" x14ac:dyDescent="0.25">
      <c r="A36" s="8">
        <v>6008</v>
      </c>
      <c r="B36" s="4" t="s">
        <v>7</v>
      </c>
      <c r="C36" s="9">
        <v>60741017709</v>
      </c>
      <c r="D36" s="9">
        <v>620300277749</v>
      </c>
      <c r="E36" s="10" t="s">
        <v>45</v>
      </c>
      <c r="F36" s="5" t="s">
        <v>12</v>
      </c>
    </row>
    <row r="37" spans="1:6" x14ac:dyDescent="0.25">
      <c r="A37" s="8">
        <v>6005</v>
      </c>
      <c r="B37" s="4" t="s">
        <v>7</v>
      </c>
      <c r="C37" s="9">
        <v>60640010693</v>
      </c>
      <c r="D37" s="9">
        <v>620300277474</v>
      </c>
      <c r="E37" s="10" t="s">
        <v>46</v>
      </c>
      <c r="F37" s="5" t="s">
        <v>12</v>
      </c>
    </row>
    <row r="38" spans="1:6" x14ac:dyDescent="0.25">
      <c r="A38" s="8">
        <v>6003</v>
      </c>
      <c r="B38" s="4" t="s">
        <v>7</v>
      </c>
      <c r="C38" s="9">
        <v>60440002546</v>
      </c>
      <c r="D38" s="9">
        <v>620300273009</v>
      </c>
      <c r="E38" s="10" t="s">
        <v>47</v>
      </c>
      <c r="F38" s="5" t="s">
        <v>12</v>
      </c>
    </row>
    <row r="39" spans="1:6" x14ac:dyDescent="0.25">
      <c r="A39" s="8">
        <v>6009</v>
      </c>
      <c r="B39" s="4" t="s">
        <v>7</v>
      </c>
      <c r="C39" s="9">
        <v>60140000608</v>
      </c>
      <c r="D39" s="9">
        <v>620300268442</v>
      </c>
      <c r="E39" s="10" t="s">
        <v>48</v>
      </c>
      <c r="F39" s="5" t="s">
        <v>12</v>
      </c>
    </row>
    <row r="40" spans="1:6" x14ac:dyDescent="0.25">
      <c r="A40" s="8">
        <v>6005</v>
      </c>
      <c r="B40" s="4" t="s">
        <v>7</v>
      </c>
      <c r="C40" s="9">
        <v>50940007048</v>
      </c>
      <c r="D40" s="9">
        <v>620300263353</v>
      </c>
      <c r="E40" s="10" t="s">
        <v>49</v>
      </c>
      <c r="F40" s="5" t="s">
        <v>12</v>
      </c>
    </row>
    <row r="41" spans="1:6" x14ac:dyDescent="0.25">
      <c r="A41" s="8">
        <v>6005</v>
      </c>
      <c r="B41" s="4" t="s">
        <v>7</v>
      </c>
      <c r="C41" s="9">
        <v>40840005761</v>
      </c>
      <c r="D41" s="9">
        <v>620300246628</v>
      </c>
      <c r="E41" s="10" t="s">
        <v>50</v>
      </c>
      <c r="F41" s="5" t="s">
        <v>12</v>
      </c>
    </row>
    <row r="42" spans="1:6" x14ac:dyDescent="0.25">
      <c r="A42" s="8">
        <v>6009</v>
      </c>
      <c r="B42" s="4" t="s">
        <v>7</v>
      </c>
      <c r="C42" s="9">
        <v>31040006492</v>
      </c>
      <c r="D42" s="9">
        <v>620300233659</v>
      </c>
      <c r="E42" s="10" t="s">
        <v>51</v>
      </c>
      <c r="F42" s="5" t="s">
        <v>12</v>
      </c>
    </row>
    <row r="43" spans="1:6" x14ac:dyDescent="0.25">
      <c r="A43" s="8">
        <v>6007</v>
      </c>
      <c r="B43" s="4" t="s">
        <v>7</v>
      </c>
      <c r="C43" s="9">
        <v>30640000462</v>
      </c>
      <c r="D43" s="9">
        <v>620300228872</v>
      </c>
      <c r="E43" s="10" t="s">
        <v>52</v>
      </c>
      <c r="F43" s="5" t="s">
        <v>12</v>
      </c>
    </row>
    <row r="44" spans="1:6" x14ac:dyDescent="0.25">
      <c r="A44" s="8">
        <v>6007</v>
      </c>
      <c r="B44" s="4" t="s">
        <v>7</v>
      </c>
      <c r="C44" s="9">
        <v>30240019323</v>
      </c>
      <c r="D44" s="9">
        <v>620300224880</v>
      </c>
      <c r="E44" s="10" t="s">
        <v>53</v>
      </c>
      <c r="F44" s="5" t="s">
        <v>12</v>
      </c>
    </row>
    <row r="45" spans="1:6" x14ac:dyDescent="0.25">
      <c r="A45" s="8">
        <v>6007</v>
      </c>
      <c r="B45" s="4" t="s">
        <v>7</v>
      </c>
      <c r="C45" s="9">
        <v>20240009053</v>
      </c>
      <c r="D45" s="9">
        <v>620300018817</v>
      </c>
      <c r="E45" s="10" t="s">
        <v>54</v>
      </c>
      <c r="F45" s="5" t="s">
        <v>12</v>
      </c>
    </row>
    <row r="46" spans="1:6" ht="30" x14ac:dyDescent="0.25">
      <c r="A46" s="4">
        <v>6009</v>
      </c>
      <c r="B46" s="4" t="s">
        <v>6</v>
      </c>
      <c r="C46" s="5">
        <v>930107350071</v>
      </c>
      <c r="D46" s="5">
        <v>620220999082</v>
      </c>
      <c r="E46" s="6" t="s">
        <v>55</v>
      </c>
      <c r="F46" s="5" t="s">
        <v>12</v>
      </c>
    </row>
    <row r="47" spans="1:6" ht="30" x14ac:dyDescent="0.25">
      <c r="A47" s="4">
        <v>6004</v>
      </c>
      <c r="B47" s="4" t="s">
        <v>6</v>
      </c>
      <c r="C47" s="5">
        <v>921210300096</v>
      </c>
      <c r="D47" s="5">
        <v>620220885820</v>
      </c>
      <c r="E47" s="6" t="s">
        <v>56</v>
      </c>
      <c r="F47" s="5" t="s">
        <v>12</v>
      </c>
    </row>
    <row r="48" spans="1:6" x14ac:dyDescent="0.25">
      <c r="A48" s="4">
        <v>6005</v>
      </c>
      <c r="B48" s="4" t="s">
        <v>6</v>
      </c>
      <c r="C48" s="5">
        <v>890912399010</v>
      </c>
      <c r="D48" s="5">
        <v>620220523293</v>
      </c>
      <c r="E48" s="6" t="s">
        <v>57</v>
      </c>
      <c r="F48" s="5" t="s">
        <v>12</v>
      </c>
    </row>
    <row r="49" spans="1:6" x14ac:dyDescent="0.25">
      <c r="A49" s="8">
        <v>6009</v>
      </c>
      <c r="B49" s="4" t="s">
        <v>7</v>
      </c>
      <c r="C49" s="9">
        <v>160740022196</v>
      </c>
      <c r="D49" s="9">
        <v>620200523844</v>
      </c>
      <c r="E49" s="10" t="s">
        <v>58</v>
      </c>
      <c r="F49" s="5" t="s">
        <v>12</v>
      </c>
    </row>
    <row r="50" spans="1:6" x14ac:dyDescent="0.25">
      <c r="A50" s="8">
        <v>6003</v>
      </c>
      <c r="B50" s="4" t="s">
        <v>7</v>
      </c>
      <c r="C50" s="9">
        <v>150940012203</v>
      </c>
      <c r="D50" s="9">
        <v>620200496623</v>
      </c>
      <c r="E50" s="10" t="s">
        <v>59</v>
      </c>
      <c r="F50" s="5" t="s">
        <v>12</v>
      </c>
    </row>
    <row r="51" spans="1:6" x14ac:dyDescent="0.25">
      <c r="A51" s="8">
        <v>6008</v>
      </c>
      <c r="B51" s="4" t="s">
        <v>7</v>
      </c>
      <c r="C51" s="9">
        <v>150840023473</v>
      </c>
      <c r="D51" s="9">
        <v>620200494803</v>
      </c>
      <c r="E51" s="10" t="s">
        <v>60</v>
      </c>
      <c r="F51" s="5" t="s">
        <v>12</v>
      </c>
    </row>
    <row r="52" spans="1:6" x14ac:dyDescent="0.25">
      <c r="A52" s="8">
        <v>6008</v>
      </c>
      <c r="B52" s="4" t="s">
        <v>7</v>
      </c>
      <c r="C52" s="9">
        <v>150440010744</v>
      </c>
      <c r="D52" s="9">
        <v>620200481262</v>
      </c>
      <c r="E52" s="10" t="s">
        <v>61</v>
      </c>
      <c r="F52" s="5" t="s">
        <v>12</v>
      </c>
    </row>
    <row r="53" spans="1:6" x14ac:dyDescent="0.25">
      <c r="A53" s="8">
        <v>6007</v>
      </c>
      <c r="B53" s="4" t="s">
        <v>7</v>
      </c>
      <c r="C53" s="9">
        <v>150440010358</v>
      </c>
      <c r="D53" s="9">
        <v>620200481174</v>
      </c>
      <c r="E53" s="10" t="s">
        <v>62</v>
      </c>
      <c r="F53" s="5" t="s">
        <v>12</v>
      </c>
    </row>
    <row r="54" spans="1:6" x14ac:dyDescent="0.25">
      <c r="A54" s="8">
        <v>6007</v>
      </c>
      <c r="B54" s="4" t="s">
        <v>7</v>
      </c>
      <c r="C54" s="9">
        <v>150440004393</v>
      </c>
      <c r="D54" s="9">
        <v>620200480495</v>
      </c>
      <c r="E54" s="10" t="s">
        <v>63</v>
      </c>
      <c r="F54" s="5" t="s">
        <v>12</v>
      </c>
    </row>
    <row r="55" spans="1:6" x14ac:dyDescent="0.25">
      <c r="A55" s="8">
        <v>6004</v>
      </c>
      <c r="B55" s="4" t="s">
        <v>7</v>
      </c>
      <c r="C55" s="9">
        <v>150340016710</v>
      </c>
      <c r="D55" s="9">
        <v>620200478493</v>
      </c>
      <c r="E55" s="10" t="s">
        <v>64</v>
      </c>
      <c r="F55" s="5" t="s">
        <v>12</v>
      </c>
    </row>
    <row r="56" spans="1:6" x14ac:dyDescent="0.25">
      <c r="A56" s="8">
        <v>6007</v>
      </c>
      <c r="B56" s="4" t="s">
        <v>7</v>
      </c>
      <c r="C56" s="9">
        <v>150340012539</v>
      </c>
      <c r="D56" s="9">
        <v>620200477946</v>
      </c>
      <c r="E56" s="10" t="s">
        <v>65</v>
      </c>
      <c r="F56" s="5" t="s">
        <v>12</v>
      </c>
    </row>
    <row r="57" spans="1:6" x14ac:dyDescent="0.25">
      <c r="A57" s="8">
        <v>6008</v>
      </c>
      <c r="B57" s="4" t="s">
        <v>7</v>
      </c>
      <c r="C57" s="9">
        <v>150340012455</v>
      </c>
      <c r="D57" s="9">
        <v>620200477891</v>
      </c>
      <c r="E57" s="10" t="s">
        <v>66</v>
      </c>
      <c r="F57" s="5" t="s">
        <v>12</v>
      </c>
    </row>
    <row r="58" spans="1:6" x14ac:dyDescent="0.25">
      <c r="A58" s="8">
        <v>6005</v>
      </c>
      <c r="B58" s="4" t="s">
        <v>7</v>
      </c>
      <c r="C58" s="9">
        <v>150340007800</v>
      </c>
      <c r="D58" s="9">
        <v>620200477322</v>
      </c>
      <c r="E58" s="10" t="s">
        <v>67</v>
      </c>
      <c r="F58" s="5" t="s">
        <v>12</v>
      </c>
    </row>
    <row r="59" spans="1:6" x14ac:dyDescent="0.25">
      <c r="A59" s="8">
        <v>6007</v>
      </c>
      <c r="B59" s="4" t="s">
        <v>7</v>
      </c>
      <c r="C59" s="9">
        <v>150240024866</v>
      </c>
      <c r="D59" s="9">
        <v>620200475796</v>
      </c>
      <c r="E59" s="10" t="s">
        <v>68</v>
      </c>
      <c r="F59" s="5" t="s">
        <v>12</v>
      </c>
    </row>
    <row r="60" spans="1:6" x14ac:dyDescent="0.25">
      <c r="A60" s="8">
        <v>6007</v>
      </c>
      <c r="B60" s="4" t="s">
        <v>7</v>
      </c>
      <c r="C60" s="9">
        <v>150140023983</v>
      </c>
      <c r="D60" s="9">
        <v>620200473063</v>
      </c>
      <c r="E60" s="10" t="s">
        <v>69</v>
      </c>
      <c r="F60" s="5" t="s">
        <v>12</v>
      </c>
    </row>
    <row r="61" spans="1:6" x14ac:dyDescent="0.25">
      <c r="A61" s="8">
        <v>6009</v>
      </c>
      <c r="B61" s="4" t="s">
        <v>7</v>
      </c>
      <c r="C61" s="9">
        <v>150140023557</v>
      </c>
      <c r="D61" s="9">
        <v>620200472978</v>
      </c>
      <c r="E61" s="10" t="s">
        <v>70</v>
      </c>
      <c r="F61" s="5" t="s">
        <v>12</v>
      </c>
    </row>
    <row r="62" spans="1:6" x14ac:dyDescent="0.25">
      <c r="A62" s="8">
        <v>6007</v>
      </c>
      <c r="B62" s="4" t="s">
        <v>7</v>
      </c>
      <c r="C62" s="9">
        <v>150140008583</v>
      </c>
      <c r="D62" s="9">
        <v>620200471617</v>
      </c>
      <c r="E62" s="10" t="s">
        <v>71</v>
      </c>
      <c r="F62" s="5" t="s">
        <v>12</v>
      </c>
    </row>
    <row r="63" spans="1:6" x14ac:dyDescent="0.25">
      <c r="A63" s="8">
        <v>6003</v>
      </c>
      <c r="B63" s="4" t="s">
        <v>7</v>
      </c>
      <c r="C63" s="9">
        <v>141140023121</v>
      </c>
      <c r="D63" s="9">
        <v>620200467300</v>
      </c>
      <c r="E63" s="10" t="s">
        <v>72</v>
      </c>
      <c r="F63" s="5" t="s">
        <v>12</v>
      </c>
    </row>
    <row r="64" spans="1:6" x14ac:dyDescent="0.25">
      <c r="A64" s="8">
        <v>6009</v>
      </c>
      <c r="B64" s="4" t="s">
        <v>7</v>
      </c>
      <c r="C64" s="9">
        <v>141140022222</v>
      </c>
      <c r="D64" s="9">
        <v>620200467183</v>
      </c>
      <c r="E64" s="10" t="s">
        <v>73</v>
      </c>
      <c r="F64" s="5" t="s">
        <v>12</v>
      </c>
    </row>
    <row r="65" spans="1:6" x14ac:dyDescent="0.25">
      <c r="A65" s="8">
        <v>6009</v>
      </c>
      <c r="B65" s="4" t="s">
        <v>7</v>
      </c>
      <c r="C65" s="9">
        <v>141140011188</v>
      </c>
      <c r="D65" s="9">
        <v>620200466027</v>
      </c>
      <c r="E65" s="10" t="s">
        <v>74</v>
      </c>
      <c r="F65" s="5" t="s">
        <v>12</v>
      </c>
    </row>
    <row r="66" spans="1:6" x14ac:dyDescent="0.25">
      <c r="A66" s="8">
        <v>6009</v>
      </c>
      <c r="B66" s="4" t="s">
        <v>7</v>
      </c>
      <c r="C66" s="9">
        <v>141140011178</v>
      </c>
      <c r="D66" s="9">
        <v>620200466016</v>
      </c>
      <c r="E66" s="10" t="s">
        <v>75</v>
      </c>
      <c r="F66" s="5" t="s">
        <v>12</v>
      </c>
    </row>
    <row r="67" spans="1:6" x14ac:dyDescent="0.25">
      <c r="A67" s="8">
        <v>6005</v>
      </c>
      <c r="B67" s="4" t="s">
        <v>7</v>
      </c>
      <c r="C67" s="9">
        <v>141140006419</v>
      </c>
      <c r="D67" s="9">
        <v>620200465491</v>
      </c>
      <c r="E67" s="10" t="s">
        <v>76</v>
      </c>
      <c r="F67" s="5" t="s">
        <v>12</v>
      </c>
    </row>
    <row r="68" spans="1:6" x14ac:dyDescent="0.25">
      <c r="A68" s="8">
        <v>6007</v>
      </c>
      <c r="B68" s="4" t="s">
        <v>7</v>
      </c>
      <c r="C68" s="9">
        <v>141140006380</v>
      </c>
      <c r="D68" s="9">
        <v>620200465469</v>
      </c>
      <c r="E68" s="10" t="s">
        <v>77</v>
      </c>
      <c r="F68" s="5" t="s">
        <v>12</v>
      </c>
    </row>
    <row r="69" spans="1:6" x14ac:dyDescent="0.25">
      <c r="A69" s="8">
        <v>6007</v>
      </c>
      <c r="B69" s="4" t="s">
        <v>7</v>
      </c>
      <c r="C69" s="9">
        <v>141140006280</v>
      </c>
      <c r="D69" s="9">
        <v>620200465370</v>
      </c>
      <c r="E69" s="10" t="s">
        <v>78</v>
      </c>
      <c r="F69" s="5" t="s">
        <v>12</v>
      </c>
    </row>
    <row r="70" spans="1:6" x14ac:dyDescent="0.25">
      <c r="A70" s="8">
        <v>6007</v>
      </c>
      <c r="B70" s="4" t="s">
        <v>7</v>
      </c>
      <c r="C70" s="9">
        <v>141040022794</v>
      </c>
      <c r="D70" s="9">
        <v>620200463858</v>
      </c>
      <c r="E70" s="10" t="s">
        <v>79</v>
      </c>
      <c r="F70" s="5" t="s">
        <v>12</v>
      </c>
    </row>
    <row r="71" spans="1:6" x14ac:dyDescent="0.25">
      <c r="A71" s="8">
        <v>6008</v>
      </c>
      <c r="B71" s="4" t="s">
        <v>7</v>
      </c>
      <c r="C71" s="9">
        <v>141040021131</v>
      </c>
      <c r="D71" s="9">
        <v>620200463737</v>
      </c>
      <c r="E71" s="10" t="s">
        <v>80</v>
      </c>
      <c r="F71" s="5" t="s">
        <v>12</v>
      </c>
    </row>
    <row r="72" spans="1:6" x14ac:dyDescent="0.25">
      <c r="A72" s="8">
        <v>6005</v>
      </c>
      <c r="B72" s="4" t="s">
        <v>7</v>
      </c>
      <c r="C72" s="9">
        <v>141040016472</v>
      </c>
      <c r="D72" s="9">
        <v>620200462805</v>
      </c>
      <c r="E72" s="10" t="s">
        <v>81</v>
      </c>
      <c r="F72" s="5" t="s">
        <v>12</v>
      </c>
    </row>
    <row r="73" spans="1:6" x14ac:dyDescent="0.25">
      <c r="A73" s="8">
        <v>6008</v>
      </c>
      <c r="B73" s="4" t="s">
        <v>7</v>
      </c>
      <c r="C73" s="9">
        <v>141040016462</v>
      </c>
      <c r="D73" s="9">
        <v>620200462794</v>
      </c>
      <c r="E73" s="10" t="s">
        <v>82</v>
      </c>
      <c r="F73" s="5" t="s">
        <v>12</v>
      </c>
    </row>
    <row r="74" spans="1:6" x14ac:dyDescent="0.25">
      <c r="A74" s="8">
        <v>6009</v>
      </c>
      <c r="B74" s="4" t="s">
        <v>7</v>
      </c>
      <c r="C74" s="9">
        <v>141040016452</v>
      </c>
      <c r="D74" s="9">
        <v>620200462783</v>
      </c>
      <c r="E74" s="10" t="s">
        <v>83</v>
      </c>
      <c r="F74" s="5" t="s">
        <v>12</v>
      </c>
    </row>
    <row r="75" spans="1:6" x14ac:dyDescent="0.25">
      <c r="A75" s="8">
        <v>6003</v>
      </c>
      <c r="B75" s="4" t="s">
        <v>7</v>
      </c>
      <c r="C75" s="9">
        <v>141040001434</v>
      </c>
      <c r="D75" s="9">
        <v>620200460853</v>
      </c>
      <c r="E75" s="10" t="s">
        <v>84</v>
      </c>
      <c r="F75" s="5" t="s">
        <v>12</v>
      </c>
    </row>
    <row r="76" spans="1:6" x14ac:dyDescent="0.25">
      <c r="A76" s="8">
        <v>6003</v>
      </c>
      <c r="B76" s="4" t="s">
        <v>7</v>
      </c>
      <c r="C76" s="9">
        <v>140940029424</v>
      </c>
      <c r="D76" s="9">
        <v>620200460710</v>
      </c>
      <c r="E76" s="10" t="s">
        <v>85</v>
      </c>
      <c r="F76" s="5" t="s">
        <v>12</v>
      </c>
    </row>
    <row r="77" spans="1:6" x14ac:dyDescent="0.25">
      <c r="A77" s="8">
        <v>6009</v>
      </c>
      <c r="B77" s="4" t="s">
        <v>7</v>
      </c>
      <c r="C77" s="9">
        <v>140940025253</v>
      </c>
      <c r="D77" s="9">
        <v>620200460336</v>
      </c>
      <c r="E77" s="10" t="s">
        <v>86</v>
      </c>
      <c r="F77" s="5" t="s">
        <v>12</v>
      </c>
    </row>
    <row r="78" spans="1:6" x14ac:dyDescent="0.25">
      <c r="A78" s="8">
        <v>6005</v>
      </c>
      <c r="B78" s="4" t="s">
        <v>7</v>
      </c>
      <c r="C78" s="9">
        <v>140940025184</v>
      </c>
      <c r="D78" s="9">
        <v>620200460259</v>
      </c>
      <c r="E78" s="10" t="s">
        <v>87</v>
      </c>
      <c r="F78" s="5" t="s">
        <v>12</v>
      </c>
    </row>
    <row r="79" spans="1:6" x14ac:dyDescent="0.25">
      <c r="A79" s="8">
        <v>6007</v>
      </c>
      <c r="B79" s="4" t="s">
        <v>7</v>
      </c>
      <c r="C79" s="9">
        <v>140940025124</v>
      </c>
      <c r="D79" s="9">
        <v>620200460248</v>
      </c>
      <c r="E79" s="10" t="s">
        <v>88</v>
      </c>
      <c r="F79" s="5" t="s">
        <v>12</v>
      </c>
    </row>
    <row r="80" spans="1:6" x14ac:dyDescent="0.25">
      <c r="A80" s="8">
        <v>6005</v>
      </c>
      <c r="B80" s="4" t="s">
        <v>7</v>
      </c>
      <c r="C80" s="9">
        <v>140940024611</v>
      </c>
      <c r="D80" s="9">
        <v>620200460127</v>
      </c>
      <c r="E80" s="10" t="s">
        <v>89</v>
      </c>
      <c r="F80" s="5" t="s">
        <v>12</v>
      </c>
    </row>
    <row r="81" spans="1:6" x14ac:dyDescent="0.25">
      <c r="A81" s="8">
        <v>6004</v>
      </c>
      <c r="B81" s="4" t="s">
        <v>7</v>
      </c>
      <c r="C81" s="9">
        <v>140940018341</v>
      </c>
      <c r="D81" s="9">
        <v>620200459618</v>
      </c>
      <c r="E81" s="10" t="s">
        <v>90</v>
      </c>
      <c r="F81" s="5" t="s">
        <v>12</v>
      </c>
    </row>
    <row r="82" spans="1:6" x14ac:dyDescent="0.25">
      <c r="A82" s="8">
        <v>6007</v>
      </c>
      <c r="B82" s="4" t="s">
        <v>7</v>
      </c>
      <c r="C82" s="9">
        <v>140940014783</v>
      </c>
      <c r="D82" s="9">
        <v>620200459211</v>
      </c>
      <c r="E82" s="10" t="s">
        <v>91</v>
      </c>
      <c r="F82" s="5" t="s">
        <v>12</v>
      </c>
    </row>
    <row r="83" spans="1:6" x14ac:dyDescent="0.25">
      <c r="A83" s="8">
        <v>6009</v>
      </c>
      <c r="B83" s="4" t="s">
        <v>7</v>
      </c>
      <c r="C83" s="9">
        <v>140940007929</v>
      </c>
      <c r="D83" s="9">
        <v>620200458543</v>
      </c>
      <c r="E83" s="10" t="s">
        <v>92</v>
      </c>
      <c r="F83" s="5" t="s">
        <v>12</v>
      </c>
    </row>
    <row r="84" spans="1:6" x14ac:dyDescent="0.25">
      <c r="A84" s="8">
        <v>6005</v>
      </c>
      <c r="B84" s="4" t="s">
        <v>7</v>
      </c>
      <c r="C84" s="9">
        <v>140940006574</v>
      </c>
      <c r="D84" s="9">
        <v>620200458279</v>
      </c>
      <c r="E84" s="10" t="s">
        <v>93</v>
      </c>
      <c r="F84" s="5" t="s">
        <v>12</v>
      </c>
    </row>
    <row r="85" spans="1:6" x14ac:dyDescent="0.25">
      <c r="A85" s="8">
        <v>6005</v>
      </c>
      <c r="B85" s="4" t="s">
        <v>7</v>
      </c>
      <c r="C85" s="9">
        <v>140940003877</v>
      </c>
      <c r="D85" s="9">
        <v>620200457787</v>
      </c>
      <c r="E85" s="10" t="s">
        <v>94</v>
      </c>
      <c r="F85" s="5" t="s">
        <v>12</v>
      </c>
    </row>
    <row r="86" spans="1:6" x14ac:dyDescent="0.25">
      <c r="A86" s="8">
        <v>6009</v>
      </c>
      <c r="B86" s="4" t="s">
        <v>7</v>
      </c>
      <c r="C86" s="9">
        <v>140940003301</v>
      </c>
      <c r="D86" s="9">
        <v>620200457677</v>
      </c>
      <c r="E86" s="10" t="s">
        <v>95</v>
      </c>
      <c r="F86" s="5" t="s">
        <v>12</v>
      </c>
    </row>
    <row r="87" spans="1:6" x14ac:dyDescent="0.25">
      <c r="A87" s="8">
        <v>6003</v>
      </c>
      <c r="B87" s="4" t="s">
        <v>7</v>
      </c>
      <c r="C87" s="9">
        <v>140940003410</v>
      </c>
      <c r="D87" s="9">
        <v>620200457666</v>
      </c>
      <c r="E87" s="10" t="s">
        <v>96</v>
      </c>
      <c r="F87" s="5" t="s">
        <v>12</v>
      </c>
    </row>
    <row r="88" spans="1:6" x14ac:dyDescent="0.25">
      <c r="A88" s="8">
        <v>6003</v>
      </c>
      <c r="B88" s="4" t="s">
        <v>7</v>
      </c>
      <c r="C88" s="9">
        <v>140940003252</v>
      </c>
      <c r="D88" s="9">
        <v>620200457633</v>
      </c>
      <c r="E88" s="10" t="s">
        <v>97</v>
      </c>
      <c r="F88" s="5" t="s">
        <v>12</v>
      </c>
    </row>
    <row r="89" spans="1:6" x14ac:dyDescent="0.25">
      <c r="A89" s="8">
        <v>6004</v>
      </c>
      <c r="B89" s="4" t="s">
        <v>7</v>
      </c>
      <c r="C89" s="9">
        <v>140940002610</v>
      </c>
      <c r="D89" s="9">
        <v>620200457534</v>
      </c>
      <c r="E89" s="10" t="s">
        <v>98</v>
      </c>
      <c r="F89" s="5" t="s">
        <v>12</v>
      </c>
    </row>
    <row r="90" spans="1:6" x14ac:dyDescent="0.25">
      <c r="A90" s="8">
        <v>6009</v>
      </c>
      <c r="B90" s="4" t="s">
        <v>7</v>
      </c>
      <c r="C90" s="9">
        <v>140940002571</v>
      </c>
      <c r="D90" s="9">
        <v>620200457512</v>
      </c>
      <c r="E90" s="10" t="s">
        <v>99</v>
      </c>
      <c r="F90" s="5" t="s">
        <v>12</v>
      </c>
    </row>
    <row r="91" spans="1:6" x14ac:dyDescent="0.25">
      <c r="A91" s="8">
        <v>6009</v>
      </c>
      <c r="B91" s="4" t="s">
        <v>7</v>
      </c>
      <c r="C91" s="9">
        <v>140840024310</v>
      </c>
      <c r="D91" s="9">
        <v>620200457006</v>
      </c>
      <c r="E91" s="10" t="s">
        <v>100</v>
      </c>
      <c r="F91" s="5" t="s">
        <v>12</v>
      </c>
    </row>
    <row r="92" spans="1:6" x14ac:dyDescent="0.25">
      <c r="A92" s="8">
        <v>6009</v>
      </c>
      <c r="B92" s="4" t="s">
        <v>7</v>
      </c>
      <c r="C92" s="9">
        <v>140840019344</v>
      </c>
      <c r="D92" s="9">
        <v>620200456514</v>
      </c>
      <c r="E92" s="10" t="s">
        <v>101</v>
      </c>
      <c r="F92" s="5" t="s">
        <v>12</v>
      </c>
    </row>
    <row r="93" spans="1:6" x14ac:dyDescent="0.25">
      <c r="A93" s="8">
        <v>6009</v>
      </c>
      <c r="B93" s="4" t="s">
        <v>7</v>
      </c>
      <c r="C93" s="9">
        <v>140740025424</v>
      </c>
      <c r="D93" s="9">
        <v>620200454089</v>
      </c>
      <c r="E93" s="10" t="s">
        <v>102</v>
      </c>
      <c r="F93" s="5" t="s">
        <v>12</v>
      </c>
    </row>
    <row r="94" spans="1:6" x14ac:dyDescent="0.25">
      <c r="A94" s="8">
        <v>6008</v>
      </c>
      <c r="B94" s="4" t="s">
        <v>7</v>
      </c>
      <c r="C94" s="9">
        <v>140740006438</v>
      </c>
      <c r="D94" s="9">
        <v>620200451975</v>
      </c>
      <c r="E94" s="10" t="s">
        <v>103</v>
      </c>
      <c r="F94" s="5" t="s">
        <v>12</v>
      </c>
    </row>
    <row r="95" spans="1:6" x14ac:dyDescent="0.25">
      <c r="A95" s="8">
        <v>6007</v>
      </c>
      <c r="B95" s="4" t="s">
        <v>7</v>
      </c>
      <c r="C95" s="9">
        <v>140740001843</v>
      </c>
      <c r="D95" s="9">
        <v>620200451293</v>
      </c>
      <c r="E95" s="10" t="s">
        <v>104</v>
      </c>
      <c r="F95" s="5" t="s">
        <v>12</v>
      </c>
    </row>
    <row r="96" spans="1:6" x14ac:dyDescent="0.25">
      <c r="A96" s="8">
        <v>6009</v>
      </c>
      <c r="B96" s="4" t="s">
        <v>7</v>
      </c>
      <c r="C96" s="9">
        <v>140640016085</v>
      </c>
      <c r="D96" s="9">
        <v>620200450075</v>
      </c>
      <c r="E96" s="10" t="s">
        <v>105</v>
      </c>
      <c r="F96" s="5" t="s">
        <v>12</v>
      </c>
    </row>
    <row r="97" spans="1:6" x14ac:dyDescent="0.25">
      <c r="A97" s="8">
        <v>6005</v>
      </c>
      <c r="B97" s="4" t="s">
        <v>7</v>
      </c>
      <c r="C97" s="9">
        <v>140540012019</v>
      </c>
      <c r="D97" s="9">
        <v>620200447361</v>
      </c>
      <c r="E97" s="10" t="s">
        <v>106</v>
      </c>
      <c r="F97" s="5" t="s">
        <v>12</v>
      </c>
    </row>
    <row r="98" spans="1:6" x14ac:dyDescent="0.25">
      <c r="A98" s="8">
        <v>6005</v>
      </c>
      <c r="B98" s="4" t="s">
        <v>7</v>
      </c>
      <c r="C98" s="9">
        <v>140440023070</v>
      </c>
      <c r="D98" s="9">
        <v>620200445090</v>
      </c>
      <c r="E98" s="10" t="s">
        <v>107</v>
      </c>
      <c r="F98" s="5" t="s">
        <v>12</v>
      </c>
    </row>
    <row r="99" spans="1:6" x14ac:dyDescent="0.25">
      <c r="A99" s="8">
        <v>6007</v>
      </c>
      <c r="B99" s="4" t="s">
        <v>7</v>
      </c>
      <c r="C99" s="9">
        <v>140440016791</v>
      </c>
      <c r="D99" s="9">
        <v>620200444323</v>
      </c>
      <c r="E99" s="10" t="s">
        <v>108</v>
      </c>
      <c r="F99" s="5" t="s">
        <v>12</v>
      </c>
    </row>
    <row r="100" spans="1:6" x14ac:dyDescent="0.25">
      <c r="A100" s="8">
        <v>6007</v>
      </c>
      <c r="B100" s="4" t="s">
        <v>7</v>
      </c>
      <c r="C100" s="9">
        <v>140340025539</v>
      </c>
      <c r="D100" s="9">
        <v>620200442382</v>
      </c>
      <c r="E100" s="10" t="s">
        <v>109</v>
      </c>
      <c r="F100" s="5" t="s">
        <v>12</v>
      </c>
    </row>
    <row r="101" spans="1:6" x14ac:dyDescent="0.25">
      <c r="A101" s="8">
        <v>6005</v>
      </c>
      <c r="B101" s="4" t="s">
        <v>7</v>
      </c>
      <c r="C101" s="9">
        <v>140340025450</v>
      </c>
      <c r="D101" s="9">
        <v>620200442327</v>
      </c>
      <c r="E101" s="10" t="s">
        <v>110</v>
      </c>
      <c r="F101" s="5" t="s">
        <v>12</v>
      </c>
    </row>
    <row r="102" spans="1:6" x14ac:dyDescent="0.25">
      <c r="A102" s="8">
        <v>6008</v>
      </c>
      <c r="B102" s="4" t="s">
        <v>7</v>
      </c>
      <c r="C102" s="9">
        <v>140340022435</v>
      </c>
      <c r="D102" s="9">
        <v>620200442008</v>
      </c>
      <c r="E102" s="10" t="s">
        <v>111</v>
      </c>
      <c r="F102" s="5" t="s">
        <v>12</v>
      </c>
    </row>
    <row r="103" spans="1:6" x14ac:dyDescent="0.25">
      <c r="A103" s="8">
        <v>6009</v>
      </c>
      <c r="B103" s="4" t="s">
        <v>7</v>
      </c>
      <c r="C103" s="9">
        <v>140340022425</v>
      </c>
      <c r="D103" s="9">
        <v>620200441991</v>
      </c>
      <c r="E103" s="10" t="s">
        <v>112</v>
      </c>
      <c r="F103" s="5" t="s">
        <v>12</v>
      </c>
    </row>
    <row r="104" spans="1:6" x14ac:dyDescent="0.25">
      <c r="A104" s="8">
        <v>6007</v>
      </c>
      <c r="B104" s="4" t="s">
        <v>7</v>
      </c>
      <c r="C104" s="9">
        <v>140240017633</v>
      </c>
      <c r="D104" s="9">
        <v>620200438219</v>
      </c>
      <c r="E104" s="10" t="s">
        <v>113</v>
      </c>
      <c r="F104" s="5" t="s">
        <v>12</v>
      </c>
    </row>
    <row r="105" spans="1:6" x14ac:dyDescent="0.25">
      <c r="A105" s="8">
        <v>6007</v>
      </c>
      <c r="B105" s="4" t="s">
        <v>7</v>
      </c>
      <c r="C105" s="9">
        <v>140240017495</v>
      </c>
      <c r="D105" s="9">
        <v>620200438175</v>
      </c>
      <c r="E105" s="10" t="s">
        <v>114</v>
      </c>
      <c r="F105" s="5" t="s">
        <v>12</v>
      </c>
    </row>
    <row r="106" spans="1:6" x14ac:dyDescent="0.25">
      <c r="A106" s="8">
        <v>6007</v>
      </c>
      <c r="B106" s="4" t="s">
        <v>7</v>
      </c>
      <c r="C106" s="9">
        <v>140140024088</v>
      </c>
      <c r="D106" s="9">
        <v>620200435885</v>
      </c>
      <c r="E106" s="10" t="s">
        <v>115</v>
      </c>
      <c r="F106" s="5" t="s">
        <v>12</v>
      </c>
    </row>
    <row r="107" spans="1:6" x14ac:dyDescent="0.25">
      <c r="A107" s="8">
        <v>6005</v>
      </c>
      <c r="B107" s="4" t="s">
        <v>7</v>
      </c>
      <c r="C107" s="9">
        <v>131240022784</v>
      </c>
      <c r="D107" s="9">
        <v>620200433251</v>
      </c>
      <c r="E107" s="10" t="s">
        <v>116</v>
      </c>
      <c r="F107" s="5" t="s">
        <v>12</v>
      </c>
    </row>
    <row r="108" spans="1:6" x14ac:dyDescent="0.25">
      <c r="A108" s="8">
        <v>6005</v>
      </c>
      <c r="B108" s="4" t="s">
        <v>7</v>
      </c>
      <c r="C108" s="9">
        <v>131240022760</v>
      </c>
      <c r="D108" s="9">
        <v>620200433229</v>
      </c>
      <c r="E108" s="10" t="s">
        <v>117</v>
      </c>
      <c r="F108" s="5" t="s">
        <v>12</v>
      </c>
    </row>
    <row r="109" spans="1:6" x14ac:dyDescent="0.25">
      <c r="A109" s="8">
        <v>6007</v>
      </c>
      <c r="B109" s="4" t="s">
        <v>7</v>
      </c>
      <c r="C109" s="9">
        <v>131240000799</v>
      </c>
      <c r="D109" s="9">
        <v>620200431013</v>
      </c>
      <c r="E109" s="10" t="s">
        <v>118</v>
      </c>
      <c r="F109" s="5" t="s">
        <v>12</v>
      </c>
    </row>
    <row r="110" spans="1:6" x14ac:dyDescent="0.25">
      <c r="A110" s="8">
        <v>6003</v>
      </c>
      <c r="B110" s="4" t="s">
        <v>7</v>
      </c>
      <c r="C110" s="9">
        <v>131140019240</v>
      </c>
      <c r="D110" s="9">
        <v>620200430059</v>
      </c>
      <c r="E110" s="10" t="s">
        <v>119</v>
      </c>
      <c r="F110" s="5" t="s">
        <v>12</v>
      </c>
    </row>
    <row r="111" spans="1:6" x14ac:dyDescent="0.25">
      <c r="A111" s="8">
        <v>6010</v>
      </c>
      <c r="B111" s="4" t="s">
        <v>7</v>
      </c>
      <c r="C111" s="9">
        <v>131140008116</v>
      </c>
      <c r="D111" s="9">
        <v>620200428970</v>
      </c>
      <c r="E111" s="10" t="s">
        <v>120</v>
      </c>
      <c r="F111" s="5" t="s">
        <v>12</v>
      </c>
    </row>
    <row r="112" spans="1:6" x14ac:dyDescent="0.25">
      <c r="A112" s="8">
        <v>6005</v>
      </c>
      <c r="B112" s="4" t="s">
        <v>7</v>
      </c>
      <c r="C112" s="9">
        <v>131040023364</v>
      </c>
      <c r="D112" s="9">
        <v>620200427466</v>
      </c>
      <c r="E112" s="10" t="s">
        <v>121</v>
      </c>
      <c r="F112" s="5" t="s">
        <v>12</v>
      </c>
    </row>
    <row r="113" spans="1:6" x14ac:dyDescent="0.25">
      <c r="A113" s="8">
        <v>6005</v>
      </c>
      <c r="B113" s="4" t="s">
        <v>7</v>
      </c>
      <c r="C113" s="9">
        <v>131040023354</v>
      </c>
      <c r="D113" s="9">
        <v>620200427455</v>
      </c>
      <c r="E113" s="10" t="s">
        <v>122</v>
      </c>
      <c r="F113" s="5" t="s">
        <v>12</v>
      </c>
    </row>
    <row r="114" spans="1:6" x14ac:dyDescent="0.25">
      <c r="A114" s="8">
        <v>6007</v>
      </c>
      <c r="B114" s="4" t="s">
        <v>7</v>
      </c>
      <c r="C114" s="9">
        <v>131040019891</v>
      </c>
      <c r="D114" s="9">
        <v>620200427147</v>
      </c>
      <c r="E114" s="10" t="s">
        <v>123</v>
      </c>
      <c r="F114" s="5" t="s">
        <v>12</v>
      </c>
    </row>
    <row r="115" spans="1:6" x14ac:dyDescent="0.25">
      <c r="A115" s="8">
        <v>6005</v>
      </c>
      <c r="B115" s="4" t="s">
        <v>7</v>
      </c>
      <c r="C115" s="9">
        <v>130940017290</v>
      </c>
      <c r="D115" s="9">
        <v>620200423991</v>
      </c>
      <c r="E115" s="10" t="s">
        <v>124</v>
      </c>
      <c r="F115" s="5" t="s">
        <v>12</v>
      </c>
    </row>
    <row r="116" spans="1:6" x14ac:dyDescent="0.25">
      <c r="A116" s="8">
        <v>6007</v>
      </c>
      <c r="B116" s="4" t="s">
        <v>7</v>
      </c>
      <c r="C116" s="9">
        <v>130940015046</v>
      </c>
      <c r="D116" s="9">
        <v>620200423793</v>
      </c>
      <c r="E116" s="10" t="s">
        <v>125</v>
      </c>
      <c r="F116" s="5" t="s">
        <v>12</v>
      </c>
    </row>
    <row r="117" spans="1:6" x14ac:dyDescent="0.25">
      <c r="A117" s="8">
        <v>6007</v>
      </c>
      <c r="B117" s="4" t="s">
        <v>7</v>
      </c>
      <c r="C117" s="9">
        <v>130740004310</v>
      </c>
      <c r="D117" s="9">
        <v>620200418714</v>
      </c>
      <c r="E117" s="10" t="s">
        <v>126</v>
      </c>
      <c r="F117" s="5" t="s">
        <v>12</v>
      </c>
    </row>
    <row r="118" spans="1:6" x14ac:dyDescent="0.25">
      <c r="A118" s="8">
        <v>6005</v>
      </c>
      <c r="B118" s="4" t="s">
        <v>7</v>
      </c>
      <c r="C118" s="9">
        <v>130740005537</v>
      </c>
      <c r="D118" s="9">
        <v>620200418654</v>
      </c>
      <c r="E118" s="10" t="s">
        <v>127</v>
      </c>
      <c r="F118" s="5" t="s">
        <v>12</v>
      </c>
    </row>
    <row r="119" spans="1:6" x14ac:dyDescent="0.25">
      <c r="A119" s="8">
        <v>6003</v>
      </c>
      <c r="B119" s="4" t="s">
        <v>7</v>
      </c>
      <c r="C119" s="9">
        <v>130540016634</v>
      </c>
      <c r="D119" s="9">
        <v>620200415253</v>
      </c>
      <c r="E119" s="10" t="s">
        <v>128</v>
      </c>
      <c r="F119" s="5" t="s">
        <v>12</v>
      </c>
    </row>
    <row r="120" spans="1:6" x14ac:dyDescent="0.25">
      <c r="A120" s="8">
        <v>6004</v>
      </c>
      <c r="B120" s="4" t="s">
        <v>7</v>
      </c>
      <c r="C120" s="9">
        <v>121240010050</v>
      </c>
      <c r="D120" s="9">
        <v>620200403623</v>
      </c>
      <c r="E120" s="10" t="s">
        <v>129</v>
      </c>
      <c r="F120" s="5" t="s">
        <v>12</v>
      </c>
    </row>
    <row r="121" spans="1:6" x14ac:dyDescent="0.25">
      <c r="A121" s="8">
        <v>6007</v>
      </c>
      <c r="B121" s="4" t="s">
        <v>7</v>
      </c>
      <c r="C121" s="9">
        <v>121240005430</v>
      </c>
      <c r="D121" s="9">
        <v>620200403293</v>
      </c>
      <c r="E121" s="10" t="s">
        <v>130</v>
      </c>
      <c r="F121" s="5" t="s">
        <v>12</v>
      </c>
    </row>
    <row r="122" spans="1:6" x14ac:dyDescent="0.25">
      <c r="A122" s="8">
        <v>6004</v>
      </c>
      <c r="B122" s="4" t="s">
        <v>7</v>
      </c>
      <c r="C122" s="9">
        <v>121240005480</v>
      </c>
      <c r="D122" s="9">
        <v>620200403253</v>
      </c>
      <c r="E122" s="10" t="s">
        <v>131</v>
      </c>
      <c r="F122" s="5" t="s">
        <v>12</v>
      </c>
    </row>
    <row r="123" spans="1:6" x14ac:dyDescent="0.25">
      <c r="A123" s="8">
        <v>6004</v>
      </c>
      <c r="B123" s="4" t="s">
        <v>7</v>
      </c>
      <c r="C123" s="9">
        <v>120440023265</v>
      </c>
      <c r="D123" s="9">
        <v>620200390540</v>
      </c>
      <c r="E123" s="10" t="s">
        <v>132</v>
      </c>
      <c r="F123" s="5" t="s">
        <v>12</v>
      </c>
    </row>
    <row r="124" spans="1:6" ht="30" x14ac:dyDescent="0.25">
      <c r="A124" s="8">
        <v>6009</v>
      </c>
      <c r="B124" s="4" t="s">
        <v>7</v>
      </c>
      <c r="C124" s="9">
        <v>120240009857</v>
      </c>
      <c r="D124" s="9">
        <v>620200386619</v>
      </c>
      <c r="E124" s="10" t="s">
        <v>133</v>
      </c>
      <c r="F124" s="5" t="s">
        <v>12</v>
      </c>
    </row>
    <row r="125" spans="1:6" x14ac:dyDescent="0.25">
      <c r="A125" s="8">
        <v>6003</v>
      </c>
      <c r="B125" s="4" t="s">
        <v>7</v>
      </c>
      <c r="C125" s="9">
        <v>111240007297</v>
      </c>
      <c r="D125" s="9">
        <v>620200383603</v>
      </c>
      <c r="E125" s="10" t="s">
        <v>134</v>
      </c>
      <c r="F125" s="5" t="s">
        <v>12</v>
      </c>
    </row>
    <row r="126" spans="1:6" x14ac:dyDescent="0.25">
      <c r="A126" s="8">
        <v>6004</v>
      </c>
      <c r="B126" s="4" t="s">
        <v>7</v>
      </c>
      <c r="C126" s="9">
        <v>111140000761</v>
      </c>
      <c r="D126" s="9">
        <v>620200381354</v>
      </c>
      <c r="E126" s="10" t="s">
        <v>135</v>
      </c>
      <c r="F126" s="5" t="s">
        <v>12</v>
      </c>
    </row>
    <row r="127" spans="1:6" x14ac:dyDescent="0.25">
      <c r="A127" s="8">
        <v>6003</v>
      </c>
      <c r="B127" s="4" t="s">
        <v>7</v>
      </c>
      <c r="C127" s="9">
        <v>110740013930</v>
      </c>
      <c r="D127" s="9">
        <v>620200376336</v>
      </c>
      <c r="E127" s="10" t="s">
        <v>136</v>
      </c>
      <c r="F127" s="5" t="s">
        <v>12</v>
      </c>
    </row>
    <row r="128" spans="1:6" x14ac:dyDescent="0.25">
      <c r="A128" s="8">
        <v>6009</v>
      </c>
      <c r="B128" s="4" t="s">
        <v>7</v>
      </c>
      <c r="C128" s="9">
        <v>110540008362</v>
      </c>
      <c r="D128" s="9">
        <v>620200373892</v>
      </c>
      <c r="E128" s="10" t="s">
        <v>137</v>
      </c>
      <c r="F128" s="5" t="s">
        <v>12</v>
      </c>
    </row>
    <row r="129" spans="1:6" x14ac:dyDescent="0.25">
      <c r="A129" s="8">
        <v>6007</v>
      </c>
      <c r="B129" s="4" t="s">
        <v>7</v>
      </c>
      <c r="C129" s="9">
        <v>110340002069</v>
      </c>
      <c r="D129" s="9">
        <v>620200370194</v>
      </c>
      <c r="E129" s="10" t="s">
        <v>138</v>
      </c>
      <c r="F129" s="5" t="s">
        <v>12</v>
      </c>
    </row>
    <row r="130" spans="1:6" x14ac:dyDescent="0.25">
      <c r="A130" s="8">
        <v>6003</v>
      </c>
      <c r="B130" s="4" t="s">
        <v>7</v>
      </c>
      <c r="C130" s="9">
        <v>101240013577</v>
      </c>
      <c r="D130" s="9">
        <v>620200366416</v>
      </c>
      <c r="E130" s="10" t="s">
        <v>139</v>
      </c>
      <c r="F130" s="5" t="s">
        <v>12</v>
      </c>
    </row>
    <row r="131" spans="1:6" x14ac:dyDescent="0.25">
      <c r="A131" s="8">
        <v>6003</v>
      </c>
      <c r="B131" s="4" t="s">
        <v>7</v>
      </c>
      <c r="C131" s="9">
        <v>101040018947</v>
      </c>
      <c r="D131" s="9">
        <v>620200364607</v>
      </c>
      <c r="E131" s="10" t="s">
        <v>140</v>
      </c>
      <c r="F131" s="5" t="s">
        <v>12</v>
      </c>
    </row>
    <row r="132" spans="1:6" x14ac:dyDescent="0.25">
      <c r="A132" s="8">
        <v>6005</v>
      </c>
      <c r="B132" s="4" t="s">
        <v>7</v>
      </c>
      <c r="C132" s="9">
        <v>100740005195</v>
      </c>
      <c r="D132" s="9">
        <v>620200360428</v>
      </c>
      <c r="E132" s="10" t="s">
        <v>141</v>
      </c>
      <c r="F132" s="5" t="s">
        <v>12</v>
      </c>
    </row>
    <row r="133" spans="1:6" x14ac:dyDescent="0.25">
      <c r="A133" s="8">
        <v>6003</v>
      </c>
      <c r="B133" s="4" t="s">
        <v>7</v>
      </c>
      <c r="C133" s="9">
        <v>100240004466</v>
      </c>
      <c r="D133" s="9">
        <v>620200353601</v>
      </c>
      <c r="E133" s="10" t="s">
        <v>142</v>
      </c>
      <c r="F133" s="5" t="s">
        <v>12</v>
      </c>
    </row>
    <row r="134" spans="1:6" x14ac:dyDescent="0.25">
      <c r="A134" s="8">
        <v>6004</v>
      </c>
      <c r="B134" s="4" t="s">
        <v>7</v>
      </c>
      <c r="C134" s="9">
        <v>91240015608</v>
      </c>
      <c r="D134" s="9">
        <v>620200351935</v>
      </c>
      <c r="E134" s="10" t="s">
        <v>143</v>
      </c>
      <c r="F134" s="5" t="s">
        <v>12</v>
      </c>
    </row>
    <row r="135" spans="1:6" x14ac:dyDescent="0.25">
      <c r="A135" s="8">
        <v>6003</v>
      </c>
      <c r="B135" s="4" t="s">
        <v>7</v>
      </c>
      <c r="C135" s="9">
        <v>91240001866</v>
      </c>
      <c r="D135" s="9">
        <v>620200351154</v>
      </c>
      <c r="E135" s="10" t="s">
        <v>144</v>
      </c>
      <c r="F135" s="5" t="s">
        <v>12</v>
      </c>
    </row>
    <row r="136" spans="1:6" x14ac:dyDescent="0.25">
      <c r="A136" s="8">
        <v>6005</v>
      </c>
      <c r="B136" s="4" t="s">
        <v>7</v>
      </c>
      <c r="C136" s="9">
        <v>70940020534</v>
      </c>
      <c r="D136" s="9">
        <v>620200311705</v>
      </c>
      <c r="E136" s="10" t="s">
        <v>145</v>
      </c>
      <c r="F136" s="5" t="s">
        <v>12</v>
      </c>
    </row>
    <row r="137" spans="1:6" x14ac:dyDescent="0.25">
      <c r="A137" s="8">
        <v>6007</v>
      </c>
      <c r="B137" s="4" t="s">
        <v>7</v>
      </c>
      <c r="C137" s="9">
        <v>70740011012</v>
      </c>
      <c r="D137" s="9">
        <v>620200305777</v>
      </c>
      <c r="E137" s="10" t="s">
        <v>146</v>
      </c>
      <c r="F137" s="5" t="s">
        <v>12</v>
      </c>
    </row>
    <row r="138" spans="1:6" x14ac:dyDescent="0.25">
      <c r="A138" s="8">
        <v>6004</v>
      </c>
      <c r="B138" s="4" t="s">
        <v>7</v>
      </c>
      <c r="C138" s="9">
        <v>70540012073</v>
      </c>
      <c r="D138" s="9">
        <v>620200300699</v>
      </c>
      <c r="E138" s="10" t="s">
        <v>147</v>
      </c>
      <c r="F138" s="5" t="s">
        <v>12</v>
      </c>
    </row>
    <row r="139" spans="1:6" x14ac:dyDescent="0.25">
      <c r="A139" s="8">
        <v>6005</v>
      </c>
      <c r="B139" s="4" t="s">
        <v>7</v>
      </c>
      <c r="C139" s="9">
        <v>70440010431</v>
      </c>
      <c r="D139" s="9">
        <v>620200299020</v>
      </c>
      <c r="E139" s="10" t="s">
        <v>148</v>
      </c>
      <c r="F139" s="5" t="s">
        <v>12</v>
      </c>
    </row>
    <row r="140" spans="1:6" ht="30" x14ac:dyDescent="0.25">
      <c r="A140" s="8">
        <v>6007</v>
      </c>
      <c r="B140" s="4" t="s">
        <v>7</v>
      </c>
      <c r="C140" s="9">
        <v>60340005537</v>
      </c>
      <c r="D140" s="9">
        <v>620200271163</v>
      </c>
      <c r="E140" s="10" t="s">
        <v>149</v>
      </c>
      <c r="F140" s="5" t="s">
        <v>12</v>
      </c>
    </row>
    <row r="141" spans="1:6" x14ac:dyDescent="0.25">
      <c r="A141" s="8">
        <v>6009</v>
      </c>
      <c r="B141" s="4" t="s">
        <v>7</v>
      </c>
      <c r="C141" s="9">
        <v>51040008869</v>
      </c>
      <c r="D141" s="9">
        <v>620200263195</v>
      </c>
      <c r="E141" s="10" t="s">
        <v>150</v>
      </c>
      <c r="F141" s="5" t="s">
        <v>12</v>
      </c>
    </row>
    <row r="142" spans="1:6" x14ac:dyDescent="0.25">
      <c r="A142" s="8">
        <v>6011</v>
      </c>
      <c r="B142" s="4" t="s">
        <v>7</v>
      </c>
      <c r="C142" s="9">
        <v>50840007514</v>
      </c>
      <c r="D142" s="9">
        <v>620200258969</v>
      </c>
      <c r="E142" s="10" t="s">
        <v>151</v>
      </c>
      <c r="F142" s="5" t="s">
        <v>12</v>
      </c>
    </row>
    <row r="143" spans="1:6" x14ac:dyDescent="0.25">
      <c r="A143" s="8">
        <v>6005</v>
      </c>
      <c r="B143" s="4" t="s">
        <v>7</v>
      </c>
      <c r="C143" s="9">
        <v>40740002573</v>
      </c>
      <c r="D143" s="9">
        <v>620200241887</v>
      </c>
      <c r="E143" s="10" t="s">
        <v>152</v>
      </c>
      <c r="F143" s="5" t="s">
        <v>12</v>
      </c>
    </row>
    <row r="144" spans="1:6" ht="90" x14ac:dyDescent="0.25">
      <c r="A144" s="8">
        <v>6009</v>
      </c>
      <c r="B144" s="4" t="s">
        <v>7</v>
      </c>
      <c r="C144" s="9">
        <v>10241006667</v>
      </c>
      <c r="D144" s="9">
        <v>620200241304</v>
      </c>
      <c r="E144" s="10" t="s">
        <v>153</v>
      </c>
      <c r="F144" s="5" t="s">
        <v>12</v>
      </c>
    </row>
    <row r="145" spans="1:6" x14ac:dyDescent="0.25">
      <c r="A145" s="8">
        <v>6007</v>
      </c>
      <c r="B145" s="4" t="s">
        <v>7</v>
      </c>
      <c r="C145" s="9">
        <v>40440028754</v>
      </c>
      <c r="D145" s="9">
        <v>620200238678</v>
      </c>
      <c r="E145" s="10" t="s">
        <v>154</v>
      </c>
      <c r="F145" s="5" t="s">
        <v>12</v>
      </c>
    </row>
    <row r="146" spans="1:6" ht="30" x14ac:dyDescent="0.25">
      <c r="A146" s="8">
        <v>6005</v>
      </c>
      <c r="B146" s="4" t="s">
        <v>7</v>
      </c>
      <c r="C146" s="9">
        <v>31242016389</v>
      </c>
      <c r="D146" s="9">
        <v>620200233378</v>
      </c>
      <c r="E146" s="10" t="s">
        <v>155</v>
      </c>
      <c r="F146" s="5" t="s">
        <v>12</v>
      </c>
    </row>
    <row r="147" spans="1:6" x14ac:dyDescent="0.25">
      <c r="A147" s="8">
        <v>6005</v>
      </c>
      <c r="B147" s="4" t="s">
        <v>7</v>
      </c>
      <c r="C147" s="9">
        <v>31040001828</v>
      </c>
      <c r="D147" s="9">
        <v>620200231868</v>
      </c>
      <c r="E147" s="10" t="s">
        <v>156</v>
      </c>
      <c r="F147" s="5" t="s">
        <v>12</v>
      </c>
    </row>
    <row r="148" spans="1:6" x14ac:dyDescent="0.25">
      <c r="A148" s="8">
        <v>6009</v>
      </c>
      <c r="B148" s="4" t="s">
        <v>7</v>
      </c>
      <c r="C148" s="9">
        <v>30240005062</v>
      </c>
      <c r="D148" s="9">
        <v>620200223658</v>
      </c>
      <c r="E148" s="10" t="s">
        <v>157</v>
      </c>
      <c r="F148" s="5" t="s">
        <v>12</v>
      </c>
    </row>
    <row r="149" spans="1:6" ht="30" x14ac:dyDescent="0.25">
      <c r="A149" s="8">
        <v>6009</v>
      </c>
      <c r="B149" s="4" t="s">
        <v>7</v>
      </c>
      <c r="C149" s="9" t="s">
        <v>9</v>
      </c>
      <c r="D149" s="9">
        <v>620200013031</v>
      </c>
      <c r="E149" s="10" t="s">
        <v>158</v>
      </c>
      <c r="F149" s="5" t="s">
        <v>12</v>
      </c>
    </row>
    <row r="150" spans="1:6" x14ac:dyDescent="0.25">
      <c r="A150" s="8">
        <v>6011</v>
      </c>
      <c r="B150" s="4" t="s">
        <v>7</v>
      </c>
      <c r="C150" s="9">
        <v>171140022931</v>
      </c>
      <c r="D150" s="9">
        <v>601100005784</v>
      </c>
      <c r="E150" s="10" t="s">
        <v>159</v>
      </c>
      <c r="F150" s="5" t="s">
        <v>12</v>
      </c>
    </row>
    <row r="151" spans="1:6" x14ac:dyDescent="0.25">
      <c r="A151" s="8">
        <v>6011</v>
      </c>
      <c r="B151" s="4" t="s">
        <v>7</v>
      </c>
      <c r="C151" s="9">
        <v>171040002666</v>
      </c>
      <c r="D151" s="9">
        <v>601100005124</v>
      </c>
      <c r="E151" s="10" t="s">
        <v>160</v>
      </c>
      <c r="F151" s="5" t="s">
        <v>12</v>
      </c>
    </row>
    <row r="152" spans="1:6" x14ac:dyDescent="0.25">
      <c r="A152" s="8">
        <v>6011</v>
      </c>
      <c r="B152" s="4" t="s">
        <v>7</v>
      </c>
      <c r="C152" s="9">
        <v>170940014917</v>
      </c>
      <c r="D152" s="9">
        <v>601100004896</v>
      </c>
      <c r="E152" s="10" t="s">
        <v>161</v>
      </c>
      <c r="F152" s="5" t="s">
        <v>12</v>
      </c>
    </row>
    <row r="153" spans="1:6" x14ac:dyDescent="0.25">
      <c r="A153" s="8">
        <v>6011</v>
      </c>
      <c r="B153" s="4" t="s">
        <v>7</v>
      </c>
      <c r="C153" s="9">
        <v>170840008304</v>
      </c>
      <c r="D153" s="9">
        <v>601100004496</v>
      </c>
      <c r="E153" s="10" t="s">
        <v>162</v>
      </c>
      <c r="F153" s="5" t="s">
        <v>12</v>
      </c>
    </row>
    <row r="154" spans="1:6" x14ac:dyDescent="0.25">
      <c r="A154" s="8">
        <v>6011</v>
      </c>
      <c r="B154" s="4" t="s">
        <v>7</v>
      </c>
      <c r="C154" s="9">
        <v>170740021596</v>
      </c>
      <c r="D154" s="9">
        <v>601100004346</v>
      </c>
      <c r="E154" s="10" t="s">
        <v>163</v>
      </c>
      <c r="F154" s="5" t="s">
        <v>12</v>
      </c>
    </row>
    <row r="155" spans="1:6" x14ac:dyDescent="0.25">
      <c r="A155" s="8">
        <v>6011</v>
      </c>
      <c r="B155" s="4" t="s">
        <v>7</v>
      </c>
      <c r="C155" s="9">
        <v>170440014265</v>
      </c>
      <c r="D155" s="9">
        <v>601100003546</v>
      </c>
      <c r="E155" s="10" t="s">
        <v>164</v>
      </c>
      <c r="F155" s="5" t="s">
        <v>12</v>
      </c>
    </row>
    <row r="156" spans="1:6" x14ac:dyDescent="0.25">
      <c r="A156" s="8">
        <v>6011</v>
      </c>
      <c r="B156" s="4" t="s">
        <v>7</v>
      </c>
      <c r="C156" s="9">
        <v>170240012470</v>
      </c>
      <c r="D156" s="9">
        <v>601100003062</v>
      </c>
      <c r="E156" s="10" t="s">
        <v>165</v>
      </c>
      <c r="F156" s="5" t="s">
        <v>12</v>
      </c>
    </row>
    <row r="157" spans="1:6" x14ac:dyDescent="0.25">
      <c r="A157" s="8">
        <v>6011</v>
      </c>
      <c r="B157" s="4" t="s">
        <v>7</v>
      </c>
      <c r="C157" s="9">
        <v>170140016002</v>
      </c>
      <c r="D157" s="9">
        <v>601100002891</v>
      </c>
      <c r="E157" s="10" t="s">
        <v>166</v>
      </c>
      <c r="F157" s="5" t="s">
        <v>12</v>
      </c>
    </row>
    <row r="158" spans="1:6" x14ac:dyDescent="0.25">
      <c r="A158" s="8">
        <v>6008</v>
      </c>
      <c r="B158" s="4" t="s">
        <v>7</v>
      </c>
      <c r="C158" s="9">
        <v>161240026193</v>
      </c>
      <c r="D158" s="9">
        <v>601100002757</v>
      </c>
      <c r="E158" s="10" t="s">
        <v>167</v>
      </c>
      <c r="F158" s="5" t="s">
        <v>12</v>
      </c>
    </row>
    <row r="159" spans="1:6" x14ac:dyDescent="0.25">
      <c r="A159" s="8">
        <v>6009</v>
      </c>
      <c r="B159" s="4" t="s">
        <v>7</v>
      </c>
      <c r="C159" s="9">
        <v>161240026163</v>
      </c>
      <c r="D159" s="9">
        <v>601100002735</v>
      </c>
      <c r="E159" s="10" t="s">
        <v>168</v>
      </c>
      <c r="F159" s="5" t="s">
        <v>12</v>
      </c>
    </row>
    <row r="160" spans="1:6" x14ac:dyDescent="0.25">
      <c r="A160" s="8">
        <v>6009</v>
      </c>
      <c r="B160" s="4" t="s">
        <v>7</v>
      </c>
      <c r="C160" s="9">
        <v>161240026094</v>
      </c>
      <c r="D160" s="9">
        <v>601100002713</v>
      </c>
      <c r="E160" s="10" t="s">
        <v>169</v>
      </c>
      <c r="F160" s="5" t="s">
        <v>12</v>
      </c>
    </row>
    <row r="161" spans="1:6" ht="30" x14ac:dyDescent="0.25">
      <c r="A161" s="8">
        <v>6011</v>
      </c>
      <c r="B161" s="4" t="s">
        <v>7</v>
      </c>
      <c r="C161" s="9">
        <v>160641022920</v>
      </c>
      <c r="D161" s="9">
        <v>601100001473</v>
      </c>
      <c r="E161" s="10" t="s">
        <v>170</v>
      </c>
      <c r="F161" s="5" t="s">
        <v>12</v>
      </c>
    </row>
    <row r="162" spans="1:6" x14ac:dyDescent="0.25">
      <c r="A162" s="8">
        <v>6011</v>
      </c>
      <c r="B162" s="4" t="s">
        <v>7</v>
      </c>
      <c r="C162" s="9">
        <v>160540012607</v>
      </c>
      <c r="D162" s="9">
        <v>601100001264</v>
      </c>
      <c r="E162" s="10" t="s">
        <v>171</v>
      </c>
      <c r="F162" s="5" t="s">
        <v>12</v>
      </c>
    </row>
    <row r="163" spans="1:6" x14ac:dyDescent="0.25">
      <c r="A163" s="8">
        <v>6011</v>
      </c>
      <c r="B163" s="4" t="s">
        <v>7</v>
      </c>
      <c r="C163" s="9">
        <v>160440022650</v>
      </c>
      <c r="D163" s="9">
        <v>601100001088</v>
      </c>
      <c r="E163" s="10" t="s">
        <v>172</v>
      </c>
      <c r="F163" s="5" t="s">
        <v>12</v>
      </c>
    </row>
    <row r="164" spans="1:6" x14ac:dyDescent="0.25">
      <c r="A164" s="8">
        <v>6011</v>
      </c>
      <c r="B164" s="4" t="s">
        <v>7</v>
      </c>
      <c r="C164" s="9">
        <v>160440022195</v>
      </c>
      <c r="D164" s="9">
        <v>601100001077</v>
      </c>
      <c r="E164" s="10" t="s">
        <v>173</v>
      </c>
      <c r="F164" s="5" t="s">
        <v>12</v>
      </c>
    </row>
    <row r="165" spans="1:6" x14ac:dyDescent="0.25">
      <c r="A165" s="8">
        <v>6011</v>
      </c>
      <c r="B165" s="4" t="s">
        <v>7</v>
      </c>
      <c r="C165" s="9">
        <v>160340005101</v>
      </c>
      <c r="D165" s="9">
        <v>601100000805</v>
      </c>
      <c r="E165" s="10" t="s">
        <v>174</v>
      </c>
      <c r="F165" s="5" t="s">
        <v>12</v>
      </c>
    </row>
    <row r="166" spans="1:6" x14ac:dyDescent="0.25">
      <c r="A166" s="8">
        <v>6003</v>
      </c>
      <c r="B166" s="4" t="s">
        <v>7</v>
      </c>
      <c r="C166" s="9">
        <v>160140022580</v>
      </c>
      <c r="D166" s="9">
        <v>601100000574</v>
      </c>
      <c r="E166" s="10" t="s">
        <v>175</v>
      </c>
      <c r="F166" s="5" t="s">
        <v>12</v>
      </c>
    </row>
    <row r="167" spans="1:6" ht="30" x14ac:dyDescent="0.25">
      <c r="A167" s="4">
        <v>6010</v>
      </c>
      <c r="B167" s="4" t="s">
        <v>6</v>
      </c>
      <c r="C167" s="5">
        <v>740309402343</v>
      </c>
      <c r="D167" s="5">
        <v>601010415359</v>
      </c>
      <c r="E167" s="6" t="s">
        <v>176</v>
      </c>
      <c r="F167" s="5" t="s">
        <v>12</v>
      </c>
    </row>
    <row r="168" spans="1:6" ht="30" x14ac:dyDescent="0.25">
      <c r="A168" s="4">
        <v>6010</v>
      </c>
      <c r="B168" s="4" t="s">
        <v>6</v>
      </c>
      <c r="C168" s="5">
        <v>970107300528</v>
      </c>
      <c r="D168" s="5">
        <v>601010174179</v>
      </c>
      <c r="E168" s="6" t="s">
        <v>177</v>
      </c>
      <c r="F168" s="5" t="s">
        <v>12</v>
      </c>
    </row>
    <row r="169" spans="1:6" ht="30" x14ac:dyDescent="0.25">
      <c r="A169" s="4">
        <v>6010</v>
      </c>
      <c r="B169" s="4" t="s">
        <v>6</v>
      </c>
      <c r="C169" s="5">
        <v>870329303073</v>
      </c>
      <c r="D169" s="5">
        <v>601010137350</v>
      </c>
      <c r="E169" s="6" t="s">
        <v>178</v>
      </c>
      <c r="F169" s="5" t="s">
        <v>12</v>
      </c>
    </row>
    <row r="170" spans="1:6" ht="30" x14ac:dyDescent="0.25">
      <c r="A170" s="4">
        <v>6009</v>
      </c>
      <c r="B170" s="4" t="s">
        <v>6</v>
      </c>
      <c r="C170" s="5">
        <v>960301300382</v>
      </c>
      <c r="D170" s="5">
        <v>601010114758</v>
      </c>
      <c r="E170" s="6" t="s">
        <v>179</v>
      </c>
      <c r="F170" s="5" t="s">
        <v>12</v>
      </c>
    </row>
    <row r="171" spans="1:6" ht="30" x14ac:dyDescent="0.25">
      <c r="A171" s="4">
        <v>6009</v>
      </c>
      <c r="B171" s="4" t="s">
        <v>6</v>
      </c>
      <c r="C171" s="5">
        <v>980923401739</v>
      </c>
      <c r="D171" s="5">
        <v>601010087042</v>
      </c>
      <c r="E171" s="6" t="s">
        <v>180</v>
      </c>
      <c r="F171" s="5" t="s">
        <v>12</v>
      </c>
    </row>
    <row r="172" spans="1:6" ht="30" x14ac:dyDescent="0.25">
      <c r="A172" s="4">
        <v>6010</v>
      </c>
      <c r="B172" s="4" t="s">
        <v>6</v>
      </c>
      <c r="C172" s="5">
        <v>940719302338</v>
      </c>
      <c r="D172" s="5">
        <v>601010069066</v>
      </c>
      <c r="E172" s="6" t="s">
        <v>181</v>
      </c>
      <c r="F172" s="5" t="s">
        <v>12</v>
      </c>
    </row>
    <row r="173" spans="1:6" ht="30" x14ac:dyDescent="0.25">
      <c r="A173" s="4">
        <v>6007</v>
      </c>
      <c r="B173" s="4" t="s">
        <v>6</v>
      </c>
      <c r="C173" s="5">
        <v>941028401676</v>
      </c>
      <c r="D173" s="5">
        <v>601010051723</v>
      </c>
      <c r="E173" s="6" t="s">
        <v>182</v>
      </c>
      <c r="F173" s="5" t="s">
        <v>12</v>
      </c>
    </row>
    <row r="174" spans="1:6" x14ac:dyDescent="0.25">
      <c r="A174" s="8">
        <v>6010</v>
      </c>
      <c r="B174" s="4" t="s">
        <v>7</v>
      </c>
      <c r="C174" s="9">
        <v>171240003949</v>
      </c>
      <c r="D174" s="9">
        <v>601000028878</v>
      </c>
      <c r="E174" s="10" t="s">
        <v>183</v>
      </c>
      <c r="F174" s="5" t="s">
        <v>12</v>
      </c>
    </row>
    <row r="175" spans="1:6" x14ac:dyDescent="0.25">
      <c r="A175" s="8">
        <v>6010</v>
      </c>
      <c r="B175" s="4" t="s">
        <v>7</v>
      </c>
      <c r="C175" s="9">
        <v>171240001912</v>
      </c>
      <c r="D175" s="9">
        <v>601000028625</v>
      </c>
      <c r="E175" s="10" t="s">
        <v>184</v>
      </c>
      <c r="F175" s="5" t="s">
        <v>12</v>
      </c>
    </row>
    <row r="176" spans="1:6" x14ac:dyDescent="0.25">
      <c r="A176" s="8">
        <v>6010</v>
      </c>
      <c r="B176" s="4" t="s">
        <v>7</v>
      </c>
      <c r="C176" s="9">
        <v>171040039120</v>
      </c>
      <c r="D176" s="9">
        <v>601000027748</v>
      </c>
      <c r="E176" s="10" t="s">
        <v>185</v>
      </c>
      <c r="F176" s="5" t="s">
        <v>12</v>
      </c>
    </row>
    <row r="177" spans="1:6" x14ac:dyDescent="0.25">
      <c r="A177" s="8">
        <v>6010</v>
      </c>
      <c r="B177" s="4" t="s">
        <v>7</v>
      </c>
      <c r="C177" s="9">
        <v>171040038322</v>
      </c>
      <c r="D177" s="9">
        <v>601000027715</v>
      </c>
      <c r="E177" s="10" t="s">
        <v>186</v>
      </c>
      <c r="F177" s="5" t="s">
        <v>12</v>
      </c>
    </row>
    <row r="178" spans="1:6" x14ac:dyDescent="0.25">
      <c r="A178" s="8">
        <v>6010</v>
      </c>
      <c r="B178" s="4" t="s">
        <v>7</v>
      </c>
      <c r="C178" s="9">
        <v>171040038310</v>
      </c>
      <c r="D178" s="9">
        <v>601000027704</v>
      </c>
      <c r="E178" s="10" t="s">
        <v>187</v>
      </c>
      <c r="F178" s="5" t="s">
        <v>12</v>
      </c>
    </row>
    <row r="179" spans="1:6" x14ac:dyDescent="0.25">
      <c r="A179" s="8">
        <v>6010</v>
      </c>
      <c r="B179" s="4" t="s">
        <v>7</v>
      </c>
      <c r="C179" s="9">
        <v>171040035820</v>
      </c>
      <c r="D179" s="9">
        <v>601000027650</v>
      </c>
      <c r="E179" s="10" t="s">
        <v>188</v>
      </c>
      <c r="F179" s="5" t="s">
        <v>12</v>
      </c>
    </row>
    <row r="180" spans="1:6" x14ac:dyDescent="0.25">
      <c r="A180" s="8">
        <v>6010</v>
      </c>
      <c r="B180" s="4" t="s">
        <v>7</v>
      </c>
      <c r="C180" s="9">
        <v>171040024994</v>
      </c>
      <c r="D180" s="9">
        <v>601000027418</v>
      </c>
      <c r="E180" s="10" t="s">
        <v>189</v>
      </c>
      <c r="F180" s="5" t="s">
        <v>12</v>
      </c>
    </row>
    <row r="181" spans="1:6" x14ac:dyDescent="0.25">
      <c r="A181" s="8">
        <v>6010</v>
      </c>
      <c r="B181" s="4" t="s">
        <v>7</v>
      </c>
      <c r="C181" s="9">
        <v>171040018955</v>
      </c>
      <c r="D181" s="9">
        <v>601000027286</v>
      </c>
      <c r="E181" s="10" t="s">
        <v>190</v>
      </c>
      <c r="F181" s="5" t="s">
        <v>12</v>
      </c>
    </row>
    <row r="182" spans="1:6" x14ac:dyDescent="0.25">
      <c r="A182" s="8">
        <v>6010</v>
      </c>
      <c r="B182" s="4" t="s">
        <v>7</v>
      </c>
      <c r="C182" s="9">
        <v>171040002616</v>
      </c>
      <c r="D182" s="9">
        <v>601000026981</v>
      </c>
      <c r="E182" s="10" t="s">
        <v>191</v>
      </c>
      <c r="F182" s="5" t="s">
        <v>12</v>
      </c>
    </row>
    <row r="183" spans="1:6" x14ac:dyDescent="0.25">
      <c r="A183" s="8">
        <v>6010</v>
      </c>
      <c r="B183" s="4" t="s">
        <v>7</v>
      </c>
      <c r="C183" s="9">
        <v>171040002140</v>
      </c>
      <c r="D183" s="9">
        <v>601000026959</v>
      </c>
      <c r="E183" s="10" t="s">
        <v>192</v>
      </c>
      <c r="F183" s="5" t="s">
        <v>12</v>
      </c>
    </row>
    <row r="184" spans="1:6" x14ac:dyDescent="0.25">
      <c r="A184" s="8">
        <v>6010</v>
      </c>
      <c r="B184" s="4" t="s">
        <v>7</v>
      </c>
      <c r="C184" s="9">
        <v>170940030691</v>
      </c>
      <c r="D184" s="9">
        <v>601000026749</v>
      </c>
      <c r="E184" s="10" t="s">
        <v>193</v>
      </c>
      <c r="F184" s="5" t="s">
        <v>12</v>
      </c>
    </row>
    <row r="185" spans="1:6" x14ac:dyDescent="0.25">
      <c r="A185" s="8">
        <v>6010</v>
      </c>
      <c r="B185" s="4" t="s">
        <v>7</v>
      </c>
      <c r="C185" s="9">
        <v>170940028144</v>
      </c>
      <c r="D185" s="9">
        <v>601000026728</v>
      </c>
      <c r="E185" s="10" t="s">
        <v>194</v>
      </c>
      <c r="F185" s="5" t="s">
        <v>12</v>
      </c>
    </row>
    <row r="186" spans="1:6" x14ac:dyDescent="0.25">
      <c r="A186" s="8">
        <v>6010</v>
      </c>
      <c r="B186" s="4" t="s">
        <v>7</v>
      </c>
      <c r="C186" s="9">
        <v>170940025546</v>
      </c>
      <c r="D186" s="9">
        <v>601000026637</v>
      </c>
      <c r="E186" s="10" t="s">
        <v>195</v>
      </c>
      <c r="F186" s="5" t="s">
        <v>12</v>
      </c>
    </row>
    <row r="187" spans="1:6" x14ac:dyDescent="0.25">
      <c r="A187" s="8">
        <v>6010</v>
      </c>
      <c r="B187" s="4" t="s">
        <v>7</v>
      </c>
      <c r="C187" s="9">
        <v>170940023420</v>
      </c>
      <c r="D187" s="9">
        <v>601000026574</v>
      </c>
      <c r="E187" s="10" t="s">
        <v>196</v>
      </c>
      <c r="F187" s="5" t="s">
        <v>12</v>
      </c>
    </row>
    <row r="188" spans="1:6" x14ac:dyDescent="0.25">
      <c r="A188" s="8">
        <v>6010</v>
      </c>
      <c r="B188" s="4" t="s">
        <v>7</v>
      </c>
      <c r="C188" s="9">
        <v>170840034640</v>
      </c>
      <c r="D188" s="9">
        <v>601000025884</v>
      </c>
      <c r="E188" s="10" t="s">
        <v>197</v>
      </c>
      <c r="F188" s="5" t="s">
        <v>12</v>
      </c>
    </row>
    <row r="189" spans="1:6" x14ac:dyDescent="0.25">
      <c r="A189" s="8">
        <v>6010</v>
      </c>
      <c r="B189" s="4" t="s">
        <v>7</v>
      </c>
      <c r="C189" s="9">
        <v>170840013886</v>
      </c>
      <c r="D189" s="9">
        <v>601000025510</v>
      </c>
      <c r="E189" s="10" t="s">
        <v>198</v>
      </c>
      <c r="F189" s="5" t="s">
        <v>12</v>
      </c>
    </row>
    <row r="190" spans="1:6" x14ac:dyDescent="0.25">
      <c r="A190" s="8">
        <v>6010</v>
      </c>
      <c r="B190" s="4" t="s">
        <v>7</v>
      </c>
      <c r="C190" s="9">
        <v>170840012243</v>
      </c>
      <c r="D190" s="9">
        <v>601000025488</v>
      </c>
      <c r="E190" s="10" t="s">
        <v>199</v>
      </c>
      <c r="F190" s="5" t="s">
        <v>12</v>
      </c>
    </row>
    <row r="191" spans="1:6" x14ac:dyDescent="0.25">
      <c r="A191" s="8">
        <v>6010</v>
      </c>
      <c r="B191" s="4" t="s">
        <v>7</v>
      </c>
      <c r="C191" s="9">
        <v>170840001347</v>
      </c>
      <c r="D191" s="9">
        <v>601000025378</v>
      </c>
      <c r="E191" s="10" t="s">
        <v>200</v>
      </c>
      <c r="F191" s="5" t="s">
        <v>12</v>
      </c>
    </row>
    <row r="192" spans="1:6" x14ac:dyDescent="0.25">
      <c r="A192" s="8">
        <v>6010</v>
      </c>
      <c r="B192" s="4" t="s">
        <v>7</v>
      </c>
      <c r="C192" s="9">
        <v>170740031117</v>
      </c>
      <c r="D192" s="9">
        <v>601000025334</v>
      </c>
      <c r="E192" s="10" t="s">
        <v>201</v>
      </c>
      <c r="F192" s="5" t="s">
        <v>12</v>
      </c>
    </row>
    <row r="193" spans="1:6" x14ac:dyDescent="0.25">
      <c r="A193" s="8">
        <v>6010</v>
      </c>
      <c r="B193" s="4" t="s">
        <v>7</v>
      </c>
      <c r="C193" s="9">
        <v>170740030812</v>
      </c>
      <c r="D193" s="9">
        <v>601000025323</v>
      </c>
      <c r="E193" s="10" t="s">
        <v>202</v>
      </c>
      <c r="F193" s="5" t="s">
        <v>12</v>
      </c>
    </row>
    <row r="194" spans="1:6" x14ac:dyDescent="0.25">
      <c r="A194" s="8">
        <v>6010</v>
      </c>
      <c r="B194" s="4" t="s">
        <v>7</v>
      </c>
      <c r="C194" s="9">
        <v>170740024987</v>
      </c>
      <c r="D194" s="9">
        <v>601000025235</v>
      </c>
      <c r="E194" s="10" t="s">
        <v>203</v>
      </c>
      <c r="F194" s="5" t="s">
        <v>12</v>
      </c>
    </row>
    <row r="195" spans="1:6" x14ac:dyDescent="0.25">
      <c r="A195" s="8">
        <v>6010</v>
      </c>
      <c r="B195" s="4" t="s">
        <v>7</v>
      </c>
      <c r="C195" s="9">
        <v>170740015511</v>
      </c>
      <c r="D195" s="9">
        <v>601000025059</v>
      </c>
      <c r="E195" s="10" t="s">
        <v>204</v>
      </c>
      <c r="F195" s="5" t="s">
        <v>12</v>
      </c>
    </row>
    <row r="196" spans="1:6" x14ac:dyDescent="0.25">
      <c r="A196" s="8">
        <v>6010</v>
      </c>
      <c r="B196" s="4" t="s">
        <v>7</v>
      </c>
      <c r="C196" s="9">
        <v>170740013931</v>
      </c>
      <c r="D196" s="9">
        <v>601000025037</v>
      </c>
      <c r="E196" s="10" t="s">
        <v>205</v>
      </c>
      <c r="F196" s="5" t="s">
        <v>12</v>
      </c>
    </row>
    <row r="197" spans="1:6" x14ac:dyDescent="0.25">
      <c r="A197" s="8">
        <v>6010</v>
      </c>
      <c r="B197" s="4" t="s">
        <v>7</v>
      </c>
      <c r="C197" s="9">
        <v>170740011340</v>
      </c>
      <c r="D197" s="9">
        <v>601000024952</v>
      </c>
      <c r="E197" s="10" t="s">
        <v>206</v>
      </c>
      <c r="F197" s="5" t="s">
        <v>12</v>
      </c>
    </row>
    <row r="198" spans="1:6" x14ac:dyDescent="0.25">
      <c r="A198" s="8">
        <v>6010</v>
      </c>
      <c r="B198" s="4" t="s">
        <v>7</v>
      </c>
      <c r="C198" s="9">
        <v>170740000543</v>
      </c>
      <c r="D198" s="9">
        <v>601000024677</v>
      </c>
      <c r="E198" s="10" t="s">
        <v>207</v>
      </c>
      <c r="F198" s="5" t="s">
        <v>12</v>
      </c>
    </row>
    <row r="199" spans="1:6" x14ac:dyDescent="0.25">
      <c r="A199" s="8">
        <v>6010</v>
      </c>
      <c r="B199" s="4" t="s">
        <v>7</v>
      </c>
      <c r="C199" s="9">
        <v>170640019085</v>
      </c>
      <c r="D199" s="9">
        <v>601000024336</v>
      </c>
      <c r="E199" s="10" t="s">
        <v>208</v>
      </c>
      <c r="F199" s="5" t="s">
        <v>12</v>
      </c>
    </row>
    <row r="200" spans="1:6" x14ac:dyDescent="0.25">
      <c r="A200" s="8">
        <v>6010</v>
      </c>
      <c r="B200" s="4" t="s">
        <v>7</v>
      </c>
      <c r="C200" s="9">
        <v>170640010834</v>
      </c>
      <c r="D200" s="9">
        <v>601000024193</v>
      </c>
      <c r="E200" s="10" t="s">
        <v>209</v>
      </c>
      <c r="F200" s="5" t="s">
        <v>12</v>
      </c>
    </row>
    <row r="201" spans="1:6" x14ac:dyDescent="0.25">
      <c r="A201" s="8">
        <v>6004</v>
      </c>
      <c r="B201" s="4" t="s">
        <v>7</v>
      </c>
      <c r="C201" s="9">
        <v>170540026916</v>
      </c>
      <c r="D201" s="9">
        <v>601000024017</v>
      </c>
      <c r="E201" s="10" t="s">
        <v>210</v>
      </c>
      <c r="F201" s="5" t="s">
        <v>12</v>
      </c>
    </row>
    <row r="202" spans="1:6" x14ac:dyDescent="0.25">
      <c r="A202" s="8">
        <v>6010</v>
      </c>
      <c r="B202" s="4" t="s">
        <v>7</v>
      </c>
      <c r="C202" s="9">
        <v>170540015970</v>
      </c>
      <c r="D202" s="9">
        <v>601000023965</v>
      </c>
      <c r="E202" s="10" t="s">
        <v>211</v>
      </c>
      <c r="F202" s="5" t="s">
        <v>12</v>
      </c>
    </row>
    <row r="203" spans="1:6" x14ac:dyDescent="0.25">
      <c r="A203" s="8">
        <v>6010</v>
      </c>
      <c r="B203" s="4" t="s">
        <v>7</v>
      </c>
      <c r="C203" s="9">
        <v>170440024262</v>
      </c>
      <c r="D203" s="9">
        <v>601000023393</v>
      </c>
      <c r="E203" s="10" t="s">
        <v>212</v>
      </c>
      <c r="F203" s="5" t="s">
        <v>12</v>
      </c>
    </row>
    <row r="204" spans="1:6" x14ac:dyDescent="0.25">
      <c r="A204" s="8">
        <v>6010</v>
      </c>
      <c r="B204" s="4" t="s">
        <v>7</v>
      </c>
      <c r="C204" s="9">
        <v>170440021139</v>
      </c>
      <c r="D204" s="9">
        <v>601000023338</v>
      </c>
      <c r="E204" s="10" t="s">
        <v>213</v>
      </c>
      <c r="F204" s="5" t="s">
        <v>12</v>
      </c>
    </row>
    <row r="205" spans="1:6" x14ac:dyDescent="0.25">
      <c r="A205" s="8">
        <v>6010</v>
      </c>
      <c r="B205" s="4" t="s">
        <v>7</v>
      </c>
      <c r="C205" s="9">
        <v>170340032517</v>
      </c>
      <c r="D205" s="9">
        <v>601000022934</v>
      </c>
      <c r="E205" s="10" t="s">
        <v>214</v>
      </c>
      <c r="F205" s="5" t="s">
        <v>12</v>
      </c>
    </row>
    <row r="206" spans="1:6" x14ac:dyDescent="0.25">
      <c r="A206" s="8">
        <v>6010</v>
      </c>
      <c r="B206" s="4" t="s">
        <v>7</v>
      </c>
      <c r="C206" s="9">
        <v>170340025633</v>
      </c>
      <c r="D206" s="9">
        <v>601000022802</v>
      </c>
      <c r="E206" s="10" t="s">
        <v>215</v>
      </c>
      <c r="F206" s="5" t="s">
        <v>12</v>
      </c>
    </row>
    <row r="207" spans="1:6" x14ac:dyDescent="0.25">
      <c r="A207" s="8">
        <v>6010</v>
      </c>
      <c r="B207" s="4" t="s">
        <v>7</v>
      </c>
      <c r="C207" s="9">
        <v>170140025458</v>
      </c>
      <c r="D207" s="9">
        <v>601000021661</v>
      </c>
      <c r="E207" s="10" t="s">
        <v>216</v>
      </c>
      <c r="F207" s="5" t="s">
        <v>12</v>
      </c>
    </row>
    <row r="208" spans="1:6" x14ac:dyDescent="0.25">
      <c r="A208" s="8">
        <v>6010</v>
      </c>
      <c r="B208" s="4" t="s">
        <v>7</v>
      </c>
      <c r="C208" s="9">
        <v>161240011155</v>
      </c>
      <c r="D208" s="9">
        <v>601000021056</v>
      </c>
      <c r="E208" s="10" t="s">
        <v>217</v>
      </c>
      <c r="F208" s="5" t="s">
        <v>12</v>
      </c>
    </row>
    <row r="209" spans="1:6" x14ac:dyDescent="0.25">
      <c r="A209" s="8">
        <v>6010</v>
      </c>
      <c r="B209" s="4" t="s">
        <v>7</v>
      </c>
      <c r="C209" s="9">
        <v>161140016945</v>
      </c>
      <c r="D209" s="9">
        <v>601000020784</v>
      </c>
      <c r="E209" s="10" t="s">
        <v>218</v>
      </c>
      <c r="F209" s="5" t="s">
        <v>12</v>
      </c>
    </row>
    <row r="210" spans="1:6" x14ac:dyDescent="0.25">
      <c r="A210" s="8">
        <v>6010</v>
      </c>
      <c r="B210" s="4" t="s">
        <v>7</v>
      </c>
      <c r="C210" s="9">
        <v>161140006046</v>
      </c>
      <c r="D210" s="9">
        <v>601000020575</v>
      </c>
      <c r="E210" s="10" t="s">
        <v>219</v>
      </c>
      <c r="F210" s="5" t="s">
        <v>12</v>
      </c>
    </row>
    <row r="211" spans="1:6" x14ac:dyDescent="0.25">
      <c r="A211" s="8">
        <v>6010</v>
      </c>
      <c r="B211" s="4" t="s">
        <v>7</v>
      </c>
      <c r="C211" s="9">
        <v>161040026790</v>
      </c>
      <c r="D211" s="9">
        <v>601000020443</v>
      </c>
      <c r="E211" s="10" t="s">
        <v>220</v>
      </c>
      <c r="F211" s="5" t="s">
        <v>12</v>
      </c>
    </row>
    <row r="212" spans="1:6" x14ac:dyDescent="0.25">
      <c r="A212" s="8">
        <v>6010</v>
      </c>
      <c r="B212" s="4" t="s">
        <v>7</v>
      </c>
      <c r="C212" s="9">
        <v>161040003830</v>
      </c>
      <c r="D212" s="9">
        <v>601000020113</v>
      </c>
      <c r="E212" s="10" t="s">
        <v>221</v>
      </c>
      <c r="F212" s="5" t="s">
        <v>12</v>
      </c>
    </row>
    <row r="213" spans="1:6" ht="30" x14ac:dyDescent="0.25">
      <c r="A213" s="8">
        <v>6010</v>
      </c>
      <c r="B213" s="4" t="s">
        <v>7</v>
      </c>
      <c r="C213" s="9">
        <v>160840018220</v>
      </c>
      <c r="D213" s="9">
        <v>601000019571</v>
      </c>
      <c r="E213" s="10" t="s">
        <v>222</v>
      </c>
      <c r="F213" s="5" t="s">
        <v>12</v>
      </c>
    </row>
    <row r="214" spans="1:6" x14ac:dyDescent="0.25">
      <c r="A214" s="8">
        <v>6010</v>
      </c>
      <c r="B214" s="4" t="s">
        <v>7</v>
      </c>
      <c r="C214" s="9">
        <v>160740021009</v>
      </c>
      <c r="D214" s="9">
        <v>601000019175</v>
      </c>
      <c r="E214" s="10" t="s">
        <v>223</v>
      </c>
      <c r="F214" s="5" t="s">
        <v>12</v>
      </c>
    </row>
    <row r="215" spans="1:6" x14ac:dyDescent="0.25">
      <c r="A215" s="8">
        <v>6010</v>
      </c>
      <c r="B215" s="4" t="s">
        <v>7</v>
      </c>
      <c r="C215" s="9">
        <v>160640023498</v>
      </c>
      <c r="D215" s="9">
        <v>601000018815</v>
      </c>
      <c r="E215" s="10" t="s">
        <v>224</v>
      </c>
      <c r="F215" s="5" t="s">
        <v>12</v>
      </c>
    </row>
    <row r="216" spans="1:6" x14ac:dyDescent="0.25">
      <c r="A216" s="8">
        <v>6010</v>
      </c>
      <c r="B216" s="4" t="s">
        <v>7</v>
      </c>
      <c r="C216" s="9">
        <v>160640022806</v>
      </c>
      <c r="D216" s="9">
        <v>601000018793</v>
      </c>
      <c r="E216" s="10" t="s">
        <v>225</v>
      </c>
      <c r="F216" s="5" t="s">
        <v>12</v>
      </c>
    </row>
    <row r="217" spans="1:6" x14ac:dyDescent="0.25">
      <c r="A217" s="8">
        <v>6010</v>
      </c>
      <c r="B217" s="4" t="s">
        <v>7</v>
      </c>
      <c r="C217" s="9">
        <v>160540027744</v>
      </c>
      <c r="D217" s="9">
        <v>601000018342</v>
      </c>
      <c r="E217" s="10" t="s">
        <v>226</v>
      </c>
      <c r="F217" s="5" t="s">
        <v>12</v>
      </c>
    </row>
    <row r="218" spans="1:6" x14ac:dyDescent="0.25">
      <c r="A218" s="8">
        <v>6010</v>
      </c>
      <c r="B218" s="4" t="s">
        <v>7</v>
      </c>
      <c r="C218" s="9">
        <v>160540009667</v>
      </c>
      <c r="D218" s="9">
        <v>601000018111</v>
      </c>
      <c r="E218" s="10" t="s">
        <v>227</v>
      </c>
      <c r="F218" s="5" t="s">
        <v>12</v>
      </c>
    </row>
    <row r="219" spans="1:6" x14ac:dyDescent="0.25">
      <c r="A219" s="8">
        <v>6010</v>
      </c>
      <c r="B219" s="4" t="s">
        <v>7</v>
      </c>
      <c r="C219" s="9">
        <v>160440021593</v>
      </c>
      <c r="D219" s="9">
        <v>601000017806</v>
      </c>
      <c r="E219" s="10" t="s">
        <v>228</v>
      </c>
      <c r="F219" s="5" t="s">
        <v>12</v>
      </c>
    </row>
    <row r="220" spans="1:6" x14ac:dyDescent="0.25">
      <c r="A220" s="8">
        <v>6010</v>
      </c>
      <c r="B220" s="4" t="s">
        <v>7</v>
      </c>
      <c r="C220" s="9">
        <v>160240014464</v>
      </c>
      <c r="D220" s="9">
        <v>601000016940</v>
      </c>
      <c r="E220" s="10" t="s">
        <v>229</v>
      </c>
      <c r="F220" s="5" t="s">
        <v>12</v>
      </c>
    </row>
    <row r="221" spans="1:6" x14ac:dyDescent="0.25">
      <c r="A221" s="8">
        <v>6010</v>
      </c>
      <c r="B221" s="4" t="s">
        <v>7</v>
      </c>
      <c r="C221" s="9">
        <v>160140018919</v>
      </c>
      <c r="D221" s="9">
        <v>601000016665</v>
      </c>
      <c r="E221" s="10" t="s">
        <v>230</v>
      </c>
      <c r="F221" s="5" t="s">
        <v>12</v>
      </c>
    </row>
    <row r="222" spans="1:6" x14ac:dyDescent="0.25">
      <c r="A222" s="8">
        <v>6004</v>
      </c>
      <c r="B222" s="4" t="s">
        <v>7</v>
      </c>
      <c r="C222" s="9">
        <v>151240016342</v>
      </c>
      <c r="D222" s="9">
        <v>601000016335</v>
      </c>
      <c r="E222" s="10" t="s">
        <v>231</v>
      </c>
      <c r="F222" s="5" t="s">
        <v>12</v>
      </c>
    </row>
    <row r="223" spans="1:6" x14ac:dyDescent="0.25">
      <c r="A223" s="8">
        <v>6010</v>
      </c>
      <c r="B223" s="4" t="s">
        <v>7</v>
      </c>
      <c r="C223" s="9">
        <v>151240009647</v>
      </c>
      <c r="D223" s="9">
        <v>601000016236</v>
      </c>
      <c r="E223" s="10" t="s">
        <v>232</v>
      </c>
      <c r="F223" s="5" t="s">
        <v>12</v>
      </c>
    </row>
    <row r="224" spans="1:6" x14ac:dyDescent="0.25">
      <c r="A224" s="8">
        <v>6010</v>
      </c>
      <c r="B224" s="4" t="s">
        <v>7</v>
      </c>
      <c r="C224" s="9">
        <v>151140010082</v>
      </c>
      <c r="D224" s="9">
        <v>601000015843</v>
      </c>
      <c r="E224" s="10" t="s">
        <v>233</v>
      </c>
      <c r="F224" s="5" t="s">
        <v>12</v>
      </c>
    </row>
    <row r="225" spans="1:6" x14ac:dyDescent="0.25">
      <c r="A225" s="8">
        <v>6010</v>
      </c>
      <c r="B225" s="4" t="s">
        <v>7</v>
      </c>
      <c r="C225" s="9">
        <v>150940010722</v>
      </c>
      <c r="D225" s="9">
        <v>601000015205</v>
      </c>
      <c r="E225" s="10" t="s">
        <v>234</v>
      </c>
      <c r="F225" s="5" t="s">
        <v>12</v>
      </c>
    </row>
    <row r="226" spans="1:6" x14ac:dyDescent="0.25">
      <c r="A226" s="8">
        <v>6004</v>
      </c>
      <c r="B226" s="4" t="s">
        <v>7</v>
      </c>
      <c r="C226" s="9">
        <v>150840002460</v>
      </c>
      <c r="D226" s="9">
        <v>601000014922</v>
      </c>
      <c r="E226" s="10" t="s">
        <v>235</v>
      </c>
      <c r="F226" s="5" t="s">
        <v>12</v>
      </c>
    </row>
    <row r="227" spans="1:6" x14ac:dyDescent="0.25">
      <c r="A227" s="8">
        <v>6010</v>
      </c>
      <c r="B227" s="4" t="s">
        <v>7</v>
      </c>
      <c r="C227" s="9">
        <v>150740007071</v>
      </c>
      <c r="D227" s="9">
        <v>601000014625</v>
      </c>
      <c r="E227" s="10" t="s">
        <v>236</v>
      </c>
      <c r="F227" s="5" t="s">
        <v>12</v>
      </c>
    </row>
    <row r="228" spans="1:6" x14ac:dyDescent="0.25">
      <c r="A228" s="8">
        <v>6010</v>
      </c>
      <c r="B228" s="4" t="s">
        <v>7</v>
      </c>
      <c r="C228" s="9">
        <v>150440029715</v>
      </c>
      <c r="D228" s="9">
        <v>601000013979</v>
      </c>
      <c r="E228" s="10" t="s">
        <v>237</v>
      </c>
      <c r="F228" s="5" t="s">
        <v>12</v>
      </c>
    </row>
    <row r="229" spans="1:6" x14ac:dyDescent="0.25">
      <c r="A229" s="8">
        <v>6003</v>
      </c>
      <c r="B229" s="4" t="s">
        <v>7</v>
      </c>
      <c r="C229" s="9">
        <v>150240019473</v>
      </c>
      <c r="D229" s="9">
        <v>601000013077</v>
      </c>
      <c r="E229" s="10" t="s">
        <v>238</v>
      </c>
      <c r="F229" s="5" t="s">
        <v>12</v>
      </c>
    </row>
    <row r="230" spans="1:6" x14ac:dyDescent="0.25">
      <c r="A230" s="8">
        <v>6010</v>
      </c>
      <c r="B230" s="4" t="s">
        <v>7</v>
      </c>
      <c r="C230" s="9">
        <v>141240021773</v>
      </c>
      <c r="D230" s="9">
        <v>601000012288</v>
      </c>
      <c r="E230" s="10" t="s">
        <v>239</v>
      </c>
      <c r="F230" s="5" t="s">
        <v>12</v>
      </c>
    </row>
    <row r="231" spans="1:6" x14ac:dyDescent="0.25">
      <c r="A231" s="8">
        <v>6010</v>
      </c>
      <c r="B231" s="4" t="s">
        <v>7</v>
      </c>
      <c r="C231" s="9">
        <v>141140026895</v>
      </c>
      <c r="D231" s="9">
        <v>601000012123</v>
      </c>
      <c r="E231" s="10" t="s">
        <v>240</v>
      </c>
      <c r="F231" s="5" t="s">
        <v>12</v>
      </c>
    </row>
    <row r="232" spans="1:6" x14ac:dyDescent="0.25">
      <c r="A232" s="8">
        <v>6010</v>
      </c>
      <c r="B232" s="4" t="s">
        <v>7</v>
      </c>
      <c r="C232" s="9">
        <v>140340012160</v>
      </c>
      <c r="D232" s="9">
        <v>601000009739</v>
      </c>
      <c r="E232" s="10" t="s">
        <v>241</v>
      </c>
      <c r="F232" s="5" t="s">
        <v>12</v>
      </c>
    </row>
    <row r="233" spans="1:6" x14ac:dyDescent="0.25">
      <c r="A233" s="8">
        <v>6010</v>
      </c>
      <c r="B233" s="4" t="s">
        <v>7</v>
      </c>
      <c r="C233" s="9">
        <v>140340000771</v>
      </c>
      <c r="D233" s="9">
        <v>601000009618</v>
      </c>
      <c r="E233" s="10" t="s">
        <v>242</v>
      </c>
      <c r="F233" s="5" t="s">
        <v>12</v>
      </c>
    </row>
    <row r="234" spans="1:6" x14ac:dyDescent="0.25">
      <c r="A234" s="8">
        <v>6010</v>
      </c>
      <c r="B234" s="4" t="s">
        <v>7</v>
      </c>
      <c r="C234" s="9">
        <v>140240002209</v>
      </c>
      <c r="D234" s="9">
        <v>601000009343</v>
      </c>
      <c r="E234" s="10" t="s">
        <v>243</v>
      </c>
      <c r="F234" s="5" t="s">
        <v>12</v>
      </c>
    </row>
    <row r="235" spans="1:6" x14ac:dyDescent="0.25">
      <c r="A235" s="8">
        <v>6010</v>
      </c>
      <c r="B235" s="4" t="s">
        <v>7</v>
      </c>
      <c r="C235" s="9">
        <v>140140018896</v>
      </c>
      <c r="D235" s="9">
        <v>601000009167</v>
      </c>
      <c r="E235" s="10" t="s">
        <v>244</v>
      </c>
      <c r="F235" s="5" t="s">
        <v>12</v>
      </c>
    </row>
    <row r="236" spans="1:6" x14ac:dyDescent="0.25">
      <c r="A236" s="8">
        <v>6010</v>
      </c>
      <c r="B236" s="4" t="s">
        <v>7</v>
      </c>
      <c r="C236" s="9">
        <v>131240015281</v>
      </c>
      <c r="D236" s="9">
        <v>601000008928</v>
      </c>
      <c r="E236" s="10" t="s">
        <v>245</v>
      </c>
      <c r="F236" s="5" t="s">
        <v>12</v>
      </c>
    </row>
    <row r="237" spans="1:6" x14ac:dyDescent="0.25">
      <c r="A237" s="8">
        <v>6005</v>
      </c>
      <c r="B237" s="4" t="s">
        <v>7</v>
      </c>
      <c r="C237" s="9">
        <v>131240014957</v>
      </c>
      <c r="D237" s="9">
        <v>601000008917</v>
      </c>
      <c r="E237" s="10" t="s">
        <v>246</v>
      </c>
      <c r="F237" s="5" t="s">
        <v>12</v>
      </c>
    </row>
    <row r="238" spans="1:6" x14ac:dyDescent="0.25">
      <c r="A238" s="8">
        <v>6010</v>
      </c>
      <c r="B238" s="4" t="s">
        <v>7</v>
      </c>
      <c r="C238" s="9">
        <v>131240005402</v>
      </c>
      <c r="D238" s="9">
        <v>601000008830</v>
      </c>
      <c r="E238" s="10" t="s">
        <v>247</v>
      </c>
      <c r="F238" s="5" t="s">
        <v>12</v>
      </c>
    </row>
    <row r="239" spans="1:6" x14ac:dyDescent="0.25">
      <c r="A239" s="8">
        <v>6010</v>
      </c>
      <c r="B239" s="4" t="s">
        <v>7</v>
      </c>
      <c r="C239" s="9">
        <v>131040011102</v>
      </c>
      <c r="D239" s="9">
        <v>601000008345</v>
      </c>
      <c r="E239" s="10" t="s">
        <v>248</v>
      </c>
      <c r="F239" s="5" t="s">
        <v>12</v>
      </c>
    </row>
    <row r="240" spans="1:6" x14ac:dyDescent="0.25">
      <c r="A240" s="8">
        <v>6007</v>
      </c>
      <c r="B240" s="4" t="s">
        <v>7</v>
      </c>
      <c r="C240" s="9">
        <v>130940012795</v>
      </c>
      <c r="D240" s="9">
        <v>601000008147</v>
      </c>
      <c r="E240" s="10" t="s">
        <v>249</v>
      </c>
      <c r="F240" s="5" t="s">
        <v>12</v>
      </c>
    </row>
    <row r="241" spans="1:6" x14ac:dyDescent="0.25">
      <c r="A241" s="8">
        <v>6010</v>
      </c>
      <c r="B241" s="4" t="s">
        <v>7</v>
      </c>
      <c r="C241" s="9">
        <v>130540006637</v>
      </c>
      <c r="D241" s="9">
        <v>601000007116</v>
      </c>
      <c r="E241" s="10" t="s">
        <v>250</v>
      </c>
      <c r="F241" s="5" t="s">
        <v>12</v>
      </c>
    </row>
    <row r="242" spans="1:6" x14ac:dyDescent="0.25">
      <c r="A242" s="8">
        <v>6007</v>
      </c>
      <c r="B242" s="4" t="s">
        <v>7</v>
      </c>
      <c r="C242" s="9">
        <v>130340015321</v>
      </c>
      <c r="D242" s="9">
        <v>601000006668</v>
      </c>
      <c r="E242" s="10" t="s">
        <v>251</v>
      </c>
      <c r="F242" s="5" t="s">
        <v>12</v>
      </c>
    </row>
    <row r="243" spans="1:6" x14ac:dyDescent="0.25">
      <c r="A243" s="8">
        <v>6009</v>
      </c>
      <c r="B243" s="4" t="s">
        <v>7</v>
      </c>
      <c r="C243" s="9">
        <v>130240031528</v>
      </c>
      <c r="D243" s="9">
        <v>601000006470</v>
      </c>
      <c r="E243" s="10" t="s">
        <v>252</v>
      </c>
      <c r="F243" s="5" t="s">
        <v>12</v>
      </c>
    </row>
    <row r="244" spans="1:6" x14ac:dyDescent="0.25">
      <c r="A244" s="8">
        <v>6010</v>
      </c>
      <c r="B244" s="4" t="s">
        <v>7</v>
      </c>
      <c r="C244" s="9">
        <v>130140007511</v>
      </c>
      <c r="D244" s="9">
        <v>601000006030</v>
      </c>
      <c r="E244" s="10" t="s">
        <v>253</v>
      </c>
      <c r="F244" s="5" t="s">
        <v>12</v>
      </c>
    </row>
    <row r="245" spans="1:6" ht="30" x14ac:dyDescent="0.25">
      <c r="A245" s="8">
        <v>6007</v>
      </c>
      <c r="B245" s="4" t="s">
        <v>7</v>
      </c>
      <c r="C245" s="9">
        <v>120940014958</v>
      </c>
      <c r="D245" s="9">
        <v>601000005296</v>
      </c>
      <c r="E245" s="10" t="s">
        <v>254</v>
      </c>
      <c r="F245" s="5" t="s">
        <v>12</v>
      </c>
    </row>
    <row r="246" spans="1:6" ht="30" x14ac:dyDescent="0.25">
      <c r="A246" s="8">
        <v>6010</v>
      </c>
      <c r="B246" s="4" t="s">
        <v>7</v>
      </c>
      <c r="C246" s="9">
        <v>120840002623</v>
      </c>
      <c r="D246" s="9">
        <v>601000005000</v>
      </c>
      <c r="E246" s="10" t="s">
        <v>255</v>
      </c>
      <c r="F246" s="5" t="s">
        <v>12</v>
      </c>
    </row>
    <row r="247" spans="1:6" x14ac:dyDescent="0.25">
      <c r="A247" s="8">
        <v>6009</v>
      </c>
      <c r="B247" s="4" t="s">
        <v>7</v>
      </c>
      <c r="C247" s="9">
        <v>120540021094</v>
      </c>
      <c r="D247" s="9">
        <v>601000004705</v>
      </c>
      <c r="E247" s="10" t="s">
        <v>256</v>
      </c>
      <c r="F247" s="5" t="s">
        <v>12</v>
      </c>
    </row>
    <row r="248" spans="1:6" x14ac:dyDescent="0.25">
      <c r="A248" s="8">
        <v>6010</v>
      </c>
      <c r="B248" s="4" t="s">
        <v>7</v>
      </c>
      <c r="C248" s="9">
        <v>120540013816</v>
      </c>
      <c r="D248" s="9">
        <v>601000004639</v>
      </c>
      <c r="E248" s="10" t="s">
        <v>257</v>
      </c>
      <c r="F248" s="5" t="s">
        <v>12</v>
      </c>
    </row>
    <row r="249" spans="1:6" ht="30" x14ac:dyDescent="0.25">
      <c r="A249" s="8">
        <v>6010</v>
      </c>
      <c r="B249" s="4" t="s">
        <v>7</v>
      </c>
      <c r="C249" s="9">
        <v>120540006328</v>
      </c>
      <c r="D249" s="9">
        <v>601000004518</v>
      </c>
      <c r="E249" s="10" t="s">
        <v>258</v>
      </c>
      <c r="F249" s="5" t="s">
        <v>12</v>
      </c>
    </row>
    <row r="250" spans="1:6" x14ac:dyDescent="0.25">
      <c r="A250" s="8">
        <v>6010</v>
      </c>
      <c r="B250" s="4" t="s">
        <v>7</v>
      </c>
      <c r="C250" s="9">
        <v>120540001169</v>
      </c>
      <c r="D250" s="9">
        <v>601000004419</v>
      </c>
      <c r="E250" s="10" t="s">
        <v>259</v>
      </c>
      <c r="F250" s="5" t="s">
        <v>12</v>
      </c>
    </row>
    <row r="251" spans="1:6" x14ac:dyDescent="0.25">
      <c r="A251" s="8">
        <v>6005</v>
      </c>
      <c r="B251" s="4" t="s">
        <v>7</v>
      </c>
      <c r="C251" s="9">
        <v>120440018447</v>
      </c>
      <c r="D251" s="9">
        <v>601000004342</v>
      </c>
      <c r="E251" s="10" t="s">
        <v>260</v>
      </c>
      <c r="F251" s="5" t="s">
        <v>12</v>
      </c>
    </row>
    <row r="252" spans="1:6" x14ac:dyDescent="0.25">
      <c r="A252" s="8">
        <v>6007</v>
      </c>
      <c r="B252" s="4" t="s">
        <v>7</v>
      </c>
      <c r="C252" s="9">
        <v>120440015968</v>
      </c>
      <c r="D252" s="9">
        <v>601000004331</v>
      </c>
      <c r="E252" s="10" t="s">
        <v>261</v>
      </c>
      <c r="F252" s="5" t="s">
        <v>12</v>
      </c>
    </row>
    <row r="253" spans="1:6" x14ac:dyDescent="0.25">
      <c r="A253" s="8">
        <v>6010</v>
      </c>
      <c r="B253" s="4" t="s">
        <v>7</v>
      </c>
      <c r="C253" s="9">
        <v>110840019646</v>
      </c>
      <c r="D253" s="9">
        <v>601000003190</v>
      </c>
      <c r="E253" s="10" t="s">
        <v>262</v>
      </c>
      <c r="F253" s="5" t="s">
        <v>12</v>
      </c>
    </row>
    <row r="254" spans="1:6" x14ac:dyDescent="0.25">
      <c r="A254" s="8">
        <v>6010</v>
      </c>
      <c r="B254" s="4" t="s">
        <v>7</v>
      </c>
      <c r="C254" s="9">
        <v>110840003838</v>
      </c>
      <c r="D254" s="9">
        <v>601000003036</v>
      </c>
      <c r="E254" s="10" t="s">
        <v>263</v>
      </c>
      <c r="F254" s="5" t="s">
        <v>12</v>
      </c>
    </row>
    <row r="255" spans="1:6" x14ac:dyDescent="0.25">
      <c r="A255" s="8">
        <v>6005</v>
      </c>
      <c r="B255" s="4" t="s">
        <v>7</v>
      </c>
      <c r="C255" s="9">
        <v>110740008845</v>
      </c>
      <c r="D255" s="9">
        <v>601000002852</v>
      </c>
      <c r="E255" s="10" t="s">
        <v>264</v>
      </c>
      <c r="F255" s="5" t="s">
        <v>12</v>
      </c>
    </row>
    <row r="256" spans="1:6" x14ac:dyDescent="0.25">
      <c r="A256" s="8">
        <v>6010</v>
      </c>
      <c r="B256" s="4" t="s">
        <v>7</v>
      </c>
      <c r="C256" s="9">
        <v>110540020887</v>
      </c>
      <c r="D256" s="9">
        <v>601000002654</v>
      </c>
      <c r="E256" s="10" t="s">
        <v>265</v>
      </c>
      <c r="F256" s="5" t="s">
        <v>12</v>
      </c>
    </row>
    <row r="257" spans="1:6" x14ac:dyDescent="0.25">
      <c r="A257" s="8">
        <v>6010</v>
      </c>
      <c r="B257" s="4" t="s">
        <v>7</v>
      </c>
      <c r="C257" s="9">
        <v>110240023751</v>
      </c>
      <c r="D257" s="9">
        <v>601000002269</v>
      </c>
      <c r="E257" s="10" t="s">
        <v>266</v>
      </c>
      <c r="F257" s="5" t="s">
        <v>12</v>
      </c>
    </row>
    <row r="258" spans="1:6" ht="30" x14ac:dyDescent="0.25">
      <c r="A258" s="8">
        <v>6009</v>
      </c>
      <c r="B258" s="4" t="s">
        <v>7</v>
      </c>
      <c r="C258" s="9">
        <v>110140013989</v>
      </c>
      <c r="D258" s="9">
        <v>601000002071</v>
      </c>
      <c r="E258" s="10" t="s">
        <v>267</v>
      </c>
      <c r="F258" s="5" t="s">
        <v>12</v>
      </c>
    </row>
    <row r="259" spans="1:6" x14ac:dyDescent="0.25">
      <c r="A259" s="8">
        <v>6005</v>
      </c>
      <c r="B259" s="4" t="s">
        <v>7</v>
      </c>
      <c r="C259" s="9">
        <v>100940009640</v>
      </c>
      <c r="D259" s="9">
        <v>601000001458</v>
      </c>
      <c r="E259" s="10" t="s">
        <v>268</v>
      </c>
      <c r="F259" s="5" t="s">
        <v>12</v>
      </c>
    </row>
    <row r="260" spans="1:6" x14ac:dyDescent="0.25">
      <c r="A260" s="8">
        <v>6005</v>
      </c>
      <c r="B260" s="4" t="s">
        <v>7</v>
      </c>
      <c r="C260" s="9">
        <v>100840012548</v>
      </c>
      <c r="D260" s="9">
        <v>601000001326</v>
      </c>
      <c r="E260" s="10" t="s">
        <v>269</v>
      </c>
      <c r="F260" s="5" t="s">
        <v>12</v>
      </c>
    </row>
    <row r="261" spans="1:6" x14ac:dyDescent="0.25">
      <c r="A261" s="8">
        <v>6007</v>
      </c>
      <c r="B261" s="4" t="s">
        <v>7</v>
      </c>
      <c r="C261" s="9">
        <v>100740015310</v>
      </c>
      <c r="D261" s="9">
        <v>601000001249</v>
      </c>
      <c r="E261" s="10" t="s">
        <v>270</v>
      </c>
      <c r="F261" s="5" t="s">
        <v>12</v>
      </c>
    </row>
    <row r="262" spans="1:6" x14ac:dyDescent="0.25">
      <c r="A262" s="8">
        <v>6009</v>
      </c>
      <c r="B262" s="4" t="s">
        <v>7</v>
      </c>
      <c r="C262" s="9">
        <v>100740007335</v>
      </c>
      <c r="D262" s="9">
        <v>601000001172</v>
      </c>
      <c r="E262" s="10" t="s">
        <v>271</v>
      </c>
      <c r="F262" s="5" t="s">
        <v>12</v>
      </c>
    </row>
    <row r="263" spans="1:6" x14ac:dyDescent="0.25">
      <c r="A263" s="8">
        <v>6008</v>
      </c>
      <c r="B263" s="4" t="s">
        <v>7</v>
      </c>
      <c r="C263" s="9">
        <v>100640012362</v>
      </c>
      <c r="D263" s="9">
        <v>601000000999</v>
      </c>
      <c r="E263" s="10" t="s">
        <v>272</v>
      </c>
      <c r="F263" s="5" t="s">
        <v>12</v>
      </c>
    </row>
    <row r="264" spans="1:6" x14ac:dyDescent="0.25">
      <c r="A264" s="8">
        <v>6010</v>
      </c>
      <c r="B264" s="4" t="s">
        <v>7</v>
      </c>
      <c r="C264" s="9">
        <v>100640007960</v>
      </c>
      <c r="D264" s="9">
        <v>601000000933</v>
      </c>
      <c r="E264" s="10" t="s">
        <v>273</v>
      </c>
      <c r="F264" s="5" t="s">
        <v>12</v>
      </c>
    </row>
    <row r="265" spans="1:6" x14ac:dyDescent="0.25">
      <c r="A265" s="8">
        <v>6007</v>
      </c>
      <c r="B265" s="4" t="s">
        <v>7</v>
      </c>
      <c r="C265" s="9">
        <v>100640005200</v>
      </c>
      <c r="D265" s="9">
        <v>601000000900</v>
      </c>
      <c r="E265" s="10" t="s">
        <v>274</v>
      </c>
      <c r="F265" s="5" t="s">
        <v>12</v>
      </c>
    </row>
    <row r="266" spans="1:6" x14ac:dyDescent="0.25">
      <c r="A266" s="8">
        <v>6004</v>
      </c>
      <c r="B266" s="4" t="s">
        <v>7</v>
      </c>
      <c r="C266" s="9">
        <v>100540006888</v>
      </c>
      <c r="D266" s="9">
        <v>601000000746</v>
      </c>
      <c r="E266" s="10" t="s">
        <v>275</v>
      </c>
      <c r="F266" s="5" t="s">
        <v>12</v>
      </c>
    </row>
    <row r="267" spans="1:6" x14ac:dyDescent="0.25">
      <c r="A267" s="8">
        <v>6004</v>
      </c>
      <c r="B267" s="4" t="s">
        <v>7</v>
      </c>
      <c r="C267" s="9">
        <v>100440010666</v>
      </c>
      <c r="D267" s="9">
        <v>601000000625</v>
      </c>
      <c r="E267" s="10" t="s">
        <v>276</v>
      </c>
      <c r="F267" s="5" t="s">
        <v>12</v>
      </c>
    </row>
    <row r="268" spans="1:6" ht="30" x14ac:dyDescent="0.25">
      <c r="A268" s="4">
        <v>6009</v>
      </c>
      <c r="B268" s="4" t="s">
        <v>6</v>
      </c>
      <c r="C268" s="5">
        <v>161160015391</v>
      </c>
      <c r="D268" s="5">
        <v>600921380726</v>
      </c>
      <c r="E268" s="6" t="s">
        <v>277</v>
      </c>
      <c r="F268" s="5" t="s">
        <v>12</v>
      </c>
    </row>
    <row r="269" spans="1:6" ht="30" x14ac:dyDescent="0.25">
      <c r="A269" s="4">
        <v>6009</v>
      </c>
      <c r="B269" s="4" t="s">
        <v>6</v>
      </c>
      <c r="C269" s="5">
        <v>960814300123</v>
      </c>
      <c r="D269" s="5">
        <v>600921269454</v>
      </c>
      <c r="E269" s="6" t="s">
        <v>278</v>
      </c>
      <c r="F269" s="5" t="s">
        <v>12</v>
      </c>
    </row>
    <row r="270" spans="1:6" ht="30" x14ac:dyDescent="0.25">
      <c r="A270" s="4">
        <v>6009</v>
      </c>
      <c r="B270" s="4" t="s">
        <v>6</v>
      </c>
      <c r="C270" s="5">
        <v>800207000192</v>
      </c>
      <c r="D270" s="5">
        <v>600920706265</v>
      </c>
      <c r="E270" s="6" t="s">
        <v>279</v>
      </c>
      <c r="F270" s="5" t="s">
        <v>12</v>
      </c>
    </row>
    <row r="271" spans="1:6" ht="30" x14ac:dyDescent="0.25">
      <c r="A271" s="4">
        <v>6007</v>
      </c>
      <c r="B271" s="4" t="s">
        <v>6</v>
      </c>
      <c r="C271" s="5">
        <v>950909000094</v>
      </c>
      <c r="D271" s="5">
        <v>600920690428</v>
      </c>
      <c r="E271" s="6" t="s">
        <v>280</v>
      </c>
      <c r="F271" s="5" t="s">
        <v>12</v>
      </c>
    </row>
    <row r="272" spans="1:6" ht="30" x14ac:dyDescent="0.25">
      <c r="A272" s="4">
        <v>6009</v>
      </c>
      <c r="B272" s="4" t="s">
        <v>6</v>
      </c>
      <c r="C272" s="5">
        <v>941225300884</v>
      </c>
      <c r="D272" s="5">
        <v>600920669619</v>
      </c>
      <c r="E272" s="6" t="s">
        <v>281</v>
      </c>
      <c r="F272" s="5" t="s">
        <v>12</v>
      </c>
    </row>
    <row r="273" spans="1:6" x14ac:dyDescent="0.25">
      <c r="A273" s="4">
        <v>6009</v>
      </c>
      <c r="B273" s="4" t="s">
        <v>6</v>
      </c>
      <c r="C273" s="5">
        <v>940430300053</v>
      </c>
      <c r="D273" s="5">
        <v>600920605073</v>
      </c>
      <c r="E273" s="6" t="s">
        <v>282</v>
      </c>
      <c r="F273" s="5" t="s">
        <v>12</v>
      </c>
    </row>
    <row r="274" spans="1:6" ht="30" x14ac:dyDescent="0.25">
      <c r="A274" s="4">
        <v>6009</v>
      </c>
      <c r="B274" s="4" t="s">
        <v>6</v>
      </c>
      <c r="C274" s="5">
        <v>940424300269</v>
      </c>
      <c r="D274" s="5">
        <v>600920602574</v>
      </c>
      <c r="E274" s="6" t="s">
        <v>283</v>
      </c>
      <c r="F274" s="5" t="s">
        <v>12</v>
      </c>
    </row>
    <row r="275" spans="1:6" ht="30" x14ac:dyDescent="0.25">
      <c r="A275" s="4">
        <v>6009</v>
      </c>
      <c r="B275" s="4" t="s">
        <v>6</v>
      </c>
      <c r="C275" s="5">
        <v>930801301363</v>
      </c>
      <c r="D275" s="5">
        <v>600920566585</v>
      </c>
      <c r="E275" s="6" t="s">
        <v>284</v>
      </c>
      <c r="F275" s="5" t="s">
        <v>12</v>
      </c>
    </row>
    <row r="276" spans="1:6" ht="30" x14ac:dyDescent="0.25">
      <c r="A276" s="4">
        <v>6009</v>
      </c>
      <c r="B276" s="4" t="s">
        <v>6</v>
      </c>
      <c r="C276" s="5">
        <v>940202300589</v>
      </c>
      <c r="D276" s="5">
        <v>600920537251</v>
      </c>
      <c r="E276" s="6" t="s">
        <v>285</v>
      </c>
      <c r="F276" s="5" t="s">
        <v>12</v>
      </c>
    </row>
    <row r="277" spans="1:6" x14ac:dyDescent="0.25">
      <c r="A277" s="4">
        <v>6009</v>
      </c>
      <c r="B277" s="4" t="s">
        <v>6</v>
      </c>
      <c r="C277" s="5">
        <v>890108401709</v>
      </c>
      <c r="D277" s="5">
        <v>600920493267</v>
      </c>
      <c r="E277" s="6" t="s">
        <v>286</v>
      </c>
      <c r="F277" s="5" t="s">
        <v>12</v>
      </c>
    </row>
    <row r="278" spans="1:6" ht="30" x14ac:dyDescent="0.25">
      <c r="A278" s="4">
        <v>6009</v>
      </c>
      <c r="B278" s="4" t="s">
        <v>6</v>
      </c>
      <c r="C278" s="5">
        <v>930311401029</v>
      </c>
      <c r="D278" s="5">
        <v>600920490372</v>
      </c>
      <c r="E278" s="6" t="s">
        <v>287</v>
      </c>
      <c r="F278" s="5" t="s">
        <v>12</v>
      </c>
    </row>
    <row r="279" spans="1:6" ht="30" x14ac:dyDescent="0.25">
      <c r="A279" s="4">
        <v>6009</v>
      </c>
      <c r="B279" s="4" t="s">
        <v>6</v>
      </c>
      <c r="C279" s="5">
        <v>911223300646</v>
      </c>
      <c r="D279" s="5">
        <v>600920446925</v>
      </c>
      <c r="E279" s="6" t="s">
        <v>288</v>
      </c>
      <c r="F279" s="5" t="s">
        <v>12</v>
      </c>
    </row>
    <row r="280" spans="1:6" ht="30" x14ac:dyDescent="0.25">
      <c r="A280" s="4">
        <v>6003</v>
      </c>
      <c r="B280" s="4" t="s">
        <v>6</v>
      </c>
      <c r="C280" s="5">
        <v>821120301232</v>
      </c>
      <c r="D280" s="5">
        <v>600920438541</v>
      </c>
      <c r="E280" s="6" t="s">
        <v>289</v>
      </c>
      <c r="F280" s="5" t="s">
        <v>12</v>
      </c>
    </row>
    <row r="281" spans="1:6" ht="30" x14ac:dyDescent="0.25">
      <c r="A281" s="4">
        <v>6003</v>
      </c>
      <c r="B281" s="4" t="s">
        <v>6</v>
      </c>
      <c r="C281" s="5">
        <v>900717400022</v>
      </c>
      <c r="D281" s="5">
        <v>600920436619</v>
      </c>
      <c r="E281" s="6" t="s">
        <v>290</v>
      </c>
      <c r="F281" s="5" t="s">
        <v>12</v>
      </c>
    </row>
    <row r="282" spans="1:6" ht="30" x14ac:dyDescent="0.25">
      <c r="A282" s="4">
        <v>6009</v>
      </c>
      <c r="B282" s="4" t="s">
        <v>6</v>
      </c>
      <c r="C282" s="5">
        <v>890324300085</v>
      </c>
      <c r="D282" s="5">
        <v>600920417844</v>
      </c>
      <c r="E282" s="6" t="s">
        <v>291</v>
      </c>
      <c r="F282" s="5" t="s">
        <v>12</v>
      </c>
    </row>
    <row r="283" spans="1:6" ht="30" x14ac:dyDescent="0.25">
      <c r="A283" s="4">
        <v>6005</v>
      </c>
      <c r="B283" s="4" t="s">
        <v>6</v>
      </c>
      <c r="C283" s="5">
        <v>900704400031</v>
      </c>
      <c r="D283" s="5">
        <v>600920407803</v>
      </c>
      <c r="E283" s="6" t="s">
        <v>292</v>
      </c>
      <c r="F283" s="5" t="s">
        <v>12</v>
      </c>
    </row>
    <row r="284" spans="1:6" ht="30" x14ac:dyDescent="0.25">
      <c r="A284" s="4">
        <v>6005</v>
      </c>
      <c r="B284" s="4" t="s">
        <v>6</v>
      </c>
      <c r="C284" s="5">
        <v>750222399071</v>
      </c>
      <c r="D284" s="5">
        <v>600920401991</v>
      </c>
      <c r="E284" s="6" t="s">
        <v>293</v>
      </c>
      <c r="F284" s="5" t="s">
        <v>12</v>
      </c>
    </row>
    <row r="285" spans="1:6" ht="30" x14ac:dyDescent="0.25">
      <c r="A285" s="4">
        <v>6009</v>
      </c>
      <c r="B285" s="4" t="s">
        <v>6</v>
      </c>
      <c r="C285" s="5">
        <v>741027499019</v>
      </c>
      <c r="D285" s="5">
        <v>600920392537</v>
      </c>
      <c r="E285" s="6" t="s">
        <v>294</v>
      </c>
      <c r="F285" s="5" t="s">
        <v>12</v>
      </c>
    </row>
    <row r="286" spans="1:6" ht="30" x14ac:dyDescent="0.25">
      <c r="A286" s="4">
        <v>6009</v>
      </c>
      <c r="B286" s="4" t="s">
        <v>6</v>
      </c>
      <c r="C286" s="5">
        <v>860219300396</v>
      </c>
      <c r="D286" s="5">
        <v>600920391902</v>
      </c>
      <c r="E286" s="6" t="s">
        <v>295</v>
      </c>
      <c r="F286" s="5" t="s">
        <v>12</v>
      </c>
    </row>
    <row r="287" spans="1:6" x14ac:dyDescent="0.25">
      <c r="A287" s="4">
        <v>6009</v>
      </c>
      <c r="B287" s="4" t="s">
        <v>6</v>
      </c>
      <c r="C287" s="5">
        <v>620624401086</v>
      </c>
      <c r="D287" s="5">
        <v>600920387244</v>
      </c>
      <c r="E287" s="6" t="s">
        <v>296</v>
      </c>
      <c r="F287" s="5" t="s">
        <v>12</v>
      </c>
    </row>
    <row r="288" spans="1:6" ht="30" x14ac:dyDescent="0.25">
      <c r="A288" s="4">
        <v>6009</v>
      </c>
      <c r="B288" s="4" t="s">
        <v>6</v>
      </c>
      <c r="C288" s="5">
        <v>890713301810</v>
      </c>
      <c r="D288" s="5">
        <v>600920383868</v>
      </c>
      <c r="E288" s="6" t="s">
        <v>297</v>
      </c>
      <c r="F288" s="5" t="s">
        <v>12</v>
      </c>
    </row>
    <row r="289" spans="1:6" ht="30" x14ac:dyDescent="0.25">
      <c r="A289" s="4">
        <v>6009</v>
      </c>
      <c r="B289" s="4" t="s">
        <v>6</v>
      </c>
      <c r="C289" s="5">
        <v>880405300330</v>
      </c>
      <c r="D289" s="5">
        <v>600920381629</v>
      </c>
      <c r="E289" s="6" t="s">
        <v>298</v>
      </c>
      <c r="F289" s="5" t="s">
        <v>12</v>
      </c>
    </row>
    <row r="290" spans="1:6" ht="30" x14ac:dyDescent="0.25">
      <c r="A290" s="4">
        <v>6005</v>
      </c>
      <c r="B290" s="4" t="s">
        <v>6</v>
      </c>
      <c r="C290" s="5">
        <v>920703301666</v>
      </c>
      <c r="D290" s="5">
        <v>600920363500</v>
      </c>
      <c r="E290" s="6" t="s">
        <v>299</v>
      </c>
      <c r="F290" s="5" t="s">
        <v>12</v>
      </c>
    </row>
    <row r="291" spans="1:6" ht="30" x14ac:dyDescent="0.25">
      <c r="A291" s="4">
        <v>6009</v>
      </c>
      <c r="B291" s="4" t="s">
        <v>6</v>
      </c>
      <c r="C291" s="5">
        <v>890612300932</v>
      </c>
      <c r="D291" s="5">
        <v>600920350773</v>
      </c>
      <c r="E291" s="6" t="s">
        <v>300</v>
      </c>
      <c r="F291" s="5" t="s">
        <v>12</v>
      </c>
    </row>
    <row r="292" spans="1:6" ht="30" x14ac:dyDescent="0.25">
      <c r="A292" s="4">
        <v>6009</v>
      </c>
      <c r="B292" s="4" t="s">
        <v>6</v>
      </c>
      <c r="C292" s="5">
        <v>880813301545</v>
      </c>
      <c r="D292" s="5">
        <v>600920343704</v>
      </c>
      <c r="E292" s="6" t="s">
        <v>301</v>
      </c>
      <c r="F292" s="5" t="s">
        <v>12</v>
      </c>
    </row>
    <row r="293" spans="1:6" ht="30" x14ac:dyDescent="0.25">
      <c r="A293" s="4">
        <v>6009</v>
      </c>
      <c r="B293" s="4" t="s">
        <v>6</v>
      </c>
      <c r="C293" s="5">
        <v>870731302754</v>
      </c>
      <c r="D293" s="5">
        <v>600920342852</v>
      </c>
      <c r="E293" s="6" t="s">
        <v>302</v>
      </c>
      <c r="F293" s="5" t="s">
        <v>12</v>
      </c>
    </row>
    <row r="294" spans="1:6" ht="30" x14ac:dyDescent="0.25">
      <c r="A294" s="4">
        <v>6009</v>
      </c>
      <c r="B294" s="4" t="s">
        <v>6</v>
      </c>
      <c r="C294" s="5">
        <v>900128300966</v>
      </c>
      <c r="D294" s="5">
        <v>600920338785</v>
      </c>
      <c r="E294" s="6" t="s">
        <v>303</v>
      </c>
      <c r="F294" s="5" t="s">
        <v>12</v>
      </c>
    </row>
    <row r="295" spans="1:6" ht="30" x14ac:dyDescent="0.25">
      <c r="A295" s="4">
        <v>6009</v>
      </c>
      <c r="B295" s="4" t="s">
        <v>6</v>
      </c>
      <c r="C295" s="5">
        <v>890818302225</v>
      </c>
      <c r="D295" s="5">
        <v>600920329588</v>
      </c>
      <c r="E295" s="6" t="s">
        <v>304</v>
      </c>
      <c r="F295" s="5" t="s">
        <v>12</v>
      </c>
    </row>
    <row r="296" spans="1:6" x14ac:dyDescent="0.25">
      <c r="A296" s="4">
        <v>6009</v>
      </c>
      <c r="B296" s="4" t="s">
        <v>6</v>
      </c>
      <c r="C296" s="5">
        <v>661120302662</v>
      </c>
      <c r="D296" s="5">
        <v>600920315192</v>
      </c>
      <c r="E296" s="6" t="s">
        <v>305</v>
      </c>
      <c r="F296" s="5" t="s">
        <v>12</v>
      </c>
    </row>
    <row r="297" spans="1:6" ht="30" x14ac:dyDescent="0.25">
      <c r="A297" s="4">
        <v>6009</v>
      </c>
      <c r="B297" s="4" t="s">
        <v>6</v>
      </c>
      <c r="C297" s="5">
        <v>880219302871</v>
      </c>
      <c r="D297" s="5">
        <v>600920311420</v>
      </c>
      <c r="E297" s="6" t="s">
        <v>306</v>
      </c>
      <c r="F297" s="5" t="s">
        <v>12</v>
      </c>
    </row>
    <row r="298" spans="1:6" ht="30" x14ac:dyDescent="0.25">
      <c r="A298" s="4">
        <v>6009</v>
      </c>
      <c r="B298" s="4" t="s">
        <v>6</v>
      </c>
      <c r="C298" s="5">
        <v>870608300055</v>
      </c>
      <c r="D298" s="5">
        <v>600920311387</v>
      </c>
      <c r="E298" s="6" t="s">
        <v>307</v>
      </c>
      <c r="F298" s="5" t="s">
        <v>12</v>
      </c>
    </row>
    <row r="299" spans="1:6" ht="30" x14ac:dyDescent="0.25">
      <c r="A299" s="4">
        <v>6009</v>
      </c>
      <c r="B299" s="4" t="s">
        <v>6</v>
      </c>
      <c r="C299" s="5">
        <v>500220000031</v>
      </c>
      <c r="D299" s="5">
        <v>600920304923</v>
      </c>
      <c r="E299" s="6" t="s">
        <v>308</v>
      </c>
      <c r="F299" s="5" t="s">
        <v>12</v>
      </c>
    </row>
    <row r="300" spans="1:6" x14ac:dyDescent="0.25">
      <c r="A300" s="4">
        <v>6009</v>
      </c>
      <c r="B300" s="4" t="s">
        <v>6</v>
      </c>
      <c r="C300" s="5">
        <v>730405302664</v>
      </c>
      <c r="D300" s="5">
        <v>600920295040</v>
      </c>
      <c r="E300" s="6" t="s">
        <v>309</v>
      </c>
      <c r="F300" s="5" t="s">
        <v>12</v>
      </c>
    </row>
    <row r="301" spans="1:6" ht="30" x14ac:dyDescent="0.25">
      <c r="A301" s="4">
        <v>6009</v>
      </c>
      <c r="B301" s="4" t="s">
        <v>6</v>
      </c>
      <c r="C301" s="5">
        <v>810512302059</v>
      </c>
      <c r="D301" s="5">
        <v>600920279643</v>
      </c>
      <c r="E301" s="6" t="s">
        <v>310</v>
      </c>
      <c r="F301" s="5" t="s">
        <v>12</v>
      </c>
    </row>
    <row r="302" spans="1:6" ht="30" x14ac:dyDescent="0.25">
      <c r="A302" s="4">
        <v>6009</v>
      </c>
      <c r="B302" s="4" t="s">
        <v>6</v>
      </c>
      <c r="C302" s="5">
        <v>700109301433</v>
      </c>
      <c r="D302" s="5">
        <v>600920273457</v>
      </c>
      <c r="E302" s="6" t="s">
        <v>311</v>
      </c>
      <c r="F302" s="5" t="s">
        <v>12</v>
      </c>
    </row>
    <row r="303" spans="1:6" ht="30" x14ac:dyDescent="0.25">
      <c r="A303" s="4">
        <v>6009</v>
      </c>
      <c r="B303" s="4" t="s">
        <v>6</v>
      </c>
      <c r="C303" s="5">
        <v>850704400307</v>
      </c>
      <c r="D303" s="5">
        <v>600920271252</v>
      </c>
      <c r="E303" s="6" t="s">
        <v>312</v>
      </c>
      <c r="F303" s="5" t="s">
        <v>12</v>
      </c>
    </row>
    <row r="304" spans="1:6" ht="30" x14ac:dyDescent="0.25">
      <c r="A304" s="4">
        <v>6005</v>
      </c>
      <c r="B304" s="4" t="s">
        <v>6</v>
      </c>
      <c r="C304" s="5">
        <v>880523300947</v>
      </c>
      <c r="D304" s="5">
        <v>600920258068</v>
      </c>
      <c r="E304" s="6" t="s">
        <v>313</v>
      </c>
      <c r="F304" s="5" t="s">
        <v>12</v>
      </c>
    </row>
    <row r="305" spans="1:6" ht="30" x14ac:dyDescent="0.25">
      <c r="A305" s="4">
        <v>6004</v>
      </c>
      <c r="B305" s="4" t="s">
        <v>6</v>
      </c>
      <c r="C305" s="5">
        <v>860414302719</v>
      </c>
      <c r="D305" s="5">
        <v>600920255547</v>
      </c>
      <c r="E305" s="6" t="s">
        <v>314</v>
      </c>
      <c r="F305" s="5" t="s">
        <v>12</v>
      </c>
    </row>
    <row r="306" spans="1:6" ht="45" x14ac:dyDescent="0.25">
      <c r="A306" s="4">
        <v>6009</v>
      </c>
      <c r="B306" s="4" t="s">
        <v>6</v>
      </c>
      <c r="C306" s="5">
        <v>870420300211</v>
      </c>
      <c r="D306" s="5">
        <v>600920252564</v>
      </c>
      <c r="E306" s="6" t="s">
        <v>315</v>
      </c>
      <c r="F306" s="5" t="s">
        <v>12</v>
      </c>
    </row>
    <row r="307" spans="1:6" ht="30" x14ac:dyDescent="0.25">
      <c r="A307" s="4">
        <v>6009</v>
      </c>
      <c r="B307" s="4" t="s">
        <v>6</v>
      </c>
      <c r="C307" s="5">
        <v>861231401943</v>
      </c>
      <c r="D307" s="5">
        <v>600920250161</v>
      </c>
      <c r="E307" s="6" t="s">
        <v>316</v>
      </c>
      <c r="F307" s="5" t="s">
        <v>12</v>
      </c>
    </row>
    <row r="308" spans="1:6" ht="45" x14ac:dyDescent="0.25">
      <c r="A308" s="4">
        <v>6009</v>
      </c>
      <c r="B308" s="4" t="s">
        <v>6</v>
      </c>
      <c r="C308" s="5">
        <v>880727300351</v>
      </c>
      <c r="D308" s="5">
        <v>600920224547</v>
      </c>
      <c r="E308" s="6" t="s">
        <v>317</v>
      </c>
      <c r="F308" s="5" t="s">
        <v>12</v>
      </c>
    </row>
    <row r="309" spans="1:6" ht="30" x14ac:dyDescent="0.25">
      <c r="A309" s="4">
        <v>6009</v>
      </c>
      <c r="B309" s="4" t="s">
        <v>6</v>
      </c>
      <c r="C309" s="5">
        <v>830701402066</v>
      </c>
      <c r="D309" s="5">
        <v>600920216920</v>
      </c>
      <c r="E309" s="6" t="s">
        <v>318</v>
      </c>
      <c r="F309" s="5" t="s">
        <v>12</v>
      </c>
    </row>
    <row r="310" spans="1:6" x14ac:dyDescent="0.25">
      <c r="A310" s="4">
        <v>6009</v>
      </c>
      <c r="B310" s="4" t="s">
        <v>6</v>
      </c>
      <c r="C310" s="5">
        <v>840520300903</v>
      </c>
      <c r="D310" s="5">
        <v>600920194948</v>
      </c>
      <c r="E310" s="6" t="s">
        <v>319</v>
      </c>
      <c r="F310" s="5" t="s">
        <v>12</v>
      </c>
    </row>
    <row r="311" spans="1:6" ht="30" x14ac:dyDescent="0.25">
      <c r="A311" s="4">
        <v>6009</v>
      </c>
      <c r="B311" s="4" t="s">
        <v>6</v>
      </c>
      <c r="C311" s="5">
        <v>861027300365</v>
      </c>
      <c r="D311" s="5">
        <v>600920190538</v>
      </c>
      <c r="E311" s="6" t="s">
        <v>320</v>
      </c>
      <c r="F311" s="5" t="s">
        <v>12</v>
      </c>
    </row>
    <row r="312" spans="1:6" ht="30" x14ac:dyDescent="0.25">
      <c r="A312" s="4">
        <v>6004</v>
      </c>
      <c r="B312" s="4" t="s">
        <v>6</v>
      </c>
      <c r="C312" s="5">
        <v>390304400256</v>
      </c>
      <c r="D312" s="5">
        <v>600920185311</v>
      </c>
      <c r="E312" s="6" t="s">
        <v>321</v>
      </c>
      <c r="F312" s="5" t="s">
        <v>12</v>
      </c>
    </row>
    <row r="313" spans="1:6" ht="30" x14ac:dyDescent="0.25">
      <c r="A313" s="4">
        <v>6008</v>
      </c>
      <c r="B313" s="4" t="s">
        <v>6</v>
      </c>
      <c r="C313" s="5">
        <v>870614300424</v>
      </c>
      <c r="D313" s="5">
        <v>600920177431</v>
      </c>
      <c r="E313" s="6" t="s">
        <v>322</v>
      </c>
      <c r="F313" s="5" t="s">
        <v>12</v>
      </c>
    </row>
    <row r="314" spans="1:6" ht="30" x14ac:dyDescent="0.25">
      <c r="A314" s="4">
        <v>6009</v>
      </c>
      <c r="B314" s="4" t="s">
        <v>6</v>
      </c>
      <c r="C314" s="5">
        <v>861228300348</v>
      </c>
      <c r="D314" s="5">
        <v>600920170324</v>
      </c>
      <c r="E314" s="6" t="s">
        <v>323</v>
      </c>
      <c r="F314" s="5" t="s">
        <v>12</v>
      </c>
    </row>
    <row r="315" spans="1:6" ht="30" x14ac:dyDescent="0.25">
      <c r="A315" s="4">
        <v>6009</v>
      </c>
      <c r="B315" s="4" t="s">
        <v>6</v>
      </c>
      <c r="C315" s="5">
        <v>700501400333</v>
      </c>
      <c r="D315" s="5">
        <v>600920164220</v>
      </c>
      <c r="E315" s="6" t="s">
        <v>324</v>
      </c>
      <c r="F315" s="5" t="s">
        <v>12</v>
      </c>
    </row>
    <row r="316" spans="1:6" ht="30" x14ac:dyDescent="0.25">
      <c r="A316" s="4">
        <v>6007</v>
      </c>
      <c r="B316" s="4" t="s">
        <v>6</v>
      </c>
      <c r="C316" s="5">
        <v>750820301587</v>
      </c>
      <c r="D316" s="5">
        <v>600920163805</v>
      </c>
      <c r="E316" s="6" t="s">
        <v>325</v>
      </c>
      <c r="F316" s="5" t="s">
        <v>12</v>
      </c>
    </row>
    <row r="317" spans="1:6" ht="30" x14ac:dyDescent="0.25">
      <c r="A317" s="4">
        <v>6009</v>
      </c>
      <c r="B317" s="4" t="s">
        <v>6</v>
      </c>
      <c r="C317" s="5">
        <v>860228300048</v>
      </c>
      <c r="D317" s="5">
        <v>600920162851</v>
      </c>
      <c r="E317" s="6" t="s">
        <v>326</v>
      </c>
      <c r="F317" s="5" t="s">
        <v>12</v>
      </c>
    </row>
    <row r="318" spans="1:6" ht="30" x14ac:dyDescent="0.25">
      <c r="A318" s="4">
        <v>6009</v>
      </c>
      <c r="B318" s="4" t="s">
        <v>6</v>
      </c>
      <c r="C318" s="5">
        <v>341010401953</v>
      </c>
      <c r="D318" s="5">
        <v>600920161487</v>
      </c>
      <c r="E318" s="6" t="s">
        <v>327</v>
      </c>
      <c r="F318" s="5" t="s">
        <v>12</v>
      </c>
    </row>
    <row r="319" spans="1:6" ht="45" x14ac:dyDescent="0.25">
      <c r="A319" s="4">
        <v>6009</v>
      </c>
      <c r="B319" s="4" t="s">
        <v>6</v>
      </c>
      <c r="C319" s="5">
        <v>871027300911</v>
      </c>
      <c r="D319" s="5">
        <v>600920159610</v>
      </c>
      <c r="E319" s="6" t="s">
        <v>328</v>
      </c>
      <c r="F319" s="5" t="s">
        <v>12</v>
      </c>
    </row>
    <row r="320" spans="1:6" ht="30" x14ac:dyDescent="0.25">
      <c r="A320" s="4">
        <v>6009</v>
      </c>
      <c r="B320" s="4" t="s">
        <v>6</v>
      </c>
      <c r="C320" s="5">
        <v>730512402652</v>
      </c>
      <c r="D320" s="5">
        <v>600920156006</v>
      </c>
      <c r="E320" s="6" t="s">
        <v>329</v>
      </c>
      <c r="F320" s="5" t="s">
        <v>12</v>
      </c>
    </row>
    <row r="321" spans="1:6" x14ac:dyDescent="0.25">
      <c r="A321" s="4">
        <v>6009</v>
      </c>
      <c r="B321" s="4" t="s">
        <v>6</v>
      </c>
      <c r="C321" s="5">
        <v>741018402413</v>
      </c>
      <c r="D321" s="5">
        <v>600920150693</v>
      </c>
      <c r="E321" s="6" t="s">
        <v>330</v>
      </c>
      <c r="F321" s="5" t="s">
        <v>12</v>
      </c>
    </row>
    <row r="322" spans="1:6" ht="30" x14ac:dyDescent="0.25">
      <c r="A322" s="4">
        <v>6009</v>
      </c>
      <c r="B322" s="4" t="s">
        <v>6</v>
      </c>
      <c r="C322" s="5">
        <v>881214300573</v>
      </c>
      <c r="D322" s="5">
        <v>600920124914</v>
      </c>
      <c r="E322" s="6" t="s">
        <v>331</v>
      </c>
      <c r="F322" s="5" t="s">
        <v>12</v>
      </c>
    </row>
    <row r="323" spans="1:6" ht="45" x14ac:dyDescent="0.25">
      <c r="A323" s="4">
        <v>6009</v>
      </c>
      <c r="B323" s="4" t="s">
        <v>6</v>
      </c>
      <c r="C323" s="5">
        <v>860303300491</v>
      </c>
      <c r="D323" s="5">
        <v>600920120526</v>
      </c>
      <c r="E323" s="6" t="s">
        <v>332</v>
      </c>
      <c r="F323" s="5" t="s">
        <v>12</v>
      </c>
    </row>
    <row r="324" spans="1:6" ht="30" x14ac:dyDescent="0.25">
      <c r="A324" s="4">
        <v>6005</v>
      </c>
      <c r="B324" s="4" t="s">
        <v>6</v>
      </c>
      <c r="C324" s="5">
        <v>720523450472</v>
      </c>
      <c r="D324" s="5">
        <v>600920114290</v>
      </c>
      <c r="E324" s="6" t="s">
        <v>333</v>
      </c>
      <c r="F324" s="5" t="s">
        <v>12</v>
      </c>
    </row>
    <row r="325" spans="1:6" ht="30" x14ac:dyDescent="0.25">
      <c r="A325" s="4">
        <v>6009</v>
      </c>
      <c r="B325" s="4" t="s">
        <v>6</v>
      </c>
      <c r="C325" s="5">
        <v>680521400168</v>
      </c>
      <c r="D325" s="5">
        <v>600920101442</v>
      </c>
      <c r="E325" s="6" t="s">
        <v>334</v>
      </c>
      <c r="F325" s="5" t="s">
        <v>12</v>
      </c>
    </row>
    <row r="326" spans="1:6" ht="30" x14ac:dyDescent="0.25">
      <c r="A326" s="4">
        <v>6003</v>
      </c>
      <c r="B326" s="4" t="s">
        <v>6</v>
      </c>
      <c r="C326" s="5">
        <v>711016300078</v>
      </c>
      <c r="D326" s="5">
        <v>600920078048</v>
      </c>
      <c r="E326" s="6" t="s">
        <v>335</v>
      </c>
      <c r="F326" s="5" t="s">
        <v>12</v>
      </c>
    </row>
    <row r="327" spans="1:6" x14ac:dyDescent="0.25">
      <c r="A327" s="4">
        <v>6009</v>
      </c>
      <c r="B327" s="4" t="s">
        <v>6</v>
      </c>
      <c r="C327" s="5">
        <v>730118402393</v>
      </c>
      <c r="D327" s="5">
        <v>600920074793</v>
      </c>
      <c r="E327" s="6" t="s">
        <v>336</v>
      </c>
      <c r="F327" s="5" t="s">
        <v>12</v>
      </c>
    </row>
    <row r="328" spans="1:6" ht="30" x14ac:dyDescent="0.25">
      <c r="A328" s="4">
        <v>6009</v>
      </c>
      <c r="B328" s="4" t="s">
        <v>6</v>
      </c>
      <c r="C328" s="5">
        <v>730128301125</v>
      </c>
      <c r="D328" s="5">
        <v>600920074562</v>
      </c>
      <c r="E328" s="6" t="s">
        <v>337</v>
      </c>
      <c r="F328" s="5" t="s">
        <v>12</v>
      </c>
    </row>
    <row r="329" spans="1:6" ht="30" x14ac:dyDescent="0.25">
      <c r="A329" s="4">
        <v>6007</v>
      </c>
      <c r="B329" s="4" t="s">
        <v>6</v>
      </c>
      <c r="C329" s="5">
        <v>850408402473</v>
      </c>
      <c r="D329" s="5">
        <v>600920073201</v>
      </c>
      <c r="E329" s="6" t="s">
        <v>338</v>
      </c>
      <c r="F329" s="5" t="s">
        <v>12</v>
      </c>
    </row>
    <row r="330" spans="1:6" x14ac:dyDescent="0.25">
      <c r="A330" s="4">
        <v>6003</v>
      </c>
      <c r="B330" s="4" t="s">
        <v>6</v>
      </c>
      <c r="C330" s="5">
        <v>650222302870</v>
      </c>
      <c r="D330" s="5">
        <v>600920071942</v>
      </c>
      <c r="E330" s="6" t="s">
        <v>339</v>
      </c>
      <c r="F330" s="5" t="s">
        <v>12</v>
      </c>
    </row>
    <row r="331" spans="1:6" x14ac:dyDescent="0.25">
      <c r="A331" s="4">
        <v>6007</v>
      </c>
      <c r="B331" s="4" t="s">
        <v>6</v>
      </c>
      <c r="C331" s="5">
        <v>700314302911</v>
      </c>
      <c r="D331" s="5">
        <v>600920054589</v>
      </c>
      <c r="E331" s="6" t="s">
        <v>340</v>
      </c>
      <c r="F331" s="5" t="s">
        <v>12</v>
      </c>
    </row>
    <row r="332" spans="1:6" ht="30" x14ac:dyDescent="0.25">
      <c r="A332" s="4">
        <v>6009</v>
      </c>
      <c r="B332" s="4" t="s">
        <v>6</v>
      </c>
      <c r="C332" s="5">
        <v>760801300319</v>
      </c>
      <c r="D332" s="5">
        <v>600920052000</v>
      </c>
      <c r="E332" s="6" t="s">
        <v>341</v>
      </c>
      <c r="F332" s="5" t="s">
        <v>12</v>
      </c>
    </row>
    <row r="333" spans="1:6" x14ac:dyDescent="0.25">
      <c r="A333" s="4">
        <v>6009</v>
      </c>
      <c r="B333" s="4" t="s">
        <v>6</v>
      </c>
      <c r="C333" s="5">
        <v>720604402561</v>
      </c>
      <c r="D333" s="5">
        <v>600920051871</v>
      </c>
      <c r="E333" s="6" t="s">
        <v>342</v>
      </c>
      <c r="F333" s="5" t="s">
        <v>12</v>
      </c>
    </row>
    <row r="334" spans="1:6" x14ac:dyDescent="0.25">
      <c r="A334" s="4">
        <v>6009</v>
      </c>
      <c r="B334" s="4" t="s">
        <v>6</v>
      </c>
      <c r="C334" s="5">
        <v>360818450172</v>
      </c>
      <c r="D334" s="5">
        <v>600920040447</v>
      </c>
      <c r="E334" s="6" t="s">
        <v>343</v>
      </c>
      <c r="F334" s="5" t="s">
        <v>12</v>
      </c>
    </row>
    <row r="335" spans="1:6" ht="30" x14ac:dyDescent="0.25">
      <c r="A335" s="4">
        <v>6007</v>
      </c>
      <c r="B335" s="4" t="s">
        <v>6</v>
      </c>
      <c r="C335" s="5">
        <v>810630301161</v>
      </c>
      <c r="D335" s="5">
        <v>600920029484</v>
      </c>
      <c r="E335" s="6" t="s">
        <v>344</v>
      </c>
      <c r="F335" s="5" t="s">
        <v>12</v>
      </c>
    </row>
    <row r="336" spans="1:6" ht="30" x14ac:dyDescent="0.25">
      <c r="A336" s="4">
        <v>6009</v>
      </c>
      <c r="B336" s="4" t="s">
        <v>6</v>
      </c>
      <c r="C336" s="5">
        <v>650305302405</v>
      </c>
      <c r="D336" s="5">
        <v>600920027890</v>
      </c>
      <c r="E336" s="6" t="s">
        <v>345</v>
      </c>
      <c r="F336" s="5" t="s">
        <v>12</v>
      </c>
    </row>
    <row r="337" spans="1:6" ht="30" x14ac:dyDescent="0.25">
      <c r="A337" s="4">
        <v>6009</v>
      </c>
      <c r="B337" s="4" t="s">
        <v>6</v>
      </c>
      <c r="C337" s="5">
        <v>840121300260</v>
      </c>
      <c r="D337" s="5">
        <v>600920022559</v>
      </c>
      <c r="E337" s="6" t="s">
        <v>346</v>
      </c>
      <c r="F337" s="5" t="s">
        <v>12</v>
      </c>
    </row>
    <row r="338" spans="1:6" ht="30" x14ac:dyDescent="0.25">
      <c r="A338" s="4">
        <v>6003</v>
      </c>
      <c r="B338" s="4" t="s">
        <v>6</v>
      </c>
      <c r="C338" s="5">
        <v>860505300678</v>
      </c>
      <c r="D338" s="5">
        <v>600920021297</v>
      </c>
      <c r="E338" s="6" t="s">
        <v>347</v>
      </c>
      <c r="F338" s="5" t="s">
        <v>12</v>
      </c>
    </row>
    <row r="339" spans="1:6" ht="30" x14ac:dyDescent="0.25">
      <c r="A339" s="4">
        <v>6009</v>
      </c>
      <c r="B339" s="4" t="s">
        <v>6</v>
      </c>
      <c r="C339" s="5">
        <v>730706401926</v>
      </c>
      <c r="D339" s="5">
        <v>600920017695</v>
      </c>
      <c r="E339" s="6" t="s">
        <v>348</v>
      </c>
      <c r="F339" s="5" t="s">
        <v>12</v>
      </c>
    </row>
    <row r="340" spans="1:6" ht="30" x14ac:dyDescent="0.25">
      <c r="A340" s="4">
        <v>6009</v>
      </c>
      <c r="B340" s="4" t="s">
        <v>6</v>
      </c>
      <c r="C340" s="5">
        <v>760125403325</v>
      </c>
      <c r="D340" s="5">
        <v>600920016554</v>
      </c>
      <c r="E340" s="6" t="s">
        <v>349</v>
      </c>
      <c r="F340" s="5" t="s">
        <v>12</v>
      </c>
    </row>
    <row r="341" spans="1:6" ht="30" x14ac:dyDescent="0.25">
      <c r="A341" s="4">
        <v>6009</v>
      </c>
      <c r="B341" s="4" t="s">
        <v>6</v>
      </c>
      <c r="C341" s="5">
        <v>860525300012</v>
      </c>
      <c r="D341" s="5">
        <v>600920008432</v>
      </c>
      <c r="E341" s="6" t="s">
        <v>350</v>
      </c>
      <c r="F341" s="5" t="s">
        <v>12</v>
      </c>
    </row>
    <row r="342" spans="1:6" ht="30" x14ac:dyDescent="0.25">
      <c r="A342" s="4">
        <v>6008</v>
      </c>
      <c r="B342" s="4" t="s">
        <v>6</v>
      </c>
      <c r="C342" s="5">
        <v>730825401963</v>
      </c>
      <c r="D342" s="5">
        <v>600920007533</v>
      </c>
      <c r="E342" s="6" t="s">
        <v>351</v>
      </c>
      <c r="F342" s="5" t="s">
        <v>12</v>
      </c>
    </row>
    <row r="343" spans="1:6" x14ac:dyDescent="0.25">
      <c r="A343" s="4">
        <v>6009</v>
      </c>
      <c r="B343" s="4" t="s">
        <v>6</v>
      </c>
      <c r="C343" s="5">
        <v>850611300187</v>
      </c>
      <c r="D343" s="5">
        <v>600920000371</v>
      </c>
      <c r="E343" s="6" t="s">
        <v>352</v>
      </c>
      <c r="F343" s="5" t="s">
        <v>12</v>
      </c>
    </row>
    <row r="344" spans="1:6" x14ac:dyDescent="0.25">
      <c r="A344" s="4">
        <v>6009</v>
      </c>
      <c r="B344" s="4" t="s">
        <v>6</v>
      </c>
      <c r="C344" s="5">
        <v>831224301884</v>
      </c>
      <c r="D344" s="5">
        <v>600917290340</v>
      </c>
      <c r="E344" s="6" t="s">
        <v>353</v>
      </c>
      <c r="F344" s="5" t="s">
        <v>12</v>
      </c>
    </row>
    <row r="345" spans="1:6" ht="30" x14ac:dyDescent="0.25">
      <c r="A345" s="4">
        <v>6009</v>
      </c>
      <c r="B345" s="4" t="s">
        <v>6</v>
      </c>
      <c r="C345" s="5">
        <v>770710303003</v>
      </c>
      <c r="D345" s="5">
        <v>600917290087</v>
      </c>
      <c r="E345" s="6" t="s">
        <v>354</v>
      </c>
      <c r="F345" s="5" t="s">
        <v>12</v>
      </c>
    </row>
    <row r="346" spans="1:6" x14ac:dyDescent="0.25">
      <c r="A346" s="4">
        <v>6009</v>
      </c>
      <c r="B346" s="4" t="s">
        <v>6</v>
      </c>
      <c r="C346" s="5">
        <v>780620400048</v>
      </c>
      <c r="D346" s="5">
        <v>600917290000</v>
      </c>
      <c r="E346" s="6" t="s">
        <v>355</v>
      </c>
      <c r="F346" s="5" t="s">
        <v>12</v>
      </c>
    </row>
    <row r="347" spans="1:6" ht="30" x14ac:dyDescent="0.25">
      <c r="A347" s="4">
        <v>6010</v>
      </c>
      <c r="B347" s="4" t="s">
        <v>6</v>
      </c>
      <c r="C347" s="5">
        <v>770720301238</v>
      </c>
      <c r="D347" s="5">
        <v>600917287868</v>
      </c>
      <c r="E347" s="6" t="s">
        <v>356</v>
      </c>
      <c r="F347" s="5" t="s">
        <v>12</v>
      </c>
    </row>
    <row r="348" spans="1:6" x14ac:dyDescent="0.25">
      <c r="A348" s="4">
        <v>6005</v>
      </c>
      <c r="B348" s="4" t="s">
        <v>6</v>
      </c>
      <c r="C348" s="5">
        <v>800317403567</v>
      </c>
      <c r="D348" s="5">
        <v>600917279031</v>
      </c>
      <c r="E348" s="6" t="s">
        <v>357</v>
      </c>
      <c r="F348" s="5" t="s">
        <v>12</v>
      </c>
    </row>
    <row r="349" spans="1:6" ht="30" x14ac:dyDescent="0.25">
      <c r="A349" s="4">
        <v>6009</v>
      </c>
      <c r="B349" s="4" t="s">
        <v>6</v>
      </c>
      <c r="C349" s="5">
        <v>590607301980</v>
      </c>
      <c r="D349" s="5">
        <v>600917277805</v>
      </c>
      <c r="E349" s="6" t="s">
        <v>358</v>
      </c>
      <c r="F349" s="5" t="s">
        <v>12</v>
      </c>
    </row>
    <row r="350" spans="1:6" ht="30" x14ac:dyDescent="0.25">
      <c r="A350" s="4">
        <v>6009</v>
      </c>
      <c r="B350" s="4" t="s">
        <v>6</v>
      </c>
      <c r="C350" s="5">
        <v>860821302563</v>
      </c>
      <c r="D350" s="5">
        <v>600917272122</v>
      </c>
      <c r="E350" s="6" t="s">
        <v>359</v>
      </c>
      <c r="F350" s="5" t="s">
        <v>12</v>
      </c>
    </row>
    <row r="351" spans="1:6" ht="30" x14ac:dyDescent="0.25">
      <c r="A351" s="4">
        <v>6009</v>
      </c>
      <c r="B351" s="4" t="s">
        <v>6</v>
      </c>
      <c r="C351" s="5">
        <v>831031300113</v>
      </c>
      <c r="D351" s="5">
        <v>600917269760</v>
      </c>
      <c r="E351" s="6" t="s">
        <v>360</v>
      </c>
      <c r="F351" s="5" t="s">
        <v>12</v>
      </c>
    </row>
    <row r="352" spans="1:6" ht="30" x14ac:dyDescent="0.25">
      <c r="A352" s="4">
        <v>6005</v>
      </c>
      <c r="B352" s="4" t="s">
        <v>6</v>
      </c>
      <c r="C352" s="5">
        <v>841128300320</v>
      </c>
      <c r="D352" s="5">
        <v>600917268575</v>
      </c>
      <c r="E352" s="6" t="s">
        <v>361</v>
      </c>
      <c r="F352" s="5" t="s">
        <v>12</v>
      </c>
    </row>
    <row r="353" spans="1:6" ht="30" x14ac:dyDescent="0.25">
      <c r="A353" s="4">
        <v>6009</v>
      </c>
      <c r="B353" s="4" t="s">
        <v>6</v>
      </c>
      <c r="C353" s="5">
        <v>710205402729</v>
      </c>
      <c r="D353" s="5">
        <v>600917265713</v>
      </c>
      <c r="E353" s="6" t="s">
        <v>362</v>
      </c>
      <c r="F353" s="5" t="s">
        <v>12</v>
      </c>
    </row>
    <row r="354" spans="1:6" ht="30" x14ac:dyDescent="0.25">
      <c r="A354" s="4">
        <v>6004</v>
      </c>
      <c r="B354" s="4" t="s">
        <v>6</v>
      </c>
      <c r="C354" s="5">
        <v>770406300254</v>
      </c>
      <c r="D354" s="5">
        <v>600917260822</v>
      </c>
      <c r="E354" s="6" t="s">
        <v>363</v>
      </c>
      <c r="F354" s="5" t="s">
        <v>12</v>
      </c>
    </row>
    <row r="355" spans="1:6" ht="30" x14ac:dyDescent="0.25">
      <c r="A355" s="4">
        <v>6003</v>
      </c>
      <c r="B355" s="4" t="s">
        <v>6</v>
      </c>
      <c r="C355" s="5">
        <v>710811301967</v>
      </c>
      <c r="D355" s="5">
        <v>600917259818</v>
      </c>
      <c r="E355" s="6" t="s">
        <v>364</v>
      </c>
      <c r="F355" s="5" t="s">
        <v>12</v>
      </c>
    </row>
    <row r="356" spans="1:6" ht="30" x14ac:dyDescent="0.25">
      <c r="A356" s="4">
        <v>6009</v>
      </c>
      <c r="B356" s="4" t="s">
        <v>6</v>
      </c>
      <c r="C356" s="5">
        <v>540502302265</v>
      </c>
      <c r="D356" s="5">
        <v>600917254113</v>
      </c>
      <c r="E356" s="6" t="s">
        <v>365</v>
      </c>
      <c r="F356" s="5" t="s">
        <v>12</v>
      </c>
    </row>
    <row r="357" spans="1:6" ht="30" x14ac:dyDescent="0.25">
      <c r="A357" s="4">
        <v>6009</v>
      </c>
      <c r="B357" s="4" t="s">
        <v>6</v>
      </c>
      <c r="C357" s="5">
        <v>820208400296</v>
      </c>
      <c r="D357" s="5">
        <v>600917242780</v>
      </c>
      <c r="E357" s="6" t="s">
        <v>366</v>
      </c>
      <c r="F357" s="5" t="s">
        <v>12</v>
      </c>
    </row>
    <row r="358" spans="1:6" ht="30" x14ac:dyDescent="0.25">
      <c r="A358" s="4">
        <v>6003</v>
      </c>
      <c r="B358" s="4" t="s">
        <v>6</v>
      </c>
      <c r="C358" s="5">
        <v>660610301754</v>
      </c>
      <c r="D358" s="5">
        <v>600911512378</v>
      </c>
      <c r="E358" s="6" t="s">
        <v>367</v>
      </c>
      <c r="F358" s="5" t="s">
        <v>12</v>
      </c>
    </row>
    <row r="359" spans="1:6" ht="30" x14ac:dyDescent="0.25">
      <c r="A359" s="4">
        <v>6009</v>
      </c>
      <c r="B359" s="4" t="s">
        <v>6</v>
      </c>
      <c r="C359" s="5">
        <v>871121300188</v>
      </c>
      <c r="D359" s="5">
        <v>600911243929</v>
      </c>
      <c r="E359" s="6" t="s">
        <v>368</v>
      </c>
      <c r="F359" s="5" t="s">
        <v>12</v>
      </c>
    </row>
    <row r="360" spans="1:6" ht="45" x14ac:dyDescent="0.25">
      <c r="A360" s="4">
        <v>6009</v>
      </c>
      <c r="B360" s="4" t="s">
        <v>6</v>
      </c>
      <c r="C360" s="5">
        <v>611031301067</v>
      </c>
      <c r="D360" s="5">
        <v>600911237323</v>
      </c>
      <c r="E360" s="6" t="s">
        <v>369</v>
      </c>
      <c r="F360" s="5" t="s">
        <v>12</v>
      </c>
    </row>
    <row r="361" spans="1:6" ht="30" x14ac:dyDescent="0.25">
      <c r="A361" s="4">
        <v>6009</v>
      </c>
      <c r="B361" s="4" t="s">
        <v>6</v>
      </c>
      <c r="C361" s="5">
        <v>630105302622</v>
      </c>
      <c r="D361" s="5">
        <v>600911228243</v>
      </c>
      <c r="E361" s="6" t="s">
        <v>370</v>
      </c>
      <c r="F361" s="5" t="s">
        <v>12</v>
      </c>
    </row>
    <row r="362" spans="1:6" x14ac:dyDescent="0.25">
      <c r="A362" s="4">
        <v>6008</v>
      </c>
      <c r="B362" s="4" t="s">
        <v>6</v>
      </c>
      <c r="C362" s="5">
        <v>620316302549</v>
      </c>
      <c r="D362" s="5">
        <v>600911226368</v>
      </c>
      <c r="E362" s="6" t="s">
        <v>371</v>
      </c>
      <c r="F362" s="5" t="s">
        <v>12</v>
      </c>
    </row>
    <row r="363" spans="1:6" x14ac:dyDescent="0.25">
      <c r="A363" s="4">
        <v>6009</v>
      </c>
      <c r="B363" s="4" t="s">
        <v>6</v>
      </c>
      <c r="C363" s="5">
        <v>770429300339</v>
      </c>
      <c r="D363" s="5">
        <v>600911226357</v>
      </c>
      <c r="E363" s="6" t="s">
        <v>372</v>
      </c>
      <c r="F363" s="5" t="s">
        <v>12</v>
      </c>
    </row>
    <row r="364" spans="1:6" ht="30" x14ac:dyDescent="0.25">
      <c r="A364" s="4">
        <v>6009</v>
      </c>
      <c r="B364" s="4" t="s">
        <v>6</v>
      </c>
      <c r="C364" s="5">
        <v>770223300765</v>
      </c>
      <c r="D364" s="5">
        <v>600911221246</v>
      </c>
      <c r="E364" s="6" t="s">
        <v>373</v>
      </c>
      <c r="F364" s="5" t="s">
        <v>12</v>
      </c>
    </row>
    <row r="365" spans="1:6" ht="30" x14ac:dyDescent="0.25">
      <c r="A365" s="4">
        <v>6009</v>
      </c>
      <c r="B365" s="4" t="s">
        <v>6</v>
      </c>
      <c r="C365" s="5">
        <v>681118302328</v>
      </c>
      <c r="D365" s="5">
        <v>600911213003</v>
      </c>
      <c r="E365" s="6" t="s">
        <v>374</v>
      </c>
      <c r="F365" s="5" t="s">
        <v>12</v>
      </c>
    </row>
    <row r="366" spans="1:6" ht="30" x14ac:dyDescent="0.25">
      <c r="A366" s="4">
        <v>6009</v>
      </c>
      <c r="B366" s="4" t="s">
        <v>6</v>
      </c>
      <c r="C366" s="5">
        <v>780303300088</v>
      </c>
      <c r="D366" s="5">
        <v>600911204939</v>
      </c>
      <c r="E366" s="6" t="s">
        <v>375</v>
      </c>
      <c r="F366" s="5" t="s">
        <v>12</v>
      </c>
    </row>
    <row r="367" spans="1:6" x14ac:dyDescent="0.25">
      <c r="A367" s="4">
        <v>6009</v>
      </c>
      <c r="B367" s="4" t="s">
        <v>6</v>
      </c>
      <c r="C367" s="5">
        <v>610807302546</v>
      </c>
      <c r="D367" s="5">
        <v>600911204499</v>
      </c>
      <c r="E367" s="6" t="s">
        <v>376</v>
      </c>
      <c r="F367" s="5" t="s">
        <v>12</v>
      </c>
    </row>
    <row r="368" spans="1:6" ht="30" x14ac:dyDescent="0.25">
      <c r="A368" s="4">
        <v>6009</v>
      </c>
      <c r="B368" s="4" t="s">
        <v>6</v>
      </c>
      <c r="C368" s="5">
        <v>610205403409</v>
      </c>
      <c r="D368" s="5">
        <v>600911197338</v>
      </c>
      <c r="E368" s="6" t="s">
        <v>377</v>
      </c>
      <c r="F368" s="5" t="s">
        <v>12</v>
      </c>
    </row>
    <row r="369" spans="1:6" ht="30" x14ac:dyDescent="0.25">
      <c r="A369" s="4">
        <v>6009</v>
      </c>
      <c r="B369" s="4" t="s">
        <v>6</v>
      </c>
      <c r="C369" s="5">
        <v>520101399125</v>
      </c>
      <c r="D369" s="5">
        <v>600911180267</v>
      </c>
      <c r="E369" s="6" t="s">
        <v>378</v>
      </c>
      <c r="F369" s="5" t="s">
        <v>12</v>
      </c>
    </row>
    <row r="370" spans="1:6" ht="30" x14ac:dyDescent="0.25">
      <c r="A370" s="4">
        <v>6009</v>
      </c>
      <c r="B370" s="4" t="s">
        <v>6</v>
      </c>
      <c r="C370" s="5">
        <v>770404302537</v>
      </c>
      <c r="D370" s="5">
        <v>600911165417</v>
      </c>
      <c r="E370" s="6" t="s">
        <v>379</v>
      </c>
      <c r="F370" s="5" t="s">
        <v>12</v>
      </c>
    </row>
    <row r="371" spans="1:6" ht="30" x14ac:dyDescent="0.25">
      <c r="A371" s="4">
        <v>6009</v>
      </c>
      <c r="B371" s="4" t="s">
        <v>6</v>
      </c>
      <c r="C371" s="5">
        <v>780220303130</v>
      </c>
      <c r="D371" s="5">
        <v>600911163520</v>
      </c>
      <c r="E371" s="6" t="s">
        <v>380</v>
      </c>
      <c r="F371" s="5" t="s">
        <v>12</v>
      </c>
    </row>
    <row r="372" spans="1:6" ht="30" x14ac:dyDescent="0.25">
      <c r="A372" s="4">
        <v>6003</v>
      </c>
      <c r="B372" s="4" t="s">
        <v>6</v>
      </c>
      <c r="C372" s="5">
        <v>741009301221</v>
      </c>
      <c r="D372" s="5">
        <v>600911160911</v>
      </c>
      <c r="E372" s="6" t="s">
        <v>381</v>
      </c>
      <c r="F372" s="5" t="s">
        <v>12</v>
      </c>
    </row>
    <row r="373" spans="1:6" ht="30" x14ac:dyDescent="0.25">
      <c r="A373" s="4">
        <v>6009</v>
      </c>
      <c r="B373" s="4" t="s">
        <v>6</v>
      </c>
      <c r="C373" s="5">
        <v>640602302041</v>
      </c>
      <c r="D373" s="5">
        <v>600911160185</v>
      </c>
      <c r="E373" s="6" t="s">
        <v>382</v>
      </c>
      <c r="F373" s="5" t="s">
        <v>12</v>
      </c>
    </row>
    <row r="374" spans="1:6" ht="30" x14ac:dyDescent="0.25">
      <c r="A374" s="4">
        <v>6009</v>
      </c>
      <c r="B374" s="4" t="s">
        <v>6</v>
      </c>
      <c r="C374" s="5">
        <v>600303302445</v>
      </c>
      <c r="D374" s="5">
        <v>600911155266</v>
      </c>
      <c r="E374" s="6" t="s">
        <v>383</v>
      </c>
      <c r="F374" s="5" t="s">
        <v>12</v>
      </c>
    </row>
    <row r="375" spans="1:6" ht="30" x14ac:dyDescent="0.25">
      <c r="A375" s="4">
        <v>6009</v>
      </c>
      <c r="B375" s="4" t="s">
        <v>6</v>
      </c>
      <c r="C375" s="5">
        <v>630629301445</v>
      </c>
      <c r="D375" s="5">
        <v>600911148175</v>
      </c>
      <c r="E375" s="6" t="s">
        <v>384</v>
      </c>
      <c r="F375" s="5" t="s">
        <v>12</v>
      </c>
    </row>
    <row r="376" spans="1:6" ht="30" x14ac:dyDescent="0.25">
      <c r="A376" s="4">
        <v>6009</v>
      </c>
      <c r="B376" s="4" t="s">
        <v>6</v>
      </c>
      <c r="C376" s="5">
        <v>390501400287</v>
      </c>
      <c r="D376" s="5">
        <v>600911137521</v>
      </c>
      <c r="E376" s="6" t="s">
        <v>385</v>
      </c>
      <c r="F376" s="5" t="s">
        <v>12</v>
      </c>
    </row>
    <row r="377" spans="1:6" ht="30" x14ac:dyDescent="0.25">
      <c r="A377" s="4">
        <v>6009</v>
      </c>
      <c r="B377" s="4" t="s">
        <v>6</v>
      </c>
      <c r="C377" s="5">
        <v>650925300717</v>
      </c>
      <c r="D377" s="5">
        <v>600911133320</v>
      </c>
      <c r="E377" s="6" t="s">
        <v>386</v>
      </c>
      <c r="F377" s="5" t="s">
        <v>12</v>
      </c>
    </row>
    <row r="378" spans="1:6" ht="30" x14ac:dyDescent="0.25">
      <c r="A378" s="4">
        <v>6009</v>
      </c>
      <c r="B378" s="4" t="s">
        <v>6</v>
      </c>
      <c r="C378" s="5">
        <v>681206300250</v>
      </c>
      <c r="D378" s="5">
        <v>600911130821</v>
      </c>
      <c r="E378" s="6" t="s">
        <v>387</v>
      </c>
      <c r="F378" s="5" t="s">
        <v>12</v>
      </c>
    </row>
    <row r="379" spans="1:6" ht="30" x14ac:dyDescent="0.25">
      <c r="A379" s="4">
        <v>6009</v>
      </c>
      <c r="B379" s="4" t="s">
        <v>6</v>
      </c>
      <c r="C379" s="5">
        <v>670310301676</v>
      </c>
      <c r="D379" s="5">
        <v>600911094788</v>
      </c>
      <c r="E379" s="6" t="s">
        <v>388</v>
      </c>
      <c r="F379" s="5" t="s">
        <v>12</v>
      </c>
    </row>
    <row r="380" spans="1:6" ht="30" x14ac:dyDescent="0.25">
      <c r="A380" s="4">
        <v>6009</v>
      </c>
      <c r="B380" s="4" t="s">
        <v>6</v>
      </c>
      <c r="C380" s="5">
        <v>271124300011</v>
      </c>
      <c r="D380" s="5">
        <v>600911091739</v>
      </c>
      <c r="E380" s="6" t="s">
        <v>389</v>
      </c>
      <c r="F380" s="5" t="s">
        <v>12</v>
      </c>
    </row>
    <row r="381" spans="1:6" ht="30" x14ac:dyDescent="0.25">
      <c r="A381" s="4">
        <v>6009</v>
      </c>
      <c r="B381" s="4" t="s">
        <v>6</v>
      </c>
      <c r="C381" s="5">
        <v>640101312868</v>
      </c>
      <c r="D381" s="5">
        <v>600911083628</v>
      </c>
      <c r="E381" s="6" t="s">
        <v>390</v>
      </c>
      <c r="F381" s="5" t="s">
        <v>12</v>
      </c>
    </row>
    <row r="382" spans="1:6" ht="30" x14ac:dyDescent="0.25">
      <c r="A382" s="4">
        <v>6010</v>
      </c>
      <c r="B382" s="4" t="s">
        <v>6</v>
      </c>
      <c r="C382" s="5">
        <v>910910351626</v>
      </c>
      <c r="D382" s="5">
        <v>600911061297</v>
      </c>
      <c r="E382" s="6" t="s">
        <v>391</v>
      </c>
      <c r="F382" s="5" t="s">
        <v>12</v>
      </c>
    </row>
    <row r="383" spans="1:6" ht="30" x14ac:dyDescent="0.25">
      <c r="A383" s="4">
        <v>6009</v>
      </c>
      <c r="B383" s="4" t="s">
        <v>6</v>
      </c>
      <c r="C383" s="5">
        <v>750526301826</v>
      </c>
      <c r="D383" s="5">
        <v>600911041314</v>
      </c>
      <c r="E383" s="6" t="s">
        <v>392</v>
      </c>
      <c r="F383" s="5" t="s">
        <v>12</v>
      </c>
    </row>
    <row r="384" spans="1:6" ht="30" x14ac:dyDescent="0.25">
      <c r="A384" s="4">
        <v>6009</v>
      </c>
      <c r="B384" s="4" t="s">
        <v>6</v>
      </c>
      <c r="C384" s="5">
        <v>690522300486</v>
      </c>
      <c r="D384" s="5">
        <v>600911039950</v>
      </c>
      <c r="E384" s="6" t="s">
        <v>393</v>
      </c>
      <c r="F384" s="5" t="s">
        <v>12</v>
      </c>
    </row>
    <row r="385" spans="1:6" ht="45" x14ac:dyDescent="0.25">
      <c r="A385" s="4">
        <v>6009</v>
      </c>
      <c r="B385" s="4" t="s">
        <v>6</v>
      </c>
      <c r="C385" s="5">
        <v>750707402110</v>
      </c>
      <c r="D385" s="5">
        <v>600911024204</v>
      </c>
      <c r="E385" s="6" t="s">
        <v>394</v>
      </c>
      <c r="F385" s="5" t="s">
        <v>12</v>
      </c>
    </row>
    <row r="386" spans="1:6" ht="45" x14ac:dyDescent="0.25">
      <c r="A386" s="4">
        <v>6008</v>
      </c>
      <c r="B386" s="4" t="s">
        <v>6</v>
      </c>
      <c r="C386" s="5">
        <v>660924401986</v>
      </c>
      <c r="D386" s="5">
        <v>600911021749</v>
      </c>
      <c r="E386" s="6" t="s">
        <v>395</v>
      </c>
      <c r="F386" s="5" t="s">
        <v>12</v>
      </c>
    </row>
    <row r="387" spans="1:6" ht="30" x14ac:dyDescent="0.25">
      <c r="A387" s="4">
        <v>6009</v>
      </c>
      <c r="B387" s="4" t="s">
        <v>6</v>
      </c>
      <c r="C387" s="5">
        <v>730111402246</v>
      </c>
      <c r="D387" s="5">
        <v>600911015227</v>
      </c>
      <c r="E387" s="6" t="s">
        <v>396</v>
      </c>
      <c r="F387" s="5" t="s">
        <v>12</v>
      </c>
    </row>
    <row r="388" spans="1:6" ht="45" x14ac:dyDescent="0.25">
      <c r="A388" s="4">
        <v>6009</v>
      </c>
      <c r="B388" s="4" t="s">
        <v>6</v>
      </c>
      <c r="C388" s="5">
        <v>660521400104</v>
      </c>
      <c r="D388" s="5">
        <v>600911014603</v>
      </c>
      <c r="E388" s="6" t="s">
        <v>397</v>
      </c>
      <c r="F388" s="5" t="s">
        <v>12</v>
      </c>
    </row>
    <row r="389" spans="1:6" ht="30" x14ac:dyDescent="0.25">
      <c r="A389" s="4">
        <v>6009</v>
      </c>
      <c r="B389" s="4" t="s">
        <v>6</v>
      </c>
      <c r="C389" s="5">
        <v>771223302605</v>
      </c>
      <c r="D389" s="5">
        <v>600911012310</v>
      </c>
      <c r="E389" s="6" t="s">
        <v>398</v>
      </c>
      <c r="F389" s="5" t="s">
        <v>12</v>
      </c>
    </row>
    <row r="390" spans="1:6" ht="30" x14ac:dyDescent="0.25">
      <c r="A390" s="4">
        <v>6005</v>
      </c>
      <c r="B390" s="4" t="s">
        <v>6</v>
      </c>
      <c r="C390" s="5">
        <v>641208401813</v>
      </c>
      <c r="D390" s="5">
        <v>600910996555</v>
      </c>
      <c r="E390" s="6" t="s">
        <v>399</v>
      </c>
      <c r="F390" s="5" t="s">
        <v>12</v>
      </c>
    </row>
    <row r="391" spans="1:6" ht="30" x14ac:dyDescent="0.25">
      <c r="A391" s="4">
        <v>6009</v>
      </c>
      <c r="B391" s="4" t="s">
        <v>6</v>
      </c>
      <c r="C391" s="5">
        <v>731118402277</v>
      </c>
      <c r="D391" s="5">
        <v>600910984639</v>
      </c>
      <c r="E391" s="6" t="s">
        <v>400</v>
      </c>
      <c r="F391" s="5" t="s">
        <v>12</v>
      </c>
    </row>
    <row r="392" spans="1:6" ht="30" x14ac:dyDescent="0.25">
      <c r="A392" s="4">
        <v>6009</v>
      </c>
      <c r="B392" s="4" t="s">
        <v>6</v>
      </c>
      <c r="C392" s="5">
        <v>390520302786</v>
      </c>
      <c r="D392" s="5">
        <v>600910984067</v>
      </c>
      <c r="E392" s="6" t="s">
        <v>401</v>
      </c>
      <c r="F392" s="5" t="s">
        <v>12</v>
      </c>
    </row>
    <row r="393" spans="1:6" ht="45" x14ac:dyDescent="0.25">
      <c r="A393" s="4">
        <v>6009</v>
      </c>
      <c r="B393" s="4" t="s">
        <v>6</v>
      </c>
      <c r="C393" s="5">
        <v>430420400108</v>
      </c>
      <c r="D393" s="5">
        <v>600910982357</v>
      </c>
      <c r="E393" s="6" t="s">
        <v>402</v>
      </c>
      <c r="F393" s="5" t="s">
        <v>12</v>
      </c>
    </row>
    <row r="394" spans="1:6" ht="30" x14ac:dyDescent="0.25">
      <c r="A394" s="4">
        <v>6009</v>
      </c>
      <c r="B394" s="4" t="s">
        <v>6</v>
      </c>
      <c r="C394" s="5">
        <v>740318403142</v>
      </c>
      <c r="D394" s="5">
        <v>600910982005</v>
      </c>
      <c r="E394" s="6" t="s">
        <v>403</v>
      </c>
      <c r="F394" s="5" t="s">
        <v>12</v>
      </c>
    </row>
    <row r="395" spans="1:6" x14ac:dyDescent="0.25">
      <c r="A395" s="4">
        <v>6009</v>
      </c>
      <c r="B395" s="4" t="s">
        <v>6</v>
      </c>
      <c r="C395" s="5">
        <v>760117300658</v>
      </c>
      <c r="D395" s="5">
        <v>600910972800</v>
      </c>
      <c r="E395" s="6" t="s">
        <v>404</v>
      </c>
      <c r="F395" s="5" t="s">
        <v>12</v>
      </c>
    </row>
    <row r="396" spans="1:6" x14ac:dyDescent="0.25">
      <c r="A396" s="4">
        <v>6009</v>
      </c>
      <c r="B396" s="4" t="s">
        <v>6</v>
      </c>
      <c r="C396" s="5">
        <v>630317400010</v>
      </c>
      <c r="D396" s="5">
        <v>600910942237</v>
      </c>
      <c r="E396" s="6" t="s">
        <v>405</v>
      </c>
      <c r="F396" s="5" t="s">
        <v>12</v>
      </c>
    </row>
    <row r="397" spans="1:6" ht="30" x14ac:dyDescent="0.25">
      <c r="A397" s="4">
        <v>6005</v>
      </c>
      <c r="B397" s="4" t="s">
        <v>6</v>
      </c>
      <c r="C397" s="5">
        <v>630929400206</v>
      </c>
      <c r="D397" s="5">
        <v>600910931121</v>
      </c>
      <c r="E397" s="6" t="s">
        <v>406</v>
      </c>
      <c r="F397" s="5" t="s">
        <v>12</v>
      </c>
    </row>
    <row r="398" spans="1:6" x14ac:dyDescent="0.25">
      <c r="A398" s="4">
        <v>6009</v>
      </c>
      <c r="B398" s="4" t="s">
        <v>6</v>
      </c>
      <c r="C398" s="5">
        <v>681012300444</v>
      </c>
      <c r="D398" s="5">
        <v>600910870720</v>
      </c>
      <c r="E398" s="6" t="s">
        <v>407</v>
      </c>
      <c r="F398" s="5" t="s">
        <v>12</v>
      </c>
    </row>
    <row r="399" spans="1:6" x14ac:dyDescent="0.25">
      <c r="A399" s="4">
        <v>6009</v>
      </c>
      <c r="B399" s="4" t="s">
        <v>6</v>
      </c>
      <c r="C399" s="5">
        <v>220417400267</v>
      </c>
      <c r="D399" s="5">
        <v>600910869837</v>
      </c>
      <c r="E399" s="6" t="s">
        <v>408</v>
      </c>
      <c r="F399" s="5" t="s">
        <v>12</v>
      </c>
    </row>
    <row r="400" spans="1:6" ht="30" x14ac:dyDescent="0.25">
      <c r="A400" s="4">
        <v>6009</v>
      </c>
      <c r="B400" s="4" t="s">
        <v>6</v>
      </c>
      <c r="C400" s="5">
        <v>621108300237</v>
      </c>
      <c r="D400" s="5">
        <v>600910841991</v>
      </c>
      <c r="E400" s="6" t="s">
        <v>409</v>
      </c>
      <c r="F400" s="5" t="s">
        <v>12</v>
      </c>
    </row>
    <row r="401" spans="1:6" x14ac:dyDescent="0.25">
      <c r="A401" s="4">
        <v>6009</v>
      </c>
      <c r="B401" s="4" t="s">
        <v>6</v>
      </c>
      <c r="C401" s="5">
        <v>490303300592</v>
      </c>
      <c r="D401" s="5">
        <v>600910816099</v>
      </c>
      <c r="E401" s="6" t="s">
        <v>410</v>
      </c>
      <c r="F401" s="5" t="s">
        <v>12</v>
      </c>
    </row>
    <row r="402" spans="1:6" ht="30" x14ac:dyDescent="0.25">
      <c r="A402" s="4">
        <v>6009</v>
      </c>
      <c r="B402" s="4" t="s">
        <v>6</v>
      </c>
      <c r="C402" s="5">
        <v>410704401047</v>
      </c>
      <c r="D402" s="5">
        <v>600910806894</v>
      </c>
      <c r="E402" s="6" t="s">
        <v>411</v>
      </c>
      <c r="F402" s="5" t="s">
        <v>12</v>
      </c>
    </row>
    <row r="403" spans="1:6" ht="30" x14ac:dyDescent="0.25">
      <c r="A403" s="4">
        <v>6009</v>
      </c>
      <c r="B403" s="4" t="s">
        <v>7</v>
      </c>
      <c r="C403" s="5">
        <v>631010400024</v>
      </c>
      <c r="D403" s="5">
        <v>600910787553</v>
      </c>
      <c r="E403" s="4" t="s">
        <v>412</v>
      </c>
      <c r="F403" s="5" t="s">
        <v>12</v>
      </c>
    </row>
    <row r="404" spans="1:6" ht="30" x14ac:dyDescent="0.25">
      <c r="A404" s="4">
        <v>6009</v>
      </c>
      <c r="B404" s="4" t="s">
        <v>6</v>
      </c>
      <c r="C404" s="5">
        <v>711011401382</v>
      </c>
      <c r="D404" s="5">
        <v>600910786269</v>
      </c>
      <c r="E404" s="6" t="s">
        <v>413</v>
      </c>
      <c r="F404" s="5" t="s">
        <v>12</v>
      </c>
    </row>
    <row r="405" spans="1:6" ht="30" x14ac:dyDescent="0.25">
      <c r="A405" s="4">
        <v>6009</v>
      </c>
      <c r="B405" s="4" t="s">
        <v>6</v>
      </c>
      <c r="C405" s="5">
        <v>570508300019</v>
      </c>
      <c r="D405" s="5">
        <v>600910773762</v>
      </c>
      <c r="E405" s="6" t="s">
        <v>414</v>
      </c>
      <c r="F405" s="5" t="s">
        <v>12</v>
      </c>
    </row>
    <row r="406" spans="1:6" ht="30" x14ac:dyDescent="0.25">
      <c r="A406" s="4">
        <v>6009</v>
      </c>
      <c r="B406" s="4" t="s">
        <v>6</v>
      </c>
      <c r="C406" s="5">
        <v>550228301656</v>
      </c>
      <c r="D406" s="5">
        <v>600910758593</v>
      </c>
      <c r="E406" s="6" t="s">
        <v>415</v>
      </c>
      <c r="F406" s="5" t="s">
        <v>12</v>
      </c>
    </row>
    <row r="407" spans="1:6" ht="30" x14ac:dyDescent="0.25">
      <c r="A407" s="4">
        <v>6009</v>
      </c>
      <c r="B407" s="4" t="s">
        <v>6</v>
      </c>
      <c r="C407" s="5">
        <v>340115400100</v>
      </c>
      <c r="D407" s="5">
        <v>600910689278</v>
      </c>
      <c r="E407" s="6" t="s">
        <v>416</v>
      </c>
      <c r="F407" s="5" t="s">
        <v>12</v>
      </c>
    </row>
    <row r="408" spans="1:6" ht="45" x14ac:dyDescent="0.25">
      <c r="A408" s="4">
        <v>6009</v>
      </c>
      <c r="B408" s="4" t="s">
        <v>6</v>
      </c>
      <c r="C408" s="5">
        <v>380417400112</v>
      </c>
      <c r="D408" s="5">
        <v>600910597681</v>
      </c>
      <c r="E408" s="6" t="s">
        <v>417</v>
      </c>
      <c r="F408" s="5" t="s">
        <v>12</v>
      </c>
    </row>
    <row r="409" spans="1:6" ht="30" x14ac:dyDescent="0.25">
      <c r="A409" s="4">
        <v>6009</v>
      </c>
      <c r="B409" s="4" t="s">
        <v>6</v>
      </c>
      <c r="C409" s="5">
        <v>561214301545</v>
      </c>
      <c r="D409" s="5">
        <v>600910586635</v>
      </c>
      <c r="E409" s="6" t="s">
        <v>418</v>
      </c>
      <c r="F409" s="5" t="s">
        <v>12</v>
      </c>
    </row>
    <row r="410" spans="1:6" ht="30" x14ac:dyDescent="0.25">
      <c r="A410" s="4">
        <v>6009</v>
      </c>
      <c r="B410" s="4" t="s">
        <v>6</v>
      </c>
      <c r="C410" s="5">
        <v>431104300077</v>
      </c>
      <c r="D410" s="5">
        <v>600910540059</v>
      </c>
      <c r="E410" s="6" t="s">
        <v>419</v>
      </c>
      <c r="F410" s="5" t="s">
        <v>12</v>
      </c>
    </row>
    <row r="411" spans="1:6" ht="30" x14ac:dyDescent="0.25">
      <c r="A411" s="4">
        <v>6009</v>
      </c>
      <c r="B411" s="4" t="s">
        <v>6</v>
      </c>
      <c r="C411" s="5">
        <v>500504300014</v>
      </c>
      <c r="D411" s="5">
        <v>600910531258</v>
      </c>
      <c r="E411" s="6" t="s">
        <v>420</v>
      </c>
      <c r="F411" s="5" t="s">
        <v>12</v>
      </c>
    </row>
    <row r="412" spans="1:6" x14ac:dyDescent="0.25">
      <c r="A412" s="4">
        <v>6009</v>
      </c>
      <c r="B412" s="4" t="s">
        <v>6</v>
      </c>
      <c r="C412" s="5">
        <v>351116300273</v>
      </c>
      <c r="D412" s="5">
        <v>600910528335</v>
      </c>
      <c r="E412" s="6" t="s">
        <v>421</v>
      </c>
      <c r="F412" s="5" t="s">
        <v>12</v>
      </c>
    </row>
    <row r="413" spans="1:6" ht="30" x14ac:dyDescent="0.25">
      <c r="A413" s="4">
        <v>6009</v>
      </c>
      <c r="B413" s="4" t="s">
        <v>6</v>
      </c>
      <c r="C413" s="5">
        <v>660901302239</v>
      </c>
      <c r="D413" s="5">
        <v>600910517978</v>
      </c>
      <c r="E413" s="6" t="s">
        <v>422</v>
      </c>
      <c r="F413" s="5" t="s">
        <v>12</v>
      </c>
    </row>
    <row r="414" spans="1:6" x14ac:dyDescent="0.25">
      <c r="A414" s="4">
        <v>6009</v>
      </c>
      <c r="B414" s="4" t="s">
        <v>6</v>
      </c>
      <c r="C414" s="5">
        <v>670126300310</v>
      </c>
      <c r="D414" s="5">
        <v>600910512306</v>
      </c>
      <c r="E414" s="6" t="s">
        <v>423</v>
      </c>
      <c r="F414" s="5" t="s">
        <v>12</v>
      </c>
    </row>
    <row r="415" spans="1:6" ht="30" x14ac:dyDescent="0.25">
      <c r="A415" s="4">
        <v>6009</v>
      </c>
      <c r="B415" s="4" t="s">
        <v>6</v>
      </c>
      <c r="C415" s="5">
        <v>601021300210</v>
      </c>
      <c r="D415" s="5">
        <v>600910497199</v>
      </c>
      <c r="E415" s="6" t="s">
        <v>424</v>
      </c>
      <c r="F415" s="5" t="s">
        <v>12</v>
      </c>
    </row>
    <row r="416" spans="1:6" ht="30" x14ac:dyDescent="0.25">
      <c r="A416" s="4">
        <v>6009</v>
      </c>
      <c r="B416" s="4" t="s">
        <v>6</v>
      </c>
      <c r="C416" s="5">
        <v>420313300257</v>
      </c>
      <c r="D416" s="5">
        <v>600910435537</v>
      </c>
      <c r="E416" s="6" t="s">
        <v>425</v>
      </c>
      <c r="F416" s="5" t="s">
        <v>12</v>
      </c>
    </row>
    <row r="417" spans="1:6" ht="30" x14ac:dyDescent="0.25">
      <c r="A417" s="4">
        <v>6009</v>
      </c>
      <c r="B417" s="4" t="s">
        <v>6</v>
      </c>
      <c r="C417" s="5">
        <v>400508300471</v>
      </c>
      <c r="D417" s="5">
        <v>600910404859</v>
      </c>
      <c r="E417" s="6" t="s">
        <v>426</v>
      </c>
      <c r="F417" s="5" t="s">
        <v>12</v>
      </c>
    </row>
    <row r="418" spans="1:6" x14ac:dyDescent="0.25">
      <c r="A418" s="4">
        <v>6009</v>
      </c>
      <c r="B418" s="4" t="s">
        <v>6</v>
      </c>
      <c r="C418" s="5">
        <v>700618302260</v>
      </c>
      <c r="D418" s="5">
        <v>600910358064</v>
      </c>
      <c r="E418" s="6" t="s">
        <v>427</v>
      </c>
      <c r="F418" s="5" t="s">
        <v>12</v>
      </c>
    </row>
    <row r="419" spans="1:6" ht="30" x14ac:dyDescent="0.25">
      <c r="A419" s="4">
        <v>6009</v>
      </c>
      <c r="B419" s="4" t="s">
        <v>6</v>
      </c>
      <c r="C419" s="5">
        <v>540625302244</v>
      </c>
      <c r="D419" s="5">
        <v>600910343435</v>
      </c>
      <c r="E419" s="6" t="s">
        <v>428</v>
      </c>
      <c r="F419" s="5" t="s">
        <v>12</v>
      </c>
    </row>
    <row r="420" spans="1:6" ht="30" x14ac:dyDescent="0.25">
      <c r="A420" s="4">
        <v>6009</v>
      </c>
      <c r="B420" s="4" t="s">
        <v>6</v>
      </c>
      <c r="C420" s="5">
        <v>580411302149</v>
      </c>
      <c r="D420" s="5">
        <v>600910331244</v>
      </c>
      <c r="E420" s="6" t="s">
        <v>429</v>
      </c>
      <c r="F420" s="5" t="s">
        <v>12</v>
      </c>
    </row>
    <row r="421" spans="1:6" x14ac:dyDescent="0.25">
      <c r="A421" s="4">
        <v>6009</v>
      </c>
      <c r="B421" s="4" t="s">
        <v>6</v>
      </c>
      <c r="C421" s="5">
        <v>600313302447</v>
      </c>
      <c r="D421" s="5">
        <v>600910317271</v>
      </c>
      <c r="E421" s="6" t="s">
        <v>430</v>
      </c>
      <c r="F421" s="5" t="s">
        <v>12</v>
      </c>
    </row>
    <row r="422" spans="1:6" x14ac:dyDescent="0.25">
      <c r="A422" s="4">
        <v>6009</v>
      </c>
      <c r="B422" s="4" t="s">
        <v>6</v>
      </c>
      <c r="C422" s="5">
        <v>680909402292</v>
      </c>
      <c r="D422" s="5">
        <v>600910274681</v>
      </c>
      <c r="E422" s="6" t="s">
        <v>431</v>
      </c>
      <c r="F422" s="5" t="s">
        <v>12</v>
      </c>
    </row>
    <row r="423" spans="1:6" ht="30" x14ac:dyDescent="0.25">
      <c r="A423" s="4">
        <v>6009</v>
      </c>
      <c r="B423" s="4" t="s">
        <v>6</v>
      </c>
      <c r="C423" s="5">
        <v>391228300933</v>
      </c>
      <c r="D423" s="5">
        <v>600910257461</v>
      </c>
      <c r="E423" s="6" t="s">
        <v>432</v>
      </c>
      <c r="F423" s="5" t="s">
        <v>12</v>
      </c>
    </row>
    <row r="424" spans="1:6" ht="30" x14ac:dyDescent="0.25">
      <c r="A424" s="4">
        <v>6009</v>
      </c>
      <c r="B424" s="4" t="s">
        <v>6</v>
      </c>
      <c r="C424" s="5">
        <v>750308400016</v>
      </c>
      <c r="D424" s="5">
        <v>600910158661</v>
      </c>
      <c r="E424" s="6" t="s">
        <v>433</v>
      </c>
      <c r="F424" s="5" t="s">
        <v>12</v>
      </c>
    </row>
    <row r="425" spans="1:6" ht="30" x14ac:dyDescent="0.25">
      <c r="A425" s="4">
        <v>6005</v>
      </c>
      <c r="B425" s="4" t="s">
        <v>6</v>
      </c>
      <c r="C425" s="5">
        <v>700724401255</v>
      </c>
      <c r="D425" s="5">
        <v>600910152739</v>
      </c>
      <c r="E425" s="6" t="s">
        <v>434</v>
      </c>
      <c r="F425" s="5" t="s">
        <v>12</v>
      </c>
    </row>
    <row r="426" spans="1:6" ht="30" x14ac:dyDescent="0.25">
      <c r="A426" s="4">
        <v>6009</v>
      </c>
      <c r="B426" s="4" t="s">
        <v>6</v>
      </c>
      <c r="C426" s="5">
        <v>601028301831</v>
      </c>
      <c r="D426" s="5">
        <v>600910135343</v>
      </c>
      <c r="E426" s="6" t="s">
        <v>435</v>
      </c>
      <c r="F426" s="5" t="s">
        <v>12</v>
      </c>
    </row>
    <row r="427" spans="1:6" ht="30" x14ac:dyDescent="0.25">
      <c r="A427" s="4">
        <v>6009</v>
      </c>
      <c r="B427" s="4" t="s">
        <v>6</v>
      </c>
      <c r="C427" s="5">
        <v>620625300017</v>
      </c>
      <c r="D427" s="5">
        <v>600910095450</v>
      </c>
      <c r="E427" s="6" t="s">
        <v>436</v>
      </c>
      <c r="F427" s="5" t="s">
        <v>12</v>
      </c>
    </row>
    <row r="428" spans="1:6" ht="30" x14ac:dyDescent="0.25">
      <c r="A428" s="4">
        <v>6009</v>
      </c>
      <c r="B428" s="4" t="s">
        <v>6</v>
      </c>
      <c r="C428" s="5">
        <v>501212401311</v>
      </c>
      <c r="D428" s="5">
        <v>600910085772</v>
      </c>
      <c r="E428" s="6" t="s">
        <v>437</v>
      </c>
      <c r="F428" s="5" t="s">
        <v>12</v>
      </c>
    </row>
    <row r="429" spans="1:6" ht="30" x14ac:dyDescent="0.25">
      <c r="A429" s="4">
        <v>6007</v>
      </c>
      <c r="B429" s="4" t="s">
        <v>6</v>
      </c>
      <c r="C429" s="5">
        <v>750513402097</v>
      </c>
      <c r="D429" s="5">
        <v>600910077023</v>
      </c>
      <c r="E429" s="6" t="s">
        <v>438</v>
      </c>
      <c r="F429" s="5" t="s">
        <v>12</v>
      </c>
    </row>
    <row r="430" spans="1:6" ht="30" x14ac:dyDescent="0.25">
      <c r="A430" s="4">
        <v>6009</v>
      </c>
      <c r="B430" s="4" t="s">
        <v>6</v>
      </c>
      <c r="C430" s="5">
        <v>600929300254</v>
      </c>
      <c r="D430" s="5">
        <v>600910072935</v>
      </c>
      <c r="E430" s="6" t="s">
        <v>439</v>
      </c>
      <c r="F430" s="5" t="s">
        <v>12</v>
      </c>
    </row>
    <row r="431" spans="1:6" ht="30" x14ac:dyDescent="0.25">
      <c r="A431" s="4">
        <v>6009</v>
      </c>
      <c r="B431" s="4" t="s">
        <v>6</v>
      </c>
      <c r="C431" s="5">
        <v>581210302307</v>
      </c>
      <c r="D431" s="5">
        <v>600910066810</v>
      </c>
      <c r="E431" s="6" t="s">
        <v>440</v>
      </c>
      <c r="F431" s="5" t="s">
        <v>12</v>
      </c>
    </row>
    <row r="432" spans="1:6" ht="45" x14ac:dyDescent="0.25">
      <c r="A432" s="4">
        <v>6003</v>
      </c>
      <c r="B432" s="4" t="s">
        <v>6</v>
      </c>
      <c r="C432" s="5">
        <v>520101314314</v>
      </c>
      <c r="D432" s="5">
        <v>600910051690</v>
      </c>
      <c r="E432" s="6" t="s">
        <v>441</v>
      </c>
      <c r="F432" s="5" t="s">
        <v>12</v>
      </c>
    </row>
    <row r="433" spans="1:6" ht="30" x14ac:dyDescent="0.25">
      <c r="A433" s="4">
        <v>6008</v>
      </c>
      <c r="B433" s="4" t="s">
        <v>6</v>
      </c>
      <c r="C433" s="5">
        <v>580621300302</v>
      </c>
      <c r="D433" s="5">
        <v>600910016241</v>
      </c>
      <c r="E433" s="6" t="s">
        <v>442</v>
      </c>
      <c r="F433" s="5" t="s">
        <v>12</v>
      </c>
    </row>
    <row r="434" spans="1:6" x14ac:dyDescent="0.25">
      <c r="A434" s="8">
        <v>6009</v>
      </c>
      <c r="B434" s="4" t="s">
        <v>7</v>
      </c>
      <c r="C434" s="9">
        <v>171240027798</v>
      </c>
      <c r="D434" s="9">
        <v>600900737904</v>
      </c>
      <c r="E434" s="10" t="s">
        <v>443</v>
      </c>
      <c r="F434" s="5" t="s">
        <v>12</v>
      </c>
    </row>
    <row r="435" spans="1:6" x14ac:dyDescent="0.25">
      <c r="A435" s="8">
        <v>6009</v>
      </c>
      <c r="B435" s="4" t="s">
        <v>7</v>
      </c>
      <c r="C435" s="9">
        <v>171240024684</v>
      </c>
      <c r="D435" s="9">
        <v>600900737805</v>
      </c>
      <c r="E435" s="10" t="s">
        <v>444</v>
      </c>
      <c r="F435" s="5" t="s">
        <v>12</v>
      </c>
    </row>
    <row r="436" spans="1:6" x14ac:dyDescent="0.25">
      <c r="A436" s="8">
        <v>6009</v>
      </c>
      <c r="B436" s="4" t="s">
        <v>7</v>
      </c>
      <c r="C436" s="9">
        <v>171240023844</v>
      </c>
      <c r="D436" s="9">
        <v>600900737761</v>
      </c>
      <c r="E436" s="10" t="s">
        <v>445</v>
      </c>
      <c r="F436" s="5" t="s">
        <v>12</v>
      </c>
    </row>
    <row r="437" spans="1:6" x14ac:dyDescent="0.25">
      <c r="A437" s="8">
        <v>6009</v>
      </c>
      <c r="B437" s="4" t="s">
        <v>7</v>
      </c>
      <c r="C437" s="9">
        <v>171240019251</v>
      </c>
      <c r="D437" s="9">
        <v>600900737541</v>
      </c>
      <c r="E437" s="10" t="s">
        <v>446</v>
      </c>
      <c r="F437" s="5" t="s">
        <v>12</v>
      </c>
    </row>
    <row r="438" spans="1:6" x14ac:dyDescent="0.25">
      <c r="A438" s="8">
        <v>6009</v>
      </c>
      <c r="B438" s="4" t="s">
        <v>7</v>
      </c>
      <c r="C438" s="9">
        <v>171240014588</v>
      </c>
      <c r="D438" s="9">
        <v>600900737304</v>
      </c>
      <c r="E438" s="10" t="s">
        <v>447</v>
      </c>
      <c r="F438" s="5" t="s">
        <v>12</v>
      </c>
    </row>
    <row r="439" spans="1:6" x14ac:dyDescent="0.25">
      <c r="A439" s="8">
        <v>6009</v>
      </c>
      <c r="B439" s="4" t="s">
        <v>7</v>
      </c>
      <c r="C439" s="9">
        <v>171240009755</v>
      </c>
      <c r="D439" s="9">
        <v>600900737090</v>
      </c>
      <c r="E439" s="10" t="s">
        <v>448</v>
      </c>
      <c r="F439" s="5" t="s">
        <v>12</v>
      </c>
    </row>
    <row r="440" spans="1:6" x14ac:dyDescent="0.25">
      <c r="A440" s="8">
        <v>6009</v>
      </c>
      <c r="B440" s="4" t="s">
        <v>7</v>
      </c>
      <c r="C440" s="9">
        <v>171240007084</v>
      </c>
      <c r="D440" s="9">
        <v>600900737057</v>
      </c>
      <c r="E440" s="10" t="s">
        <v>449</v>
      </c>
      <c r="F440" s="5" t="s">
        <v>12</v>
      </c>
    </row>
    <row r="441" spans="1:6" ht="45" x14ac:dyDescent="0.25">
      <c r="A441" s="8">
        <v>6009</v>
      </c>
      <c r="B441" s="4" t="s">
        <v>7</v>
      </c>
      <c r="C441" s="9">
        <v>171241004992</v>
      </c>
      <c r="D441" s="9">
        <v>600900736972</v>
      </c>
      <c r="E441" s="10" t="s">
        <v>450</v>
      </c>
      <c r="F441" s="5" t="s">
        <v>12</v>
      </c>
    </row>
    <row r="442" spans="1:6" x14ac:dyDescent="0.25">
      <c r="A442" s="8">
        <v>6009</v>
      </c>
      <c r="B442" s="4" t="s">
        <v>7</v>
      </c>
      <c r="C442" s="9">
        <v>171140036644</v>
      </c>
      <c r="D442" s="9">
        <v>600900736620</v>
      </c>
      <c r="E442" s="10" t="s">
        <v>451</v>
      </c>
      <c r="F442" s="5" t="s">
        <v>12</v>
      </c>
    </row>
    <row r="443" spans="1:6" x14ac:dyDescent="0.25">
      <c r="A443" s="8">
        <v>6009</v>
      </c>
      <c r="B443" s="4" t="s">
        <v>7</v>
      </c>
      <c r="C443" s="9">
        <v>171140036397</v>
      </c>
      <c r="D443" s="9">
        <v>600900736609</v>
      </c>
      <c r="E443" s="10" t="s">
        <v>452</v>
      </c>
      <c r="F443" s="5" t="s">
        <v>12</v>
      </c>
    </row>
    <row r="444" spans="1:6" x14ac:dyDescent="0.25">
      <c r="A444" s="8">
        <v>6009</v>
      </c>
      <c r="B444" s="4" t="s">
        <v>7</v>
      </c>
      <c r="C444" s="9">
        <v>171140026657</v>
      </c>
      <c r="D444" s="9">
        <v>600900736213</v>
      </c>
      <c r="E444" s="10" t="s">
        <v>453</v>
      </c>
      <c r="F444" s="5" t="s">
        <v>12</v>
      </c>
    </row>
    <row r="445" spans="1:6" x14ac:dyDescent="0.25">
      <c r="A445" s="8">
        <v>6009</v>
      </c>
      <c r="B445" s="4" t="s">
        <v>7</v>
      </c>
      <c r="C445" s="9">
        <v>171140025807</v>
      </c>
      <c r="D445" s="9">
        <v>600900736180</v>
      </c>
      <c r="E445" s="10" t="s">
        <v>454</v>
      </c>
      <c r="F445" s="5" t="s">
        <v>12</v>
      </c>
    </row>
    <row r="446" spans="1:6" x14ac:dyDescent="0.25">
      <c r="A446" s="8">
        <v>6009</v>
      </c>
      <c r="B446" s="4" t="s">
        <v>7</v>
      </c>
      <c r="C446" s="9">
        <v>171140025609</v>
      </c>
      <c r="D446" s="9">
        <v>600900736176</v>
      </c>
      <c r="E446" s="10" t="s">
        <v>455</v>
      </c>
      <c r="F446" s="5" t="s">
        <v>12</v>
      </c>
    </row>
    <row r="447" spans="1:6" x14ac:dyDescent="0.25">
      <c r="A447" s="8">
        <v>6009</v>
      </c>
      <c r="B447" s="4" t="s">
        <v>7</v>
      </c>
      <c r="C447" s="9">
        <v>171140024734</v>
      </c>
      <c r="D447" s="9">
        <v>600900736136</v>
      </c>
      <c r="E447" s="10" t="s">
        <v>456</v>
      </c>
      <c r="F447" s="5" t="s">
        <v>12</v>
      </c>
    </row>
    <row r="448" spans="1:6" x14ac:dyDescent="0.25">
      <c r="A448" s="8">
        <v>6009</v>
      </c>
      <c r="B448" s="4" t="s">
        <v>7</v>
      </c>
      <c r="C448" s="9">
        <v>171140022317</v>
      </c>
      <c r="D448" s="9">
        <v>600900736059</v>
      </c>
      <c r="E448" s="10" t="s">
        <v>457</v>
      </c>
      <c r="F448" s="5" t="s">
        <v>12</v>
      </c>
    </row>
    <row r="449" spans="1:6" ht="30" x14ac:dyDescent="0.25">
      <c r="A449" s="8">
        <v>6009</v>
      </c>
      <c r="B449" s="4" t="s">
        <v>7</v>
      </c>
      <c r="C449" s="9">
        <v>171140020618</v>
      </c>
      <c r="D449" s="9">
        <v>600900736004</v>
      </c>
      <c r="E449" s="10" t="s">
        <v>458</v>
      </c>
      <c r="F449" s="5" t="s">
        <v>12</v>
      </c>
    </row>
    <row r="450" spans="1:6" x14ac:dyDescent="0.25">
      <c r="A450" s="8">
        <v>6009</v>
      </c>
      <c r="B450" s="4" t="s">
        <v>7</v>
      </c>
      <c r="C450" s="9">
        <v>171140017787</v>
      </c>
      <c r="D450" s="9">
        <v>600900735908</v>
      </c>
      <c r="E450" s="10" t="s">
        <v>459</v>
      </c>
      <c r="F450" s="5" t="s">
        <v>12</v>
      </c>
    </row>
    <row r="451" spans="1:6" x14ac:dyDescent="0.25">
      <c r="A451" s="8">
        <v>6009</v>
      </c>
      <c r="B451" s="4" t="s">
        <v>7</v>
      </c>
      <c r="C451" s="9">
        <v>171140017757</v>
      </c>
      <c r="D451" s="9">
        <v>600900735897</v>
      </c>
      <c r="E451" s="10" t="s">
        <v>460</v>
      </c>
      <c r="F451" s="5" t="s">
        <v>12</v>
      </c>
    </row>
    <row r="452" spans="1:6" x14ac:dyDescent="0.25">
      <c r="A452" s="8">
        <v>6009</v>
      </c>
      <c r="B452" s="4" t="s">
        <v>7</v>
      </c>
      <c r="C452" s="9">
        <v>171140000752</v>
      </c>
      <c r="D452" s="9">
        <v>600900735116</v>
      </c>
      <c r="E452" s="10" t="s">
        <v>461</v>
      </c>
      <c r="F452" s="5" t="s">
        <v>12</v>
      </c>
    </row>
    <row r="453" spans="1:6" x14ac:dyDescent="0.25">
      <c r="A453" s="8">
        <v>6009</v>
      </c>
      <c r="B453" s="4" t="s">
        <v>7</v>
      </c>
      <c r="C453" s="9">
        <v>171040036016</v>
      </c>
      <c r="D453" s="9">
        <v>600900734866</v>
      </c>
      <c r="E453" s="10" t="s">
        <v>462</v>
      </c>
      <c r="F453" s="5" t="s">
        <v>12</v>
      </c>
    </row>
    <row r="454" spans="1:6" x14ac:dyDescent="0.25">
      <c r="A454" s="8">
        <v>6009</v>
      </c>
      <c r="B454" s="4" t="s">
        <v>7</v>
      </c>
      <c r="C454" s="9">
        <v>171040026732</v>
      </c>
      <c r="D454" s="9">
        <v>600900734536</v>
      </c>
      <c r="E454" s="10" t="s">
        <v>463</v>
      </c>
      <c r="F454" s="5" t="s">
        <v>12</v>
      </c>
    </row>
    <row r="455" spans="1:6" x14ac:dyDescent="0.25">
      <c r="A455" s="8">
        <v>6009</v>
      </c>
      <c r="B455" s="4" t="s">
        <v>7</v>
      </c>
      <c r="C455" s="9">
        <v>171040023986</v>
      </c>
      <c r="D455" s="9">
        <v>600900734404</v>
      </c>
      <c r="E455" s="10" t="s">
        <v>464</v>
      </c>
      <c r="F455" s="5" t="s">
        <v>12</v>
      </c>
    </row>
    <row r="456" spans="1:6" x14ac:dyDescent="0.25">
      <c r="A456" s="8">
        <v>6009</v>
      </c>
      <c r="B456" s="4" t="s">
        <v>7</v>
      </c>
      <c r="C456" s="9">
        <v>171040021632</v>
      </c>
      <c r="D456" s="9">
        <v>600900734360</v>
      </c>
      <c r="E456" s="10" t="s">
        <v>465</v>
      </c>
      <c r="F456" s="5" t="s">
        <v>12</v>
      </c>
    </row>
    <row r="457" spans="1:6" x14ac:dyDescent="0.25">
      <c r="A457" s="8">
        <v>6009</v>
      </c>
      <c r="B457" s="4" t="s">
        <v>7</v>
      </c>
      <c r="C457" s="9">
        <v>171040017743</v>
      </c>
      <c r="D457" s="9">
        <v>600900734195</v>
      </c>
      <c r="E457" s="10" t="s">
        <v>466</v>
      </c>
      <c r="F457" s="5" t="s">
        <v>12</v>
      </c>
    </row>
    <row r="458" spans="1:6" x14ac:dyDescent="0.25">
      <c r="A458" s="8">
        <v>6009</v>
      </c>
      <c r="B458" s="4" t="s">
        <v>7</v>
      </c>
      <c r="C458" s="9">
        <v>171040014124</v>
      </c>
      <c r="D458" s="9">
        <v>600900734052</v>
      </c>
      <c r="E458" s="10" t="s">
        <v>467</v>
      </c>
      <c r="F458" s="5" t="s">
        <v>12</v>
      </c>
    </row>
    <row r="459" spans="1:6" x14ac:dyDescent="0.25">
      <c r="A459" s="8">
        <v>6009</v>
      </c>
      <c r="B459" s="4" t="s">
        <v>7</v>
      </c>
      <c r="C459" s="9">
        <v>171040009465</v>
      </c>
      <c r="D459" s="9">
        <v>600900733887</v>
      </c>
      <c r="E459" s="10" t="s">
        <v>468</v>
      </c>
      <c r="F459" s="5" t="s">
        <v>12</v>
      </c>
    </row>
    <row r="460" spans="1:6" x14ac:dyDescent="0.25">
      <c r="A460" s="8">
        <v>6009</v>
      </c>
      <c r="B460" s="4" t="s">
        <v>7</v>
      </c>
      <c r="C460" s="9">
        <v>171040002379</v>
      </c>
      <c r="D460" s="9">
        <v>600900733593</v>
      </c>
      <c r="E460" s="10" t="s">
        <v>469</v>
      </c>
      <c r="F460" s="5" t="s">
        <v>12</v>
      </c>
    </row>
    <row r="461" spans="1:6" ht="45" x14ac:dyDescent="0.25">
      <c r="A461" s="8">
        <v>6009</v>
      </c>
      <c r="B461" s="4" t="s">
        <v>7</v>
      </c>
      <c r="C461" s="9">
        <v>170940030790</v>
      </c>
      <c r="D461" s="9">
        <v>600900733472</v>
      </c>
      <c r="E461" s="10" t="s">
        <v>470</v>
      </c>
      <c r="F461" s="5" t="s">
        <v>12</v>
      </c>
    </row>
    <row r="462" spans="1:6" x14ac:dyDescent="0.25">
      <c r="A462" s="8">
        <v>6009</v>
      </c>
      <c r="B462" s="4" t="s">
        <v>7</v>
      </c>
      <c r="C462" s="9">
        <v>170940033170</v>
      </c>
      <c r="D462" s="9">
        <v>600900733446</v>
      </c>
      <c r="E462" s="10" t="s">
        <v>471</v>
      </c>
      <c r="F462" s="5" t="s">
        <v>12</v>
      </c>
    </row>
    <row r="463" spans="1:6" ht="30" x14ac:dyDescent="0.25">
      <c r="A463" s="8">
        <v>6009</v>
      </c>
      <c r="B463" s="4" t="s">
        <v>7</v>
      </c>
      <c r="C463" s="9">
        <v>170950027507</v>
      </c>
      <c r="D463" s="9">
        <v>600900733142</v>
      </c>
      <c r="E463" s="10" t="s">
        <v>472</v>
      </c>
      <c r="F463" s="5" t="s">
        <v>12</v>
      </c>
    </row>
    <row r="464" spans="1:6" x14ac:dyDescent="0.25">
      <c r="A464" s="8">
        <v>6009</v>
      </c>
      <c r="B464" s="4" t="s">
        <v>7</v>
      </c>
      <c r="C464" s="9">
        <v>170940020694</v>
      </c>
      <c r="D464" s="9">
        <v>600900732870</v>
      </c>
      <c r="E464" s="10" t="s">
        <v>473</v>
      </c>
      <c r="F464" s="5" t="s">
        <v>12</v>
      </c>
    </row>
    <row r="465" spans="1:6" x14ac:dyDescent="0.25">
      <c r="A465" s="8">
        <v>6009</v>
      </c>
      <c r="B465" s="4" t="s">
        <v>7</v>
      </c>
      <c r="C465" s="9">
        <v>170950014585</v>
      </c>
      <c r="D465" s="9">
        <v>600900732606</v>
      </c>
      <c r="E465" s="10" t="s">
        <v>474</v>
      </c>
      <c r="F465" s="5" t="s">
        <v>12</v>
      </c>
    </row>
    <row r="466" spans="1:6" x14ac:dyDescent="0.25">
      <c r="A466" s="8">
        <v>6009</v>
      </c>
      <c r="B466" s="4" t="s">
        <v>7</v>
      </c>
      <c r="C466" s="9">
        <v>170840028208</v>
      </c>
      <c r="D466" s="9">
        <v>600900731905</v>
      </c>
      <c r="E466" s="10" t="s">
        <v>475</v>
      </c>
      <c r="F466" s="5" t="s">
        <v>12</v>
      </c>
    </row>
    <row r="467" spans="1:6" x14ac:dyDescent="0.25">
      <c r="A467" s="8">
        <v>6009</v>
      </c>
      <c r="B467" s="4" t="s">
        <v>7</v>
      </c>
      <c r="C467" s="9">
        <v>170840027628</v>
      </c>
      <c r="D467" s="9">
        <v>600900731883</v>
      </c>
      <c r="E467" s="10" t="s">
        <v>476</v>
      </c>
      <c r="F467" s="5" t="s">
        <v>12</v>
      </c>
    </row>
    <row r="468" spans="1:6" x14ac:dyDescent="0.25">
      <c r="A468" s="8">
        <v>6009</v>
      </c>
      <c r="B468" s="4" t="s">
        <v>7</v>
      </c>
      <c r="C468" s="9">
        <v>170840027132</v>
      </c>
      <c r="D468" s="9">
        <v>600900731872</v>
      </c>
      <c r="E468" s="10" t="s">
        <v>477</v>
      </c>
      <c r="F468" s="5" t="s">
        <v>12</v>
      </c>
    </row>
    <row r="469" spans="1:6" x14ac:dyDescent="0.25">
      <c r="A469" s="8">
        <v>6009</v>
      </c>
      <c r="B469" s="4" t="s">
        <v>7</v>
      </c>
      <c r="C469" s="9">
        <v>170840019191</v>
      </c>
      <c r="D469" s="9">
        <v>600900731513</v>
      </c>
      <c r="E469" s="10" t="s">
        <v>478</v>
      </c>
      <c r="F469" s="5" t="s">
        <v>12</v>
      </c>
    </row>
    <row r="470" spans="1:6" x14ac:dyDescent="0.25">
      <c r="A470" s="8">
        <v>6009</v>
      </c>
      <c r="B470" s="4" t="s">
        <v>7</v>
      </c>
      <c r="C470" s="9">
        <v>170840001008</v>
      </c>
      <c r="D470" s="9">
        <v>600900730665</v>
      </c>
      <c r="E470" s="10" t="s">
        <v>479</v>
      </c>
      <c r="F470" s="5" t="s">
        <v>12</v>
      </c>
    </row>
    <row r="471" spans="1:6" ht="30" x14ac:dyDescent="0.25">
      <c r="A471" s="8">
        <v>6009</v>
      </c>
      <c r="B471" s="4" t="s">
        <v>7</v>
      </c>
      <c r="C471" s="9">
        <v>170740028503</v>
      </c>
      <c r="D471" s="9">
        <v>600900730456</v>
      </c>
      <c r="E471" s="10" t="s">
        <v>480</v>
      </c>
      <c r="F471" s="5" t="s">
        <v>12</v>
      </c>
    </row>
    <row r="472" spans="1:6" ht="30" x14ac:dyDescent="0.25">
      <c r="A472" s="8">
        <v>6009</v>
      </c>
      <c r="B472" s="4" t="s">
        <v>7</v>
      </c>
      <c r="C472" s="9">
        <v>170740026389</v>
      </c>
      <c r="D472" s="9">
        <v>600900730379</v>
      </c>
      <c r="E472" s="10" t="s">
        <v>481</v>
      </c>
      <c r="F472" s="5" t="s">
        <v>12</v>
      </c>
    </row>
    <row r="473" spans="1:6" x14ac:dyDescent="0.25">
      <c r="A473" s="8">
        <v>6009</v>
      </c>
      <c r="B473" s="4" t="s">
        <v>7</v>
      </c>
      <c r="C473" s="9">
        <v>170740024947</v>
      </c>
      <c r="D473" s="9">
        <v>600900730291</v>
      </c>
      <c r="E473" s="10" t="s">
        <v>482</v>
      </c>
      <c r="F473" s="5" t="s">
        <v>12</v>
      </c>
    </row>
    <row r="474" spans="1:6" x14ac:dyDescent="0.25">
      <c r="A474" s="8">
        <v>6009</v>
      </c>
      <c r="B474" s="4" t="s">
        <v>7</v>
      </c>
      <c r="C474" s="9">
        <v>170740010799</v>
      </c>
      <c r="D474" s="9">
        <v>600900729771</v>
      </c>
      <c r="E474" s="10" t="s">
        <v>483</v>
      </c>
      <c r="F474" s="5" t="s">
        <v>12</v>
      </c>
    </row>
    <row r="475" spans="1:6" x14ac:dyDescent="0.25">
      <c r="A475" s="8">
        <v>6009</v>
      </c>
      <c r="B475" s="4" t="s">
        <v>7</v>
      </c>
      <c r="C475" s="9">
        <v>170740010302</v>
      </c>
      <c r="D475" s="9">
        <v>600900729760</v>
      </c>
      <c r="E475" s="10" t="s">
        <v>484</v>
      </c>
      <c r="F475" s="5" t="s">
        <v>12</v>
      </c>
    </row>
    <row r="476" spans="1:6" x14ac:dyDescent="0.25">
      <c r="A476" s="8">
        <v>6009</v>
      </c>
      <c r="B476" s="4" t="s">
        <v>7</v>
      </c>
      <c r="C476" s="9">
        <v>170740004487</v>
      </c>
      <c r="D476" s="9">
        <v>600900729562</v>
      </c>
      <c r="E476" s="10" t="s">
        <v>485</v>
      </c>
      <c r="F476" s="5" t="s">
        <v>12</v>
      </c>
    </row>
    <row r="477" spans="1:6" ht="60" x14ac:dyDescent="0.25">
      <c r="A477" s="8">
        <v>6009</v>
      </c>
      <c r="B477" s="4" t="s">
        <v>7</v>
      </c>
      <c r="C477" s="9">
        <v>170642030621</v>
      </c>
      <c r="D477" s="9">
        <v>600900729243</v>
      </c>
      <c r="E477" s="10" t="s">
        <v>486</v>
      </c>
      <c r="F477" s="5" t="s">
        <v>12</v>
      </c>
    </row>
    <row r="478" spans="1:6" ht="30" x14ac:dyDescent="0.25">
      <c r="A478" s="8">
        <v>6010</v>
      </c>
      <c r="B478" s="4" t="s">
        <v>7</v>
      </c>
      <c r="C478" s="9">
        <v>170640029394</v>
      </c>
      <c r="D478" s="9">
        <v>600900729166</v>
      </c>
      <c r="E478" s="10" t="s">
        <v>487</v>
      </c>
      <c r="F478" s="5" t="s">
        <v>12</v>
      </c>
    </row>
    <row r="479" spans="1:6" x14ac:dyDescent="0.25">
      <c r="A479" s="8">
        <v>6009</v>
      </c>
      <c r="B479" s="4" t="s">
        <v>7</v>
      </c>
      <c r="C479" s="9">
        <v>170640020841</v>
      </c>
      <c r="D479" s="9">
        <v>600900728817</v>
      </c>
      <c r="E479" s="10" t="s">
        <v>488</v>
      </c>
      <c r="F479" s="5" t="s">
        <v>12</v>
      </c>
    </row>
    <row r="480" spans="1:6" x14ac:dyDescent="0.25">
      <c r="A480" s="8">
        <v>6009</v>
      </c>
      <c r="B480" s="4" t="s">
        <v>7</v>
      </c>
      <c r="C480" s="9">
        <v>170640020683</v>
      </c>
      <c r="D480" s="9">
        <v>600900728806</v>
      </c>
      <c r="E480" s="10" t="s">
        <v>489</v>
      </c>
      <c r="F480" s="5" t="s">
        <v>12</v>
      </c>
    </row>
    <row r="481" spans="1:6" x14ac:dyDescent="0.25">
      <c r="A481" s="8">
        <v>6009</v>
      </c>
      <c r="B481" s="4" t="s">
        <v>7</v>
      </c>
      <c r="C481" s="9">
        <v>170640020485</v>
      </c>
      <c r="D481" s="9">
        <v>600900728773</v>
      </c>
      <c r="E481" s="10" t="s">
        <v>490</v>
      </c>
      <c r="F481" s="5" t="s">
        <v>12</v>
      </c>
    </row>
    <row r="482" spans="1:6" ht="30" x14ac:dyDescent="0.25">
      <c r="A482" s="8">
        <v>6009</v>
      </c>
      <c r="B482" s="4" t="s">
        <v>7</v>
      </c>
      <c r="C482" s="9">
        <v>170640017188</v>
      </c>
      <c r="D482" s="9">
        <v>600900728718</v>
      </c>
      <c r="E482" s="10" t="s">
        <v>491</v>
      </c>
      <c r="F482" s="5" t="s">
        <v>12</v>
      </c>
    </row>
    <row r="483" spans="1:6" ht="45" x14ac:dyDescent="0.25">
      <c r="A483" s="8">
        <v>6009</v>
      </c>
      <c r="B483" s="4" t="s">
        <v>7</v>
      </c>
      <c r="C483" s="9">
        <v>170640015429</v>
      </c>
      <c r="D483" s="9">
        <v>600900728586</v>
      </c>
      <c r="E483" s="10" t="s">
        <v>492</v>
      </c>
      <c r="F483" s="5" t="s">
        <v>12</v>
      </c>
    </row>
    <row r="484" spans="1:6" x14ac:dyDescent="0.25">
      <c r="A484" s="8">
        <v>6009</v>
      </c>
      <c r="B484" s="4" t="s">
        <v>7</v>
      </c>
      <c r="C484" s="9">
        <v>170640005626</v>
      </c>
      <c r="D484" s="9">
        <v>600900728212</v>
      </c>
      <c r="E484" s="10" t="s">
        <v>493</v>
      </c>
      <c r="F484" s="5" t="s">
        <v>12</v>
      </c>
    </row>
    <row r="485" spans="1:6" x14ac:dyDescent="0.25">
      <c r="A485" s="8">
        <v>6009</v>
      </c>
      <c r="B485" s="4" t="s">
        <v>7</v>
      </c>
      <c r="C485" s="9">
        <v>170650002937</v>
      </c>
      <c r="D485" s="9">
        <v>600900728058</v>
      </c>
      <c r="E485" s="10" t="s">
        <v>494</v>
      </c>
      <c r="F485" s="5" t="s">
        <v>12</v>
      </c>
    </row>
    <row r="486" spans="1:6" x14ac:dyDescent="0.25">
      <c r="A486" s="8">
        <v>6009</v>
      </c>
      <c r="B486" s="4" t="s">
        <v>7</v>
      </c>
      <c r="C486" s="9">
        <v>170640000837</v>
      </c>
      <c r="D486" s="9">
        <v>600900728025</v>
      </c>
      <c r="E486" s="10" t="s">
        <v>495</v>
      </c>
      <c r="F486" s="5" t="s">
        <v>12</v>
      </c>
    </row>
    <row r="487" spans="1:6" ht="30" x14ac:dyDescent="0.25">
      <c r="A487" s="8">
        <v>6009</v>
      </c>
      <c r="B487" s="4" t="s">
        <v>7</v>
      </c>
      <c r="C487" s="9">
        <v>170640000728</v>
      </c>
      <c r="D487" s="9">
        <v>600900727995</v>
      </c>
      <c r="E487" s="10" t="s">
        <v>496</v>
      </c>
      <c r="F487" s="5" t="s">
        <v>12</v>
      </c>
    </row>
    <row r="488" spans="1:6" x14ac:dyDescent="0.25">
      <c r="A488" s="8">
        <v>6009</v>
      </c>
      <c r="B488" s="4" t="s">
        <v>7</v>
      </c>
      <c r="C488" s="9">
        <v>170540030072</v>
      </c>
      <c r="D488" s="9">
        <v>600900727830</v>
      </c>
      <c r="E488" s="10" t="s">
        <v>497</v>
      </c>
      <c r="F488" s="5" t="s">
        <v>12</v>
      </c>
    </row>
    <row r="489" spans="1:6" x14ac:dyDescent="0.25">
      <c r="A489" s="8">
        <v>6009</v>
      </c>
      <c r="B489" s="4" t="s">
        <v>7</v>
      </c>
      <c r="C489" s="9">
        <v>170540026094</v>
      </c>
      <c r="D489" s="9">
        <v>600900727676</v>
      </c>
      <c r="E489" s="10" t="s">
        <v>498</v>
      </c>
      <c r="F489" s="5" t="s">
        <v>12</v>
      </c>
    </row>
    <row r="490" spans="1:6" x14ac:dyDescent="0.25">
      <c r="A490" s="8">
        <v>6009</v>
      </c>
      <c r="B490" s="4" t="s">
        <v>7</v>
      </c>
      <c r="C490" s="9">
        <v>170540021698</v>
      </c>
      <c r="D490" s="9">
        <v>600900727500</v>
      </c>
      <c r="E490" s="10" t="s">
        <v>499</v>
      </c>
      <c r="F490" s="5" t="s">
        <v>12</v>
      </c>
    </row>
    <row r="491" spans="1:6" x14ac:dyDescent="0.25">
      <c r="A491" s="8">
        <v>6009</v>
      </c>
      <c r="B491" s="4" t="s">
        <v>7</v>
      </c>
      <c r="C491" s="9">
        <v>170540019428</v>
      </c>
      <c r="D491" s="9">
        <v>600900727379</v>
      </c>
      <c r="E491" s="10" t="s">
        <v>500</v>
      </c>
      <c r="F491" s="5" t="s">
        <v>12</v>
      </c>
    </row>
    <row r="492" spans="1:6" ht="45" x14ac:dyDescent="0.25">
      <c r="A492" s="8">
        <v>6009</v>
      </c>
      <c r="B492" s="4" t="s">
        <v>7</v>
      </c>
      <c r="C492" s="9">
        <v>170540009113</v>
      </c>
      <c r="D492" s="9">
        <v>600900727165</v>
      </c>
      <c r="E492" s="10" t="s">
        <v>501</v>
      </c>
      <c r="F492" s="5" t="s">
        <v>12</v>
      </c>
    </row>
    <row r="493" spans="1:6" x14ac:dyDescent="0.25">
      <c r="A493" s="8">
        <v>6009</v>
      </c>
      <c r="B493" s="4" t="s">
        <v>7</v>
      </c>
      <c r="C493" s="9">
        <v>170540006189</v>
      </c>
      <c r="D493" s="9">
        <v>600900726766</v>
      </c>
      <c r="E493" s="10" t="s">
        <v>502</v>
      </c>
      <c r="F493" s="5" t="s">
        <v>12</v>
      </c>
    </row>
    <row r="494" spans="1:6" x14ac:dyDescent="0.25">
      <c r="A494" s="8">
        <v>6009</v>
      </c>
      <c r="B494" s="4" t="s">
        <v>7</v>
      </c>
      <c r="C494" s="9">
        <v>170540003799</v>
      </c>
      <c r="D494" s="9">
        <v>600900726667</v>
      </c>
      <c r="E494" s="10" t="s">
        <v>503</v>
      </c>
      <c r="F494" s="5" t="s">
        <v>12</v>
      </c>
    </row>
    <row r="495" spans="1:6" x14ac:dyDescent="0.25">
      <c r="A495" s="8">
        <v>6009</v>
      </c>
      <c r="B495" s="4" t="s">
        <v>7</v>
      </c>
      <c r="C495" s="9">
        <v>170540001138</v>
      </c>
      <c r="D495" s="9">
        <v>600900726546</v>
      </c>
      <c r="E495" s="10" t="s">
        <v>504</v>
      </c>
      <c r="F495" s="5" t="s">
        <v>12</v>
      </c>
    </row>
    <row r="496" spans="1:6" ht="30" x14ac:dyDescent="0.25">
      <c r="A496" s="8">
        <v>6009</v>
      </c>
      <c r="B496" s="4" t="s">
        <v>7</v>
      </c>
      <c r="C496" s="9">
        <v>170440033806</v>
      </c>
      <c r="D496" s="9">
        <v>600900726348</v>
      </c>
      <c r="E496" s="10" t="s">
        <v>505</v>
      </c>
      <c r="F496" s="5" t="s">
        <v>12</v>
      </c>
    </row>
    <row r="497" spans="1:6" x14ac:dyDescent="0.25">
      <c r="A497" s="8">
        <v>6009</v>
      </c>
      <c r="B497" s="4" t="s">
        <v>7</v>
      </c>
      <c r="C497" s="9">
        <v>170440028874</v>
      </c>
      <c r="D497" s="9">
        <v>600900726172</v>
      </c>
      <c r="E497" s="10" t="s">
        <v>506</v>
      </c>
      <c r="F497" s="5" t="s">
        <v>12</v>
      </c>
    </row>
    <row r="498" spans="1:6" x14ac:dyDescent="0.25">
      <c r="A498" s="8">
        <v>6009</v>
      </c>
      <c r="B498" s="4" t="s">
        <v>7</v>
      </c>
      <c r="C498" s="9">
        <v>170440027386</v>
      </c>
      <c r="D498" s="9">
        <v>600900726117</v>
      </c>
      <c r="E498" s="10" t="s">
        <v>507</v>
      </c>
      <c r="F498" s="5" t="s">
        <v>12</v>
      </c>
    </row>
    <row r="499" spans="1:6" x14ac:dyDescent="0.25">
      <c r="A499" s="8">
        <v>6009</v>
      </c>
      <c r="B499" s="4" t="s">
        <v>7</v>
      </c>
      <c r="C499" s="9">
        <v>170440026338</v>
      </c>
      <c r="D499" s="9">
        <v>600900726040</v>
      </c>
      <c r="E499" s="10" t="s">
        <v>508</v>
      </c>
      <c r="F499" s="5" t="s">
        <v>12</v>
      </c>
    </row>
    <row r="500" spans="1:6" x14ac:dyDescent="0.25">
      <c r="A500" s="8">
        <v>6009</v>
      </c>
      <c r="B500" s="4" t="s">
        <v>7</v>
      </c>
      <c r="C500" s="9">
        <v>170440025368</v>
      </c>
      <c r="D500" s="9">
        <v>600900725779</v>
      </c>
      <c r="E500" s="10" t="s">
        <v>509</v>
      </c>
      <c r="F500" s="5" t="s">
        <v>12</v>
      </c>
    </row>
    <row r="501" spans="1:6" x14ac:dyDescent="0.25">
      <c r="A501" s="8">
        <v>6009</v>
      </c>
      <c r="B501" s="4" t="s">
        <v>7</v>
      </c>
      <c r="C501" s="9">
        <v>170440016975</v>
      </c>
      <c r="D501" s="9">
        <v>600900725647</v>
      </c>
      <c r="E501" s="10" t="s">
        <v>510</v>
      </c>
      <c r="F501" s="5" t="s">
        <v>12</v>
      </c>
    </row>
    <row r="502" spans="1:6" x14ac:dyDescent="0.25">
      <c r="A502" s="8">
        <v>6009</v>
      </c>
      <c r="B502" s="4" t="s">
        <v>7</v>
      </c>
      <c r="C502" s="9">
        <v>170340030382</v>
      </c>
      <c r="D502" s="9">
        <v>600900724763</v>
      </c>
      <c r="E502" s="10" t="s">
        <v>511</v>
      </c>
      <c r="F502" s="5" t="s">
        <v>12</v>
      </c>
    </row>
    <row r="503" spans="1:6" x14ac:dyDescent="0.25">
      <c r="A503" s="8">
        <v>6009</v>
      </c>
      <c r="B503" s="4" t="s">
        <v>7</v>
      </c>
      <c r="C503" s="9">
        <v>170340028668</v>
      </c>
      <c r="D503" s="9">
        <v>600900724704</v>
      </c>
      <c r="E503" s="10" t="s">
        <v>512</v>
      </c>
      <c r="F503" s="5" t="s">
        <v>12</v>
      </c>
    </row>
    <row r="504" spans="1:6" x14ac:dyDescent="0.25">
      <c r="A504" s="8">
        <v>6009</v>
      </c>
      <c r="B504" s="4" t="s">
        <v>7</v>
      </c>
      <c r="C504" s="9">
        <v>170340023944</v>
      </c>
      <c r="D504" s="9">
        <v>600900724572</v>
      </c>
      <c r="E504" s="10" t="s">
        <v>513</v>
      </c>
      <c r="F504" s="5" t="s">
        <v>12</v>
      </c>
    </row>
    <row r="505" spans="1:6" x14ac:dyDescent="0.25">
      <c r="A505" s="8">
        <v>6009</v>
      </c>
      <c r="B505" s="4" t="s">
        <v>7</v>
      </c>
      <c r="C505" s="9">
        <v>170340006924</v>
      </c>
      <c r="D505" s="9">
        <v>600900723981</v>
      </c>
      <c r="E505" s="10" t="s">
        <v>514</v>
      </c>
      <c r="F505" s="5" t="s">
        <v>12</v>
      </c>
    </row>
    <row r="506" spans="1:6" x14ac:dyDescent="0.25">
      <c r="A506" s="8">
        <v>6009</v>
      </c>
      <c r="B506" s="4" t="s">
        <v>7</v>
      </c>
      <c r="C506" s="9">
        <v>170340006895</v>
      </c>
      <c r="D506" s="9">
        <v>600900723970</v>
      </c>
      <c r="E506" s="10" t="s">
        <v>515</v>
      </c>
      <c r="F506" s="5" t="s">
        <v>12</v>
      </c>
    </row>
    <row r="507" spans="1:6" x14ac:dyDescent="0.25">
      <c r="A507" s="8">
        <v>6009</v>
      </c>
      <c r="B507" s="4" t="s">
        <v>7</v>
      </c>
      <c r="C507" s="9">
        <v>170340003305</v>
      </c>
      <c r="D507" s="9">
        <v>600900723904</v>
      </c>
      <c r="E507" s="10" t="s">
        <v>516</v>
      </c>
      <c r="F507" s="5" t="s">
        <v>12</v>
      </c>
    </row>
    <row r="508" spans="1:6" x14ac:dyDescent="0.25">
      <c r="A508" s="8">
        <v>6009</v>
      </c>
      <c r="B508" s="4" t="s">
        <v>7</v>
      </c>
      <c r="C508" s="9">
        <v>170340002654</v>
      </c>
      <c r="D508" s="9">
        <v>600900723853</v>
      </c>
      <c r="E508" s="10" t="s">
        <v>517</v>
      </c>
      <c r="F508" s="5" t="s">
        <v>12</v>
      </c>
    </row>
    <row r="509" spans="1:6" x14ac:dyDescent="0.25">
      <c r="A509" s="8">
        <v>6009</v>
      </c>
      <c r="B509" s="4" t="s">
        <v>7</v>
      </c>
      <c r="C509" s="9">
        <v>170240032936</v>
      </c>
      <c r="D509" s="9">
        <v>600900723585</v>
      </c>
      <c r="E509" s="10" t="s">
        <v>518</v>
      </c>
      <c r="F509" s="5" t="s">
        <v>12</v>
      </c>
    </row>
    <row r="510" spans="1:6" x14ac:dyDescent="0.25">
      <c r="A510" s="8">
        <v>6009</v>
      </c>
      <c r="B510" s="4" t="s">
        <v>7</v>
      </c>
      <c r="C510" s="9">
        <v>170240029950</v>
      </c>
      <c r="D510" s="9">
        <v>600900723525</v>
      </c>
      <c r="E510" s="10" t="s">
        <v>519</v>
      </c>
      <c r="F510" s="5" t="s">
        <v>12</v>
      </c>
    </row>
    <row r="511" spans="1:6" ht="45" x14ac:dyDescent="0.25">
      <c r="A511" s="8">
        <v>6009</v>
      </c>
      <c r="B511" s="4" t="s">
        <v>7</v>
      </c>
      <c r="C511" s="9">
        <v>170240019734</v>
      </c>
      <c r="D511" s="9">
        <v>600900723112</v>
      </c>
      <c r="E511" s="10" t="s">
        <v>520</v>
      </c>
      <c r="F511" s="5" t="s">
        <v>12</v>
      </c>
    </row>
    <row r="512" spans="1:6" x14ac:dyDescent="0.25">
      <c r="A512" s="8">
        <v>6009</v>
      </c>
      <c r="B512" s="4" t="s">
        <v>7</v>
      </c>
      <c r="C512" s="9">
        <v>170240012945</v>
      </c>
      <c r="D512" s="9">
        <v>600900722830</v>
      </c>
      <c r="E512" s="10" t="s">
        <v>521</v>
      </c>
      <c r="F512" s="5" t="s">
        <v>12</v>
      </c>
    </row>
    <row r="513" spans="1:6" x14ac:dyDescent="0.25">
      <c r="A513" s="8">
        <v>6009</v>
      </c>
      <c r="B513" s="4" t="s">
        <v>7</v>
      </c>
      <c r="C513" s="9">
        <v>170240013705</v>
      </c>
      <c r="D513" s="9">
        <v>600900722763</v>
      </c>
      <c r="E513" s="10" t="s">
        <v>522</v>
      </c>
      <c r="F513" s="5" t="s">
        <v>12</v>
      </c>
    </row>
    <row r="514" spans="1:6" x14ac:dyDescent="0.25">
      <c r="A514" s="8">
        <v>6009</v>
      </c>
      <c r="B514" s="4" t="s">
        <v>7</v>
      </c>
      <c r="C514" s="9">
        <v>170240008719</v>
      </c>
      <c r="D514" s="9">
        <v>600900722554</v>
      </c>
      <c r="E514" s="10" t="s">
        <v>523</v>
      </c>
      <c r="F514" s="5" t="s">
        <v>12</v>
      </c>
    </row>
    <row r="515" spans="1:6" x14ac:dyDescent="0.25">
      <c r="A515" s="8">
        <v>6009</v>
      </c>
      <c r="B515" s="4" t="s">
        <v>7</v>
      </c>
      <c r="C515" s="9">
        <v>170140029514</v>
      </c>
      <c r="D515" s="9">
        <v>600900721985</v>
      </c>
      <c r="E515" s="10" t="s">
        <v>524</v>
      </c>
      <c r="F515" s="5" t="s">
        <v>12</v>
      </c>
    </row>
    <row r="516" spans="1:6" x14ac:dyDescent="0.25">
      <c r="A516" s="8">
        <v>6009</v>
      </c>
      <c r="B516" s="4" t="s">
        <v>7</v>
      </c>
      <c r="C516" s="9">
        <v>170140019374</v>
      </c>
      <c r="D516" s="9">
        <v>600900721963</v>
      </c>
      <c r="E516" s="10" t="s">
        <v>525</v>
      </c>
      <c r="F516" s="5" t="s">
        <v>12</v>
      </c>
    </row>
    <row r="517" spans="1:6" x14ac:dyDescent="0.25">
      <c r="A517" s="8">
        <v>6009</v>
      </c>
      <c r="B517" s="4" t="s">
        <v>7</v>
      </c>
      <c r="C517" s="9">
        <v>170140020724</v>
      </c>
      <c r="D517" s="9">
        <v>600900721611</v>
      </c>
      <c r="E517" s="10" t="s">
        <v>526</v>
      </c>
      <c r="F517" s="5" t="s">
        <v>12</v>
      </c>
    </row>
    <row r="518" spans="1:6" x14ac:dyDescent="0.25">
      <c r="A518" s="8">
        <v>6009</v>
      </c>
      <c r="B518" s="4" t="s">
        <v>7</v>
      </c>
      <c r="C518" s="9">
        <v>170140015798</v>
      </c>
      <c r="D518" s="9">
        <v>600900721446</v>
      </c>
      <c r="E518" s="10" t="s">
        <v>527</v>
      </c>
      <c r="F518" s="5" t="s">
        <v>12</v>
      </c>
    </row>
    <row r="519" spans="1:6" x14ac:dyDescent="0.25">
      <c r="A519" s="8">
        <v>6009</v>
      </c>
      <c r="B519" s="4" t="s">
        <v>7</v>
      </c>
      <c r="C519" s="9">
        <v>170140013632</v>
      </c>
      <c r="D519" s="9">
        <v>600900721374</v>
      </c>
      <c r="E519" s="10" t="s">
        <v>528</v>
      </c>
      <c r="F519" s="5" t="s">
        <v>12</v>
      </c>
    </row>
    <row r="520" spans="1:6" x14ac:dyDescent="0.25">
      <c r="A520" s="8">
        <v>6009</v>
      </c>
      <c r="B520" s="4" t="s">
        <v>7</v>
      </c>
      <c r="C520" s="9">
        <v>170140013464</v>
      </c>
      <c r="D520" s="9">
        <v>600900721369</v>
      </c>
      <c r="E520" s="10" t="s">
        <v>529</v>
      </c>
      <c r="F520" s="5" t="s">
        <v>12</v>
      </c>
    </row>
    <row r="521" spans="1:6" ht="30" x14ac:dyDescent="0.25">
      <c r="A521" s="8">
        <v>6009</v>
      </c>
      <c r="B521" s="4" t="s">
        <v>7</v>
      </c>
      <c r="C521" s="9">
        <v>170140003605</v>
      </c>
      <c r="D521" s="9">
        <v>600900720976</v>
      </c>
      <c r="E521" s="10" t="s">
        <v>530</v>
      </c>
      <c r="F521" s="5" t="s">
        <v>12</v>
      </c>
    </row>
    <row r="522" spans="1:6" x14ac:dyDescent="0.25">
      <c r="A522" s="8">
        <v>6007</v>
      </c>
      <c r="B522" s="4" t="s">
        <v>7</v>
      </c>
      <c r="C522" s="9">
        <v>170140003556</v>
      </c>
      <c r="D522" s="9">
        <v>600900720965</v>
      </c>
      <c r="E522" s="10" t="s">
        <v>531</v>
      </c>
      <c r="F522" s="5" t="s">
        <v>12</v>
      </c>
    </row>
    <row r="523" spans="1:6" ht="30" x14ac:dyDescent="0.25">
      <c r="A523" s="8">
        <v>6009</v>
      </c>
      <c r="B523" s="4" t="s">
        <v>7</v>
      </c>
      <c r="C523" s="9">
        <v>161240009282</v>
      </c>
      <c r="D523" s="9">
        <v>600900720107</v>
      </c>
      <c r="E523" s="10" t="s">
        <v>532</v>
      </c>
      <c r="F523" s="5" t="s">
        <v>12</v>
      </c>
    </row>
    <row r="524" spans="1:6" x14ac:dyDescent="0.25">
      <c r="A524" s="8">
        <v>6009</v>
      </c>
      <c r="B524" s="4" t="s">
        <v>7</v>
      </c>
      <c r="C524" s="9">
        <v>161240005963</v>
      </c>
      <c r="D524" s="9">
        <v>600900719950</v>
      </c>
      <c r="E524" s="10" t="s">
        <v>533</v>
      </c>
      <c r="F524" s="5" t="s">
        <v>12</v>
      </c>
    </row>
    <row r="525" spans="1:6" ht="30" x14ac:dyDescent="0.25">
      <c r="A525" s="8">
        <v>6004</v>
      </c>
      <c r="B525" s="4" t="s">
        <v>7</v>
      </c>
      <c r="C525" s="9">
        <v>161140025677</v>
      </c>
      <c r="D525" s="9">
        <v>600900719422</v>
      </c>
      <c r="E525" s="10" t="s">
        <v>534</v>
      </c>
      <c r="F525" s="5" t="s">
        <v>12</v>
      </c>
    </row>
    <row r="526" spans="1:6" x14ac:dyDescent="0.25">
      <c r="A526" s="8">
        <v>6009</v>
      </c>
      <c r="B526" s="4" t="s">
        <v>7</v>
      </c>
      <c r="C526" s="9">
        <v>161140024718</v>
      </c>
      <c r="D526" s="9">
        <v>600900719392</v>
      </c>
      <c r="E526" s="10" t="s">
        <v>535</v>
      </c>
      <c r="F526" s="5" t="s">
        <v>12</v>
      </c>
    </row>
    <row r="527" spans="1:6" ht="30" x14ac:dyDescent="0.25">
      <c r="A527" s="8">
        <v>6009</v>
      </c>
      <c r="B527" s="4" t="s">
        <v>7</v>
      </c>
      <c r="C527" s="9">
        <v>161140013306</v>
      </c>
      <c r="D527" s="9">
        <v>600900718831</v>
      </c>
      <c r="E527" s="10" t="s">
        <v>536</v>
      </c>
      <c r="F527" s="5" t="s">
        <v>12</v>
      </c>
    </row>
    <row r="528" spans="1:6" x14ac:dyDescent="0.25">
      <c r="A528" s="8">
        <v>6009</v>
      </c>
      <c r="B528" s="4" t="s">
        <v>7</v>
      </c>
      <c r="C528" s="9">
        <v>161140009229</v>
      </c>
      <c r="D528" s="9">
        <v>600900718688</v>
      </c>
      <c r="E528" s="10" t="s">
        <v>537</v>
      </c>
      <c r="F528" s="5" t="s">
        <v>12</v>
      </c>
    </row>
    <row r="529" spans="1:6" x14ac:dyDescent="0.25">
      <c r="A529" s="8">
        <v>6009</v>
      </c>
      <c r="B529" s="4" t="s">
        <v>7</v>
      </c>
      <c r="C529" s="9">
        <v>161040021472</v>
      </c>
      <c r="D529" s="9">
        <v>600900717888</v>
      </c>
      <c r="E529" s="10" t="s">
        <v>538</v>
      </c>
      <c r="F529" s="5" t="s">
        <v>12</v>
      </c>
    </row>
    <row r="530" spans="1:6" x14ac:dyDescent="0.25">
      <c r="A530" s="8">
        <v>6009</v>
      </c>
      <c r="B530" s="4" t="s">
        <v>7</v>
      </c>
      <c r="C530" s="9">
        <v>160940027818</v>
      </c>
      <c r="D530" s="9">
        <v>600900716857</v>
      </c>
      <c r="E530" s="10" t="s">
        <v>539</v>
      </c>
      <c r="F530" s="5" t="s">
        <v>12</v>
      </c>
    </row>
    <row r="531" spans="1:6" x14ac:dyDescent="0.25">
      <c r="A531" s="8">
        <v>6009</v>
      </c>
      <c r="B531" s="4" t="s">
        <v>7</v>
      </c>
      <c r="C531" s="9">
        <v>160940024417</v>
      </c>
      <c r="D531" s="9">
        <v>600900716659</v>
      </c>
      <c r="E531" s="10" t="s">
        <v>540</v>
      </c>
      <c r="F531" s="5" t="s">
        <v>12</v>
      </c>
    </row>
    <row r="532" spans="1:6" x14ac:dyDescent="0.25">
      <c r="A532" s="8">
        <v>6009</v>
      </c>
      <c r="B532" s="4" t="s">
        <v>7</v>
      </c>
      <c r="C532" s="9">
        <v>160940022906</v>
      </c>
      <c r="D532" s="9">
        <v>600900716527</v>
      </c>
      <c r="E532" s="10" t="s">
        <v>541</v>
      </c>
      <c r="F532" s="5" t="s">
        <v>12</v>
      </c>
    </row>
    <row r="533" spans="1:6" x14ac:dyDescent="0.25">
      <c r="A533" s="8">
        <v>6009</v>
      </c>
      <c r="B533" s="4" t="s">
        <v>7</v>
      </c>
      <c r="C533" s="9">
        <v>160940022410</v>
      </c>
      <c r="D533" s="9">
        <v>600900716461</v>
      </c>
      <c r="E533" s="10" t="s">
        <v>542</v>
      </c>
      <c r="F533" s="5" t="s">
        <v>12</v>
      </c>
    </row>
    <row r="534" spans="1:6" x14ac:dyDescent="0.25">
      <c r="A534" s="8">
        <v>6009</v>
      </c>
      <c r="B534" s="4" t="s">
        <v>7</v>
      </c>
      <c r="C534" s="9">
        <v>160940004743</v>
      </c>
      <c r="D534" s="9">
        <v>600900715804</v>
      </c>
      <c r="E534" s="10" t="s">
        <v>543</v>
      </c>
      <c r="F534" s="5" t="s">
        <v>12</v>
      </c>
    </row>
    <row r="535" spans="1:6" x14ac:dyDescent="0.25">
      <c r="A535" s="8">
        <v>6009</v>
      </c>
      <c r="B535" s="4" t="s">
        <v>7</v>
      </c>
      <c r="C535" s="9">
        <v>160840028713</v>
      </c>
      <c r="D535" s="9">
        <v>600900715650</v>
      </c>
      <c r="E535" s="10" t="s">
        <v>544</v>
      </c>
      <c r="F535" s="5" t="s">
        <v>12</v>
      </c>
    </row>
    <row r="536" spans="1:6" ht="30" x14ac:dyDescent="0.25">
      <c r="A536" s="8">
        <v>6009</v>
      </c>
      <c r="B536" s="4" t="s">
        <v>7</v>
      </c>
      <c r="C536" s="9">
        <v>160840025789</v>
      </c>
      <c r="D536" s="9">
        <v>600900715485</v>
      </c>
      <c r="E536" s="10" t="s">
        <v>545</v>
      </c>
      <c r="F536" s="5" t="s">
        <v>12</v>
      </c>
    </row>
    <row r="537" spans="1:6" x14ac:dyDescent="0.25">
      <c r="A537" s="8">
        <v>6009</v>
      </c>
      <c r="B537" s="4" t="s">
        <v>7</v>
      </c>
      <c r="C537" s="9">
        <v>160840019803</v>
      </c>
      <c r="D537" s="9">
        <v>600900715199</v>
      </c>
      <c r="E537" s="10" t="s">
        <v>546</v>
      </c>
      <c r="F537" s="5" t="s">
        <v>12</v>
      </c>
    </row>
    <row r="538" spans="1:6" x14ac:dyDescent="0.25">
      <c r="A538" s="8">
        <v>6009</v>
      </c>
      <c r="B538" s="4" t="s">
        <v>7</v>
      </c>
      <c r="C538" s="9">
        <v>160840012688</v>
      </c>
      <c r="D538" s="9">
        <v>600900714850</v>
      </c>
      <c r="E538" s="10" t="s">
        <v>547</v>
      </c>
      <c r="F538" s="5" t="s">
        <v>12</v>
      </c>
    </row>
    <row r="539" spans="1:6" x14ac:dyDescent="0.25">
      <c r="A539" s="8">
        <v>6009</v>
      </c>
      <c r="B539" s="4" t="s">
        <v>7</v>
      </c>
      <c r="C539" s="9">
        <v>160840011818</v>
      </c>
      <c r="D539" s="9">
        <v>600900714828</v>
      </c>
      <c r="E539" s="10" t="s">
        <v>548</v>
      </c>
      <c r="F539" s="5" t="s">
        <v>12</v>
      </c>
    </row>
    <row r="540" spans="1:6" ht="90" x14ac:dyDescent="0.25">
      <c r="A540" s="8">
        <v>6009</v>
      </c>
      <c r="B540" s="4" t="s">
        <v>7</v>
      </c>
      <c r="C540" s="9">
        <v>160841005393</v>
      </c>
      <c r="D540" s="9">
        <v>600900714564</v>
      </c>
      <c r="E540" s="10" t="s">
        <v>549</v>
      </c>
      <c r="F540" s="5" t="s">
        <v>12</v>
      </c>
    </row>
    <row r="541" spans="1:6" x14ac:dyDescent="0.25">
      <c r="A541" s="8">
        <v>6009</v>
      </c>
      <c r="B541" s="4" t="s">
        <v>7</v>
      </c>
      <c r="C541" s="9">
        <v>160840005166</v>
      </c>
      <c r="D541" s="9">
        <v>600900714553</v>
      </c>
      <c r="E541" s="10" t="s">
        <v>550</v>
      </c>
      <c r="F541" s="5" t="s">
        <v>12</v>
      </c>
    </row>
    <row r="542" spans="1:6" x14ac:dyDescent="0.25">
      <c r="A542" s="8">
        <v>6009</v>
      </c>
      <c r="B542" s="4" t="s">
        <v>7</v>
      </c>
      <c r="C542" s="9">
        <v>160840001800</v>
      </c>
      <c r="D542" s="9">
        <v>600900714476</v>
      </c>
      <c r="E542" s="10" t="s">
        <v>551</v>
      </c>
      <c r="F542" s="5" t="s">
        <v>12</v>
      </c>
    </row>
    <row r="543" spans="1:6" x14ac:dyDescent="0.25">
      <c r="A543" s="8">
        <v>6009</v>
      </c>
      <c r="B543" s="4" t="s">
        <v>7</v>
      </c>
      <c r="C543" s="9">
        <v>160850001706</v>
      </c>
      <c r="D543" s="9">
        <v>600900714454</v>
      </c>
      <c r="E543" s="10" t="s">
        <v>552</v>
      </c>
      <c r="F543" s="5" t="s">
        <v>12</v>
      </c>
    </row>
    <row r="544" spans="1:6" x14ac:dyDescent="0.25">
      <c r="A544" s="8">
        <v>6009</v>
      </c>
      <c r="B544" s="4" t="s">
        <v>7</v>
      </c>
      <c r="C544" s="9">
        <v>160750018806</v>
      </c>
      <c r="D544" s="9">
        <v>600900714183</v>
      </c>
      <c r="E544" s="10" t="s">
        <v>553</v>
      </c>
      <c r="F544" s="5" t="s">
        <v>12</v>
      </c>
    </row>
    <row r="545" spans="1:6" x14ac:dyDescent="0.25">
      <c r="A545" s="8">
        <v>6009</v>
      </c>
      <c r="B545" s="4" t="s">
        <v>7</v>
      </c>
      <c r="C545" s="9">
        <v>160740009496</v>
      </c>
      <c r="D545" s="9">
        <v>600900713797</v>
      </c>
      <c r="E545" s="10" t="s">
        <v>554</v>
      </c>
      <c r="F545" s="5" t="s">
        <v>12</v>
      </c>
    </row>
    <row r="546" spans="1:6" ht="45" x14ac:dyDescent="0.25">
      <c r="A546" s="8">
        <v>6009</v>
      </c>
      <c r="B546" s="4" t="s">
        <v>7</v>
      </c>
      <c r="C546" s="9">
        <v>160740006604</v>
      </c>
      <c r="D546" s="9">
        <v>600900713709</v>
      </c>
      <c r="E546" s="10" t="s">
        <v>555</v>
      </c>
      <c r="F546" s="5" t="s">
        <v>12</v>
      </c>
    </row>
    <row r="547" spans="1:6" x14ac:dyDescent="0.25">
      <c r="A547" s="8">
        <v>6009</v>
      </c>
      <c r="B547" s="4" t="s">
        <v>7</v>
      </c>
      <c r="C547" s="9">
        <v>160740005592</v>
      </c>
      <c r="D547" s="9">
        <v>600900713676</v>
      </c>
      <c r="E547" s="10" t="s">
        <v>556</v>
      </c>
      <c r="F547" s="5" t="s">
        <v>12</v>
      </c>
    </row>
    <row r="548" spans="1:6" x14ac:dyDescent="0.25">
      <c r="A548" s="8">
        <v>6003</v>
      </c>
      <c r="B548" s="4" t="s">
        <v>7</v>
      </c>
      <c r="C548" s="9">
        <v>160640019757</v>
      </c>
      <c r="D548" s="9">
        <v>600900713093</v>
      </c>
      <c r="E548" s="10" t="s">
        <v>557</v>
      </c>
      <c r="F548" s="5" t="s">
        <v>12</v>
      </c>
    </row>
    <row r="549" spans="1:6" ht="45" x14ac:dyDescent="0.25">
      <c r="A549" s="8">
        <v>6009</v>
      </c>
      <c r="B549" s="4" t="s">
        <v>7</v>
      </c>
      <c r="C549" s="9">
        <v>160642015616</v>
      </c>
      <c r="D549" s="9">
        <v>600900712909</v>
      </c>
      <c r="E549" s="10" t="s">
        <v>558</v>
      </c>
      <c r="F549" s="5" t="s">
        <v>12</v>
      </c>
    </row>
    <row r="550" spans="1:6" x14ac:dyDescent="0.25">
      <c r="A550" s="8">
        <v>6009</v>
      </c>
      <c r="B550" s="4" t="s">
        <v>7</v>
      </c>
      <c r="C550" s="9">
        <v>160640010218</v>
      </c>
      <c r="D550" s="9">
        <v>600900712656</v>
      </c>
      <c r="E550" s="10" t="s">
        <v>559</v>
      </c>
      <c r="F550" s="5" t="s">
        <v>12</v>
      </c>
    </row>
    <row r="551" spans="1:6" x14ac:dyDescent="0.25">
      <c r="A551" s="8">
        <v>6009</v>
      </c>
      <c r="B551" s="4" t="s">
        <v>7</v>
      </c>
      <c r="C551" s="9">
        <v>160640006349</v>
      </c>
      <c r="D551" s="9">
        <v>600900712458</v>
      </c>
      <c r="E551" s="10" t="s">
        <v>560</v>
      </c>
      <c r="F551" s="5" t="s">
        <v>12</v>
      </c>
    </row>
    <row r="552" spans="1:6" x14ac:dyDescent="0.25">
      <c r="A552" s="8">
        <v>6009</v>
      </c>
      <c r="B552" s="4" t="s">
        <v>7</v>
      </c>
      <c r="C552" s="9">
        <v>160540026270</v>
      </c>
      <c r="D552" s="9">
        <v>600900712095</v>
      </c>
      <c r="E552" s="10" t="s">
        <v>561</v>
      </c>
      <c r="F552" s="5" t="s">
        <v>12</v>
      </c>
    </row>
    <row r="553" spans="1:6" x14ac:dyDescent="0.25">
      <c r="A553" s="8">
        <v>6007</v>
      </c>
      <c r="B553" s="4" t="s">
        <v>7</v>
      </c>
      <c r="C553" s="9">
        <v>160540026230</v>
      </c>
      <c r="D553" s="9">
        <v>600900712084</v>
      </c>
      <c r="E553" s="10" t="s">
        <v>562</v>
      </c>
      <c r="F553" s="5" t="s">
        <v>12</v>
      </c>
    </row>
    <row r="554" spans="1:6" x14ac:dyDescent="0.25">
      <c r="A554" s="8">
        <v>6009</v>
      </c>
      <c r="B554" s="4" t="s">
        <v>7</v>
      </c>
      <c r="C554" s="9">
        <v>160540022664</v>
      </c>
      <c r="D554" s="9">
        <v>600900711977</v>
      </c>
      <c r="E554" s="10" t="s">
        <v>563</v>
      </c>
      <c r="F554" s="5" t="s">
        <v>12</v>
      </c>
    </row>
    <row r="555" spans="1:6" x14ac:dyDescent="0.25">
      <c r="A555" s="8">
        <v>6009</v>
      </c>
      <c r="B555" s="4" t="s">
        <v>7</v>
      </c>
      <c r="C555" s="9">
        <v>160540017589</v>
      </c>
      <c r="D555" s="9">
        <v>600900711768</v>
      </c>
      <c r="E555" s="10" t="s">
        <v>564</v>
      </c>
      <c r="F555" s="5" t="s">
        <v>12</v>
      </c>
    </row>
    <row r="556" spans="1:6" x14ac:dyDescent="0.25">
      <c r="A556" s="8">
        <v>6009</v>
      </c>
      <c r="B556" s="4" t="s">
        <v>7</v>
      </c>
      <c r="C556" s="9">
        <v>160540014722</v>
      </c>
      <c r="D556" s="9">
        <v>600900711581</v>
      </c>
      <c r="E556" s="10" t="s">
        <v>565</v>
      </c>
      <c r="F556" s="5" t="s">
        <v>12</v>
      </c>
    </row>
    <row r="557" spans="1:6" x14ac:dyDescent="0.25">
      <c r="A557" s="8">
        <v>6009</v>
      </c>
      <c r="B557" s="4" t="s">
        <v>7</v>
      </c>
      <c r="C557" s="9">
        <v>160540007224</v>
      </c>
      <c r="D557" s="9">
        <v>600900711262</v>
      </c>
      <c r="E557" s="10" t="s">
        <v>566</v>
      </c>
      <c r="F557" s="5" t="s">
        <v>12</v>
      </c>
    </row>
    <row r="558" spans="1:6" ht="60" x14ac:dyDescent="0.25">
      <c r="A558" s="8">
        <v>6009</v>
      </c>
      <c r="B558" s="4" t="s">
        <v>7</v>
      </c>
      <c r="C558" s="9">
        <v>160441033780</v>
      </c>
      <c r="D558" s="9">
        <v>600900711141</v>
      </c>
      <c r="E558" s="10" t="s">
        <v>567</v>
      </c>
      <c r="F558" s="5" t="s">
        <v>12</v>
      </c>
    </row>
    <row r="559" spans="1:6" x14ac:dyDescent="0.25">
      <c r="A559" s="8">
        <v>6009</v>
      </c>
      <c r="B559" s="4" t="s">
        <v>7</v>
      </c>
      <c r="C559" s="9">
        <v>160540002352</v>
      </c>
      <c r="D559" s="9">
        <v>600900711031</v>
      </c>
      <c r="E559" s="10" t="s">
        <v>568</v>
      </c>
      <c r="F559" s="5" t="s">
        <v>12</v>
      </c>
    </row>
    <row r="560" spans="1:6" x14ac:dyDescent="0.25">
      <c r="A560" s="8">
        <v>6009</v>
      </c>
      <c r="B560" s="4" t="s">
        <v>7</v>
      </c>
      <c r="C560" s="9">
        <v>160440031203</v>
      </c>
      <c r="D560" s="9">
        <v>600900710759</v>
      </c>
      <c r="E560" s="10" t="s">
        <v>569</v>
      </c>
      <c r="F560" s="5" t="s">
        <v>12</v>
      </c>
    </row>
    <row r="561" spans="1:6" ht="45" x14ac:dyDescent="0.25">
      <c r="A561" s="8">
        <v>6009</v>
      </c>
      <c r="B561" s="4" t="s">
        <v>7</v>
      </c>
      <c r="C561" s="9">
        <v>160441009837</v>
      </c>
      <c r="D561" s="9">
        <v>600900710506</v>
      </c>
      <c r="E561" s="10" t="s">
        <v>570</v>
      </c>
      <c r="F561" s="5" t="s">
        <v>12</v>
      </c>
    </row>
    <row r="562" spans="1:6" x14ac:dyDescent="0.25">
      <c r="A562" s="8">
        <v>6009</v>
      </c>
      <c r="B562" s="4" t="s">
        <v>7</v>
      </c>
      <c r="C562" s="9">
        <v>160440024518</v>
      </c>
      <c r="D562" s="9">
        <v>600900710451</v>
      </c>
      <c r="E562" s="10" t="s">
        <v>571</v>
      </c>
      <c r="F562" s="5" t="s">
        <v>12</v>
      </c>
    </row>
    <row r="563" spans="1:6" x14ac:dyDescent="0.25">
      <c r="A563" s="8">
        <v>6004</v>
      </c>
      <c r="B563" s="4" t="s">
        <v>7</v>
      </c>
      <c r="C563" s="9">
        <v>160440022899</v>
      </c>
      <c r="D563" s="9">
        <v>600900710396</v>
      </c>
      <c r="E563" s="10" t="s">
        <v>572</v>
      </c>
      <c r="F563" s="5" t="s">
        <v>12</v>
      </c>
    </row>
    <row r="564" spans="1:6" x14ac:dyDescent="0.25">
      <c r="A564" s="8">
        <v>6009</v>
      </c>
      <c r="B564" s="4" t="s">
        <v>7</v>
      </c>
      <c r="C564" s="9">
        <v>160440020981</v>
      </c>
      <c r="D564" s="9">
        <v>600900710297</v>
      </c>
      <c r="E564" s="10" t="s">
        <v>573</v>
      </c>
      <c r="F564" s="5" t="s">
        <v>12</v>
      </c>
    </row>
    <row r="565" spans="1:6" x14ac:dyDescent="0.25">
      <c r="A565" s="8">
        <v>6009</v>
      </c>
      <c r="B565" s="4" t="s">
        <v>7</v>
      </c>
      <c r="C565" s="9">
        <v>160440017367</v>
      </c>
      <c r="D565" s="9">
        <v>600900710242</v>
      </c>
      <c r="E565" s="10" t="s">
        <v>574</v>
      </c>
      <c r="F565" s="5" t="s">
        <v>12</v>
      </c>
    </row>
    <row r="566" spans="1:6" x14ac:dyDescent="0.25">
      <c r="A566" s="8">
        <v>6009</v>
      </c>
      <c r="B566" s="4" t="s">
        <v>7</v>
      </c>
      <c r="C566" s="9">
        <v>160440012346</v>
      </c>
      <c r="D566" s="9">
        <v>600900709964</v>
      </c>
      <c r="E566" s="10" t="s">
        <v>575</v>
      </c>
      <c r="F566" s="5" t="s">
        <v>12</v>
      </c>
    </row>
    <row r="567" spans="1:6" x14ac:dyDescent="0.25">
      <c r="A567" s="8">
        <v>6009</v>
      </c>
      <c r="B567" s="4" t="s">
        <v>7</v>
      </c>
      <c r="C567" s="9">
        <v>160440009762</v>
      </c>
      <c r="D567" s="9">
        <v>600900709810</v>
      </c>
      <c r="E567" s="10" t="s">
        <v>576</v>
      </c>
      <c r="F567" s="5" t="s">
        <v>12</v>
      </c>
    </row>
    <row r="568" spans="1:6" x14ac:dyDescent="0.25">
      <c r="A568" s="8">
        <v>6009</v>
      </c>
      <c r="B568" s="4" t="s">
        <v>7</v>
      </c>
      <c r="C568" s="9">
        <v>160440005581</v>
      </c>
      <c r="D568" s="9">
        <v>600900709645</v>
      </c>
      <c r="E568" s="10" t="s">
        <v>577</v>
      </c>
      <c r="F568" s="5" t="s">
        <v>12</v>
      </c>
    </row>
    <row r="569" spans="1:6" ht="45" x14ac:dyDescent="0.25">
      <c r="A569" s="8">
        <v>6009</v>
      </c>
      <c r="B569" s="4" t="s">
        <v>7</v>
      </c>
      <c r="C569" s="9">
        <v>160441004618</v>
      </c>
      <c r="D569" s="9">
        <v>600900709601</v>
      </c>
      <c r="E569" s="10" t="s">
        <v>578</v>
      </c>
      <c r="F569" s="5" t="s">
        <v>12</v>
      </c>
    </row>
    <row r="570" spans="1:6" x14ac:dyDescent="0.25">
      <c r="A570" s="8">
        <v>6009</v>
      </c>
      <c r="B570" s="4" t="s">
        <v>7</v>
      </c>
      <c r="C570" s="9">
        <v>160440002228</v>
      </c>
      <c r="D570" s="9">
        <v>600900709513</v>
      </c>
      <c r="E570" s="10" t="s">
        <v>579</v>
      </c>
      <c r="F570" s="5" t="s">
        <v>12</v>
      </c>
    </row>
    <row r="571" spans="1:6" ht="60" x14ac:dyDescent="0.25">
      <c r="A571" s="8">
        <v>6009</v>
      </c>
      <c r="B571" s="4" t="s">
        <v>7</v>
      </c>
      <c r="C571" s="9">
        <v>160341012665</v>
      </c>
      <c r="D571" s="9">
        <v>600900709029</v>
      </c>
      <c r="E571" s="10" t="s">
        <v>580</v>
      </c>
      <c r="F571" s="5" t="s">
        <v>12</v>
      </c>
    </row>
    <row r="572" spans="1:6" x14ac:dyDescent="0.25">
      <c r="A572" s="8">
        <v>6009</v>
      </c>
      <c r="B572" s="4" t="s">
        <v>7</v>
      </c>
      <c r="C572" s="9">
        <v>160340010861</v>
      </c>
      <c r="D572" s="9">
        <v>600900708889</v>
      </c>
      <c r="E572" s="10" t="s">
        <v>581</v>
      </c>
      <c r="F572" s="5" t="s">
        <v>12</v>
      </c>
    </row>
    <row r="573" spans="1:6" x14ac:dyDescent="0.25">
      <c r="A573" s="8">
        <v>6009</v>
      </c>
      <c r="B573" s="4" t="s">
        <v>7</v>
      </c>
      <c r="C573" s="9">
        <v>160340010188</v>
      </c>
      <c r="D573" s="9">
        <v>600900708845</v>
      </c>
      <c r="E573" s="10" t="s">
        <v>582</v>
      </c>
      <c r="F573" s="5" t="s">
        <v>12</v>
      </c>
    </row>
    <row r="574" spans="1:6" x14ac:dyDescent="0.25">
      <c r="A574" s="8">
        <v>6003</v>
      </c>
      <c r="B574" s="4" t="s">
        <v>7</v>
      </c>
      <c r="C574" s="9">
        <v>160340008116</v>
      </c>
      <c r="D574" s="9">
        <v>600900708787</v>
      </c>
      <c r="E574" s="10" t="s">
        <v>583</v>
      </c>
      <c r="F574" s="5" t="s">
        <v>12</v>
      </c>
    </row>
    <row r="575" spans="1:6" ht="60" x14ac:dyDescent="0.25">
      <c r="A575" s="8">
        <v>6009</v>
      </c>
      <c r="B575" s="4" t="s">
        <v>7</v>
      </c>
      <c r="C575" s="9">
        <v>160342001744</v>
      </c>
      <c r="D575" s="9">
        <v>600900708570</v>
      </c>
      <c r="E575" s="10" t="s">
        <v>584</v>
      </c>
      <c r="F575" s="5" t="s">
        <v>12</v>
      </c>
    </row>
    <row r="576" spans="1:6" x14ac:dyDescent="0.25">
      <c r="A576" s="8">
        <v>6009</v>
      </c>
      <c r="B576" s="4" t="s">
        <v>7</v>
      </c>
      <c r="C576" s="9">
        <v>160340000458</v>
      </c>
      <c r="D576" s="9">
        <v>600900708526</v>
      </c>
      <c r="E576" s="10" t="s">
        <v>585</v>
      </c>
      <c r="F576" s="5" t="s">
        <v>12</v>
      </c>
    </row>
    <row r="577" spans="1:6" ht="30" x14ac:dyDescent="0.25">
      <c r="A577" s="8">
        <v>6009</v>
      </c>
      <c r="B577" s="4" t="s">
        <v>7</v>
      </c>
      <c r="C577" s="9">
        <v>160250031181</v>
      </c>
      <c r="D577" s="9">
        <v>600900708416</v>
      </c>
      <c r="E577" s="10" t="s">
        <v>586</v>
      </c>
      <c r="F577" s="5" t="s">
        <v>12</v>
      </c>
    </row>
    <row r="578" spans="1:6" ht="45" x14ac:dyDescent="0.25">
      <c r="A578" s="8">
        <v>6009</v>
      </c>
      <c r="B578" s="4" t="s">
        <v>7</v>
      </c>
      <c r="C578" s="9">
        <v>160240029096</v>
      </c>
      <c r="D578" s="9">
        <v>600900708350</v>
      </c>
      <c r="E578" s="10" t="s">
        <v>587</v>
      </c>
      <c r="F578" s="5" t="s">
        <v>12</v>
      </c>
    </row>
    <row r="579" spans="1:6" x14ac:dyDescent="0.25">
      <c r="A579" s="8">
        <v>6009</v>
      </c>
      <c r="B579" s="4" t="s">
        <v>7</v>
      </c>
      <c r="C579" s="9">
        <v>160240027426</v>
      </c>
      <c r="D579" s="9">
        <v>600900708273</v>
      </c>
      <c r="E579" s="10" t="s">
        <v>588</v>
      </c>
      <c r="F579" s="5" t="s">
        <v>12</v>
      </c>
    </row>
    <row r="580" spans="1:6" ht="30" x14ac:dyDescent="0.25">
      <c r="A580" s="8">
        <v>6009</v>
      </c>
      <c r="B580" s="4" t="s">
        <v>7</v>
      </c>
      <c r="C580" s="9">
        <v>160240026626</v>
      </c>
      <c r="D580" s="9">
        <v>600900708240</v>
      </c>
      <c r="E580" s="10" t="s">
        <v>589</v>
      </c>
      <c r="F580" s="5" t="s">
        <v>12</v>
      </c>
    </row>
    <row r="581" spans="1:6" ht="135" x14ac:dyDescent="0.25">
      <c r="A581" s="8">
        <v>6009</v>
      </c>
      <c r="B581" s="4" t="s">
        <v>7</v>
      </c>
      <c r="C581" s="9">
        <v>160240024025</v>
      </c>
      <c r="D581" s="9">
        <v>600900708086</v>
      </c>
      <c r="E581" s="10" t="s">
        <v>590</v>
      </c>
      <c r="F581" s="5" t="s">
        <v>12</v>
      </c>
    </row>
    <row r="582" spans="1:6" x14ac:dyDescent="0.25">
      <c r="A582" s="8">
        <v>6009</v>
      </c>
      <c r="B582" s="4" t="s">
        <v>7</v>
      </c>
      <c r="C582" s="9">
        <v>160250021203</v>
      </c>
      <c r="D582" s="9">
        <v>600900708018</v>
      </c>
      <c r="E582" s="10" t="s">
        <v>591</v>
      </c>
      <c r="F582" s="5" t="s">
        <v>12</v>
      </c>
    </row>
    <row r="583" spans="1:6" x14ac:dyDescent="0.25">
      <c r="A583" s="8">
        <v>6009</v>
      </c>
      <c r="B583" s="4" t="s">
        <v>7</v>
      </c>
      <c r="C583" s="9">
        <v>160240017002</v>
      </c>
      <c r="D583" s="9">
        <v>600900707836</v>
      </c>
      <c r="E583" s="10" t="s">
        <v>592</v>
      </c>
      <c r="F583" s="5" t="s">
        <v>12</v>
      </c>
    </row>
    <row r="584" spans="1:6" ht="30" x14ac:dyDescent="0.25">
      <c r="A584" s="8">
        <v>6009</v>
      </c>
      <c r="B584" s="4" t="s">
        <v>7</v>
      </c>
      <c r="C584" s="9">
        <v>160240011211</v>
      </c>
      <c r="D584" s="9">
        <v>600900707651</v>
      </c>
      <c r="E584" s="10" t="s">
        <v>593</v>
      </c>
      <c r="F584" s="5" t="s">
        <v>12</v>
      </c>
    </row>
    <row r="585" spans="1:6" x14ac:dyDescent="0.25">
      <c r="A585" s="8">
        <v>6009</v>
      </c>
      <c r="B585" s="4" t="s">
        <v>7</v>
      </c>
      <c r="C585" s="9">
        <v>160240010799</v>
      </c>
      <c r="D585" s="9">
        <v>600900707649</v>
      </c>
      <c r="E585" s="10" t="s">
        <v>594</v>
      </c>
      <c r="F585" s="5" t="s">
        <v>12</v>
      </c>
    </row>
    <row r="586" spans="1:6" x14ac:dyDescent="0.25">
      <c r="A586" s="8">
        <v>6009</v>
      </c>
      <c r="B586" s="4" t="s">
        <v>7</v>
      </c>
      <c r="C586" s="9">
        <v>160240004714</v>
      </c>
      <c r="D586" s="9">
        <v>600900707550</v>
      </c>
      <c r="E586" s="10" t="s">
        <v>595</v>
      </c>
      <c r="F586" s="5" t="s">
        <v>12</v>
      </c>
    </row>
    <row r="587" spans="1:6" x14ac:dyDescent="0.25">
      <c r="A587" s="8">
        <v>6009</v>
      </c>
      <c r="B587" s="4" t="s">
        <v>7</v>
      </c>
      <c r="C587" s="9">
        <v>160240007263</v>
      </c>
      <c r="D587" s="9">
        <v>600900707549</v>
      </c>
      <c r="E587" s="10" t="s">
        <v>596</v>
      </c>
      <c r="F587" s="5" t="s">
        <v>12</v>
      </c>
    </row>
    <row r="588" spans="1:6" x14ac:dyDescent="0.25">
      <c r="A588" s="8">
        <v>6009</v>
      </c>
      <c r="B588" s="4" t="s">
        <v>7</v>
      </c>
      <c r="C588" s="9">
        <v>160150022614</v>
      </c>
      <c r="D588" s="9">
        <v>600900707088</v>
      </c>
      <c r="E588" s="10" t="s">
        <v>597</v>
      </c>
      <c r="F588" s="5" t="s">
        <v>12</v>
      </c>
    </row>
    <row r="589" spans="1:6" ht="30" x14ac:dyDescent="0.25">
      <c r="A589" s="8">
        <v>6009</v>
      </c>
      <c r="B589" s="4" t="s">
        <v>7</v>
      </c>
      <c r="C589" s="9">
        <v>160140019293</v>
      </c>
      <c r="D589" s="9">
        <v>600900706981</v>
      </c>
      <c r="E589" s="10" t="s">
        <v>598</v>
      </c>
      <c r="F589" s="5" t="s">
        <v>12</v>
      </c>
    </row>
    <row r="590" spans="1:6" x14ac:dyDescent="0.25">
      <c r="A590" s="8">
        <v>6009</v>
      </c>
      <c r="B590" s="4" t="s">
        <v>7</v>
      </c>
      <c r="C590" s="9">
        <v>160140018611</v>
      </c>
      <c r="D590" s="9">
        <v>600900706948</v>
      </c>
      <c r="E590" s="10" t="s">
        <v>599</v>
      </c>
      <c r="F590" s="5" t="s">
        <v>12</v>
      </c>
    </row>
    <row r="591" spans="1:6" x14ac:dyDescent="0.25">
      <c r="A591" s="8">
        <v>6009</v>
      </c>
      <c r="B591" s="4" t="s">
        <v>7</v>
      </c>
      <c r="C591" s="9">
        <v>160140016289</v>
      </c>
      <c r="D591" s="9">
        <v>600900706816</v>
      </c>
      <c r="E591" s="10" t="s">
        <v>600</v>
      </c>
      <c r="F591" s="5" t="s">
        <v>12</v>
      </c>
    </row>
    <row r="592" spans="1:6" ht="30" x14ac:dyDescent="0.25">
      <c r="A592" s="8">
        <v>6009</v>
      </c>
      <c r="B592" s="4" t="s">
        <v>7</v>
      </c>
      <c r="C592" s="9">
        <v>160140015548</v>
      </c>
      <c r="D592" s="9">
        <v>600900706750</v>
      </c>
      <c r="E592" s="10" t="s">
        <v>601</v>
      </c>
      <c r="F592" s="5" t="s">
        <v>12</v>
      </c>
    </row>
    <row r="593" spans="1:6" x14ac:dyDescent="0.25">
      <c r="A593" s="8">
        <v>6009</v>
      </c>
      <c r="B593" s="4" t="s">
        <v>7</v>
      </c>
      <c r="C593" s="9">
        <v>160140006589</v>
      </c>
      <c r="D593" s="9">
        <v>600900706431</v>
      </c>
      <c r="E593" s="10" t="s">
        <v>602</v>
      </c>
      <c r="F593" s="5" t="s">
        <v>12</v>
      </c>
    </row>
    <row r="594" spans="1:6" x14ac:dyDescent="0.25">
      <c r="A594" s="8">
        <v>6009</v>
      </c>
      <c r="B594" s="4" t="s">
        <v>7</v>
      </c>
      <c r="C594" s="9">
        <v>160140004453</v>
      </c>
      <c r="D594" s="9">
        <v>600900706321</v>
      </c>
      <c r="E594" s="10" t="s">
        <v>603</v>
      </c>
      <c r="F594" s="5" t="s">
        <v>12</v>
      </c>
    </row>
    <row r="595" spans="1:6" x14ac:dyDescent="0.25">
      <c r="A595" s="8">
        <v>6009</v>
      </c>
      <c r="B595" s="4" t="s">
        <v>7</v>
      </c>
      <c r="C595" s="9">
        <v>151240017300</v>
      </c>
      <c r="D595" s="9">
        <v>600900705873</v>
      </c>
      <c r="E595" s="10" t="s">
        <v>604</v>
      </c>
      <c r="F595" s="5" t="s">
        <v>12</v>
      </c>
    </row>
    <row r="596" spans="1:6" x14ac:dyDescent="0.25">
      <c r="A596" s="8">
        <v>6009</v>
      </c>
      <c r="B596" s="4" t="s">
        <v>7</v>
      </c>
      <c r="C596" s="9">
        <v>151240015077</v>
      </c>
      <c r="D596" s="9">
        <v>600900705752</v>
      </c>
      <c r="E596" s="10" t="s">
        <v>605</v>
      </c>
      <c r="F596" s="5" t="s">
        <v>12</v>
      </c>
    </row>
    <row r="597" spans="1:6" ht="45" x14ac:dyDescent="0.25">
      <c r="A597" s="8">
        <v>6009</v>
      </c>
      <c r="B597" s="4" t="s">
        <v>7</v>
      </c>
      <c r="C597" s="9">
        <v>151242006287</v>
      </c>
      <c r="D597" s="9">
        <v>600900705422</v>
      </c>
      <c r="E597" s="10" t="s">
        <v>606</v>
      </c>
      <c r="F597" s="5" t="s">
        <v>12</v>
      </c>
    </row>
    <row r="598" spans="1:6" x14ac:dyDescent="0.25">
      <c r="A598" s="8">
        <v>6007</v>
      </c>
      <c r="B598" s="4" t="s">
        <v>7</v>
      </c>
      <c r="C598" s="9">
        <v>151240004527</v>
      </c>
      <c r="D598" s="9">
        <v>600900705279</v>
      </c>
      <c r="E598" s="10" t="s">
        <v>607</v>
      </c>
      <c r="F598" s="5" t="s">
        <v>12</v>
      </c>
    </row>
    <row r="599" spans="1:6" x14ac:dyDescent="0.25">
      <c r="A599" s="8">
        <v>6009</v>
      </c>
      <c r="B599" s="4" t="s">
        <v>7</v>
      </c>
      <c r="C599" s="9">
        <v>151240004438</v>
      </c>
      <c r="D599" s="9">
        <v>600900705257</v>
      </c>
      <c r="E599" s="10" t="s">
        <v>608</v>
      </c>
      <c r="F599" s="5" t="s">
        <v>12</v>
      </c>
    </row>
    <row r="600" spans="1:6" x14ac:dyDescent="0.25">
      <c r="A600" s="8">
        <v>6009</v>
      </c>
      <c r="B600" s="4" t="s">
        <v>7</v>
      </c>
      <c r="C600" s="9">
        <v>151140016270</v>
      </c>
      <c r="D600" s="9">
        <v>600900704578</v>
      </c>
      <c r="E600" s="10" t="s">
        <v>609</v>
      </c>
      <c r="F600" s="5" t="s">
        <v>12</v>
      </c>
    </row>
    <row r="601" spans="1:6" x14ac:dyDescent="0.25">
      <c r="A601" s="8">
        <v>6009</v>
      </c>
      <c r="B601" s="4" t="s">
        <v>7</v>
      </c>
      <c r="C601" s="9">
        <v>151140011219</v>
      </c>
      <c r="D601" s="9">
        <v>600900704424</v>
      </c>
      <c r="E601" s="10" t="s">
        <v>610</v>
      </c>
      <c r="F601" s="5" t="s">
        <v>12</v>
      </c>
    </row>
    <row r="602" spans="1:6" ht="30" x14ac:dyDescent="0.25">
      <c r="A602" s="8">
        <v>6009</v>
      </c>
      <c r="B602" s="4" t="s">
        <v>7</v>
      </c>
      <c r="C602" s="9">
        <v>151140011368</v>
      </c>
      <c r="D602" s="9">
        <v>600900704369</v>
      </c>
      <c r="E602" s="10" t="s">
        <v>611</v>
      </c>
      <c r="F602" s="5" t="s">
        <v>12</v>
      </c>
    </row>
    <row r="603" spans="1:6" x14ac:dyDescent="0.25">
      <c r="A603" s="8">
        <v>6009</v>
      </c>
      <c r="B603" s="4" t="s">
        <v>7</v>
      </c>
      <c r="C603" s="9">
        <v>151140005670</v>
      </c>
      <c r="D603" s="9">
        <v>600900704152</v>
      </c>
      <c r="E603" s="10" t="s">
        <v>612</v>
      </c>
      <c r="F603" s="5" t="s">
        <v>12</v>
      </c>
    </row>
    <row r="604" spans="1:6" x14ac:dyDescent="0.25">
      <c r="A604" s="8">
        <v>6009</v>
      </c>
      <c r="B604" s="4" t="s">
        <v>7</v>
      </c>
      <c r="C604" s="9">
        <v>151140005165</v>
      </c>
      <c r="D604" s="9">
        <v>600900704094</v>
      </c>
      <c r="E604" s="10" t="s">
        <v>613</v>
      </c>
      <c r="F604" s="5" t="s">
        <v>12</v>
      </c>
    </row>
    <row r="605" spans="1:6" ht="60" x14ac:dyDescent="0.25">
      <c r="A605" s="8">
        <v>6004</v>
      </c>
      <c r="B605" s="4" t="s">
        <v>7</v>
      </c>
      <c r="C605" s="9">
        <v>151040025413</v>
      </c>
      <c r="D605" s="9">
        <v>600900703877</v>
      </c>
      <c r="E605" s="10" t="s">
        <v>614</v>
      </c>
      <c r="F605" s="5" t="s">
        <v>12</v>
      </c>
    </row>
    <row r="606" spans="1:6" ht="30" x14ac:dyDescent="0.25">
      <c r="A606" s="8">
        <v>6009</v>
      </c>
      <c r="B606" s="4" t="s">
        <v>7</v>
      </c>
      <c r="C606" s="9">
        <v>151040026719</v>
      </c>
      <c r="D606" s="9">
        <v>600900703690</v>
      </c>
      <c r="E606" s="10" t="s">
        <v>615</v>
      </c>
      <c r="F606" s="5" t="s">
        <v>12</v>
      </c>
    </row>
    <row r="607" spans="1:6" x14ac:dyDescent="0.25">
      <c r="A607" s="8">
        <v>6009</v>
      </c>
      <c r="B607" s="4" t="s">
        <v>7</v>
      </c>
      <c r="C607" s="9">
        <v>151040020718</v>
      </c>
      <c r="D607" s="9">
        <v>600900703465</v>
      </c>
      <c r="E607" s="10" t="s">
        <v>616</v>
      </c>
      <c r="F607" s="5" t="s">
        <v>12</v>
      </c>
    </row>
    <row r="608" spans="1:6" x14ac:dyDescent="0.25">
      <c r="A608" s="8">
        <v>6009</v>
      </c>
      <c r="B608" s="4" t="s">
        <v>7</v>
      </c>
      <c r="C608" s="9">
        <v>151040017541</v>
      </c>
      <c r="D608" s="9">
        <v>600900703382</v>
      </c>
      <c r="E608" s="10" t="s">
        <v>617</v>
      </c>
      <c r="F608" s="5" t="s">
        <v>12</v>
      </c>
    </row>
    <row r="609" spans="1:6" ht="45" x14ac:dyDescent="0.25">
      <c r="A609" s="8">
        <v>6009</v>
      </c>
      <c r="B609" s="4" t="s">
        <v>7</v>
      </c>
      <c r="C609" s="9">
        <v>151042015972</v>
      </c>
      <c r="D609" s="9">
        <v>600900703349</v>
      </c>
      <c r="E609" s="10" t="s">
        <v>618</v>
      </c>
      <c r="F609" s="5" t="s">
        <v>12</v>
      </c>
    </row>
    <row r="610" spans="1:6" x14ac:dyDescent="0.25">
      <c r="A610" s="8">
        <v>6009</v>
      </c>
      <c r="B610" s="4" t="s">
        <v>7</v>
      </c>
      <c r="C610" s="9">
        <v>151040015684</v>
      </c>
      <c r="D610" s="9">
        <v>600900703316</v>
      </c>
      <c r="E610" s="10" t="s">
        <v>619</v>
      </c>
      <c r="F610" s="5" t="s">
        <v>12</v>
      </c>
    </row>
    <row r="611" spans="1:6" x14ac:dyDescent="0.25">
      <c r="A611" s="8">
        <v>6009</v>
      </c>
      <c r="B611" s="4" t="s">
        <v>7</v>
      </c>
      <c r="C611" s="9">
        <v>151040015545</v>
      </c>
      <c r="D611" s="9">
        <v>600900703305</v>
      </c>
      <c r="E611" s="10" t="s">
        <v>620</v>
      </c>
      <c r="F611" s="5" t="s">
        <v>12</v>
      </c>
    </row>
    <row r="612" spans="1:6" x14ac:dyDescent="0.25">
      <c r="A612" s="8">
        <v>6009</v>
      </c>
      <c r="B612" s="4" t="s">
        <v>7</v>
      </c>
      <c r="C612" s="9">
        <v>151040009570</v>
      </c>
      <c r="D612" s="9">
        <v>600900703052</v>
      </c>
      <c r="E612" s="10" t="s">
        <v>621</v>
      </c>
      <c r="F612" s="5" t="s">
        <v>12</v>
      </c>
    </row>
    <row r="613" spans="1:6" ht="30" x14ac:dyDescent="0.25">
      <c r="A613" s="8">
        <v>6009</v>
      </c>
      <c r="B613" s="4" t="s">
        <v>7</v>
      </c>
      <c r="C613" s="9">
        <v>151040007435</v>
      </c>
      <c r="D613" s="9">
        <v>600900702989</v>
      </c>
      <c r="E613" s="10" t="s">
        <v>622</v>
      </c>
      <c r="F613" s="5" t="s">
        <v>12</v>
      </c>
    </row>
    <row r="614" spans="1:6" x14ac:dyDescent="0.25">
      <c r="A614" s="8">
        <v>6009</v>
      </c>
      <c r="B614" s="4" t="s">
        <v>7</v>
      </c>
      <c r="C614" s="9">
        <v>151040000359</v>
      </c>
      <c r="D614" s="9">
        <v>600900702637</v>
      </c>
      <c r="E614" s="10" t="s">
        <v>623</v>
      </c>
      <c r="F614" s="5" t="s">
        <v>12</v>
      </c>
    </row>
    <row r="615" spans="1:6" ht="45" x14ac:dyDescent="0.25">
      <c r="A615" s="8">
        <v>6009</v>
      </c>
      <c r="B615" s="4" t="s">
        <v>7</v>
      </c>
      <c r="C615" s="9">
        <v>150941022117</v>
      </c>
      <c r="D615" s="9">
        <v>600900702538</v>
      </c>
      <c r="E615" s="10" t="s">
        <v>624</v>
      </c>
      <c r="F615" s="5" t="s">
        <v>12</v>
      </c>
    </row>
    <row r="616" spans="1:6" x14ac:dyDescent="0.25">
      <c r="A616" s="8">
        <v>6009</v>
      </c>
      <c r="B616" s="4" t="s">
        <v>7</v>
      </c>
      <c r="C616" s="9">
        <v>150940020343</v>
      </c>
      <c r="D616" s="9">
        <v>600900702461</v>
      </c>
      <c r="E616" s="10" t="s">
        <v>625</v>
      </c>
      <c r="F616" s="5" t="s">
        <v>12</v>
      </c>
    </row>
    <row r="617" spans="1:6" x14ac:dyDescent="0.25">
      <c r="A617" s="8">
        <v>6009</v>
      </c>
      <c r="B617" s="4" t="s">
        <v>7</v>
      </c>
      <c r="C617" s="9">
        <v>150950017259</v>
      </c>
      <c r="D617" s="9">
        <v>600900702340</v>
      </c>
      <c r="E617" s="10" t="s">
        <v>626</v>
      </c>
      <c r="F617" s="5" t="s">
        <v>12</v>
      </c>
    </row>
    <row r="618" spans="1:6" x14ac:dyDescent="0.25">
      <c r="A618" s="8">
        <v>6009</v>
      </c>
      <c r="B618" s="4" t="s">
        <v>7</v>
      </c>
      <c r="C618" s="9">
        <v>150940015575</v>
      </c>
      <c r="D618" s="9">
        <v>600900702296</v>
      </c>
      <c r="E618" s="10" t="s">
        <v>627</v>
      </c>
      <c r="F618" s="5" t="s">
        <v>12</v>
      </c>
    </row>
    <row r="619" spans="1:6" x14ac:dyDescent="0.25">
      <c r="A619" s="8">
        <v>6009</v>
      </c>
      <c r="B619" s="4" t="s">
        <v>7</v>
      </c>
      <c r="C619" s="9">
        <v>150940005052</v>
      </c>
      <c r="D619" s="9">
        <v>600900701826</v>
      </c>
      <c r="E619" s="10" t="s">
        <v>628</v>
      </c>
      <c r="F619" s="5" t="s">
        <v>12</v>
      </c>
    </row>
    <row r="620" spans="1:6" x14ac:dyDescent="0.25">
      <c r="A620" s="8">
        <v>6009</v>
      </c>
      <c r="B620" s="4" t="s">
        <v>7</v>
      </c>
      <c r="C620" s="9">
        <v>150940002800</v>
      </c>
      <c r="D620" s="9">
        <v>600900701727</v>
      </c>
      <c r="E620" s="10" t="s">
        <v>629</v>
      </c>
      <c r="F620" s="5" t="s">
        <v>12</v>
      </c>
    </row>
    <row r="621" spans="1:6" ht="30" x14ac:dyDescent="0.25">
      <c r="A621" s="8">
        <v>6009</v>
      </c>
      <c r="B621" s="4" t="s">
        <v>7</v>
      </c>
      <c r="C621" s="9">
        <v>150840021269</v>
      </c>
      <c r="D621" s="9">
        <v>600900701485</v>
      </c>
      <c r="E621" s="10" t="s">
        <v>630</v>
      </c>
      <c r="F621" s="5" t="s">
        <v>12</v>
      </c>
    </row>
    <row r="622" spans="1:6" x14ac:dyDescent="0.25">
      <c r="A622" s="8">
        <v>6009</v>
      </c>
      <c r="B622" s="4" t="s">
        <v>7</v>
      </c>
      <c r="C622" s="9">
        <v>150840019198</v>
      </c>
      <c r="D622" s="9">
        <v>600900701408</v>
      </c>
      <c r="E622" s="10" t="s">
        <v>631</v>
      </c>
      <c r="F622" s="5" t="s">
        <v>12</v>
      </c>
    </row>
    <row r="623" spans="1:6" x14ac:dyDescent="0.25">
      <c r="A623" s="8">
        <v>6009</v>
      </c>
      <c r="B623" s="4" t="s">
        <v>7</v>
      </c>
      <c r="C623" s="9">
        <v>150840019188</v>
      </c>
      <c r="D623" s="9">
        <v>600900701386</v>
      </c>
      <c r="E623" s="10" t="s">
        <v>632</v>
      </c>
      <c r="F623" s="5" t="s">
        <v>12</v>
      </c>
    </row>
    <row r="624" spans="1:6" x14ac:dyDescent="0.25">
      <c r="A624" s="8">
        <v>6009</v>
      </c>
      <c r="B624" s="4" t="s">
        <v>7</v>
      </c>
      <c r="C624" s="9">
        <v>150840016391</v>
      </c>
      <c r="D624" s="9">
        <v>600900701232</v>
      </c>
      <c r="E624" s="10" t="s">
        <v>633</v>
      </c>
      <c r="F624" s="5" t="s">
        <v>12</v>
      </c>
    </row>
    <row r="625" spans="1:6" x14ac:dyDescent="0.25">
      <c r="A625" s="8">
        <v>6009</v>
      </c>
      <c r="B625" s="4" t="s">
        <v>7</v>
      </c>
      <c r="C625" s="9">
        <v>150840016331</v>
      </c>
      <c r="D625" s="9">
        <v>600900701210</v>
      </c>
      <c r="E625" s="10" t="s">
        <v>634</v>
      </c>
      <c r="F625" s="5" t="s">
        <v>12</v>
      </c>
    </row>
    <row r="626" spans="1:6" x14ac:dyDescent="0.25">
      <c r="A626" s="8">
        <v>6009</v>
      </c>
      <c r="B626" s="4" t="s">
        <v>7</v>
      </c>
      <c r="C626" s="9">
        <v>150840014266</v>
      </c>
      <c r="D626" s="9">
        <v>600900701144</v>
      </c>
      <c r="E626" s="10" t="s">
        <v>635</v>
      </c>
      <c r="F626" s="5" t="s">
        <v>12</v>
      </c>
    </row>
    <row r="627" spans="1:6" ht="45" x14ac:dyDescent="0.25">
      <c r="A627" s="8">
        <v>6004</v>
      </c>
      <c r="B627" s="4" t="s">
        <v>7</v>
      </c>
      <c r="C627" s="9">
        <v>150841011267</v>
      </c>
      <c r="D627" s="9">
        <v>600900701056</v>
      </c>
      <c r="E627" s="10" t="s">
        <v>636</v>
      </c>
      <c r="F627" s="5" t="s">
        <v>12</v>
      </c>
    </row>
    <row r="628" spans="1:6" x14ac:dyDescent="0.25">
      <c r="A628" s="8">
        <v>6009</v>
      </c>
      <c r="B628" s="4" t="s">
        <v>7</v>
      </c>
      <c r="C628" s="9">
        <v>150840010630</v>
      </c>
      <c r="D628" s="9">
        <v>600900701012</v>
      </c>
      <c r="E628" s="10" t="s">
        <v>637</v>
      </c>
      <c r="F628" s="5" t="s">
        <v>12</v>
      </c>
    </row>
    <row r="629" spans="1:6" x14ac:dyDescent="0.25">
      <c r="A629" s="8">
        <v>6009</v>
      </c>
      <c r="B629" s="4" t="s">
        <v>7</v>
      </c>
      <c r="C629" s="9">
        <v>150740027591</v>
      </c>
      <c r="D629" s="9">
        <v>600900700597</v>
      </c>
      <c r="E629" s="10" t="s">
        <v>638</v>
      </c>
      <c r="F629" s="5" t="s">
        <v>12</v>
      </c>
    </row>
    <row r="630" spans="1:6" x14ac:dyDescent="0.25">
      <c r="A630" s="8">
        <v>6009</v>
      </c>
      <c r="B630" s="4" t="s">
        <v>7</v>
      </c>
      <c r="C630" s="9">
        <v>150740021542</v>
      </c>
      <c r="D630" s="9">
        <v>600900700311</v>
      </c>
      <c r="E630" s="10" t="s">
        <v>639</v>
      </c>
      <c r="F630" s="5" t="s">
        <v>12</v>
      </c>
    </row>
    <row r="631" spans="1:6" x14ac:dyDescent="0.25">
      <c r="A631" s="8">
        <v>6009</v>
      </c>
      <c r="B631" s="4" t="s">
        <v>7</v>
      </c>
      <c r="C631" s="9">
        <v>150740020267</v>
      </c>
      <c r="D631" s="9">
        <v>600900700256</v>
      </c>
      <c r="E631" s="10" t="s">
        <v>640</v>
      </c>
      <c r="F631" s="5" t="s">
        <v>12</v>
      </c>
    </row>
    <row r="632" spans="1:6" x14ac:dyDescent="0.25">
      <c r="A632" s="8">
        <v>6009</v>
      </c>
      <c r="B632" s="4" t="s">
        <v>7</v>
      </c>
      <c r="C632" s="9">
        <v>150740017108</v>
      </c>
      <c r="D632" s="9">
        <v>600900700146</v>
      </c>
      <c r="E632" s="10" t="s">
        <v>641</v>
      </c>
      <c r="F632" s="5" t="s">
        <v>12</v>
      </c>
    </row>
    <row r="633" spans="1:6" x14ac:dyDescent="0.25">
      <c r="A633" s="8">
        <v>6009</v>
      </c>
      <c r="B633" s="4" t="s">
        <v>7</v>
      </c>
      <c r="C633" s="9">
        <v>150740014583</v>
      </c>
      <c r="D633" s="9">
        <v>600900700076</v>
      </c>
      <c r="E633" s="10" t="s">
        <v>642</v>
      </c>
      <c r="F633" s="5" t="s">
        <v>12</v>
      </c>
    </row>
    <row r="634" spans="1:6" x14ac:dyDescent="0.25">
      <c r="A634" s="8">
        <v>6009</v>
      </c>
      <c r="B634" s="4" t="s">
        <v>7</v>
      </c>
      <c r="C634" s="9">
        <v>150740009662</v>
      </c>
      <c r="D634" s="9">
        <v>600900699897</v>
      </c>
      <c r="E634" s="10" t="s">
        <v>643</v>
      </c>
      <c r="F634" s="5" t="s">
        <v>12</v>
      </c>
    </row>
    <row r="635" spans="1:6" x14ac:dyDescent="0.25">
      <c r="A635" s="8">
        <v>6009</v>
      </c>
      <c r="B635" s="4" t="s">
        <v>7</v>
      </c>
      <c r="C635" s="9">
        <v>150740000470</v>
      </c>
      <c r="D635" s="9">
        <v>600900699457</v>
      </c>
      <c r="E635" s="10" t="s">
        <v>644</v>
      </c>
      <c r="F635" s="5" t="s">
        <v>12</v>
      </c>
    </row>
    <row r="636" spans="1:6" x14ac:dyDescent="0.25">
      <c r="A636" s="8">
        <v>6009</v>
      </c>
      <c r="B636" s="4" t="s">
        <v>7</v>
      </c>
      <c r="C636" s="9">
        <v>150640024068</v>
      </c>
      <c r="D636" s="9">
        <v>600900699193</v>
      </c>
      <c r="E636" s="10" t="s">
        <v>645</v>
      </c>
      <c r="F636" s="5" t="s">
        <v>12</v>
      </c>
    </row>
    <row r="637" spans="1:6" ht="30" x14ac:dyDescent="0.25">
      <c r="A637" s="8">
        <v>6009</v>
      </c>
      <c r="B637" s="4" t="s">
        <v>7</v>
      </c>
      <c r="C637" s="9">
        <v>150640022160</v>
      </c>
      <c r="D637" s="9">
        <v>600900699050</v>
      </c>
      <c r="E637" s="10" t="s">
        <v>646</v>
      </c>
      <c r="F637" s="5" t="s">
        <v>12</v>
      </c>
    </row>
    <row r="638" spans="1:6" x14ac:dyDescent="0.25">
      <c r="A638" s="8">
        <v>6009</v>
      </c>
      <c r="B638" s="4" t="s">
        <v>7</v>
      </c>
      <c r="C638" s="9">
        <v>150640016304</v>
      </c>
      <c r="D638" s="9">
        <v>600900698811</v>
      </c>
      <c r="E638" s="10" t="s">
        <v>647</v>
      </c>
      <c r="F638" s="5" t="s">
        <v>12</v>
      </c>
    </row>
    <row r="639" spans="1:6" ht="45" x14ac:dyDescent="0.25">
      <c r="A639" s="8">
        <v>6009</v>
      </c>
      <c r="B639" s="4" t="s">
        <v>7</v>
      </c>
      <c r="C639" s="9">
        <v>150641014254</v>
      </c>
      <c r="D639" s="9">
        <v>600900698723</v>
      </c>
      <c r="E639" s="10" t="s">
        <v>648</v>
      </c>
      <c r="F639" s="5" t="s">
        <v>12</v>
      </c>
    </row>
    <row r="640" spans="1:6" x14ac:dyDescent="0.25">
      <c r="A640" s="8">
        <v>6009</v>
      </c>
      <c r="B640" s="4" t="s">
        <v>7</v>
      </c>
      <c r="C640" s="9">
        <v>150640012887</v>
      </c>
      <c r="D640" s="9">
        <v>600900698657</v>
      </c>
      <c r="E640" s="10" t="s">
        <v>649</v>
      </c>
      <c r="F640" s="5" t="s">
        <v>12</v>
      </c>
    </row>
    <row r="641" spans="1:6" x14ac:dyDescent="0.25">
      <c r="A641" s="8">
        <v>6009</v>
      </c>
      <c r="B641" s="4" t="s">
        <v>7</v>
      </c>
      <c r="C641" s="9">
        <v>150640012292</v>
      </c>
      <c r="D641" s="9">
        <v>600900698624</v>
      </c>
      <c r="E641" s="10" t="s">
        <v>650</v>
      </c>
      <c r="F641" s="5" t="s">
        <v>12</v>
      </c>
    </row>
    <row r="642" spans="1:6" ht="30" x14ac:dyDescent="0.25">
      <c r="A642" s="8">
        <v>6009</v>
      </c>
      <c r="B642" s="4" t="s">
        <v>7</v>
      </c>
      <c r="C642" s="9">
        <v>150640009837</v>
      </c>
      <c r="D642" s="9">
        <v>600900698558</v>
      </c>
      <c r="E642" s="10" t="s">
        <v>651</v>
      </c>
      <c r="F642" s="5" t="s">
        <v>12</v>
      </c>
    </row>
    <row r="643" spans="1:6" x14ac:dyDescent="0.25">
      <c r="A643" s="8">
        <v>6009</v>
      </c>
      <c r="B643" s="4" t="s">
        <v>7</v>
      </c>
      <c r="C643" s="9">
        <v>150640003233</v>
      </c>
      <c r="D643" s="9">
        <v>600900698151</v>
      </c>
      <c r="E643" s="10" t="s">
        <v>652</v>
      </c>
      <c r="F643" s="5" t="s">
        <v>12</v>
      </c>
    </row>
    <row r="644" spans="1:6" x14ac:dyDescent="0.25">
      <c r="A644" s="8">
        <v>6009</v>
      </c>
      <c r="B644" s="4" t="s">
        <v>7</v>
      </c>
      <c r="C644" s="9">
        <v>150540015461</v>
      </c>
      <c r="D644" s="9">
        <v>600900697670</v>
      </c>
      <c r="E644" s="10" t="s">
        <v>653</v>
      </c>
      <c r="F644" s="5" t="s">
        <v>12</v>
      </c>
    </row>
    <row r="645" spans="1:6" x14ac:dyDescent="0.25">
      <c r="A645" s="8">
        <v>6009</v>
      </c>
      <c r="B645" s="4" t="s">
        <v>7</v>
      </c>
      <c r="C645" s="9">
        <v>150540015411</v>
      </c>
      <c r="D645" s="9">
        <v>600900697660</v>
      </c>
      <c r="E645" s="10" t="s">
        <v>654</v>
      </c>
      <c r="F645" s="5" t="s">
        <v>12</v>
      </c>
    </row>
    <row r="646" spans="1:6" x14ac:dyDescent="0.25">
      <c r="A646" s="8">
        <v>6009</v>
      </c>
      <c r="B646" s="4" t="s">
        <v>7</v>
      </c>
      <c r="C646" s="9">
        <v>150540005850</v>
      </c>
      <c r="D646" s="9">
        <v>600900697505</v>
      </c>
      <c r="E646" s="10" t="s">
        <v>655</v>
      </c>
      <c r="F646" s="5" t="s">
        <v>12</v>
      </c>
    </row>
    <row r="647" spans="1:6" ht="45" x14ac:dyDescent="0.25">
      <c r="A647" s="8">
        <v>6009</v>
      </c>
      <c r="B647" s="4" t="s">
        <v>7</v>
      </c>
      <c r="C647" s="9">
        <v>150541003473</v>
      </c>
      <c r="D647" s="9">
        <v>600900697229</v>
      </c>
      <c r="E647" s="10" t="s">
        <v>656</v>
      </c>
      <c r="F647" s="5" t="s">
        <v>12</v>
      </c>
    </row>
    <row r="648" spans="1:6" x14ac:dyDescent="0.25">
      <c r="A648" s="8">
        <v>6009</v>
      </c>
      <c r="B648" s="4" t="s">
        <v>7</v>
      </c>
      <c r="C648" s="9">
        <v>150540004664</v>
      </c>
      <c r="D648" s="9">
        <v>600900697208</v>
      </c>
      <c r="E648" s="10" t="s">
        <v>657</v>
      </c>
      <c r="F648" s="5" t="s">
        <v>12</v>
      </c>
    </row>
    <row r="649" spans="1:6" ht="30" x14ac:dyDescent="0.25">
      <c r="A649" s="8">
        <v>6009</v>
      </c>
      <c r="B649" s="4" t="s">
        <v>7</v>
      </c>
      <c r="C649" s="9">
        <v>150550002622</v>
      </c>
      <c r="D649" s="9">
        <v>600900697153</v>
      </c>
      <c r="E649" s="10" t="s">
        <v>658</v>
      </c>
      <c r="F649" s="5" t="s">
        <v>12</v>
      </c>
    </row>
    <row r="650" spans="1:6" x14ac:dyDescent="0.25">
      <c r="A650" s="8">
        <v>6009</v>
      </c>
      <c r="B650" s="4" t="s">
        <v>7</v>
      </c>
      <c r="C650" s="9">
        <v>150440030203</v>
      </c>
      <c r="D650" s="9">
        <v>600900696862</v>
      </c>
      <c r="E650" s="10" t="s">
        <v>659</v>
      </c>
      <c r="F650" s="5" t="s">
        <v>12</v>
      </c>
    </row>
    <row r="651" spans="1:6" ht="45" x14ac:dyDescent="0.25">
      <c r="A651" s="8">
        <v>6009</v>
      </c>
      <c r="B651" s="4" t="s">
        <v>7</v>
      </c>
      <c r="C651" s="9">
        <v>150440016545</v>
      </c>
      <c r="D651" s="9">
        <v>600900696672</v>
      </c>
      <c r="E651" s="10" t="s">
        <v>660</v>
      </c>
      <c r="F651" s="5" t="s">
        <v>12</v>
      </c>
    </row>
    <row r="652" spans="1:6" x14ac:dyDescent="0.25">
      <c r="A652" s="8">
        <v>6009</v>
      </c>
      <c r="B652" s="4" t="s">
        <v>7</v>
      </c>
      <c r="C652" s="9">
        <v>150440010070</v>
      </c>
      <c r="D652" s="9">
        <v>600900695960</v>
      </c>
      <c r="E652" s="10" t="s">
        <v>661</v>
      </c>
      <c r="F652" s="5" t="s">
        <v>12</v>
      </c>
    </row>
    <row r="653" spans="1:6" ht="120" x14ac:dyDescent="0.25">
      <c r="A653" s="8">
        <v>6009</v>
      </c>
      <c r="B653" s="4" t="s">
        <v>7</v>
      </c>
      <c r="C653" s="9">
        <v>150441006345</v>
      </c>
      <c r="D653" s="9">
        <v>600900695817</v>
      </c>
      <c r="E653" s="10" t="s">
        <v>662</v>
      </c>
      <c r="F653" s="5" t="s">
        <v>12</v>
      </c>
    </row>
    <row r="654" spans="1:6" x14ac:dyDescent="0.25">
      <c r="A654" s="8">
        <v>6009</v>
      </c>
      <c r="B654" s="4" t="s">
        <v>7</v>
      </c>
      <c r="C654" s="9">
        <v>150340025977</v>
      </c>
      <c r="D654" s="9">
        <v>600900695553</v>
      </c>
      <c r="E654" s="10" t="s">
        <v>663</v>
      </c>
      <c r="F654" s="5" t="s">
        <v>12</v>
      </c>
    </row>
    <row r="655" spans="1:6" x14ac:dyDescent="0.25">
      <c r="A655" s="8">
        <v>6009</v>
      </c>
      <c r="B655" s="4" t="s">
        <v>7</v>
      </c>
      <c r="C655" s="9">
        <v>150340024780</v>
      </c>
      <c r="D655" s="9">
        <v>600900695487</v>
      </c>
      <c r="E655" s="10" t="s">
        <v>664</v>
      </c>
      <c r="F655" s="5" t="s">
        <v>12</v>
      </c>
    </row>
    <row r="656" spans="1:6" x14ac:dyDescent="0.25">
      <c r="A656" s="8">
        <v>6009</v>
      </c>
      <c r="B656" s="4" t="s">
        <v>7</v>
      </c>
      <c r="C656" s="9">
        <v>150340020897</v>
      </c>
      <c r="D656" s="9">
        <v>600900695432</v>
      </c>
      <c r="E656" s="10" t="s">
        <v>665</v>
      </c>
      <c r="F656" s="5" t="s">
        <v>12</v>
      </c>
    </row>
    <row r="657" spans="1:6" x14ac:dyDescent="0.25">
      <c r="A657" s="8">
        <v>6009</v>
      </c>
      <c r="B657" s="4" t="s">
        <v>7</v>
      </c>
      <c r="C657" s="9">
        <v>150340016086</v>
      </c>
      <c r="D657" s="9">
        <v>600900695180</v>
      </c>
      <c r="E657" s="10" t="s">
        <v>666</v>
      </c>
      <c r="F657" s="5" t="s">
        <v>12</v>
      </c>
    </row>
    <row r="658" spans="1:6" x14ac:dyDescent="0.25">
      <c r="A658" s="8">
        <v>6009</v>
      </c>
      <c r="B658" s="4" t="s">
        <v>7</v>
      </c>
      <c r="C658" s="9">
        <v>150340014109</v>
      </c>
      <c r="D658" s="9">
        <v>600900695135</v>
      </c>
      <c r="E658" s="10" t="s">
        <v>667</v>
      </c>
      <c r="F658" s="5" t="s">
        <v>12</v>
      </c>
    </row>
    <row r="659" spans="1:6" ht="30" x14ac:dyDescent="0.25">
      <c r="A659" s="8">
        <v>6009</v>
      </c>
      <c r="B659" s="4" t="s">
        <v>7</v>
      </c>
      <c r="C659" s="9">
        <v>150340012201</v>
      </c>
      <c r="D659" s="9">
        <v>600900695036</v>
      </c>
      <c r="E659" s="10" t="s">
        <v>668</v>
      </c>
      <c r="F659" s="5" t="s">
        <v>12</v>
      </c>
    </row>
    <row r="660" spans="1:6" x14ac:dyDescent="0.25">
      <c r="A660" s="8">
        <v>6009</v>
      </c>
      <c r="B660" s="4" t="s">
        <v>7</v>
      </c>
      <c r="C660" s="9">
        <v>150340000367</v>
      </c>
      <c r="D660" s="9">
        <v>600900694489</v>
      </c>
      <c r="E660" s="10" t="s">
        <v>669</v>
      </c>
      <c r="F660" s="5" t="s">
        <v>12</v>
      </c>
    </row>
    <row r="661" spans="1:6" x14ac:dyDescent="0.25">
      <c r="A661" s="8">
        <v>6009</v>
      </c>
      <c r="B661" s="4" t="s">
        <v>7</v>
      </c>
      <c r="C661" s="9">
        <v>150240032788</v>
      </c>
      <c r="D661" s="9">
        <v>600900694478</v>
      </c>
      <c r="E661" s="10" t="s">
        <v>670</v>
      </c>
      <c r="F661" s="5" t="s">
        <v>12</v>
      </c>
    </row>
    <row r="662" spans="1:6" x14ac:dyDescent="0.25">
      <c r="A662" s="8">
        <v>6004</v>
      </c>
      <c r="B662" s="4" t="s">
        <v>7</v>
      </c>
      <c r="C662" s="9">
        <v>150240031284</v>
      </c>
      <c r="D662" s="9">
        <v>600900694379</v>
      </c>
      <c r="E662" s="10" t="s">
        <v>671</v>
      </c>
      <c r="F662" s="5" t="s">
        <v>12</v>
      </c>
    </row>
    <row r="663" spans="1:6" x14ac:dyDescent="0.25">
      <c r="A663" s="8">
        <v>6009</v>
      </c>
      <c r="B663" s="4" t="s">
        <v>7</v>
      </c>
      <c r="C663" s="9">
        <v>150240029897</v>
      </c>
      <c r="D663" s="9">
        <v>600900694269</v>
      </c>
      <c r="E663" s="10" t="s">
        <v>672</v>
      </c>
      <c r="F663" s="5" t="s">
        <v>12</v>
      </c>
    </row>
    <row r="664" spans="1:6" x14ac:dyDescent="0.25">
      <c r="A664" s="8">
        <v>6009</v>
      </c>
      <c r="B664" s="4" t="s">
        <v>7</v>
      </c>
      <c r="C664" s="9">
        <v>150240024727</v>
      </c>
      <c r="D664" s="9">
        <v>600900694049</v>
      </c>
      <c r="E664" s="10" t="s">
        <v>673</v>
      </c>
      <c r="F664" s="5" t="s">
        <v>12</v>
      </c>
    </row>
    <row r="665" spans="1:6" x14ac:dyDescent="0.25">
      <c r="A665" s="8">
        <v>6009</v>
      </c>
      <c r="B665" s="4" t="s">
        <v>7</v>
      </c>
      <c r="C665" s="9">
        <v>150240022403</v>
      </c>
      <c r="D665" s="9">
        <v>600900693920</v>
      </c>
      <c r="E665" s="10" t="s">
        <v>674</v>
      </c>
      <c r="F665" s="5" t="s">
        <v>12</v>
      </c>
    </row>
    <row r="666" spans="1:6" ht="30" x14ac:dyDescent="0.25">
      <c r="A666" s="8">
        <v>6009</v>
      </c>
      <c r="B666" s="4" t="s">
        <v>7</v>
      </c>
      <c r="C666" s="9">
        <v>150240012179</v>
      </c>
      <c r="D666" s="9">
        <v>600900693557</v>
      </c>
      <c r="E666" s="10" t="s">
        <v>675</v>
      </c>
      <c r="F666" s="5" t="s">
        <v>12</v>
      </c>
    </row>
    <row r="667" spans="1:6" ht="30" x14ac:dyDescent="0.25">
      <c r="A667" s="8">
        <v>6009</v>
      </c>
      <c r="B667" s="4" t="s">
        <v>7</v>
      </c>
      <c r="C667" s="9">
        <v>150240009476</v>
      </c>
      <c r="D667" s="9">
        <v>600900693381</v>
      </c>
      <c r="E667" s="10" t="s">
        <v>676</v>
      </c>
      <c r="F667" s="5" t="s">
        <v>12</v>
      </c>
    </row>
    <row r="668" spans="1:6" x14ac:dyDescent="0.25">
      <c r="A668" s="8">
        <v>6009</v>
      </c>
      <c r="B668" s="4" t="s">
        <v>7</v>
      </c>
      <c r="C668" s="9">
        <v>150240004821</v>
      </c>
      <c r="D668" s="9">
        <v>600900693161</v>
      </c>
      <c r="E668" s="10" t="s">
        <v>677</v>
      </c>
      <c r="F668" s="5" t="s">
        <v>12</v>
      </c>
    </row>
    <row r="669" spans="1:6" x14ac:dyDescent="0.25">
      <c r="A669" s="8">
        <v>6009</v>
      </c>
      <c r="B669" s="4" t="s">
        <v>7</v>
      </c>
      <c r="C669" s="9">
        <v>150240003625</v>
      </c>
      <c r="D669" s="9">
        <v>600900693117</v>
      </c>
      <c r="E669" s="10" t="s">
        <v>678</v>
      </c>
      <c r="F669" s="5" t="s">
        <v>12</v>
      </c>
    </row>
    <row r="670" spans="1:6" x14ac:dyDescent="0.25">
      <c r="A670" s="8">
        <v>6009</v>
      </c>
      <c r="B670" s="4" t="s">
        <v>7</v>
      </c>
      <c r="C670" s="9">
        <v>150240000889</v>
      </c>
      <c r="D670" s="9">
        <v>600900692977</v>
      </c>
      <c r="E670" s="10" t="s">
        <v>679</v>
      </c>
      <c r="F670" s="5" t="s">
        <v>12</v>
      </c>
    </row>
    <row r="671" spans="1:6" x14ac:dyDescent="0.25">
      <c r="A671" s="8">
        <v>6009</v>
      </c>
      <c r="B671" s="4" t="s">
        <v>7</v>
      </c>
      <c r="C671" s="9">
        <v>150140026016</v>
      </c>
      <c r="D671" s="9">
        <v>600900692845</v>
      </c>
      <c r="E671" s="10" t="s">
        <v>680</v>
      </c>
      <c r="F671" s="5" t="s">
        <v>12</v>
      </c>
    </row>
    <row r="672" spans="1:6" ht="30" x14ac:dyDescent="0.25">
      <c r="A672" s="8">
        <v>6009</v>
      </c>
      <c r="B672" s="4" t="s">
        <v>7</v>
      </c>
      <c r="C672" s="9">
        <v>970842007106</v>
      </c>
      <c r="D672" s="9">
        <v>600900692603</v>
      </c>
      <c r="E672" s="10" t="s">
        <v>681</v>
      </c>
      <c r="F672" s="5" t="s">
        <v>12</v>
      </c>
    </row>
    <row r="673" spans="1:6" x14ac:dyDescent="0.25">
      <c r="A673" s="8">
        <v>6009</v>
      </c>
      <c r="B673" s="4" t="s">
        <v>7</v>
      </c>
      <c r="C673" s="9">
        <v>150140020730</v>
      </c>
      <c r="D673" s="9">
        <v>600900692563</v>
      </c>
      <c r="E673" s="10" t="s">
        <v>682</v>
      </c>
      <c r="F673" s="5" t="s">
        <v>12</v>
      </c>
    </row>
    <row r="674" spans="1:6" x14ac:dyDescent="0.25">
      <c r="A674" s="8">
        <v>6009</v>
      </c>
      <c r="B674" s="4" t="s">
        <v>7</v>
      </c>
      <c r="C674" s="9">
        <v>150140020780</v>
      </c>
      <c r="D674" s="9">
        <v>600900692559</v>
      </c>
      <c r="E674" s="10" t="s">
        <v>683</v>
      </c>
      <c r="F674" s="5" t="s">
        <v>12</v>
      </c>
    </row>
    <row r="675" spans="1:6" ht="30" x14ac:dyDescent="0.25">
      <c r="A675" s="8">
        <v>6009</v>
      </c>
      <c r="B675" s="4" t="s">
        <v>7</v>
      </c>
      <c r="C675" s="9">
        <v>150150017041</v>
      </c>
      <c r="D675" s="9">
        <v>600900692405</v>
      </c>
      <c r="E675" s="10" t="s">
        <v>684</v>
      </c>
      <c r="F675" s="5" t="s">
        <v>12</v>
      </c>
    </row>
    <row r="676" spans="1:6" x14ac:dyDescent="0.25">
      <c r="A676" s="8">
        <v>6009</v>
      </c>
      <c r="B676" s="4" t="s">
        <v>7</v>
      </c>
      <c r="C676" s="9">
        <v>150140011474</v>
      </c>
      <c r="D676" s="9">
        <v>600900692196</v>
      </c>
      <c r="E676" s="10" t="s">
        <v>685</v>
      </c>
      <c r="F676" s="5" t="s">
        <v>12</v>
      </c>
    </row>
    <row r="677" spans="1:6" x14ac:dyDescent="0.25">
      <c r="A677" s="8">
        <v>6009</v>
      </c>
      <c r="B677" s="4" t="s">
        <v>7</v>
      </c>
      <c r="C677" s="9">
        <v>150140007802</v>
      </c>
      <c r="D677" s="9">
        <v>600900691990</v>
      </c>
      <c r="E677" s="10" t="s">
        <v>686</v>
      </c>
      <c r="F677" s="5" t="s">
        <v>12</v>
      </c>
    </row>
    <row r="678" spans="1:6" ht="45" x14ac:dyDescent="0.25">
      <c r="A678" s="8">
        <v>6009</v>
      </c>
      <c r="B678" s="4" t="s">
        <v>7</v>
      </c>
      <c r="C678" s="9">
        <v>141241026660</v>
      </c>
      <c r="D678" s="9">
        <v>600900691715</v>
      </c>
      <c r="E678" s="10" t="s">
        <v>687</v>
      </c>
      <c r="F678" s="5" t="s">
        <v>12</v>
      </c>
    </row>
    <row r="679" spans="1:6" ht="30" x14ac:dyDescent="0.25">
      <c r="A679" s="8">
        <v>6009</v>
      </c>
      <c r="B679" s="4" t="s">
        <v>7</v>
      </c>
      <c r="C679" s="9">
        <v>141250027549</v>
      </c>
      <c r="D679" s="9">
        <v>600900691649</v>
      </c>
      <c r="E679" s="10" t="s">
        <v>688</v>
      </c>
      <c r="F679" s="5" t="s">
        <v>12</v>
      </c>
    </row>
    <row r="680" spans="1:6" x14ac:dyDescent="0.25">
      <c r="A680" s="8">
        <v>6009</v>
      </c>
      <c r="B680" s="4" t="s">
        <v>7</v>
      </c>
      <c r="C680" s="9">
        <v>141240026328</v>
      </c>
      <c r="D680" s="9">
        <v>600900691616</v>
      </c>
      <c r="E680" s="10" t="s">
        <v>689</v>
      </c>
      <c r="F680" s="5" t="s">
        <v>12</v>
      </c>
    </row>
    <row r="681" spans="1:6" ht="45" x14ac:dyDescent="0.25">
      <c r="A681" s="8">
        <v>6009</v>
      </c>
      <c r="B681" s="4" t="s">
        <v>7</v>
      </c>
      <c r="C681" s="9">
        <v>141241026036</v>
      </c>
      <c r="D681" s="9">
        <v>600900691572</v>
      </c>
      <c r="E681" s="10" t="s">
        <v>690</v>
      </c>
      <c r="F681" s="5" t="s">
        <v>12</v>
      </c>
    </row>
    <row r="682" spans="1:6" x14ac:dyDescent="0.25">
      <c r="A682" s="8">
        <v>6009</v>
      </c>
      <c r="B682" s="4" t="s">
        <v>7</v>
      </c>
      <c r="C682" s="9">
        <v>141250024851</v>
      </c>
      <c r="D682" s="9">
        <v>600900691517</v>
      </c>
      <c r="E682" s="10" t="s">
        <v>691</v>
      </c>
      <c r="F682" s="5" t="s">
        <v>12</v>
      </c>
    </row>
    <row r="683" spans="1:6" x14ac:dyDescent="0.25">
      <c r="A683" s="8">
        <v>6009</v>
      </c>
      <c r="B683" s="4" t="s">
        <v>7</v>
      </c>
      <c r="C683" s="9">
        <v>141240024598</v>
      </c>
      <c r="D683" s="9">
        <v>600900691462</v>
      </c>
      <c r="E683" s="10" t="s">
        <v>692</v>
      </c>
      <c r="F683" s="5" t="s">
        <v>12</v>
      </c>
    </row>
    <row r="684" spans="1:6" x14ac:dyDescent="0.25">
      <c r="A684" s="8">
        <v>6009</v>
      </c>
      <c r="B684" s="4" t="s">
        <v>7</v>
      </c>
      <c r="C684" s="9">
        <v>141240022028</v>
      </c>
      <c r="D684" s="9">
        <v>600900691352</v>
      </c>
      <c r="E684" s="10" t="s">
        <v>693</v>
      </c>
      <c r="F684" s="5" t="s">
        <v>12</v>
      </c>
    </row>
    <row r="685" spans="1:6" ht="30" x14ac:dyDescent="0.25">
      <c r="A685" s="8">
        <v>6009</v>
      </c>
      <c r="B685" s="4" t="s">
        <v>7</v>
      </c>
      <c r="C685" s="9">
        <v>141250013291</v>
      </c>
      <c r="D685" s="9">
        <v>600900691022</v>
      </c>
      <c r="E685" s="10" t="s">
        <v>694</v>
      </c>
      <c r="F685" s="5" t="s">
        <v>12</v>
      </c>
    </row>
    <row r="686" spans="1:6" ht="75" x14ac:dyDescent="0.25">
      <c r="A686" s="8">
        <v>6009</v>
      </c>
      <c r="B686" s="4" t="s">
        <v>7</v>
      </c>
      <c r="C686" s="9">
        <v>140141003665</v>
      </c>
      <c r="D686" s="9">
        <v>600900691000</v>
      </c>
      <c r="E686" s="10" t="s">
        <v>695</v>
      </c>
      <c r="F686" s="5" t="s">
        <v>12</v>
      </c>
    </row>
    <row r="687" spans="1:6" x14ac:dyDescent="0.25">
      <c r="A687" s="8">
        <v>6009</v>
      </c>
      <c r="B687" s="4" t="s">
        <v>7</v>
      </c>
      <c r="C687" s="9">
        <v>141240011736</v>
      </c>
      <c r="D687" s="9">
        <v>600900690915</v>
      </c>
      <c r="E687" s="10" t="s">
        <v>696</v>
      </c>
      <c r="F687" s="5" t="s">
        <v>12</v>
      </c>
    </row>
    <row r="688" spans="1:6" x14ac:dyDescent="0.25">
      <c r="A688" s="8">
        <v>6009</v>
      </c>
      <c r="B688" s="4" t="s">
        <v>7</v>
      </c>
      <c r="C688" s="9">
        <v>141240010778</v>
      </c>
      <c r="D688" s="9">
        <v>600900690904</v>
      </c>
      <c r="E688" s="10" t="s">
        <v>697</v>
      </c>
      <c r="F688" s="5" t="s">
        <v>12</v>
      </c>
    </row>
    <row r="689" spans="1:6" x14ac:dyDescent="0.25">
      <c r="A689" s="8">
        <v>6009</v>
      </c>
      <c r="B689" s="4" t="s">
        <v>7</v>
      </c>
      <c r="C689" s="9">
        <v>141240005385</v>
      </c>
      <c r="D689" s="9">
        <v>600900690750</v>
      </c>
      <c r="E689" s="10" t="s">
        <v>698</v>
      </c>
      <c r="F689" s="5" t="s">
        <v>12</v>
      </c>
    </row>
    <row r="690" spans="1:6" x14ac:dyDescent="0.25">
      <c r="A690" s="8">
        <v>6008</v>
      </c>
      <c r="B690" s="4" t="s">
        <v>7</v>
      </c>
      <c r="C690" s="9">
        <v>141240000542</v>
      </c>
      <c r="D690" s="9">
        <v>600900690574</v>
      </c>
      <c r="E690" s="10" t="s">
        <v>699</v>
      </c>
      <c r="F690" s="5" t="s">
        <v>12</v>
      </c>
    </row>
    <row r="691" spans="1:6" x14ac:dyDescent="0.25">
      <c r="A691" s="8">
        <v>6009</v>
      </c>
      <c r="B691" s="4" t="s">
        <v>7</v>
      </c>
      <c r="C691" s="9">
        <v>141140025108</v>
      </c>
      <c r="D691" s="9">
        <v>600900690453</v>
      </c>
      <c r="E691" s="10" t="s">
        <v>700</v>
      </c>
      <c r="F691" s="5" t="s">
        <v>12</v>
      </c>
    </row>
    <row r="692" spans="1:6" x14ac:dyDescent="0.25">
      <c r="A692" s="8">
        <v>6009</v>
      </c>
      <c r="B692" s="4" t="s">
        <v>7</v>
      </c>
      <c r="C692" s="9">
        <v>141140022341</v>
      </c>
      <c r="D692" s="9">
        <v>600900690310</v>
      </c>
      <c r="E692" s="10" t="s">
        <v>701</v>
      </c>
      <c r="F692" s="5" t="s">
        <v>12</v>
      </c>
    </row>
    <row r="693" spans="1:6" ht="30" x14ac:dyDescent="0.25">
      <c r="A693" s="8">
        <v>6009</v>
      </c>
      <c r="B693" s="4" t="s">
        <v>7</v>
      </c>
      <c r="C693" s="9">
        <v>141150019148</v>
      </c>
      <c r="D693" s="9">
        <v>600900690189</v>
      </c>
      <c r="E693" s="10" t="s">
        <v>702</v>
      </c>
      <c r="F693" s="5" t="s">
        <v>12</v>
      </c>
    </row>
    <row r="694" spans="1:6" x14ac:dyDescent="0.25">
      <c r="A694" s="11">
        <v>6007</v>
      </c>
      <c r="B694" s="4" t="s">
        <v>7</v>
      </c>
      <c r="C694" s="5">
        <v>141140016397</v>
      </c>
      <c r="D694" s="5">
        <v>600900690013</v>
      </c>
      <c r="E694" s="12" t="s">
        <v>703</v>
      </c>
      <c r="F694" s="5" t="s">
        <v>12</v>
      </c>
    </row>
    <row r="695" spans="1:6" x14ac:dyDescent="0.25">
      <c r="A695" s="8">
        <v>6009</v>
      </c>
      <c r="B695" s="4" t="s">
        <v>7</v>
      </c>
      <c r="C695" s="9">
        <v>141140005569</v>
      </c>
      <c r="D695" s="9">
        <v>600900689559</v>
      </c>
      <c r="E695" s="10" t="s">
        <v>704</v>
      </c>
      <c r="F695" s="5" t="s">
        <v>12</v>
      </c>
    </row>
    <row r="696" spans="1:6" x14ac:dyDescent="0.25">
      <c r="A696" s="8">
        <v>6007</v>
      </c>
      <c r="B696" s="4" t="s">
        <v>7</v>
      </c>
      <c r="C696" s="9">
        <v>141040027597</v>
      </c>
      <c r="D696" s="9">
        <v>600900689218</v>
      </c>
      <c r="E696" s="10" t="s">
        <v>705</v>
      </c>
      <c r="F696" s="5" t="s">
        <v>12</v>
      </c>
    </row>
    <row r="697" spans="1:6" x14ac:dyDescent="0.25">
      <c r="A697" s="8">
        <v>6009</v>
      </c>
      <c r="B697" s="4" t="s">
        <v>7</v>
      </c>
      <c r="C697" s="9">
        <v>141040023663</v>
      </c>
      <c r="D697" s="9">
        <v>600900688946</v>
      </c>
      <c r="E697" s="10" t="s">
        <v>706</v>
      </c>
      <c r="F697" s="5" t="s">
        <v>12</v>
      </c>
    </row>
    <row r="698" spans="1:6" x14ac:dyDescent="0.25">
      <c r="A698" s="8">
        <v>6009</v>
      </c>
      <c r="B698" s="4" t="s">
        <v>7</v>
      </c>
      <c r="C698" s="9">
        <v>141040022348</v>
      </c>
      <c r="D698" s="9">
        <v>600900688847</v>
      </c>
      <c r="E698" s="10" t="s">
        <v>707</v>
      </c>
      <c r="F698" s="5" t="s">
        <v>12</v>
      </c>
    </row>
    <row r="699" spans="1:6" x14ac:dyDescent="0.25">
      <c r="A699" s="8">
        <v>6009</v>
      </c>
      <c r="B699" s="4" t="s">
        <v>7</v>
      </c>
      <c r="C699" s="9">
        <v>141040019417</v>
      </c>
      <c r="D699" s="9">
        <v>600900688682</v>
      </c>
      <c r="E699" s="10" t="s">
        <v>708</v>
      </c>
      <c r="F699" s="5" t="s">
        <v>12</v>
      </c>
    </row>
    <row r="700" spans="1:6" x14ac:dyDescent="0.25">
      <c r="A700" s="8">
        <v>6009</v>
      </c>
      <c r="B700" s="4" t="s">
        <v>7</v>
      </c>
      <c r="C700" s="9">
        <v>141040019318</v>
      </c>
      <c r="D700" s="9">
        <v>600900688671</v>
      </c>
      <c r="E700" s="10" t="s">
        <v>709</v>
      </c>
      <c r="F700" s="5" t="s">
        <v>12</v>
      </c>
    </row>
    <row r="701" spans="1:6" x14ac:dyDescent="0.25">
      <c r="A701" s="8">
        <v>6009</v>
      </c>
      <c r="B701" s="4" t="s">
        <v>7</v>
      </c>
      <c r="C701" s="9">
        <v>141040013399</v>
      </c>
      <c r="D701" s="9">
        <v>600900688363</v>
      </c>
      <c r="E701" s="10" t="s">
        <v>710</v>
      </c>
      <c r="F701" s="5" t="s">
        <v>12</v>
      </c>
    </row>
    <row r="702" spans="1:6" x14ac:dyDescent="0.25">
      <c r="A702" s="8">
        <v>6009</v>
      </c>
      <c r="B702" s="4" t="s">
        <v>7</v>
      </c>
      <c r="C702" s="9">
        <v>141040010017</v>
      </c>
      <c r="D702" s="9">
        <v>600900688220</v>
      </c>
      <c r="E702" s="10" t="s">
        <v>711</v>
      </c>
      <c r="F702" s="5" t="s">
        <v>12</v>
      </c>
    </row>
    <row r="703" spans="1:6" x14ac:dyDescent="0.25">
      <c r="A703" s="8">
        <v>6009</v>
      </c>
      <c r="B703" s="4" t="s">
        <v>7</v>
      </c>
      <c r="C703" s="9">
        <v>141040008590</v>
      </c>
      <c r="D703" s="9">
        <v>600900688165</v>
      </c>
      <c r="E703" s="10" t="s">
        <v>712</v>
      </c>
      <c r="F703" s="5" t="s">
        <v>12</v>
      </c>
    </row>
    <row r="704" spans="1:6" x14ac:dyDescent="0.25">
      <c r="A704" s="8">
        <v>6009</v>
      </c>
      <c r="B704" s="4" t="s">
        <v>7</v>
      </c>
      <c r="C704" s="9">
        <v>141040008352</v>
      </c>
      <c r="D704" s="9">
        <v>600900688132</v>
      </c>
      <c r="E704" s="10" t="s">
        <v>713</v>
      </c>
      <c r="F704" s="5" t="s">
        <v>12</v>
      </c>
    </row>
    <row r="705" spans="1:6" x14ac:dyDescent="0.25">
      <c r="A705" s="8">
        <v>6009</v>
      </c>
      <c r="B705" s="4" t="s">
        <v>7</v>
      </c>
      <c r="C705" s="9">
        <v>141040000664</v>
      </c>
      <c r="D705" s="9">
        <v>600900687673</v>
      </c>
      <c r="E705" s="10" t="s">
        <v>714</v>
      </c>
      <c r="F705" s="5" t="s">
        <v>12</v>
      </c>
    </row>
    <row r="706" spans="1:6" x14ac:dyDescent="0.25">
      <c r="A706" s="8">
        <v>6009</v>
      </c>
      <c r="B706" s="4" t="s">
        <v>7</v>
      </c>
      <c r="C706" s="9">
        <v>140940028931</v>
      </c>
      <c r="D706" s="9">
        <v>600900687563</v>
      </c>
      <c r="E706" s="10" t="s">
        <v>715</v>
      </c>
      <c r="F706" s="5" t="s">
        <v>12</v>
      </c>
    </row>
    <row r="707" spans="1:6" x14ac:dyDescent="0.25">
      <c r="A707" s="8">
        <v>6009</v>
      </c>
      <c r="B707" s="4" t="s">
        <v>7</v>
      </c>
      <c r="C707" s="9">
        <v>140940027190</v>
      </c>
      <c r="D707" s="9">
        <v>600900687431</v>
      </c>
      <c r="E707" s="10" t="s">
        <v>716</v>
      </c>
      <c r="F707" s="5" t="s">
        <v>12</v>
      </c>
    </row>
    <row r="708" spans="1:6" x14ac:dyDescent="0.25">
      <c r="A708" s="8">
        <v>6009</v>
      </c>
      <c r="B708" s="4" t="s">
        <v>7</v>
      </c>
      <c r="C708" s="9">
        <v>140940021538</v>
      </c>
      <c r="D708" s="9">
        <v>600900687277</v>
      </c>
      <c r="E708" s="10" t="s">
        <v>717</v>
      </c>
      <c r="F708" s="5" t="s">
        <v>12</v>
      </c>
    </row>
    <row r="709" spans="1:6" x14ac:dyDescent="0.25">
      <c r="A709" s="8">
        <v>6009</v>
      </c>
      <c r="B709" s="4" t="s">
        <v>7</v>
      </c>
      <c r="C709" s="9">
        <v>140940021340</v>
      </c>
      <c r="D709" s="9">
        <v>600900687244</v>
      </c>
      <c r="E709" s="10" t="s">
        <v>718</v>
      </c>
      <c r="F709" s="5" t="s">
        <v>12</v>
      </c>
    </row>
    <row r="710" spans="1:6" x14ac:dyDescent="0.25">
      <c r="A710" s="8">
        <v>6009</v>
      </c>
      <c r="B710" s="4" t="s">
        <v>7</v>
      </c>
      <c r="C710" s="9">
        <v>140940018895</v>
      </c>
      <c r="D710" s="9">
        <v>600900687167</v>
      </c>
      <c r="E710" s="10" t="s">
        <v>719</v>
      </c>
      <c r="F710" s="5" t="s">
        <v>12</v>
      </c>
    </row>
    <row r="711" spans="1:6" x14ac:dyDescent="0.25">
      <c r="A711" s="8">
        <v>6009</v>
      </c>
      <c r="B711" s="4" t="s">
        <v>7</v>
      </c>
      <c r="C711" s="9">
        <v>140940018855</v>
      </c>
      <c r="D711" s="9">
        <v>600900687156</v>
      </c>
      <c r="E711" s="10" t="s">
        <v>720</v>
      </c>
      <c r="F711" s="5" t="s">
        <v>12</v>
      </c>
    </row>
    <row r="712" spans="1:6" ht="30" x14ac:dyDescent="0.25">
      <c r="A712" s="8">
        <v>6009</v>
      </c>
      <c r="B712" s="4" t="s">
        <v>7</v>
      </c>
      <c r="C712" s="9">
        <v>140950015151</v>
      </c>
      <c r="D712" s="9">
        <v>600900686994</v>
      </c>
      <c r="E712" s="10" t="s">
        <v>721</v>
      </c>
      <c r="F712" s="5" t="s">
        <v>12</v>
      </c>
    </row>
    <row r="713" spans="1:6" x14ac:dyDescent="0.25">
      <c r="A713" s="8">
        <v>6007</v>
      </c>
      <c r="B713" s="4" t="s">
        <v>7</v>
      </c>
      <c r="C713" s="9">
        <v>140940010750</v>
      </c>
      <c r="D713" s="9">
        <v>600900686796</v>
      </c>
      <c r="E713" s="10" t="s">
        <v>722</v>
      </c>
      <c r="F713" s="5" t="s">
        <v>12</v>
      </c>
    </row>
    <row r="714" spans="1:6" x14ac:dyDescent="0.25">
      <c r="A714" s="8">
        <v>6009</v>
      </c>
      <c r="B714" s="4" t="s">
        <v>7</v>
      </c>
      <c r="C714" s="9">
        <v>140950008397</v>
      </c>
      <c r="D714" s="9">
        <v>600900686664</v>
      </c>
      <c r="E714" s="10" t="s">
        <v>723</v>
      </c>
      <c r="F714" s="5" t="s">
        <v>12</v>
      </c>
    </row>
    <row r="715" spans="1:6" x14ac:dyDescent="0.25">
      <c r="A715" s="8">
        <v>6009</v>
      </c>
      <c r="B715" s="4" t="s">
        <v>7</v>
      </c>
      <c r="C715" s="9">
        <v>140940009102</v>
      </c>
      <c r="D715" s="9">
        <v>600900686620</v>
      </c>
      <c r="E715" s="10" t="s">
        <v>724</v>
      </c>
      <c r="F715" s="5" t="s">
        <v>12</v>
      </c>
    </row>
    <row r="716" spans="1:6" x14ac:dyDescent="0.25">
      <c r="A716" s="8">
        <v>6009</v>
      </c>
      <c r="B716" s="4" t="s">
        <v>7</v>
      </c>
      <c r="C716" s="9">
        <v>140940004508</v>
      </c>
      <c r="D716" s="9">
        <v>600900686499</v>
      </c>
      <c r="E716" s="10" t="s">
        <v>725</v>
      </c>
      <c r="F716" s="5" t="s">
        <v>12</v>
      </c>
    </row>
    <row r="717" spans="1:6" x14ac:dyDescent="0.25">
      <c r="A717" s="8">
        <v>6009</v>
      </c>
      <c r="B717" s="4" t="s">
        <v>7</v>
      </c>
      <c r="C717" s="9">
        <v>140940001187</v>
      </c>
      <c r="D717" s="9">
        <v>600900686334</v>
      </c>
      <c r="E717" s="10" t="s">
        <v>726</v>
      </c>
      <c r="F717" s="5" t="s">
        <v>12</v>
      </c>
    </row>
    <row r="718" spans="1:6" x14ac:dyDescent="0.25">
      <c r="A718" s="8">
        <v>6009</v>
      </c>
      <c r="B718" s="4" t="s">
        <v>7</v>
      </c>
      <c r="C718" s="9">
        <v>140940000753</v>
      </c>
      <c r="D718" s="9">
        <v>600900686301</v>
      </c>
      <c r="E718" s="10" t="s">
        <v>727</v>
      </c>
      <c r="F718" s="5" t="s">
        <v>12</v>
      </c>
    </row>
    <row r="719" spans="1:6" x14ac:dyDescent="0.25">
      <c r="A719" s="8">
        <v>6009</v>
      </c>
      <c r="B719" s="4" t="s">
        <v>7</v>
      </c>
      <c r="C719" s="9">
        <v>140840018079</v>
      </c>
      <c r="D719" s="9">
        <v>600900685952</v>
      </c>
      <c r="E719" s="10" t="s">
        <v>728</v>
      </c>
      <c r="F719" s="5" t="s">
        <v>12</v>
      </c>
    </row>
    <row r="720" spans="1:6" ht="45" x14ac:dyDescent="0.25">
      <c r="A720" s="8">
        <v>6009</v>
      </c>
      <c r="B720" s="4" t="s">
        <v>7</v>
      </c>
      <c r="C720" s="9">
        <v>140841009759</v>
      </c>
      <c r="D720" s="9">
        <v>600900685633</v>
      </c>
      <c r="E720" s="10" t="s">
        <v>729</v>
      </c>
      <c r="F720" s="5" t="s">
        <v>12</v>
      </c>
    </row>
    <row r="721" spans="1:6" x14ac:dyDescent="0.25">
      <c r="A721" s="8">
        <v>6009</v>
      </c>
      <c r="B721" s="4" t="s">
        <v>7</v>
      </c>
      <c r="C721" s="9">
        <v>140850009361</v>
      </c>
      <c r="D721" s="9">
        <v>600900685600</v>
      </c>
      <c r="E721" s="10" t="s">
        <v>730</v>
      </c>
      <c r="F721" s="5" t="s">
        <v>12</v>
      </c>
    </row>
    <row r="722" spans="1:6" x14ac:dyDescent="0.25">
      <c r="A722" s="8">
        <v>6007</v>
      </c>
      <c r="B722" s="4" t="s">
        <v>7</v>
      </c>
      <c r="C722" s="9">
        <v>140840007448</v>
      </c>
      <c r="D722" s="9">
        <v>600900685578</v>
      </c>
      <c r="E722" s="10" t="s">
        <v>731</v>
      </c>
      <c r="F722" s="5" t="s">
        <v>12</v>
      </c>
    </row>
    <row r="723" spans="1:6" x14ac:dyDescent="0.25">
      <c r="A723" s="8">
        <v>6009</v>
      </c>
      <c r="B723" s="4" t="s">
        <v>7</v>
      </c>
      <c r="C723" s="9">
        <v>140840006104</v>
      </c>
      <c r="D723" s="9">
        <v>600900685534</v>
      </c>
      <c r="E723" s="10" t="s">
        <v>732</v>
      </c>
      <c r="F723" s="5" t="s">
        <v>12</v>
      </c>
    </row>
    <row r="724" spans="1:6" x14ac:dyDescent="0.25">
      <c r="A724" s="8">
        <v>6009</v>
      </c>
      <c r="B724" s="4" t="s">
        <v>7</v>
      </c>
      <c r="C724" s="9">
        <v>140840005760</v>
      </c>
      <c r="D724" s="9">
        <v>600900685523</v>
      </c>
      <c r="E724" s="10" t="s">
        <v>733</v>
      </c>
      <c r="F724" s="5" t="s">
        <v>12</v>
      </c>
    </row>
    <row r="725" spans="1:6" x14ac:dyDescent="0.25">
      <c r="A725" s="8">
        <v>6009</v>
      </c>
      <c r="B725" s="4" t="s">
        <v>7</v>
      </c>
      <c r="C725" s="9">
        <v>140740026175</v>
      </c>
      <c r="D725" s="9">
        <v>600900685116</v>
      </c>
      <c r="E725" s="10" t="s">
        <v>734</v>
      </c>
      <c r="F725" s="5" t="s">
        <v>12</v>
      </c>
    </row>
    <row r="726" spans="1:6" x14ac:dyDescent="0.25">
      <c r="A726" s="8">
        <v>6009</v>
      </c>
      <c r="B726" s="4" t="s">
        <v>7</v>
      </c>
      <c r="C726" s="9">
        <v>140740025583</v>
      </c>
      <c r="D726" s="9">
        <v>600900685083</v>
      </c>
      <c r="E726" s="10" t="s">
        <v>735</v>
      </c>
      <c r="F726" s="5" t="s">
        <v>12</v>
      </c>
    </row>
    <row r="727" spans="1:6" x14ac:dyDescent="0.25">
      <c r="A727" s="8">
        <v>6011</v>
      </c>
      <c r="B727" s="4" t="s">
        <v>7</v>
      </c>
      <c r="C727" s="9">
        <v>140740024149</v>
      </c>
      <c r="D727" s="9">
        <v>600900685017</v>
      </c>
      <c r="E727" s="10" t="s">
        <v>736</v>
      </c>
      <c r="F727" s="5" t="s">
        <v>12</v>
      </c>
    </row>
    <row r="728" spans="1:6" x14ac:dyDescent="0.25">
      <c r="A728" s="8">
        <v>6009</v>
      </c>
      <c r="B728" s="4" t="s">
        <v>7</v>
      </c>
      <c r="C728" s="9">
        <v>140740023903</v>
      </c>
      <c r="D728" s="9">
        <v>600900684987</v>
      </c>
      <c r="E728" s="10" t="s">
        <v>737</v>
      </c>
      <c r="F728" s="5" t="s">
        <v>12</v>
      </c>
    </row>
    <row r="729" spans="1:6" x14ac:dyDescent="0.25">
      <c r="A729" s="8">
        <v>6009</v>
      </c>
      <c r="B729" s="4" t="s">
        <v>7</v>
      </c>
      <c r="C729" s="9">
        <v>140740019826</v>
      </c>
      <c r="D729" s="9">
        <v>600900684877</v>
      </c>
      <c r="E729" s="10" t="s">
        <v>738</v>
      </c>
      <c r="F729" s="5" t="s">
        <v>12</v>
      </c>
    </row>
    <row r="730" spans="1:6" x14ac:dyDescent="0.25">
      <c r="A730" s="8">
        <v>6009</v>
      </c>
      <c r="B730" s="4" t="s">
        <v>7</v>
      </c>
      <c r="C730" s="9">
        <v>140740018332</v>
      </c>
      <c r="D730" s="9">
        <v>600900684789</v>
      </c>
      <c r="E730" s="10" t="s">
        <v>739</v>
      </c>
      <c r="F730" s="5" t="s">
        <v>12</v>
      </c>
    </row>
    <row r="731" spans="1:6" x14ac:dyDescent="0.25">
      <c r="A731" s="8">
        <v>6009</v>
      </c>
      <c r="B731" s="4" t="s">
        <v>7</v>
      </c>
      <c r="C731" s="9">
        <v>140740017126</v>
      </c>
      <c r="D731" s="9">
        <v>600900684712</v>
      </c>
      <c r="E731" s="10" t="s">
        <v>740</v>
      </c>
      <c r="F731" s="5" t="s">
        <v>12</v>
      </c>
    </row>
    <row r="732" spans="1:6" x14ac:dyDescent="0.25">
      <c r="A732" s="8">
        <v>6009</v>
      </c>
      <c r="B732" s="4" t="s">
        <v>7</v>
      </c>
      <c r="C732" s="9">
        <v>140740017077</v>
      </c>
      <c r="D732" s="9">
        <v>600900684701</v>
      </c>
      <c r="E732" s="10" t="s">
        <v>741</v>
      </c>
      <c r="F732" s="5" t="s">
        <v>12</v>
      </c>
    </row>
    <row r="733" spans="1:6" x14ac:dyDescent="0.25">
      <c r="A733" s="8">
        <v>6007</v>
      </c>
      <c r="B733" s="4" t="s">
        <v>7</v>
      </c>
      <c r="C733" s="9">
        <v>140740012264</v>
      </c>
      <c r="D733" s="9">
        <v>600900684448</v>
      </c>
      <c r="E733" s="10" t="s">
        <v>742</v>
      </c>
      <c r="F733" s="5" t="s">
        <v>12</v>
      </c>
    </row>
    <row r="734" spans="1:6" x14ac:dyDescent="0.25">
      <c r="A734" s="8">
        <v>6009</v>
      </c>
      <c r="B734" s="4" t="s">
        <v>7</v>
      </c>
      <c r="C734" s="9">
        <v>140740008751</v>
      </c>
      <c r="D734" s="9">
        <v>600900684261</v>
      </c>
      <c r="E734" s="10" t="s">
        <v>743</v>
      </c>
      <c r="F734" s="5" t="s">
        <v>12</v>
      </c>
    </row>
    <row r="735" spans="1:6" x14ac:dyDescent="0.25">
      <c r="A735" s="8">
        <v>6009</v>
      </c>
      <c r="B735" s="4" t="s">
        <v>7</v>
      </c>
      <c r="C735" s="9">
        <v>140750002241</v>
      </c>
      <c r="D735" s="9">
        <v>600900683956</v>
      </c>
      <c r="E735" s="10" t="s">
        <v>744</v>
      </c>
      <c r="F735" s="5" t="s">
        <v>12</v>
      </c>
    </row>
    <row r="736" spans="1:6" x14ac:dyDescent="0.25">
      <c r="A736" s="8">
        <v>6005</v>
      </c>
      <c r="B736" s="4" t="s">
        <v>7</v>
      </c>
      <c r="C736" s="9">
        <v>140640026667</v>
      </c>
      <c r="D736" s="9">
        <v>600900683835</v>
      </c>
      <c r="E736" s="10" t="s">
        <v>745</v>
      </c>
      <c r="F736" s="5" t="s">
        <v>12</v>
      </c>
    </row>
    <row r="737" spans="1:6" x14ac:dyDescent="0.25">
      <c r="A737" s="8">
        <v>6009</v>
      </c>
      <c r="B737" s="4" t="s">
        <v>7</v>
      </c>
      <c r="C737" s="9">
        <v>140650025871</v>
      </c>
      <c r="D737" s="9">
        <v>600900683758</v>
      </c>
      <c r="E737" s="10" t="s">
        <v>746</v>
      </c>
      <c r="F737" s="5" t="s">
        <v>12</v>
      </c>
    </row>
    <row r="738" spans="1:6" ht="30" x14ac:dyDescent="0.25">
      <c r="A738" s="8">
        <v>6009</v>
      </c>
      <c r="B738" s="4" t="s">
        <v>7</v>
      </c>
      <c r="C738" s="9">
        <v>140650022064</v>
      </c>
      <c r="D738" s="9">
        <v>600900683659</v>
      </c>
      <c r="E738" s="10" t="s">
        <v>747</v>
      </c>
      <c r="F738" s="5" t="s">
        <v>12</v>
      </c>
    </row>
    <row r="739" spans="1:6" ht="30" x14ac:dyDescent="0.25">
      <c r="A739" s="8">
        <v>6009</v>
      </c>
      <c r="B739" s="4" t="s">
        <v>7</v>
      </c>
      <c r="C739" s="9">
        <v>140650018432</v>
      </c>
      <c r="D739" s="9">
        <v>600900683449</v>
      </c>
      <c r="E739" s="10" t="s">
        <v>748</v>
      </c>
      <c r="F739" s="5" t="s">
        <v>12</v>
      </c>
    </row>
    <row r="740" spans="1:6" x14ac:dyDescent="0.25">
      <c r="A740" s="8">
        <v>6004</v>
      </c>
      <c r="B740" s="4" t="s">
        <v>7</v>
      </c>
      <c r="C740" s="9">
        <v>140640018041</v>
      </c>
      <c r="D740" s="9">
        <v>600900683428</v>
      </c>
      <c r="E740" s="10" t="s">
        <v>749</v>
      </c>
      <c r="F740" s="5" t="s">
        <v>12</v>
      </c>
    </row>
    <row r="741" spans="1:6" x14ac:dyDescent="0.25">
      <c r="A741" s="8">
        <v>6009</v>
      </c>
      <c r="B741" s="4" t="s">
        <v>7</v>
      </c>
      <c r="C741" s="9">
        <v>140640006494</v>
      </c>
      <c r="D741" s="9">
        <v>600900683021</v>
      </c>
      <c r="E741" s="10" t="s">
        <v>750</v>
      </c>
      <c r="F741" s="5" t="s">
        <v>12</v>
      </c>
    </row>
    <row r="742" spans="1:6" x14ac:dyDescent="0.25">
      <c r="A742" s="8">
        <v>6007</v>
      </c>
      <c r="B742" s="4" t="s">
        <v>7</v>
      </c>
      <c r="C742" s="9">
        <v>140640006484</v>
      </c>
      <c r="D742" s="9">
        <v>600900683010</v>
      </c>
      <c r="E742" s="10" t="s">
        <v>751</v>
      </c>
      <c r="F742" s="5" t="s">
        <v>12</v>
      </c>
    </row>
    <row r="743" spans="1:6" x14ac:dyDescent="0.25">
      <c r="A743" s="8">
        <v>6009</v>
      </c>
      <c r="B743" s="4" t="s">
        <v>7</v>
      </c>
      <c r="C743" s="9">
        <v>140640003370</v>
      </c>
      <c r="D743" s="9">
        <v>600900682925</v>
      </c>
      <c r="E743" s="10" t="s">
        <v>752</v>
      </c>
      <c r="F743" s="5" t="s">
        <v>12</v>
      </c>
    </row>
    <row r="744" spans="1:6" x14ac:dyDescent="0.25">
      <c r="A744" s="8">
        <v>6009</v>
      </c>
      <c r="B744" s="4" t="s">
        <v>7</v>
      </c>
      <c r="C744" s="9">
        <v>140640003142</v>
      </c>
      <c r="D744" s="9">
        <v>600900682892</v>
      </c>
      <c r="E744" s="10" t="s">
        <v>753</v>
      </c>
      <c r="F744" s="5" t="s">
        <v>12</v>
      </c>
    </row>
    <row r="745" spans="1:6" ht="30" x14ac:dyDescent="0.25">
      <c r="A745" s="8">
        <v>6009</v>
      </c>
      <c r="B745" s="4" t="s">
        <v>7</v>
      </c>
      <c r="C745" s="9">
        <v>140540026900</v>
      </c>
      <c r="D745" s="9">
        <v>600900682738</v>
      </c>
      <c r="E745" s="10" t="s">
        <v>754</v>
      </c>
      <c r="F745" s="5" t="s">
        <v>12</v>
      </c>
    </row>
    <row r="746" spans="1:6" x14ac:dyDescent="0.25">
      <c r="A746" s="8">
        <v>6009</v>
      </c>
      <c r="B746" s="4" t="s">
        <v>7</v>
      </c>
      <c r="C746" s="9">
        <v>140550021914</v>
      </c>
      <c r="D746" s="9">
        <v>600900682518</v>
      </c>
      <c r="E746" s="10" t="s">
        <v>755</v>
      </c>
      <c r="F746" s="5" t="s">
        <v>12</v>
      </c>
    </row>
    <row r="747" spans="1:6" x14ac:dyDescent="0.25">
      <c r="A747" s="8">
        <v>6009</v>
      </c>
      <c r="B747" s="4" t="s">
        <v>7</v>
      </c>
      <c r="C747" s="9">
        <v>140540014630</v>
      </c>
      <c r="D747" s="9">
        <v>600900682221</v>
      </c>
      <c r="E747" s="10" t="s">
        <v>756</v>
      </c>
      <c r="F747" s="5" t="s">
        <v>12</v>
      </c>
    </row>
    <row r="748" spans="1:6" x14ac:dyDescent="0.25">
      <c r="A748" s="8">
        <v>6009</v>
      </c>
      <c r="B748" s="4" t="s">
        <v>7</v>
      </c>
      <c r="C748" s="9">
        <v>140540014273</v>
      </c>
      <c r="D748" s="9">
        <v>600900682199</v>
      </c>
      <c r="E748" s="10" t="s">
        <v>757</v>
      </c>
      <c r="F748" s="5" t="s">
        <v>12</v>
      </c>
    </row>
    <row r="749" spans="1:6" x14ac:dyDescent="0.25">
      <c r="A749" s="8">
        <v>6009</v>
      </c>
      <c r="B749" s="4" t="s">
        <v>7</v>
      </c>
      <c r="C749" s="9">
        <v>140550013329</v>
      </c>
      <c r="D749" s="9">
        <v>600900682166</v>
      </c>
      <c r="E749" s="10" t="s">
        <v>758</v>
      </c>
      <c r="F749" s="5" t="s">
        <v>12</v>
      </c>
    </row>
    <row r="750" spans="1:6" x14ac:dyDescent="0.25">
      <c r="A750" s="8">
        <v>6007</v>
      </c>
      <c r="B750" s="4" t="s">
        <v>7</v>
      </c>
      <c r="C750" s="9">
        <v>140540012801</v>
      </c>
      <c r="D750" s="9">
        <v>600900682144</v>
      </c>
      <c r="E750" s="10" t="s">
        <v>759</v>
      </c>
      <c r="F750" s="5" t="s">
        <v>12</v>
      </c>
    </row>
    <row r="751" spans="1:6" x14ac:dyDescent="0.25">
      <c r="A751" s="8">
        <v>6009</v>
      </c>
      <c r="B751" s="4" t="s">
        <v>7</v>
      </c>
      <c r="C751" s="9">
        <v>140540012712</v>
      </c>
      <c r="D751" s="9">
        <v>600900682133</v>
      </c>
      <c r="E751" s="10" t="s">
        <v>760</v>
      </c>
      <c r="F751" s="5" t="s">
        <v>12</v>
      </c>
    </row>
    <row r="752" spans="1:6" x14ac:dyDescent="0.25">
      <c r="A752" s="8">
        <v>6009</v>
      </c>
      <c r="B752" s="4" t="s">
        <v>7</v>
      </c>
      <c r="C752" s="9">
        <v>140540002238</v>
      </c>
      <c r="D752" s="9">
        <v>600900681732</v>
      </c>
      <c r="E752" s="10" t="s">
        <v>761</v>
      </c>
      <c r="F752" s="5" t="s">
        <v>12</v>
      </c>
    </row>
    <row r="753" spans="1:6" ht="45" x14ac:dyDescent="0.25">
      <c r="A753" s="8">
        <v>6009</v>
      </c>
      <c r="B753" s="4" t="s">
        <v>7</v>
      </c>
      <c r="C753" s="9">
        <v>140440033840</v>
      </c>
      <c r="D753" s="9">
        <v>600900681630</v>
      </c>
      <c r="E753" s="10" t="s">
        <v>762</v>
      </c>
      <c r="F753" s="5" t="s">
        <v>12</v>
      </c>
    </row>
    <row r="754" spans="1:6" ht="30" x14ac:dyDescent="0.25">
      <c r="A754" s="8">
        <v>6009</v>
      </c>
      <c r="B754" s="4" t="s">
        <v>7</v>
      </c>
      <c r="C754" s="9">
        <v>140450029004</v>
      </c>
      <c r="D754" s="9">
        <v>600900681465</v>
      </c>
      <c r="E754" s="10" t="s">
        <v>763</v>
      </c>
      <c r="F754" s="5" t="s">
        <v>12</v>
      </c>
    </row>
    <row r="755" spans="1:6" x14ac:dyDescent="0.25">
      <c r="A755" s="8">
        <v>6007</v>
      </c>
      <c r="B755" s="4" t="s">
        <v>7</v>
      </c>
      <c r="C755" s="9">
        <v>140440018440</v>
      </c>
      <c r="D755" s="9">
        <v>600900681036</v>
      </c>
      <c r="E755" s="10" t="s">
        <v>764</v>
      </c>
      <c r="F755" s="5" t="s">
        <v>12</v>
      </c>
    </row>
    <row r="756" spans="1:6" x14ac:dyDescent="0.25">
      <c r="A756" s="8">
        <v>6009</v>
      </c>
      <c r="B756" s="4" t="s">
        <v>7</v>
      </c>
      <c r="C756" s="9">
        <v>140440017918</v>
      </c>
      <c r="D756" s="9">
        <v>600900681003</v>
      </c>
      <c r="E756" s="10" t="s">
        <v>765</v>
      </c>
      <c r="F756" s="5" t="s">
        <v>12</v>
      </c>
    </row>
    <row r="757" spans="1:6" x14ac:dyDescent="0.25">
      <c r="A757" s="8">
        <v>6009</v>
      </c>
      <c r="B757" s="4" t="s">
        <v>7</v>
      </c>
      <c r="C757" s="9">
        <v>140440013310</v>
      </c>
      <c r="D757" s="9">
        <v>600900680863</v>
      </c>
      <c r="E757" s="10" t="s">
        <v>766</v>
      </c>
      <c r="F757" s="5" t="s">
        <v>12</v>
      </c>
    </row>
    <row r="758" spans="1:6" ht="45" x14ac:dyDescent="0.25">
      <c r="A758" s="8">
        <v>6009</v>
      </c>
      <c r="B758" s="4" t="s">
        <v>7</v>
      </c>
      <c r="C758" s="9">
        <v>140441009348</v>
      </c>
      <c r="D758" s="9">
        <v>600900680720</v>
      </c>
      <c r="E758" s="10" t="s">
        <v>767</v>
      </c>
      <c r="F758" s="5" t="s">
        <v>12</v>
      </c>
    </row>
    <row r="759" spans="1:6" x14ac:dyDescent="0.25">
      <c r="A759" s="8">
        <v>6009</v>
      </c>
      <c r="B759" s="4" t="s">
        <v>7</v>
      </c>
      <c r="C759" s="9">
        <v>140440010415</v>
      </c>
      <c r="D759" s="9">
        <v>600900680698</v>
      </c>
      <c r="E759" s="10" t="s">
        <v>768</v>
      </c>
      <c r="F759" s="5" t="s">
        <v>12</v>
      </c>
    </row>
    <row r="760" spans="1:6" x14ac:dyDescent="0.25">
      <c r="A760" s="8">
        <v>6009</v>
      </c>
      <c r="B760" s="4" t="s">
        <v>7</v>
      </c>
      <c r="C760" s="9">
        <v>140450008993</v>
      </c>
      <c r="D760" s="9">
        <v>600900680665</v>
      </c>
      <c r="E760" s="10" t="s">
        <v>769</v>
      </c>
      <c r="F760" s="5" t="s">
        <v>12</v>
      </c>
    </row>
    <row r="761" spans="1:6" x14ac:dyDescent="0.25">
      <c r="A761" s="8">
        <v>6009</v>
      </c>
      <c r="B761" s="4" t="s">
        <v>7</v>
      </c>
      <c r="C761" s="9">
        <v>140340026765</v>
      </c>
      <c r="D761" s="9">
        <v>600900680335</v>
      </c>
      <c r="E761" s="10" t="s">
        <v>770</v>
      </c>
      <c r="F761" s="5" t="s">
        <v>12</v>
      </c>
    </row>
    <row r="762" spans="1:6" x14ac:dyDescent="0.25">
      <c r="A762" s="8">
        <v>6009</v>
      </c>
      <c r="B762" s="4" t="s">
        <v>7</v>
      </c>
      <c r="C762" s="9">
        <v>140350019446</v>
      </c>
      <c r="D762" s="9">
        <v>600900680049</v>
      </c>
      <c r="E762" s="10" t="s">
        <v>771</v>
      </c>
      <c r="F762" s="5" t="s">
        <v>12</v>
      </c>
    </row>
    <row r="763" spans="1:6" ht="45" x14ac:dyDescent="0.25">
      <c r="A763" s="8">
        <v>6009</v>
      </c>
      <c r="B763" s="4" t="s">
        <v>7</v>
      </c>
      <c r="C763" s="9">
        <v>140341015834</v>
      </c>
      <c r="D763" s="9">
        <v>600900679859</v>
      </c>
      <c r="E763" s="10" t="s">
        <v>772</v>
      </c>
      <c r="F763" s="5" t="s">
        <v>12</v>
      </c>
    </row>
    <row r="764" spans="1:6" x14ac:dyDescent="0.25">
      <c r="A764" s="8">
        <v>6009</v>
      </c>
      <c r="B764" s="4" t="s">
        <v>7</v>
      </c>
      <c r="C764" s="9">
        <v>140340014454</v>
      </c>
      <c r="D764" s="9">
        <v>600900679804</v>
      </c>
      <c r="E764" s="10" t="s">
        <v>773</v>
      </c>
      <c r="F764" s="5" t="s">
        <v>12</v>
      </c>
    </row>
    <row r="765" spans="1:6" x14ac:dyDescent="0.25">
      <c r="A765" s="8">
        <v>6009</v>
      </c>
      <c r="B765" s="4" t="s">
        <v>7</v>
      </c>
      <c r="C765" s="9">
        <v>140340012795</v>
      </c>
      <c r="D765" s="9">
        <v>600900679694</v>
      </c>
      <c r="E765" s="10" t="s">
        <v>774</v>
      </c>
      <c r="F765" s="5" t="s">
        <v>12</v>
      </c>
    </row>
    <row r="766" spans="1:6" ht="60" x14ac:dyDescent="0.25">
      <c r="A766" s="8">
        <v>6009</v>
      </c>
      <c r="B766" s="4" t="s">
        <v>7</v>
      </c>
      <c r="C766" s="9">
        <v>140341008663</v>
      </c>
      <c r="D766" s="9">
        <v>600900679430</v>
      </c>
      <c r="E766" s="10" t="s">
        <v>775</v>
      </c>
      <c r="F766" s="5" t="s">
        <v>12</v>
      </c>
    </row>
    <row r="767" spans="1:6" ht="45" x14ac:dyDescent="0.25">
      <c r="A767" s="8">
        <v>6009</v>
      </c>
      <c r="B767" s="4" t="s">
        <v>7</v>
      </c>
      <c r="C767" s="9">
        <v>140341004036</v>
      </c>
      <c r="D767" s="9">
        <v>600900679188</v>
      </c>
      <c r="E767" s="10" t="s">
        <v>776</v>
      </c>
      <c r="F767" s="5" t="s">
        <v>12</v>
      </c>
    </row>
    <row r="768" spans="1:6" ht="60" x14ac:dyDescent="0.25">
      <c r="A768" s="8">
        <v>6009</v>
      </c>
      <c r="B768" s="4" t="s">
        <v>7</v>
      </c>
      <c r="C768" s="9">
        <v>140341002802</v>
      </c>
      <c r="D768" s="9">
        <v>600900679155</v>
      </c>
      <c r="E768" s="10" t="s">
        <v>777</v>
      </c>
      <c r="F768" s="5" t="s">
        <v>12</v>
      </c>
    </row>
    <row r="769" spans="1:6" x14ac:dyDescent="0.25">
      <c r="A769" s="8">
        <v>6009</v>
      </c>
      <c r="B769" s="4" t="s">
        <v>7</v>
      </c>
      <c r="C769" s="9">
        <v>140240031331</v>
      </c>
      <c r="D769" s="9">
        <v>600900679045</v>
      </c>
      <c r="E769" s="10" t="s">
        <v>778</v>
      </c>
      <c r="F769" s="5" t="s">
        <v>12</v>
      </c>
    </row>
    <row r="770" spans="1:6" x14ac:dyDescent="0.25">
      <c r="A770" s="8">
        <v>6009</v>
      </c>
      <c r="B770" s="4" t="s">
        <v>7</v>
      </c>
      <c r="C770" s="9">
        <v>140240027978</v>
      </c>
      <c r="D770" s="9">
        <v>600900678960</v>
      </c>
      <c r="E770" s="10" t="s">
        <v>779</v>
      </c>
      <c r="F770" s="5" t="s">
        <v>12</v>
      </c>
    </row>
    <row r="771" spans="1:6" x14ac:dyDescent="0.25">
      <c r="A771" s="8">
        <v>6009</v>
      </c>
      <c r="B771" s="4" t="s">
        <v>7</v>
      </c>
      <c r="C771" s="9">
        <v>140240023628</v>
      </c>
      <c r="D771" s="9">
        <v>600900678762</v>
      </c>
      <c r="E771" s="10" t="s">
        <v>780</v>
      </c>
      <c r="F771" s="5" t="s">
        <v>12</v>
      </c>
    </row>
    <row r="772" spans="1:6" ht="60" x14ac:dyDescent="0.25">
      <c r="A772" s="8">
        <v>6009</v>
      </c>
      <c r="B772" s="4" t="s">
        <v>7</v>
      </c>
      <c r="C772" s="9">
        <v>140240009692</v>
      </c>
      <c r="D772" s="9">
        <v>600900678740</v>
      </c>
      <c r="E772" s="10" t="s">
        <v>781</v>
      </c>
      <c r="F772" s="5" t="s">
        <v>12</v>
      </c>
    </row>
    <row r="773" spans="1:6" x14ac:dyDescent="0.25">
      <c r="A773" s="8">
        <v>6009</v>
      </c>
      <c r="B773" s="4" t="s">
        <v>7</v>
      </c>
      <c r="C773" s="9">
        <v>140240022540</v>
      </c>
      <c r="D773" s="9">
        <v>600900678718</v>
      </c>
      <c r="E773" s="10" t="s">
        <v>782</v>
      </c>
      <c r="F773" s="5" t="s">
        <v>12</v>
      </c>
    </row>
    <row r="774" spans="1:6" x14ac:dyDescent="0.25">
      <c r="A774" s="8">
        <v>6007</v>
      </c>
      <c r="B774" s="4" t="s">
        <v>7</v>
      </c>
      <c r="C774" s="9">
        <v>140240022194</v>
      </c>
      <c r="D774" s="9">
        <v>600900678696</v>
      </c>
      <c r="E774" s="10" t="s">
        <v>783</v>
      </c>
      <c r="F774" s="5" t="s">
        <v>12</v>
      </c>
    </row>
    <row r="775" spans="1:6" x14ac:dyDescent="0.25">
      <c r="A775" s="8">
        <v>6005</v>
      </c>
      <c r="B775" s="4" t="s">
        <v>7</v>
      </c>
      <c r="C775" s="9">
        <v>140240019646</v>
      </c>
      <c r="D775" s="9">
        <v>600900678619</v>
      </c>
      <c r="E775" s="10" t="s">
        <v>784</v>
      </c>
      <c r="F775" s="5" t="s">
        <v>12</v>
      </c>
    </row>
    <row r="776" spans="1:6" x14ac:dyDescent="0.25">
      <c r="A776" s="8">
        <v>6009</v>
      </c>
      <c r="B776" s="4" t="s">
        <v>7</v>
      </c>
      <c r="C776" s="9">
        <v>140140030280</v>
      </c>
      <c r="D776" s="9">
        <v>600900677930</v>
      </c>
      <c r="E776" s="10" t="s">
        <v>785</v>
      </c>
      <c r="F776" s="5" t="s">
        <v>12</v>
      </c>
    </row>
    <row r="777" spans="1:6" ht="30" x14ac:dyDescent="0.25">
      <c r="A777" s="8">
        <v>6009</v>
      </c>
      <c r="B777" s="4" t="s">
        <v>7</v>
      </c>
      <c r="C777" s="9">
        <v>140141030236</v>
      </c>
      <c r="D777" s="9">
        <v>600900677929</v>
      </c>
      <c r="E777" s="10" t="s">
        <v>786</v>
      </c>
      <c r="F777" s="5" t="s">
        <v>12</v>
      </c>
    </row>
    <row r="778" spans="1:6" x14ac:dyDescent="0.25">
      <c r="A778" s="8">
        <v>6009</v>
      </c>
      <c r="B778" s="4" t="s">
        <v>7</v>
      </c>
      <c r="C778" s="9">
        <v>140240000133</v>
      </c>
      <c r="D778" s="9">
        <v>600900677896</v>
      </c>
      <c r="E778" s="10" t="s">
        <v>787</v>
      </c>
      <c r="F778" s="5" t="s">
        <v>12</v>
      </c>
    </row>
    <row r="779" spans="1:6" x14ac:dyDescent="0.25">
      <c r="A779" s="8">
        <v>6009</v>
      </c>
      <c r="B779" s="4" t="s">
        <v>7</v>
      </c>
      <c r="C779" s="9">
        <v>140150028987</v>
      </c>
      <c r="D779" s="9">
        <v>600900677819</v>
      </c>
      <c r="E779" s="10" t="s">
        <v>788</v>
      </c>
      <c r="F779" s="5" t="s">
        <v>12</v>
      </c>
    </row>
    <row r="780" spans="1:6" x14ac:dyDescent="0.25">
      <c r="A780" s="8">
        <v>6009</v>
      </c>
      <c r="B780" s="4" t="s">
        <v>7</v>
      </c>
      <c r="C780" s="9">
        <v>140150019700</v>
      </c>
      <c r="D780" s="9">
        <v>600900677280</v>
      </c>
      <c r="E780" s="10" t="s">
        <v>789</v>
      </c>
      <c r="F780" s="5" t="s">
        <v>12</v>
      </c>
    </row>
    <row r="781" spans="1:6" x14ac:dyDescent="0.25">
      <c r="A781" s="8">
        <v>6009</v>
      </c>
      <c r="B781" s="4" t="s">
        <v>7</v>
      </c>
      <c r="C781" s="9">
        <v>140150019531</v>
      </c>
      <c r="D781" s="9">
        <v>600900677269</v>
      </c>
      <c r="E781" s="10" t="s">
        <v>790</v>
      </c>
      <c r="F781" s="5" t="s">
        <v>12</v>
      </c>
    </row>
    <row r="782" spans="1:6" x14ac:dyDescent="0.25">
      <c r="A782" s="8">
        <v>6009</v>
      </c>
      <c r="B782" s="4" t="s">
        <v>7</v>
      </c>
      <c r="C782" s="9">
        <v>140140012222</v>
      </c>
      <c r="D782" s="9">
        <v>600900676887</v>
      </c>
      <c r="E782" s="10" t="s">
        <v>791</v>
      </c>
      <c r="F782" s="5" t="s">
        <v>12</v>
      </c>
    </row>
    <row r="783" spans="1:6" x14ac:dyDescent="0.25">
      <c r="A783" s="8">
        <v>6009</v>
      </c>
      <c r="B783" s="4" t="s">
        <v>7</v>
      </c>
      <c r="C783" s="9">
        <v>140140005428</v>
      </c>
      <c r="D783" s="9">
        <v>600900676623</v>
      </c>
      <c r="E783" s="10" t="s">
        <v>792</v>
      </c>
      <c r="F783" s="5" t="s">
        <v>12</v>
      </c>
    </row>
    <row r="784" spans="1:6" x14ac:dyDescent="0.25">
      <c r="A784" s="8">
        <v>6009</v>
      </c>
      <c r="B784" s="4" t="s">
        <v>7</v>
      </c>
      <c r="C784" s="9">
        <v>140140001059</v>
      </c>
      <c r="D784" s="9">
        <v>600900676425</v>
      </c>
      <c r="E784" s="10" t="s">
        <v>793</v>
      </c>
      <c r="F784" s="5" t="s">
        <v>12</v>
      </c>
    </row>
    <row r="785" spans="1:6" x14ac:dyDescent="0.25">
      <c r="A785" s="8">
        <v>6009</v>
      </c>
      <c r="B785" s="4" t="s">
        <v>7</v>
      </c>
      <c r="C785" s="9">
        <v>140140000982</v>
      </c>
      <c r="D785" s="9">
        <v>600900676403</v>
      </c>
      <c r="E785" s="10" t="s">
        <v>794</v>
      </c>
      <c r="F785" s="5" t="s">
        <v>12</v>
      </c>
    </row>
    <row r="786" spans="1:6" x14ac:dyDescent="0.25">
      <c r="A786" s="8">
        <v>6009</v>
      </c>
      <c r="B786" s="4" t="s">
        <v>7</v>
      </c>
      <c r="C786" s="9">
        <v>131240024895</v>
      </c>
      <c r="D786" s="9">
        <v>600900676359</v>
      </c>
      <c r="E786" s="10" t="s">
        <v>795</v>
      </c>
      <c r="F786" s="5" t="s">
        <v>12</v>
      </c>
    </row>
    <row r="787" spans="1:6" ht="30" x14ac:dyDescent="0.25">
      <c r="A787" s="8">
        <v>6009</v>
      </c>
      <c r="B787" s="4" t="s">
        <v>7</v>
      </c>
      <c r="C787" s="9">
        <v>131240025596</v>
      </c>
      <c r="D787" s="9">
        <v>600900676348</v>
      </c>
      <c r="E787" s="10" t="s">
        <v>796</v>
      </c>
      <c r="F787" s="5" t="s">
        <v>12</v>
      </c>
    </row>
    <row r="788" spans="1:6" x14ac:dyDescent="0.25">
      <c r="A788" s="8">
        <v>6009</v>
      </c>
      <c r="B788" s="4" t="s">
        <v>7</v>
      </c>
      <c r="C788" s="9">
        <v>131240025209</v>
      </c>
      <c r="D788" s="9">
        <v>600900676304</v>
      </c>
      <c r="E788" s="10" t="s">
        <v>797</v>
      </c>
      <c r="F788" s="5" t="s">
        <v>12</v>
      </c>
    </row>
    <row r="789" spans="1:6" ht="30" x14ac:dyDescent="0.25">
      <c r="A789" s="8">
        <v>6009</v>
      </c>
      <c r="B789" s="4" t="s">
        <v>7</v>
      </c>
      <c r="C789" s="9">
        <v>131250024770</v>
      </c>
      <c r="D789" s="9">
        <v>600900676293</v>
      </c>
      <c r="E789" s="10" t="s">
        <v>798</v>
      </c>
      <c r="F789" s="5" t="s">
        <v>12</v>
      </c>
    </row>
    <row r="790" spans="1:6" x14ac:dyDescent="0.25">
      <c r="A790" s="8">
        <v>6009</v>
      </c>
      <c r="B790" s="4" t="s">
        <v>7</v>
      </c>
      <c r="C790" s="9">
        <v>131240019195</v>
      </c>
      <c r="D790" s="9">
        <v>600900676033</v>
      </c>
      <c r="E790" s="10" t="s">
        <v>799</v>
      </c>
      <c r="F790" s="5" t="s">
        <v>12</v>
      </c>
    </row>
    <row r="791" spans="1:6" x14ac:dyDescent="0.25">
      <c r="A791" s="8">
        <v>6009</v>
      </c>
      <c r="B791" s="4" t="s">
        <v>7</v>
      </c>
      <c r="C791" s="9">
        <v>131240016874</v>
      </c>
      <c r="D791" s="9">
        <v>600900675900</v>
      </c>
      <c r="E791" s="10" t="s">
        <v>800</v>
      </c>
      <c r="F791" s="5" t="s">
        <v>12</v>
      </c>
    </row>
    <row r="792" spans="1:6" x14ac:dyDescent="0.25">
      <c r="A792" s="8">
        <v>6009</v>
      </c>
      <c r="B792" s="4" t="s">
        <v>7</v>
      </c>
      <c r="C792" s="9">
        <v>131240013067</v>
      </c>
      <c r="D792" s="9">
        <v>600900675713</v>
      </c>
      <c r="E792" s="10" t="s">
        <v>801</v>
      </c>
      <c r="F792" s="5" t="s">
        <v>12</v>
      </c>
    </row>
    <row r="793" spans="1:6" x14ac:dyDescent="0.25">
      <c r="A793" s="8">
        <v>6004</v>
      </c>
      <c r="B793" s="4" t="s">
        <v>7</v>
      </c>
      <c r="C793" s="9">
        <v>131240004652</v>
      </c>
      <c r="D793" s="9">
        <v>600900675350</v>
      </c>
      <c r="E793" s="10" t="s">
        <v>802</v>
      </c>
      <c r="F793" s="5" t="s">
        <v>12</v>
      </c>
    </row>
    <row r="794" spans="1:6" ht="30" x14ac:dyDescent="0.25">
      <c r="A794" s="8">
        <v>6007</v>
      </c>
      <c r="B794" s="4" t="s">
        <v>7</v>
      </c>
      <c r="C794" s="9">
        <v>131242000767</v>
      </c>
      <c r="D794" s="9">
        <v>600900675251</v>
      </c>
      <c r="E794" s="10" t="s">
        <v>803</v>
      </c>
      <c r="F794" s="5" t="s">
        <v>12</v>
      </c>
    </row>
    <row r="795" spans="1:6" ht="30" x14ac:dyDescent="0.25">
      <c r="A795" s="8">
        <v>6009</v>
      </c>
      <c r="B795" s="4" t="s">
        <v>7</v>
      </c>
      <c r="C795" s="9">
        <v>131150011745</v>
      </c>
      <c r="D795" s="9">
        <v>600900674517</v>
      </c>
      <c r="E795" s="10" t="s">
        <v>804</v>
      </c>
      <c r="F795" s="5" t="s">
        <v>12</v>
      </c>
    </row>
    <row r="796" spans="1:6" ht="75" x14ac:dyDescent="0.25">
      <c r="A796" s="8">
        <v>6009</v>
      </c>
      <c r="B796" s="4" t="s">
        <v>7</v>
      </c>
      <c r="C796" s="9">
        <v>131141010470</v>
      </c>
      <c r="D796" s="9">
        <v>600900674451</v>
      </c>
      <c r="E796" s="10" t="s">
        <v>805</v>
      </c>
      <c r="F796" s="5" t="s">
        <v>12</v>
      </c>
    </row>
    <row r="797" spans="1:6" x14ac:dyDescent="0.25">
      <c r="A797" s="8">
        <v>6009</v>
      </c>
      <c r="B797" s="4" t="s">
        <v>7</v>
      </c>
      <c r="C797" s="9">
        <v>131140010009</v>
      </c>
      <c r="D797" s="9">
        <v>600900674407</v>
      </c>
      <c r="E797" s="10" t="s">
        <v>806</v>
      </c>
      <c r="F797" s="5" t="s">
        <v>12</v>
      </c>
    </row>
    <row r="798" spans="1:6" x14ac:dyDescent="0.25">
      <c r="A798" s="8">
        <v>6007</v>
      </c>
      <c r="B798" s="4" t="s">
        <v>7</v>
      </c>
      <c r="C798" s="9">
        <v>131140009164</v>
      </c>
      <c r="D798" s="9">
        <v>600900674363</v>
      </c>
      <c r="E798" s="10" t="s">
        <v>807</v>
      </c>
      <c r="F798" s="5" t="s">
        <v>12</v>
      </c>
    </row>
    <row r="799" spans="1:6" x14ac:dyDescent="0.25">
      <c r="A799" s="8">
        <v>6009</v>
      </c>
      <c r="B799" s="4" t="s">
        <v>7</v>
      </c>
      <c r="C799" s="9">
        <v>131150006203</v>
      </c>
      <c r="D799" s="9">
        <v>600900674143</v>
      </c>
      <c r="E799" s="10" t="s">
        <v>808</v>
      </c>
      <c r="F799" s="5" t="s">
        <v>12</v>
      </c>
    </row>
    <row r="800" spans="1:6" ht="30" x14ac:dyDescent="0.25">
      <c r="A800" s="8">
        <v>6009</v>
      </c>
      <c r="B800" s="4" t="s">
        <v>7</v>
      </c>
      <c r="C800" s="9">
        <v>131150005700</v>
      </c>
      <c r="D800" s="9">
        <v>600900674132</v>
      </c>
      <c r="E800" s="10" t="s">
        <v>809</v>
      </c>
      <c r="F800" s="5" t="s">
        <v>12</v>
      </c>
    </row>
    <row r="801" spans="1:6" x14ac:dyDescent="0.25">
      <c r="A801" s="8">
        <v>6009</v>
      </c>
      <c r="B801" s="4" t="s">
        <v>7</v>
      </c>
      <c r="C801" s="9">
        <v>131040027288</v>
      </c>
      <c r="D801" s="9">
        <v>600900673871</v>
      </c>
      <c r="E801" s="10" t="s">
        <v>810</v>
      </c>
      <c r="F801" s="5" t="s">
        <v>12</v>
      </c>
    </row>
    <row r="802" spans="1:6" x14ac:dyDescent="0.25">
      <c r="A802" s="8">
        <v>6009</v>
      </c>
      <c r="B802" s="4" t="s">
        <v>7</v>
      </c>
      <c r="C802" s="9">
        <v>131040015125</v>
      </c>
      <c r="D802" s="9">
        <v>600900673497</v>
      </c>
      <c r="E802" s="10" t="s">
        <v>811</v>
      </c>
      <c r="F802" s="5" t="s">
        <v>12</v>
      </c>
    </row>
    <row r="803" spans="1:6" x14ac:dyDescent="0.25">
      <c r="A803" s="8">
        <v>6009</v>
      </c>
      <c r="B803" s="4" t="s">
        <v>7</v>
      </c>
      <c r="C803" s="9">
        <v>131040012755</v>
      </c>
      <c r="D803" s="9">
        <v>600900673387</v>
      </c>
      <c r="E803" s="10" t="s">
        <v>812</v>
      </c>
      <c r="F803" s="5" t="s">
        <v>12</v>
      </c>
    </row>
    <row r="804" spans="1:6" ht="30" x14ac:dyDescent="0.25">
      <c r="A804" s="8">
        <v>6009</v>
      </c>
      <c r="B804" s="4" t="s">
        <v>7</v>
      </c>
      <c r="C804" s="9">
        <v>131040011271</v>
      </c>
      <c r="D804" s="9">
        <v>600900673266</v>
      </c>
      <c r="E804" s="10" t="s">
        <v>813</v>
      </c>
      <c r="F804" s="5" t="s">
        <v>12</v>
      </c>
    </row>
    <row r="805" spans="1:6" x14ac:dyDescent="0.25">
      <c r="A805" s="8">
        <v>6009</v>
      </c>
      <c r="B805" s="4" t="s">
        <v>7</v>
      </c>
      <c r="C805" s="9">
        <v>131040004685</v>
      </c>
      <c r="D805" s="9">
        <v>600900673024</v>
      </c>
      <c r="E805" s="10" t="s">
        <v>814</v>
      </c>
      <c r="F805" s="5" t="s">
        <v>12</v>
      </c>
    </row>
    <row r="806" spans="1:6" x14ac:dyDescent="0.25">
      <c r="A806" s="8">
        <v>6009</v>
      </c>
      <c r="B806" s="4" t="s">
        <v>7</v>
      </c>
      <c r="C806" s="9">
        <v>131040002926</v>
      </c>
      <c r="D806" s="9">
        <v>600900672939</v>
      </c>
      <c r="E806" s="10" t="s">
        <v>815</v>
      </c>
      <c r="F806" s="5" t="s">
        <v>12</v>
      </c>
    </row>
    <row r="807" spans="1:6" ht="30" x14ac:dyDescent="0.25">
      <c r="A807" s="8">
        <v>6009</v>
      </c>
      <c r="B807" s="4" t="s">
        <v>7</v>
      </c>
      <c r="C807" s="9">
        <v>130940025182</v>
      </c>
      <c r="D807" s="9">
        <v>600900672719</v>
      </c>
      <c r="E807" s="10" t="s">
        <v>816</v>
      </c>
      <c r="F807" s="5" t="s">
        <v>12</v>
      </c>
    </row>
    <row r="808" spans="1:6" x14ac:dyDescent="0.25">
      <c r="A808" s="8">
        <v>6009</v>
      </c>
      <c r="B808" s="4" t="s">
        <v>7</v>
      </c>
      <c r="C808" s="9">
        <v>130940023146</v>
      </c>
      <c r="D808" s="9">
        <v>600900672609</v>
      </c>
      <c r="E808" s="10" t="s">
        <v>817</v>
      </c>
      <c r="F808" s="5" t="s">
        <v>12</v>
      </c>
    </row>
    <row r="809" spans="1:6" x14ac:dyDescent="0.25">
      <c r="A809" s="8">
        <v>6009</v>
      </c>
      <c r="B809" s="4" t="s">
        <v>7</v>
      </c>
      <c r="C809" s="9">
        <v>130940022881</v>
      </c>
      <c r="D809" s="9">
        <v>600900672576</v>
      </c>
      <c r="E809" s="10" t="s">
        <v>818</v>
      </c>
      <c r="F809" s="5" t="s">
        <v>12</v>
      </c>
    </row>
    <row r="810" spans="1:6" x14ac:dyDescent="0.25">
      <c r="A810" s="8">
        <v>6009</v>
      </c>
      <c r="B810" s="4" t="s">
        <v>7</v>
      </c>
      <c r="C810" s="9">
        <v>130940021506</v>
      </c>
      <c r="D810" s="9">
        <v>600900672506</v>
      </c>
      <c r="E810" s="10" t="s">
        <v>819</v>
      </c>
      <c r="F810" s="5" t="s">
        <v>12</v>
      </c>
    </row>
    <row r="811" spans="1:6" x14ac:dyDescent="0.25">
      <c r="A811" s="8">
        <v>6009</v>
      </c>
      <c r="B811" s="4" t="s">
        <v>7</v>
      </c>
      <c r="C811" s="9">
        <v>130940019702</v>
      </c>
      <c r="D811" s="9">
        <v>600900672455</v>
      </c>
      <c r="E811" s="10" t="s">
        <v>820</v>
      </c>
      <c r="F811" s="5" t="s">
        <v>12</v>
      </c>
    </row>
    <row r="812" spans="1:6" x14ac:dyDescent="0.25">
      <c r="A812" s="8">
        <v>6009</v>
      </c>
      <c r="B812" s="4" t="s">
        <v>7</v>
      </c>
      <c r="C812" s="9">
        <v>130940017558</v>
      </c>
      <c r="D812" s="9">
        <v>600900672378</v>
      </c>
      <c r="E812" s="10" t="s">
        <v>821</v>
      </c>
      <c r="F812" s="5" t="s">
        <v>12</v>
      </c>
    </row>
    <row r="813" spans="1:6" x14ac:dyDescent="0.25">
      <c r="A813" s="8">
        <v>6009</v>
      </c>
      <c r="B813" s="4" t="s">
        <v>7</v>
      </c>
      <c r="C813" s="9">
        <v>130940016887</v>
      </c>
      <c r="D813" s="9">
        <v>600900672323</v>
      </c>
      <c r="E813" s="10" t="s">
        <v>822</v>
      </c>
      <c r="F813" s="5" t="s">
        <v>12</v>
      </c>
    </row>
    <row r="814" spans="1:6" ht="30" x14ac:dyDescent="0.25">
      <c r="A814" s="8">
        <v>6009</v>
      </c>
      <c r="B814" s="4" t="s">
        <v>7</v>
      </c>
      <c r="C814" s="9">
        <v>130940012408</v>
      </c>
      <c r="D814" s="9">
        <v>600900672169</v>
      </c>
      <c r="E814" s="10" t="s">
        <v>823</v>
      </c>
      <c r="F814" s="5" t="s">
        <v>12</v>
      </c>
    </row>
    <row r="815" spans="1:6" ht="75" x14ac:dyDescent="0.25">
      <c r="A815" s="8">
        <v>6009</v>
      </c>
      <c r="B815" s="4" t="s">
        <v>7</v>
      </c>
      <c r="C815" s="9">
        <v>130841022477</v>
      </c>
      <c r="D815" s="9">
        <v>600900671699</v>
      </c>
      <c r="E815" s="10" t="s">
        <v>824</v>
      </c>
      <c r="F815" s="5" t="s">
        <v>12</v>
      </c>
    </row>
    <row r="816" spans="1:6" x14ac:dyDescent="0.25">
      <c r="A816" s="8">
        <v>6009</v>
      </c>
      <c r="B816" s="4" t="s">
        <v>7</v>
      </c>
      <c r="C816" s="9">
        <v>130840022431</v>
      </c>
      <c r="D816" s="9">
        <v>600900671666</v>
      </c>
      <c r="E816" s="10" t="s">
        <v>825</v>
      </c>
      <c r="F816" s="5" t="s">
        <v>12</v>
      </c>
    </row>
    <row r="817" spans="1:6" x14ac:dyDescent="0.25">
      <c r="A817" s="8">
        <v>6009</v>
      </c>
      <c r="B817" s="4" t="s">
        <v>7</v>
      </c>
      <c r="C817" s="9">
        <v>130840014748</v>
      </c>
      <c r="D817" s="9">
        <v>600900671292</v>
      </c>
      <c r="E817" s="10" t="s">
        <v>826</v>
      </c>
      <c r="F817" s="5" t="s">
        <v>12</v>
      </c>
    </row>
    <row r="818" spans="1:6" x14ac:dyDescent="0.25">
      <c r="A818" s="8">
        <v>6009</v>
      </c>
      <c r="B818" s="4" t="s">
        <v>7</v>
      </c>
      <c r="C818" s="9">
        <v>130840010498</v>
      </c>
      <c r="D818" s="9">
        <v>600900671149</v>
      </c>
      <c r="E818" s="10" t="s">
        <v>827</v>
      </c>
      <c r="F818" s="5" t="s">
        <v>12</v>
      </c>
    </row>
    <row r="819" spans="1:6" x14ac:dyDescent="0.25">
      <c r="A819" s="8">
        <v>6009</v>
      </c>
      <c r="B819" s="4" t="s">
        <v>7</v>
      </c>
      <c r="C819" s="9">
        <v>130840002229</v>
      </c>
      <c r="D819" s="9">
        <v>600900670855</v>
      </c>
      <c r="E819" s="10" t="s">
        <v>828</v>
      </c>
      <c r="F819" s="5" t="s">
        <v>12</v>
      </c>
    </row>
    <row r="820" spans="1:6" x14ac:dyDescent="0.25">
      <c r="A820" s="8">
        <v>6009</v>
      </c>
      <c r="B820" s="4" t="s">
        <v>7</v>
      </c>
      <c r="C820" s="9">
        <v>130840002239</v>
      </c>
      <c r="D820" s="9">
        <v>600900670800</v>
      </c>
      <c r="E820" s="10" t="s">
        <v>829</v>
      </c>
      <c r="F820" s="5" t="s">
        <v>12</v>
      </c>
    </row>
    <row r="821" spans="1:6" x14ac:dyDescent="0.25">
      <c r="A821" s="8">
        <v>6009</v>
      </c>
      <c r="B821" s="4" t="s">
        <v>7</v>
      </c>
      <c r="C821" s="9">
        <v>130740023218</v>
      </c>
      <c r="D821" s="9">
        <v>600900670558</v>
      </c>
      <c r="E821" s="10" t="s">
        <v>830</v>
      </c>
      <c r="F821" s="5" t="s">
        <v>12</v>
      </c>
    </row>
    <row r="822" spans="1:6" ht="45" x14ac:dyDescent="0.25">
      <c r="A822" s="8">
        <v>6009</v>
      </c>
      <c r="B822" s="4" t="s">
        <v>7</v>
      </c>
      <c r="C822" s="9">
        <v>130741018544</v>
      </c>
      <c r="D822" s="9">
        <v>600900670437</v>
      </c>
      <c r="E822" s="10" t="s">
        <v>831</v>
      </c>
      <c r="F822" s="5" t="s">
        <v>12</v>
      </c>
    </row>
    <row r="823" spans="1:6" x14ac:dyDescent="0.25">
      <c r="A823" s="8">
        <v>6009</v>
      </c>
      <c r="B823" s="4" t="s">
        <v>7</v>
      </c>
      <c r="C823" s="9">
        <v>130750019056</v>
      </c>
      <c r="D823" s="9">
        <v>600900670404</v>
      </c>
      <c r="E823" s="10" t="s">
        <v>832</v>
      </c>
      <c r="F823" s="5" t="s">
        <v>12</v>
      </c>
    </row>
    <row r="824" spans="1:6" x14ac:dyDescent="0.25">
      <c r="A824" s="8">
        <v>6009</v>
      </c>
      <c r="B824" s="4" t="s">
        <v>7</v>
      </c>
      <c r="C824" s="9">
        <v>130740017638</v>
      </c>
      <c r="D824" s="9">
        <v>600900670349</v>
      </c>
      <c r="E824" s="10" t="s">
        <v>833</v>
      </c>
      <c r="F824" s="5" t="s">
        <v>12</v>
      </c>
    </row>
    <row r="825" spans="1:6" x14ac:dyDescent="0.25">
      <c r="A825" s="8">
        <v>6009</v>
      </c>
      <c r="B825" s="4" t="s">
        <v>7</v>
      </c>
      <c r="C825" s="9">
        <v>130740016865</v>
      </c>
      <c r="D825" s="9">
        <v>600900670316</v>
      </c>
      <c r="E825" s="10" t="s">
        <v>834</v>
      </c>
      <c r="F825" s="5" t="s">
        <v>12</v>
      </c>
    </row>
    <row r="826" spans="1:6" x14ac:dyDescent="0.25">
      <c r="A826" s="8">
        <v>6009</v>
      </c>
      <c r="B826" s="4" t="s">
        <v>7</v>
      </c>
      <c r="C826" s="9">
        <v>130740013796</v>
      </c>
      <c r="D826" s="9">
        <v>600900669950</v>
      </c>
      <c r="E826" s="10" t="s">
        <v>835</v>
      </c>
      <c r="F826" s="5" t="s">
        <v>12</v>
      </c>
    </row>
    <row r="827" spans="1:6" ht="30" x14ac:dyDescent="0.25">
      <c r="A827" s="8">
        <v>6009</v>
      </c>
      <c r="B827" s="4" t="s">
        <v>7</v>
      </c>
      <c r="C827" s="9">
        <v>130640021496</v>
      </c>
      <c r="D827" s="9">
        <v>600900669092</v>
      </c>
      <c r="E827" s="10" t="s">
        <v>836</v>
      </c>
      <c r="F827" s="5" t="s">
        <v>12</v>
      </c>
    </row>
    <row r="828" spans="1:6" x14ac:dyDescent="0.25">
      <c r="A828" s="8">
        <v>6009</v>
      </c>
      <c r="B828" s="4" t="s">
        <v>7</v>
      </c>
      <c r="C828" s="9">
        <v>130640019424</v>
      </c>
      <c r="D828" s="9">
        <v>600900668952</v>
      </c>
      <c r="E828" s="10" t="s">
        <v>837</v>
      </c>
      <c r="F828" s="5" t="s">
        <v>12</v>
      </c>
    </row>
    <row r="829" spans="1:6" x14ac:dyDescent="0.25">
      <c r="A829" s="8">
        <v>6005</v>
      </c>
      <c r="B829" s="4" t="s">
        <v>7</v>
      </c>
      <c r="C829" s="9">
        <v>130640019404</v>
      </c>
      <c r="D829" s="9">
        <v>600900668930</v>
      </c>
      <c r="E829" s="10" t="s">
        <v>838</v>
      </c>
      <c r="F829" s="5" t="s">
        <v>12</v>
      </c>
    </row>
    <row r="830" spans="1:6" x14ac:dyDescent="0.25">
      <c r="A830" s="8">
        <v>6003</v>
      </c>
      <c r="B830" s="4" t="s">
        <v>7</v>
      </c>
      <c r="C830" s="9">
        <v>130640014621</v>
      </c>
      <c r="D830" s="9">
        <v>600900668732</v>
      </c>
      <c r="E830" s="10" t="s">
        <v>839</v>
      </c>
      <c r="F830" s="5" t="s">
        <v>12</v>
      </c>
    </row>
    <row r="831" spans="1:6" x14ac:dyDescent="0.25">
      <c r="A831" s="8">
        <v>6009</v>
      </c>
      <c r="B831" s="4" t="s">
        <v>7</v>
      </c>
      <c r="C831" s="9">
        <v>130640006746</v>
      </c>
      <c r="D831" s="9">
        <v>600900668314</v>
      </c>
      <c r="E831" s="10" t="s">
        <v>840</v>
      </c>
      <c r="F831" s="5" t="s">
        <v>12</v>
      </c>
    </row>
    <row r="832" spans="1:6" x14ac:dyDescent="0.25">
      <c r="A832" s="8">
        <v>6007</v>
      </c>
      <c r="B832" s="4" t="s">
        <v>7</v>
      </c>
      <c r="C832" s="9">
        <v>130640001957</v>
      </c>
      <c r="D832" s="9">
        <v>600900668083</v>
      </c>
      <c r="E832" s="10" t="s">
        <v>841</v>
      </c>
      <c r="F832" s="5" t="s">
        <v>12</v>
      </c>
    </row>
    <row r="833" spans="1:6" x14ac:dyDescent="0.25">
      <c r="A833" s="8">
        <v>6009</v>
      </c>
      <c r="B833" s="4" t="s">
        <v>7</v>
      </c>
      <c r="C833" s="9">
        <v>130640000700</v>
      </c>
      <c r="D833" s="9">
        <v>600900668017</v>
      </c>
      <c r="E833" s="10" t="s">
        <v>842</v>
      </c>
      <c r="F833" s="5" t="s">
        <v>12</v>
      </c>
    </row>
    <row r="834" spans="1:6" x14ac:dyDescent="0.25">
      <c r="A834" s="8">
        <v>6009</v>
      </c>
      <c r="B834" s="4" t="s">
        <v>7</v>
      </c>
      <c r="C834" s="9">
        <v>130540022584</v>
      </c>
      <c r="D834" s="9">
        <v>600900667976</v>
      </c>
      <c r="E834" s="10" t="s">
        <v>843</v>
      </c>
      <c r="F834" s="5" t="s">
        <v>12</v>
      </c>
    </row>
    <row r="835" spans="1:6" ht="45" x14ac:dyDescent="0.25">
      <c r="A835" s="8">
        <v>6009</v>
      </c>
      <c r="B835" s="4" t="s">
        <v>7</v>
      </c>
      <c r="C835" s="9">
        <v>130541017559</v>
      </c>
      <c r="D835" s="9">
        <v>600900667734</v>
      </c>
      <c r="E835" s="10" t="s">
        <v>844</v>
      </c>
      <c r="F835" s="5" t="s">
        <v>12</v>
      </c>
    </row>
    <row r="836" spans="1:6" x14ac:dyDescent="0.25">
      <c r="A836" s="8">
        <v>6009</v>
      </c>
      <c r="B836" s="4" t="s">
        <v>7</v>
      </c>
      <c r="C836" s="9">
        <v>130540010695</v>
      </c>
      <c r="D836" s="9">
        <v>600900667426</v>
      </c>
      <c r="E836" s="10" t="s">
        <v>845</v>
      </c>
      <c r="F836" s="5" t="s">
        <v>12</v>
      </c>
    </row>
    <row r="837" spans="1:6" x14ac:dyDescent="0.25">
      <c r="A837" s="8">
        <v>6009</v>
      </c>
      <c r="B837" s="4" t="s">
        <v>7</v>
      </c>
      <c r="C837" s="9">
        <v>130540008643</v>
      </c>
      <c r="D837" s="9">
        <v>600900667261</v>
      </c>
      <c r="E837" s="10" t="s">
        <v>846</v>
      </c>
      <c r="F837" s="5" t="s">
        <v>12</v>
      </c>
    </row>
    <row r="838" spans="1:6" x14ac:dyDescent="0.25">
      <c r="A838" s="8">
        <v>6009</v>
      </c>
      <c r="B838" s="4" t="s">
        <v>7</v>
      </c>
      <c r="C838" s="9">
        <v>130540001587</v>
      </c>
      <c r="D838" s="9">
        <v>600900666824</v>
      </c>
      <c r="E838" s="10" t="s">
        <v>847</v>
      </c>
      <c r="F838" s="5" t="s">
        <v>12</v>
      </c>
    </row>
    <row r="839" spans="1:6" x14ac:dyDescent="0.25">
      <c r="A839" s="8">
        <v>6009</v>
      </c>
      <c r="B839" s="4" t="s">
        <v>7</v>
      </c>
      <c r="C839" s="9">
        <v>130440027725</v>
      </c>
      <c r="D839" s="9">
        <v>600900666483</v>
      </c>
      <c r="E839" s="10" t="s">
        <v>848</v>
      </c>
      <c r="F839" s="5" t="s">
        <v>12</v>
      </c>
    </row>
    <row r="840" spans="1:6" x14ac:dyDescent="0.25">
      <c r="A840" s="8">
        <v>6005</v>
      </c>
      <c r="B840" s="4" t="s">
        <v>7</v>
      </c>
      <c r="C840" s="9">
        <v>130440004341</v>
      </c>
      <c r="D840" s="9">
        <v>600900665507</v>
      </c>
      <c r="E840" s="10" t="s">
        <v>849</v>
      </c>
      <c r="F840" s="5" t="s">
        <v>12</v>
      </c>
    </row>
    <row r="841" spans="1:6" x14ac:dyDescent="0.25">
      <c r="A841" s="8">
        <v>6009</v>
      </c>
      <c r="B841" s="4" t="s">
        <v>7</v>
      </c>
      <c r="C841" s="9">
        <v>130340016210</v>
      </c>
      <c r="D841" s="9">
        <v>600900665001</v>
      </c>
      <c r="E841" s="10" t="s">
        <v>850</v>
      </c>
      <c r="F841" s="5" t="s">
        <v>12</v>
      </c>
    </row>
    <row r="842" spans="1:6" x14ac:dyDescent="0.25">
      <c r="A842" s="8">
        <v>6009</v>
      </c>
      <c r="B842" s="4" t="s">
        <v>7</v>
      </c>
      <c r="C842" s="9">
        <v>130340016002</v>
      </c>
      <c r="D842" s="9">
        <v>600900664960</v>
      </c>
      <c r="E842" s="10" t="s">
        <v>851</v>
      </c>
      <c r="F842" s="5" t="s">
        <v>12</v>
      </c>
    </row>
    <row r="843" spans="1:6" x14ac:dyDescent="0.25">
      <c r="A843" s="8">
        <v>6009</v>
      </c>
      <c r="B843" s="4" t="s">
        <v>7</v>
      </c>
      <c r="C843" s="9">
        <v>130340009901</v>
      </c>
      <c r="D843" s="9">
        <v>600900664575</v>
      </c>
      <c r="E843" s="10" t="s">
        <v>852</v>
      </c>
      <c r="F843" s="5" t="s">
        <v>12</v>
      </c>
    </row>
    <row r="844" spans="1:6" x14ac:dyDescent="0.25">
      <c r="A844" s="8">
        <v>6009</v>
      </c>
      <c r="B844" s="4" t="s">
        <v>7</v>
      </c>
      <c r="C844" s="9">
        <v>130240028548</v>
      </c>
      <c r="D844" s="9">
        <v>600900663929</v>
      </c>
      <c r="E844" s="10" t="s">
        <v>853</v>
      </c>
      <c r="F844" s="5" t="s">
        <v>12</v>
      </c>
    </row>
    <row r="845" spans="1:6" x14ac:dyDescent="0.25">
      <c r="A845" s="8">
        <v>6009</v>
      </c>
      <c r="B845" s="4" t="s">
        <v>7</v>
      </c>
      <c r="C845" s="9">
        <v>130240012412</v>
      </c>
      <c r="D845" s="9">
        <v>600900663247</v>
      </c>
      <c r="E845" s="10" t="s">
        <v>854</v>
      </c>
      <c r="F845" s="5" t="s">
        <v>12</v>
      </c>
    </row>
    <row r="846" spans="1:6" x14ac:dyDescent="0.25">
      <c r="A846" s="8">
        <v>6009</v>
      </c>
      <c r="B846" s="4" t="s">
        <v>7</v>
      </c>
      <c r="C846" s="9">
        <v>130240000409</v>
      </c>
      <c r="D846" s="9">
        <v>600900662777</v>
      </c>
      <c r="E846" s="10" t="s">
        <v>855</v>
      </c>
      <c r="F846" s="5" t="s">
        <v>12</v>
      </c>
    </row>
    <row r="847" spans="1:6" x14ac:dyDescent="0.25">
      <c r="A847" s="8">
        <v>6009</v>
      </c>
      <c r="B847" s="4" t="s">
        <v>7</v>
      </c>
      <c r="C847" s="9">
        <v>130140016858</v>
      </c>
      <c r="D847" s="9">
        <v>600900662524</v>
      </c>
      <c r="E847" s="10" t="s">
        <v>856</v>
      </c>
      <c r="F847" s="5" t="s">
        <v>12</v>
      </c>
    </row>
    <row r="848" spans="1:6" x14ac:dyDescent="0.25">
      <c r="A848" s="8">
        <v>6009</v>
      </c>
      <c r="B848" s="4" t="s">
        <v>7</v>
      </c>
      <c r="C848" s="9">
        <v>130140012776</v>
      </c>
      <c r="D848" s="9">
        <v>600900662392</v>
      </c>
      <c r="E848" s="10" t="s">
        <v>857</v>
      </c>
      <c r="F848" s="5" t="s">
        <v>12</v>
      </c>
    </row>
    <row r="849" spans="1:6" x14ac:dyDescent="0.25">
      <c r="A849" s="8">
        <v>6009</v>
      </c>
      <c r="B849" s="4" t="s">
        <v>7</v>
      </c>
      <c r="C849" s="9">
        <v>121240018948</v>
      </c>
      <c r="D849" s="9">
        <v>600900661801</v>
      </c>
      <c r="E849" s="10" t="s">
        <v>858</v>
      </c>
      <c r="F849" s="5" t="s">
        <v>12</v>
      </c>
    </row>
    <row r="850" spans="1:6" x14ac:dyDescent="0.25">
      <c r="A850" s="8">
        <v>6009</v>
      </c>
      <c r="B850" s="4" t="s">
        <v>7</v>
      </c>
      <c r="C850" s="9">
        <v>121240008148</v>
      </c>
      <c r="D850" s="9">
        <v>600900661174</v>
      </c>
      <c r="E850" s="10" t="s">
        <v>859</v>
      </c>
      <c r="F850" s="5" t="s">
        <v>12</v>
      </c>
    </row>
    <row r="851" spans="1:6" x14ac:dyDescent="0.25">
      <c r="A851" s="8">
        <v>6007</v>
      </c>
      <c r="B851" s="4" t="s">
        <v>7</v>
      </c>
      <c r="C851" s="9">
        <v>121140015345</v>
      </c>
      <c r="D851" s="9">
        <v>600900660547</v>
      </c>
      <c r="E851" s="10" t="s">
        <v>860</v>
      </c>
      <c r="F851" s="5" t="s">
        <v>12</v>
      </c>
    </row>
    <row r="852" spans="1:6" x14ac:dyDescent="0.25">
      <c r="A852" s="8">
        <v>6009</v>
      </c>
      <c r="B852" s="4" t="s">
        <v>7</v>
      </c>
      <c r="C852" s="9">
        <v>121140011697</v>
      </c>
      <c r="D852" s="9">
        <v>600900660330</v>
      </c>
      <c r="E852" s="10" t="s">
        <v>861</v>
      </c>
      <c r="F852" s="5" t="s">
        <v>12</v>
      </c>
    </row>
    <row r="853" spans="1:6" ht="45" x14ac:dyDescent="0.25">
      <c r="A853" s="8">
        <v>6003</v>
      </c>
      <c r="B853" s="4" t="s">
        <v>7</v>
      </c>
      <c r="C853" s="9">
        <v>121042021288</v>
      </c>
      <c r="D853" s="9">
        <v>600900659733</v>
      </c>
      <c r="E853" s="10" t="s">
        <v>862</v>
      </c>
      <c r="F853" s="5" t="s">
        <v>12</v>
      </c>
    </row>
    <row r="854" spans="1:6" x14ac:dyDescent="0.25">
      <c r="A854" s="8">
        <v>6005</v>
      </c>
      <c r="B854" s="4" t="s">
        <v>7</v>
      </c>
      <c r="C854" s="9">
        <v>121040019205</v>
      </c>
      <c r="D854" s="9">
        <v>600900659612</v>
      </c>
      <c r="E854" s="10" t="s">
        <v>863</v>
      </c>
      <c r="F854" s="5" t="s">
        <v>12</v>
      </c>
    </row>
    <row r="855" spans="1:6" ht="45" x14ac:dyDescent="0.25">
      <c r="A855" s="8">
        <v>6009</v>
      </c>
      <c r="B855" s="4" t="s">
        <v>7</v>
      </c>
      <c r="C855" s="9">
        <v>121040014819</v>
      </c>
      <c r="D855" s="9">
        <v>600900659480</v>
      </c>
      <c r="E855" s="10" t="s">
        <v>864</v>
      </c>
      <c r="F855" s="5" t="s">
        <v>12</v>
      </c>
    </row>
    <row r="856" spans="1:6" x14ac:dyDescent="0.25">
      <c r="A856" s="8">
        <v>6009</v>
      </c>
      <c r="B856" s="4" t="s">
        <v>7</v>
      </c>
      <c r="C856" s="9">
        <v>121040014294</v>
      </c>
      <c r="D856" s="9">
        <v>600900659458</v>
      </c>
      <c r="E856" s="10" t="s">
        <v>865</v>
      </c>
      <c r="F856" s="5" t="s">
        <v>12</v>
      </c>
    </row>
    <row r="857" spans="1:6" x14ac:dyDescent="0.25">
      <c r="A857" s="8">
        <v>6004</v>
      </c>
      <c r="B857" s="4" t="s">
        <v>7</v>
      </c>
      <c r="C857" s="9">
        <v>121040013970</v>
      </c>
      <c r="D857" s="9">
        <v>600900659447</v>
      </c>
      <c r="E857" s="10" t="s">
        <v>866</v>
      </c>
      <c r="F857" s="5" t="s">
        <v>12</v>
      </c>
    </row>
    <row r="858" spans="1:6" x14ac:dyDescent="0.25">
      <c r="A858" s="8">
        <v>6009</v>
      </c>
      <c r="B858" s="4" t="s">
        <v>7</v>
      </c>
      <c r="C858" s="9">
        <v>121040013286</v>
      </c>
      <c r="D858" s="9">
        <v>600900659425</v>
      </c>
      <c r="E858" s="10" t="s">
        <v>867</v>
      </c>
      <c r="F858" s="5" t="s">
        <v>12</v>
      </c>
    </row>
    <row r="859" spans="1:6" x14ac:dyDescent="0.25">
      <c r="A859" s="8">
        <v>6005</v>
      </c>
      <c r="B859" s="4" t="s">
        <v>7</v>
      </c>
      <c r="C859" s="9">
        <v>121040004841</v>
      </c>
      <c r="D859" s="9">
        <v>600900659238</v>
      </c>
      <c r="E859" s="10" t="s">
        <v>868</v>
      </c>
      <c r="F859" s="5" t="s">
        <v>12</v>
      </c>
    </row>
    <row r="860" spans="1:6" ht="30" x14ac:dyDescent="0.25">
      <c r="A860" s="8">
        <v>6005</v>
      </c>
      <c r="B860" s="4" t="s">
        <v>7</v>
      </c>
      <c r="C860" s="9">
        <v>121040004851</v>
      </c>
      <c r="D860" s="9">
        <v>600900659227</v>
      </c>
      <c r="E860" s="10" t="s">
        <v>869</v>
      </c>
      <c r="F860" s="5" t="s">
        <v>12</v>
      </c>
    </row>
    <row r="861" spans="1:6" ht="60" x14ac:dyDescent="0.25">
      <c r="A861" s="8">
        <v>6007</v>
      </c>
      <c r="B861" s="4" t="s">
        <v>7</v>
      </c>
      <c r="C861" s="9">
        <v>121041008047</v>
      </c>
      <c r="D861" s="9">
        <v>600900659172</v>
      </c>
      <c r="E861" s="10" t="s">
        <v>870</v>
      </c>
      <c r="F861" s="5" t="s">
        <v>12</v>
      </c>
    </row>
    <row r="862" spans="1:6" x14ac:dyDescent="0.25">
      <c r="A862" s="8">
        <v>6009</v>
      </c>
      <c r="B862" s="4" t="s">
        <v>7</v>
      </c>
      <c r="C862" s="9">
        <v>121040006312</v>
      </c>
      <c r="D862" s="9">
        <v>600900659106</v>
      </c>
      <c r="E862" s="10" t="s">
        <v>871</v>
      </c>
      <c r="F862" s="5" t="s">
        <v>12</v>
      </c>
    </row>
    <row r="863" spans="1:6" x14ac:dyDescent="0.25">
      <c r="A863" s="8">
        <v>6009</v>
      </c>
      <c r="B863" s="4" t="s">
        <v>7</v>
      </c>
      <c r="C863" s="9">
        <v>121040000294</v>
      </c>
      <c r="D863" s="9">
        <v>600900658889</v>
      </c>
      <c r="E863" s="10" t="s">
        <v>872</v>
      </c>
      <c r="F863" s="5" t="s">
        <v>12</v>
      </c>
    </row>
    <row r="864" spans="1:6" x14ac:dyDescent="0.25">
      <c r="A864" s="8">
        <v>6009</v>
      </c>
      <c r="B864" s="4" t="s">
        <v>7</v>
      </c>
      <c r="C864" s="9">
        <v>121040000214</v>
      </c>
      <c r="D864" s="9">
        <v>600900658867</v>
      </c>
      <c r="E864" s="10" t="s">
        <v>873</v>
      </c>
      <c r="F864" s="5" t="s">
        <v>12</v>
      </c>
    </row>
    <row r="865" spans="1:6" x14ac:dyDescent="0.25">
      <c r="A865" s="8">
        <v>6005</v>
      </c>
      <c r="B865" s="4" t="s">
        <v>7</v>
      </c>
      <c r="C865" s="9">
        <v>120940016924</v>
      </c>
      <c r="D865" s="9">
        <v>600900658780</v>
      </c>
      <c r="E865" s="10" t="s">
        <v>874</v>
      </c>
      <c r="F865" s="5" t="s">
        <v>12</v>
      </c>
    </row>
    <row r="866" spans="1:6" x14ac:dyDescent="0.25">
      <c r="A866" s="8">
        <v>6005</v>
      </c>
      <c r="B866" s="4" t="s">
        <v>7</v>
      </c>
      <c r="C866" s="9">
        <v>120940016885</v>
      </c>
      <c r="D866" s="9">
        <v>600900658779</v>
      </c>
      <c r="E866" s="10" t="s">
        <v>875</v>
      </c>
      <c r="F866" s="5" t="s">
        <v>12</v>
      </c>
    </row>
    <row r="867" spans="1:6" x14ac:dyDescent="0.25">
      <c r="A867" s="8">
        <v>6009</v>
      </c>
      <c r="B867" s="4" t="s">
        <v>7</v>
      </c>
      <c r="C867" s="9">
        <v>120940016865</v>
      </c>
      <c r="D867" s="9">
        <v>600900658680</v>
      </c>
      <c r="E867" s="10" t="s">
        <v>876</v>
      </c>
      <c r="F867" s="5" t="s">
        <v>12</v>
      </c>
    </row>
    <row r="868" spans="1:6" x14ac:dyDescent="0.25">
      <c r="A868" s="8">
        <v>6009</v>
      </c>
      <c r="B868" s="4" t="s">
        <v>7</v>
      </c>
      <c r="C868" s="9">
        <v>120940010569</v>
      </c>
      <c r="D868" s="9">
        <v>600900658460</v>
      </c>
      <c r="E868" s="10" t="s">
        <v>877</v>
      </c>
      <c r="F868" s="5" t="s">
        <v>12</v>
      </c>
    </row>
    <row r="869" spans="1:6" x14ac:dyDescent="0.25">
      <c r="A869" s="8">
        <v>6009</v>
      </c>
      <c r="B869" s="4" t="s">
        <v>7</v>
      </c>
      <c r="C869" s="9">
        <v>120940005542</v>
      </c>
      <c r="D869" s="9">
        <v>600900658174</v>
      </c>
      <c r="E869" s="10" t="s">
        <v>878</v>
      </c>
      <c r="F869" s="5" t="s">
        <v>12</v>
      </c>
    </row>
    <row r="870" spans="1:6" x14ac:dyDescent="0.25">
      <c r="A870" s="8">
        <v>6009</v>
      </c>
      <c r="B870" s="4" t="s">
        <v>7</v>
      </c>
      <c r="C870" s="9">
        <v>120940003952</v>
      </c>
      <c r="D870" s="9">
        <v>600900658163</v>
      </c>
      <c r="E870" s="10" t="s">
        <v>879</v>
      </c>
      <c r="F870" s="5" t="s">
        <v>12</v>
      </c>
    </row>
    <row r="871" spans="1:6" x14ac:dyDescent="0.25">
      <c r="A871" s="8">
        <v>6007</v>
      </c>
      <c r="B871" s="4" t="s">
        <v>7</v>
      </c>
      <c r="C871" s="9">
        <v>120940001480</v>
      </c>
      <c r="D871" s="9">
        <v>600900658064</v>
      </c>
      <c r="E871" s="10" t="s">
        <v>880</v>
      </c>
      <c r="F871" s="5" t="s">
        <v>12</v>
      </c>
    </row>
    <row r="872" spans="1:6" x14ac:dyDescent="0.25">
      <c r="A872" s="8">
        <v>6007</v>
      </c>
      <c r="B872" s="4" t="s">
        <v>7</v>
      </c>
      <c r="C872" s="9">
        <v>120940001163</v>
      </c>
      <c r="D872" s="9">
        <v>600900658042</v>
      </c>
      <c r="E872" s="10" t="s">
        <v>881</v>
      </c>
      <c r="F872" s="5" t="s">
        <v>12</v>
      </c>
    </row>
    <row r="873" spans="1:6" x14ac:dyDescent="0.25">
      <c r="A873" s="8">
        <v>6009</v>
      </c>
      <c r="B873" s="4" t="s">
        <v>7</v>
      </c>
      <c r="C873" s="9">
        <v>120940000016</v>
      </c>
      <c r="D873" s="9">
        <v>600900657979</v>
      </c>
      <c r="E873" s="10" t="s">
        <v>882</v>
      </c>
      <c r="F873" s="5" t="s">
        <v>12</v>
      </c>
    </row>
    <row r="874" spans="1:6" x14ac:dyDescent="0.25">
      <c r="A874" s="8">
        <v>6009</v>
      </c>
      <c r="B874" s="4" t="s">
        <v>7</v>
      </c>
      <c r="C874" s="9">
        <v>120840012442</v>
      </c>
      <c r="D874" s="9">
        <v>600900657770</v>
      </c>
      <c r="E874" s="10" t="s">
        <v>883</v>
      </c>
      <c r="F874" s="5" t="s">
        <v>12</v>
      </c>
    </row>
    <row r="875" spans="1:6" x14ac:dyDescent="0.25">
      <c r="A875" s="8">
        <v>6009</v>
      </c>
      <c r="B875" s="4" t="s">
        <v>7</v>
      </c>
      <c r="C875" s="9">
        <v>120840010258</v>
      </c>
      <c r="D875" s="9">
        <v>600900657517</v>
      </c>
      <c r="E875" s="10" t="s">
        <v>884</v>
      </c>
      <c r="F875" s="5" t="s">
        <v>12</v>
      </c>
    </row>
    <row r="876" spans="1:6" ht="30" x14ac:dyDescent="0.25">
      <c r="A876" s="8">
        <v>6009</v>
      </c>
      <c r="B876" s="4" t="s">
        <v>7</v>
      </c>
      <c r="C876" s="9">
        <v>120840008157</v>
      </c>
      <c r="D876" s="9">
        <v>600900657484</v>
      </c>
      <c r="E876" s="10" t="s">
        <v>885</v>
      </c>
      <c r="F876" s="5" t="s">
        <v>12</v>
      </c>
    </row>
    <row r="877" spans="1:6" ht="30" x14ac:dyDescent="0.25">
      <c r="A877" s="8">
        <v>6009</v>
      </c>
      <c r="B877" s="4" t="s">
        <v>7</v>
      </c>
      <c r="C877" s="9">
        <v>120840001506</v>
      </c>
      <c r="D877" s="9">
        <v>600900657253</v>
      </c>
      <c r="E877" s="10" t="s">
        <v>886</v>
      </c>
      <c r="F877" s="5" t="s">
        <v>12</v>
      </c>
    </row>
    <row r="878" spans="1:6" x14ac:dyDescent="0.25">
      <c r="A878" s="8">
        <v>6009</v>
      </c>
      <c r="B878" s="4" t="s">
        <v>7</v>
      </c>
      <c r="C878" s="9">
        <v>120740007224</v>
      </c>
      <c r="D878" s="9">
        <v>600900656717</v>
      </c>
      <c r="E878" s="10" t="s">
        <v>887</v>
      </c>
      <c r="F878" s="5" t="s">
        <v>12</v>
      </c>
    </row>
    <row r="879" spans="1:6" ht="30" x14ac:dyDescent="0.25">
      <c r="A879" s="8">
        <v>6009</v>
      </c>
      <c r="B879" s="4" t="s">
        <v>7</v>
      </c>
      <c r="C879" s="9">
        <v>120740005565</v>
      </c>
      <c r="D879" s="9">
        <v>600900656640</v>
      </c>
      <c r="E879" s="10" t="s">
        <v>888</v>
      </c>
      <c r="F879" s="5" t="s">
        <v>12</v>
      </c>
    </row>
    <row r="880" spans="1:6" x14ac:dyDescent="0.25">
      <c r="A880" s="8">
        <v>6005</v>
      </c>
      <c r="B880" s="4" t="s">
        <v>7</v>
      </c>
      <c r="C880" s="9">
        <v>120640019908</v>
      </c>
      <c r="D880" s="9">
        <v>600900656453</v>
      </c>
      <c r="E880" s="10" t="s">
        <v>889</v>
      </c>
      <c r="F880" s="5" t="s">
        <v>12</v>
      </c>
    </row>
    <row r="881" spans="1:6" x14ac:dyDescent="0.25">
      <c r="A881" s="8">
        <v>6003</v>
      </c>
      <c r="B881" s="4" t="s">
        <v>7</v>
      </c>
      <c r="C881" s="9">
        <v>120640015628</v>
      </c>
      <c r="D881" s="9">
        <v>600900656244</v>
      </c>
      <c r="E881" s="10" t="s">
        <v>890</v>
      </c>
      <c r="F881" s="5" t="s">
        <v>12</v>
      </c>
    </row>
    <row r="882" spans="1:6" x14ac:dyDescent="0.25">
      <c r="A882" s="8">
        <v>6009</v>
      </c>
      <c r="B882" s="4" t="s">
        <v>7</v>
      </c>
      <c r="C882" s="9">
        <v>120640009980</v>
      </c>
      <c r="D882" s="9">
        <v>600900656035</v>
      </c>
      <c r="E882" s="10" t="s">
        <v>891</v>
      </c>
      <c r="F882" s="5" t="s">
        <v>12</v>
      </c>
    </row>
    <row r="883" spans="1:6" ht="60" x14ac:dyDescent="0.25">
      <c r="A883" s="8">
        <v>6009</v>
      </c>
      <c r="B883" s="4" t="s">
        <v>7</v>
      </c>
      <c r="C883" s="9">
        <v>120642005582</v>
      </c>
      <c r="D883" s="9">
        <v>600900655961</v>
      </c>
      <c r="E883" s="10" t="s">
        <v>892</v>
      </c>
      <c r="F883" s="5" t="s">
        <v>12</v>
      </c>
    </row>
    <row r="884" spans="1:6" ht="30" x14ac:dyDescent="0.25">
      <c r="A884" s="8">
        <v>6009</v>
      </c>
      <c r="B884" s="4" t="s">
        <v>7</v>
      </c>
      <c r="C884" s="9">
        <v>120540021242</v>
      </c>
      <c r="D884" s="9">
        <v>600900655444</v>
      </c>
      <c r="E884" s="10" t="s">
        <v>893</v>
      </c>
      <c r="F884" s="5" t="s">
        <v>12</v>
      </c>
    </row>
    <row r="885" spans="1:6" ht="30" x14ac:dyDescent="0.25">
      <c r="A885" s="8">
        <v>6009</v>
      </c>
      <c r="B885" s="4" t="s">
        <v>7</v>
      </c>
      <c r="C885" s="9">
        <v>120540014228</v>
      </c>
      <c r="D885" s="9">
        <v>600900655103</v>
      </c>
      <c r="E885" s="10" t="s">
        <v>894</v>
      </c>
      <c r="F885" s="5" t="s">
        <v>12</v>
      </c>
    </row>
    <row r="886" spans="1:6" ht="30" x14ac:dyDescent="0.25">
      <c r="A886" s="8">
        <v>6008</v>
      </c>
      <c r="B886" s="4" t="s">
        <v>7</v>
      </c>
      <c r="C886" s="9">
        <v>120540011106</v>
      </c>
      <c r="D886" s="9">
        <v>600900654897</v>
      </c>
      <c r="E886" s="10" t="s">
        <v>895</v>
      </c>
      <c r="F886" s="5" t="s">
        <v>12</v>
      </c>
    </row>
    <row r="887" spans="1:6" x14ac:dyDescent="0.25">
      <c r="A887" s="8">
        <v>6005</v>
      </c>
      <c r="B887" s="4" t="s">
        <v>7</v>
      </c>
      <c r="C887" s="9">
        <v>120540008949</v>
      </c>
      <c r="D887" s="9">
        <v>600900654732</v>
      </c>
      <c r="E887" s="10" t="s">
        <v>896</v>
      </c>
      <c r="F887" s="5" t="s">
        <v>12</v>
      </c>
    </row>
    <row r="888" spans="1:6" ht="30" x14ac:dyDescent="0.25">
      <c r="A888" s="8">
        <v>6009</v>
      </c>
      <c r="B888" s="4" t="s">
        <v>7</v>
      </c>
      <c r="C888" s="9">
        <v>120540003393</v>
      </c>
      <c r="D888" s="9">
        <v>600900654567</v>
      </c>
      <c r="E888" s="10" t="s">
        <v>897</v>
      </c>
      <c r="F888" s="5" t="s">
        <v>12</v>
      </c>
    </row>
    <row r="889" spans="1:6" x14ac:dyDescent="0.25">
      <c r="A889" s="8">
        <v>6008</v>
      </c>
      <c r="B889" s="4" t="s">
        <v>7</v>
      </c>
      <c r="C889" s="9">
        <v>120440020865</v>
      </c>
      <c r="D889" s="9">
        <v>600900654153</v>
      </c>
      <c r="E889" s="10" t="s">
        <v>898</v>
      </c>
      <c r="F889" s="5" t="s">
        <v>12</v>
      </c>
    </row>
    <row r="890" spans="1:6" x14ac:dyDescent="0.25">
      <c r="A890" s="8">
        <v>6009</v>
      </c>
      <c r="B890" s="4" t="s">
        <v>7</v>
      </c>
      <c r="C890" s="9">
        <v>120440020766</v>
      </c>
      <c r="D890" s="9">
        <v>600900654138</v>
      </c>
      <c r="E890" s="10" t="s">
        <v>899</v>
      </c>
      <c r="F890" s="5" t="s">
        <v>12</v>
      </c>
    </row>
    <row r="891" spans="1:6" x14ac:dyDescent="0.25">
      <c r="A891" s="8">
        <v>6009</v>
      </c>
      <c r="B891" s="4" t="s">
        <v>7</v>
      </c>
      <c r="C891" s="9">
        <v>120440018803</v>
      </c>
      <c r="D891" s="9">
        <v>600900653976</v>
      </c>
      <c r="E891" s="10" t="s">
        <v>900</v>
      </c>
      <c r="F891" s="5" t="s">
        <v>12</v>
      </c>
    </row>
    <row r="892" spans="1:6" ht="75" x14ac:dyDescent="0.25">
      <c r="A892" s="8">
        <v>6009</v>
      </c>
      <c r="B892" s="4" t="s">
        <v>7</v>
      </c>
      <c r="C892" s="9">
        <v>120442014316</v>
      </c>
      <c r="D892" s="9">
        <v>600900653833</v>
      </c>
      <c r="E892" s="10" t="s">
        <v>901</v>
      </c>
      <c r="F892" s="5" t="s">
        <v>12</v>
      </c>
    </row>
    <row r="893" spans="1:6" x14ac:dyDescent="0.25">
      <c r="A893" s="8">
        <v>6009</v>
      </c>
      <c r="B893" s="4" t="s">
        <v>7</v>
      </c>
      <c r="C893" s="9">
        <v>120440009646</v>
      </c>
      <c r="D893" s="9">
        <v>600900653756</v>
      </c>
      <c r="E893" s="10" t="s">
        <v>902</v>
      </c>
      <c r="F893" s="5" t="s">
        <v>12</v>
      </c>
    </row>
    <row r="894" spans="1:6" ht="30" x14ac:dyDescent="0.25">
      <c r="A894" s="8">
        <v>6009</v>
      </c>
      <c r="B894" s="4" t="s">
        <v>7</v>
      </c>
      <c r="C894" s="9">
        <v>120440009478</v>
      </c>
      <c r="D894" s="9">
        <v>600900653712</v>
      </c>
      <c r="E894" s="10" t="s">
        <v>903</v>
      </c>
      <c r="F894" s="5" t="s">
        <v>12</v>
      </c>
    </row>
    <row r="895" spans="1:6" x14ac:dyDescent="0.25">
      <c r="A895" s="8">
        <v>6009</v>
      </c>
      <c r="B895" s="4" t="s">
        <v>7</v>
      </c>
      <c r="C895" s="9">
        <v>120440009438</v>
      </c>
      <c r="D895" s="9">
        <v>600900653690</v>
      </c>
      <c r="E895" s="10" t="s">
        <v>904</v>
      </c>
      <c r="F895" s="5" t="s">
        <v>12</v>
      </c>
    </row>
    <row r="896" spans="1:6" x14ac:dyDescent="0.25">
      <c r="A896" s="8">
        <v>6009</v>
      </c>
      <c r="B896" s="4" t="s">
        <v>7</v>
      </c>
      <c r="C896" s="9">
        <v>120340022095</v>
      </c>
      <c r="D896" s="9">
        <v>600900653294</v>
      </c>
      <c r="E896" s="10" t="s">
        <v>905</v>
      </c>
      <c r="F896" s="5" t="s">
        <v>12</v>
      </c>
    </row>
    <row r="897" spans="1:6" x14ac:dyDescent="0.25">
      <c r="A897" s="8">
        <v>6009</v>
      </c>
      <c r="B897" s="4" t="s">
        <v>7</v>
      </c>
      <c r="C897" s="9">
        <v>120340019322</v>
      </c>
      <c r="D897" s="9">
        <v>600900653195</v>
      </c>
      <c r="E897" s="10" t="s">
        <v>906</v>
      </c>
      <c r="F897" s="5" t="s">
        <v>12</v>
      </c>
    </row>
    <row r="898" spans="1:6" x14ac:dyDescent="0.25">
      <c r="A898" s="8">
        <v>6009</v>
      </c>
      <c r="B898" s="4" t="s">
        <v>7</v>
      </c>
      <c r="C898" s="9">
        <v>120340014619</v>
      </c>
      <c r="D898" s="9">
        <v>600900653085</v>
      </c>
      <c r="E898" s="10" t="s">
        <v>907</v>
      </c>
      <c r="F898" s="5" t="s">
        <v>12</v>
      </c>
    </row>
    <row r="899" spans="1:6" x14ac:dyDescent="0.25">
      <c r="A899" s="8">
        <v>6009</v>
      </c>
      <c r="B899" s="4" t="s">
        <v>7</v>
      </c>
      <c r="C899" s="9">
        <v>120340011169</v>
      </c>
      <c r="D899" s="9">
        <v>600900652912</v>
      </c>
      <c r="E899" s="10" t="s">
        <v>908</v>
      </c>
      <c r="F899" s="5" t="s">
        <v>12</v>
      </c>
    </row>
    <row r="900" spans="1:6" x14ac:dyDescent="0.25">
      <c r="A900" s="8">
        <v>6008</v>
      </c>
      <c r="B900" s="4" t="s">
        <v>7</v>
      </c>
      <c r="C900" s="9">
        <v>120340006320</v>
      </c>
      <c r="D900" s="9">
        <v>600900652791</v>
      </c>
      <c r="E900" s="10" t="s">
        <v>909</v>
      </c>
      <c r="F900" s="5" t="s">
        <v>12</v>
      </c>
    </row>
    <row r="901" spans="1:6" x14ac:dyDescent="0.25">
      <c r="A901" s="8">
        <v>6007</v>
      </c>
      <c r="B901" s="4" t="s">
        <v>7</v>
      </c>
      <c r="C901" s="9">
        <v>120240018152</v>
      </c>
      <c r="D901" s="9">
        <v>600900652593</v>
      </c>
      <c r="E901" s="10" t="s">
        <v>910</v>
      </c>
      <c r="F901" s="5" t="s">
        <v>12</v>
      </c>
    </row>
    <row r="902" spans="1:6" x14ac:dyDescent="0.25">
      <c r="A902" s="8">
        <v>6009</v>
      </c>
      <c r="B902" s="4" t="s">
        <v>7</v>
      </c>
      <c r="C902" s="9">
        <v>120240011016</v>
      </c>
      <c r="D902" s="9">
        <v>600900652252</v>
      </c>
      <c r="E902" s="10" t="s">
        <v>911</v>
      </c>
      <c r="F902" s="5" t="s">
        <v>12</v>
      </c>
    </row>
    <row r="903" spans="1:6" x14ac:dyDescent="0.25">
      <c r="A903" s="8">
        <v>6009</v>
      </c>
      <c r="B903" s="4" t="s">
        <v>7</v>
      </c>
      <c r="C903" s="9">
        <v>120240009877</v>
      </c>
      <c r="D903" s="9">
        <v>600900652186</v>
      </c>
      <c r="E903" s="10" t="s">
        <v>912</v>
      </c>
      <c r="F903" s="5" t="s">
        <v>12</v>
      </c>
    </row>
    <row r="904" spans="1:6" x14ac:dyDescent="0.25">
      <c r="A904" s="8">
        <v>6009</v>
      </c>
      <c r="B904" s="4" t="s">
        <v>7</v>
      </c>
      <c r="C904" s="9">
        <v>120140019305</v>
      </c>
      <c r="D904" s="9">
        <v>600900651639</v>
      </c>
      <c r="E904" s="10" t="s">
        <v>913</v>
      </c>
      <c r="F904" s="5" t="s">
        <v>12</v>
      </c>
    </row>
    <row r="905" spans="1:6" x14ac:dyDescent="0.25">
      <c r="A905" s="8">
        <v>6009</v>
      </c>
      <c r="B905" s="4" t="s">
        <v>7</v>
      </c>
      <c r="C905" s="9">
        <v>120140008042</v>
      </c>
      <c r="D905" s="9">
        <v>600900651232</v>
      </c>
      <c r="E905" s="10" t="s">
        <v>914</v>
      </c>
      <c r="F905" s="5" t="s">
        <v>12</v>
      </c>
    </row>
    <row r="906" spans="1:6" x14ac:dyDescent="0.25">
      <c r="A906" s="8">
        <v>6009</v>
      </c>
      <c r="B906" s="4" t="s">
        <v>7</v>
      </c>
      <c r="C906" s="9">
        <v>120140002466</v>
      </c>
      <c r="D906" s="9">
        <v>600900650960</v>
      </c>
      <c r="E906" s="10" t="s">
        <v>915</v>
      </c>
      <c r="F906" s="5" t="s">
        <v>12</v>
      </c>
    </row>
    <row r="907" spans="1:6" ht="45" x14ac:dyDescent="0.25">
      <c r="A907" s="8">
        <v>6009</v>
      </c>
      <c r="B907" s="4" t="s">
        <v>7</v>
      </c>
      <c r="C907" s="9">
        <v>111242018967</v>
      </c>
      <c r="D907" s="9">
        <v>600900650872</v>
      </c>
      <c r="E907" s="10" t="s">
        <v>916</v>
      </c>
      <c r="F907" s="5" t="s">
        <v>12</v>
      </c>
    </row>
    <row r="908" spans="1:6" ht="30" x14ac:dyDescent="0.25">
      <c r="A908" s="8">
        <v>6009</v>
      </c>
      <c r="B908" s="4" t="s">
        <v>7</v>
      </c>
      <c r="C908" s="9">
        <v>111240017928</v>
      </c>
      <c r="D908" s="9">
        <v>600900650841</v>
      </c>
      <c r="E908" s="10" t="s">
        <v>917</v>
      </c>
      <c r="F908" s="5" t="s">
        <v>12</v>
      </c>
    </row>
    <row r="909" spans="1:6" ht="30" x14ac:dyDescent="0.25">
      <c r="A909" s="8">
        <v>6009</v>
      </c>
      <c r="B909" s="4" t="s">
        <v>7</v>
      </c>
      <c r="C909" s="9">
        <v>111241016737</v>
      </c>
      <c r="D909" s="9">
        <v>600900650795</v>
      </c>
      <c r="E909" s="10" t="s">
        <v>918</v>
      </c>
      <c r="F909" s="5" t="s">
        <v>12</v>
      </c>
    </row>
    <row r="910" spans="1:6" x14ac:dyDescent="0.25">
      <c r="A910" s="8">
        <v>6009</v>
      </c>
      <c r="B910" s="4" t="s">
        <v>7</v>
      </c>
      <c r="C910" s="9">
        <v>111240011047</v>
      </c>
      <c r="D910" s="9">
        <v>600900650586</v>
      </c>
      <c r="E910" s="10" t="s">
        <v>919</v>
      </c>
      <c r="F910" s="5" t="s">
        <v>12</v>
      </c>
    </row>
    <row r="911" spans="1:6" x14ac:dyDescent="0.25">
      <c r="A911" s="8">
        <v>6009</v>
      </c>
      <c r="B911" s="4" t="s">
        <v>7</v>
      </c>
      <c r="C911" s="9">
        <v>111240005538</v>
      </c>
      <c r="D911" s="9">
        <v>600900650355</v>
      </c>
      <c r="E911" s="10" t="s">
        <v>920</v>
      </c>
      <c r="F911" s="5" t="s">
        <v>12</v>
      </c>
    </row>
    <row r="912" spans="1:6" x14ac:dyDescent="0.25">
      <c r="A912" s="8">
        <v>6009</v>
      </c>
      <c r="B912" s="4" t="s">
        <v>7</v>
      </c>
      <c r="C912" s="9">
        <v>111140018427</v>
      </c>
      <c r="D912" s="9">
        <v>600900649967</v>
      </c>
      <c r="E912" s="10" t="s">
        <v>921</v>
      </c>
      <c r="F912" s="5" t="s">
        <v>12</v>
      </c>
    </row>
    <row r="913" spans="1:6" x14ac:dyDescent="0.25">
      <c r="A913" s="8">
        <v>6009</v>
      </c>
      <c r="B913" s="4" t="s">
        <v>7</v>
      </c>
      <c r="C913" s="9">
        <v>111140017944</v>
      </c>
      <c r="D913" s="9">
        <v>600900649956</v>
      </c>
      <c r="E913" s="10" t="s">
        <v>922</v>
      </c>
      <c r="F913" s="5" t="s">
        <v>12</v>
      </c>
    </row>
    <row r="914" spans="1:6" x14ac:dyDescent="0.25">
      <c r="A914" s="8">
        <v>6003</v>
      </c>
      <c r="B914" s="4" t="s">
        <v>7</v>
      </c>
      <c r="C914" s="9">
        <v>111140017598</v>
      </c>
      <c r="D914" s="9">
        <v>600900649868</v>
      </c>
      <c r="E914" s="10" t="s">
        <v>923</v>
      </c>
      <c r="F914" s="5" t="s">
        <v>12</v>
      </c>
    </row>
    <row r="915" spans="1:6" ht="30" x14ac:dyDescent="0.25">
      <c r="A915" s="8">
        <v>6008</v>
      </c>
      <c r="B915" s="4" t="s">
        <v>7</v>
      </c>
      <c r="C915" s="9">
        <v>111140017647</v>
      </c>
      <c r="D915" s="9">
        <v>600900649857</v>
      </c>
      <c r="E915" s="10" t="s">
        <v>924</v>
      </c>
      <c r="F915" s="5" t="s">
        <v>12</v>
      </c>
    </row>
    <row r="916" spans="1:6" x14ac:dyDescent="0.25">
      <c r="A916" s="8">
        <v>6007</v>
      </c>
      <c r="B916" s="4" t="s">
        <v>7</v>
      </c>
      <c r="C916" s="9">
        <v>111140010739</v>
      </c>
      <c r="D916" s="9">
        <v>600900649571</v>
      </c>
      <c r="E916" s="10" t="s">
        <v>925</v>
      </c>
      <c r="F916" s="5" t="s">
        <v>12</v>
      </c>
    </row>
    <row r="917" spans="1:6" x14ac:dyDescent="0.25">
      <c r="A917" s="4">
        <v>6009</v>
      </c>
      <c r="B917" s="4" t="s">
        <v>7</v>
      </c>
      <c r="C917" s="5">
        <v>111140007670</v>
      </c>
      <c r="D917" s="5">
        <v>600900649472</v>
      </c>
      <c r="E917" s="4" t="s">
        <v>926</v>
      </c>
      <c r="F917" s="5" t="s">
        <v>12</v>
      </c>
    </row>
    <row r="918" spans="1:6" x14ac:dyDescent="0.25">
      <c r="A918" s="8">
        <v>6009</v>
      </c>
      <c r="B918" s="4" t="s">
        <v>7</v>
      </c>
      <c r="C918" s="9">
        <v>111140005455</v>
      </c>
      <c r="D918" s="9">
        <v>600900649307</v>
      </c>
      <c r="E918" s="10" t="s">
        <v>927</v>
      </c>
      <c r="F918" s="5" t="s">
        <v>12</v>
      </c>
    </row>
    <row r="919" spans="1:6" x14ac:dyDescent="0.25">
      <c r="A919" s="8">
        <v>6009</v>
      </c>
      <c r="B919" s="4" t="s">
        <v>7</v>
      </c>
      <c r="C919" s="9">
        <v>111150000845</v>
      </c>
      <c r="D919" s="9">
        <v>600900649153</v>
      </c>
      <c r="E919" s="10" t="s">
        <v>928</v>
      </c>
      <c r="F919" s="5" t="s">
        <v>12</v>
      </c>
    </row>
    <row r="920" spans="1:6" x14ac:dyDescent="0.25">
      <c r="A920" s="8">
        <v>6008</v>
      </c>
      <c r="B920" s="4" t="s">
        <v>7</v>
      </c>
      <c r="C920" s="9">
        <v>111040019124</v>
      </c>
      <c r="D920" s="9">
        <v>600900649109</v>
      </c>
      <c r="E920" s="10" t="s">
        <v>929</v>
      </c>
      <c r="F920" s="5" t="s">
        <v>12</v>
      </c>
    </row>
    <row r="921" spans="1:6" ht="45" x14ac:dyDescent="0.25">
      <c r="A921" s="8">
        <v>6009</v>
      </c>
      <c r="B921" s="4" t="s">
        <v>7</v>
      </c>
      <c r="C921" s="9">
        <v>111040013660</v>
      </c>
      <c r="D921" s="9">
        <v>600900649000</v>
      </c>
      <c r="E921" s="10" t="s">
        <v>930</v>
      </c>
      <c r="F921" s="5" t="s">
        <v>12</v>
      </c>
    </row>
    <row r="922" spans="1:6" ht="30" x14ac:dyDescent="0.25">
      <c r="A922" s="8">
        <v>6009</v>
      </c>
      <c r="B922" s="4" t="s">
        <v>7</v>
      </c>
      <c r="C922" s="9">
        <v>111040017564</v>
      </c>
      <c r="D922" s="9">
        <v>600900648969</v>
      </c>
      <c r="E922" s="10" t="s">
        <v>931</v>
      </c>
      <c r="F922" s="5" t="s">
        <v>12</v>
      </c>
    </row>
    <row r="923" spans="1:6" x14ac:dyDescent="0.25">
      <c r="A923" s="8">
        <v>6009</v>
      </c>
      <c r="B923" s="4" t="s">
        <v>7</v>
      </c>
      <c r="C923" s="9">
        <v>111040012197</v>
      </c>
      <c r="D923" s="9">
        <v>600900648804</v>
      </c>
      <c r="E923" s="10" t="s">
        <v>932</v>
      </c>
      <c r="F923" s="5" t="s">
        <v>12</v>
      </c>
    </row>
    <row r="924" spans="1:6" ht="45" x14ac:dyDescent="0.25">
      <c r="A924" s="8">
        <v>6009</v>
      </c>
      <c r="B924" s="4" t="s">
        <v>7</v>
      </c>
      <c r="C924" s="9">
        <v>111041005962</v>
      </c>
      <c r="D924" s="9">
        <v>600900648540</v>
      </c>
      <c r="E924" s="10" t="s">
        <v>933</v>
      </c>
      <c r="F924" s="5" t="s">
        <v>12</v>
      </c>
    </row>
    <row r="925" spans="1:6" ht="30" x14ac:dyDescent="0.25">
      <c r="A925" s="8">
        <v>6009</v>
      </c>
      <c r="B925" s="4" t="s">
        <v>7</v>
      </c>
      <c r="C925" s="9">
        <v>111041003906</v>
      </c>
      <c r="D925" s="9">
        <v>600900648419</v>
      </c>
      <c r="E925" s="10" t="s">
        <v>934</v>
      </c>
      <c r="F925" s="5" t="s">
        <v>12</v>
      </c>
    </row>
    <row r="926" spans="1:6" ht="45" x14ac:dyDescent="0.25">
      <c r="A926" s="8">
        <v>6009</v>
      </c>
      <c r="B926" s="4" t="s">
        <v>7</v>
      </c>
      <c r="C926" s="9">
        <v>111041000317</v>
      </c>
      <c r="D926" s="9">
        <v>600900648232</v>
      </c>
      <c r="E926" s="10" t="s">
        <v>935</v>
      </c>
      <c r="F926" s="5" t="s">
        <v>12</v>
      </c>
    </row>
    <row r="927" spans="1:6" x14ac:dyDescent="0.25">
      <c r="A927" s="8">
        <v>6009</v>
      </c>
      <c r="B927" s="4" t="s">
        <v>7</v>
      </c>
      <c r="C927" s="9">
        <v>110940013958</v>
      </c>
      <c r="D927" s="9">
        <v>600900647905</v>
      </c>
      <c r="E927" s="10" t="s">
        <v>936</v>
      </c>
      <c r="F927" s="5" t="s">
        <v>12</v>
      </c>
    </row>
    <row r="928" spans="1:6" x14ac:dyDescent="0.25">
      <c r="A928" s="8">
        <v>6009</v>
      </c>
      <c r="B928" s="4" t="s">
        <v>7</v>
      </c>
      <c r="C928" s="9">
        <v>110940015667</v>
      </c>
      <c r="D928" s="9">
        <v>600900647894</v>
      </c>
      <c r="E928" s="10" t="s">
        <v>937</v>
      </c>
      <c r="F928" s="5" t="s">
        <v>12</v>
      </c>
    </row>
    <row r="929" spans="1:6" ht="30" x14ac:dyDescent="0.25">
      <c r="A929" s="8">
        <v>6009</v>
      </c>
      <c r="B929" s="4" t="s">
        <v>7</v>
      </c>
      <c r="C929" s="9">
        <v>110940008971</v>
      </c>
      <c r="D929" s="9">
        <v>600900647707</v>
      </c>
      <c r="E929" s="10" t="s">
        <v>938</v>
      </c>
      <c r="F929" s="5" t="s">
        <v>12</v>
      </c>
    </row>
    <row r="930" spans="1:6" x14ac:dyDescent="0.25">
      <c r="A930" s="8">
        <v>6009</v>
      </c>
      <c r="B930" s="4" t="s">
        <v>7</v>
      </c>
      <c r="C930" s="9">
        <v>110940005967</v>
      </c>
      <c r="D930" s="9">
        <v>600900647531</v>
      </c>
      <c r="E930" s="10" t="s">
        <v>939</v>
      </c>
      <c r="F930" s="5" t="s">
        <v>12</v>
      </c>
    </row>
    <row r="931" spans="1:6" x14ac:dyDescent="0.25">
      <c r="A931" s="8">
        <v>6009</v>
      </c>
      <c r="B931" s="4" t="s">
        <v>7</v>
      </c>
      <c r="C931" s="9">
        <v>110940000689</v>
      </c>
      <c r="D931" s="9">
        <v>600900647267</v>
      </c>
      <c r="E931" s="10" t="s">
        <v>940</v>
      </c>
      <c r="F931" s="5" t="s">
        <v>12</v>
      </c>
    </row>
    <row r="932" spans="1:6" ht="45" x14ac:dyDescent="0.25">
      <c r="A932" s="8">
        <v>6009</v>
      </c>
      <c r="B932" s="4" t="s">
        <v>7</v>
      </c>
      <c r="C932" s="9">
        <v>110841019304</v>
      </c>
      <c r="D932" s="9">
        <v>600900647146</v>
      </c>
      <c r="E932" s="10" t="s">
        <v>941</v>
      </c>
      <c r="F932" s="5" t="s">
        <v>12</v>
      </c>
    </row>
    <row r="933" spans="1:6" x14ac:dyDescent="0.25">
      <c r="A933" s="8">
        <v>6008</v>
      </c>
      <c r="B933" s="4" t="s">
        <v>7</v>
      </c>
      <c r="C933" s="9">
        <v>110840017243</v>
      </c>
      <c r="D933" s="9">
        <v>600900647080</v>
      </c>
      <c r="E933" s="10" t="s">
        <v>942</v>
      </c>
      <c r="F933" s="5" t="s">
        <v>12</v>
      </c>
    </row>
    <row r="934" spans="1:6" x14ac:dyDescent="0.25">
      <c r="A934" s="8">
        <v>6009</v>
      </c>
      <c r="B934" s="4" t="s">
        <v>7</v>
      </c>
      <c r="C934" s="9">
        <v>110840016324</v>
      </c>
      <c r="D934" s="9">
        <v>600900647014</v>
      </c>
      <c r="E934" s="10" t="s">
        <v>943</v>
      </c>
      <c r="F934" s="5" t="s">
        <v>12</v>
      </c>
    </row>
    <row r="935" spans="1:6" x14ac:dyDescent="0.25">
      <c r="A935" s="8">
        <v>6009</v>
      </c>
      <c r="B935" s="4" t="s">
        <v>7</v>
      </c>
      <c r="C935" s="9">
        <v>110840011264</v>
      </c>
      <c r="D935" s="9">
        <v>600900646863</v>
      </c>
      <c r="E935" s="10" t="s">
        <v>944</v>
      </c>
      <c r="F935" s="5" t="s">
        <v>12</v>
      </c>
    </row>
    <row r="936" spans="1:6" x14ac:dyDescent="0.25">
      <c r="A936" s="8">
        <v>6009</v>
      </c>
      <c r="B936" s="4" t="s">
        <v>7</v>
      </c>
      <c r="C936" s="9">
        <v>110840004330</v>
      </c>
      <c r="D936" s="9">
        <v>600900646566</v>
      </c>
      <c r="E936" s="10" t="s">
        <v>945</v>
      </c>
      <c r="F936" s="5" t="s">
        <v>12</v>
      </c>
    </row>
    <row r="937" spans="1:6" x14ac:dyDescent="0.25">
      <c r="A937" s="8">
        <v>6005</v>
      </c>
      <c r="B937" s="4" t="s">
        <v>7</v>
      </c>
      <c r="C937" s="9">
        <v>110740012615</v>
      </c>
      <c r="D937" s="9">
        <v>600900646049</v>
      </c>
      <c r="E937" s="10" t="s">
        <v>946</v>
      </c>
      <c r="F937" s="5" t="s">
        <v>12</v>
      </c>
    </row>
    <row r="938" spans="1:6" x14ac:dyDescent="0.25">
      <c r="A938" s="8">
        <v>6009</v>
      </c>
      <c r="B938" s="4" t="s">
        <v>7</v>
      </c>
      <c r="C938" s="9">
        <v>110740009655</v>
      </c>
      <c r="D938" s="9">
        <v>600900645931</v>
      </c>
      <c r="E938" s="10" t="s">
        <v>947</v>
      </c>
      <c r="F938" s="5" t="s">
        <v>12</v>
      </c>
    </row>
    <row r="939" spans="1:6" ht="60" x14ac:dyDescent="0.25">
      <c r="A939" s="8">
        <v>6009</v>
      </c>
      <c r="B939" s="4" t="s">
        <v>7</v>
      </c>
      <c r="C939" s="9">
        <v>110741005340</v>
      </c>
      <c r="D939" s="9">
        <v>600900645700</v>
      </c>
      <c r="E939" s="10" t="s">
        <v>948</v>
      </c>
      <c r="F939" s="5" t="s">
        <v>12</v>
      </c>
    </row>
    <row r="940" spans="1:6" ht="75" x14ac:dyDescent="0.25">
      <c r="A940" s="8">
        <v>6009</v>
      </c>
      <c r="B940" s="4" t="s">
        <v>7</v>
      </c>
      <c r="C940" s="9">
        <v>110741003878</v>
      </c>
      <c r="D940" s="9">
        <v>600900645634</v>
      </c>
      <c r="E940" s="10" t="s">
        <v>949</v>
      </c>
      <c r="F940" s="5" t="s">
        <v>12</v>
      </c>
    </row>
    <row r="941" spans="1:6" ht="60" x14ac:dyDescent="0.25">
      <c r="A941" s="8">
        <v>6009</v>
      </c>
      <c r="B941" s="4" t="s">
        <v>7</v>
      </c>
      <c r="C941" s="9">
        <v>110741003891</v>
      </c>
      <c r="D941" s="9">
        <v>600900645623</v>
      </c>
      <c r="E941" s="10" t="s">
        <v>950</v>
      </c>
      <c r="F941" s="5" t="s">
        <v>12</v>
      </c>
    </row>
    <row r="942" spans="1:6" x14ac:dyDescent="0.25">
      <c r="A942" s="8">
        <v>6008</v>
      </c>
      <c r="B942" s="4" t="s">
        <v>7</v>
      </c>
      <c r="C942" s="9">
        <v>110740000512</v>
      </c>
      <c r="D942" s="9">
        <v>600900645304</v>
      </c>
      <c r="E942" s="10" t="s">
        <v>951</v>
      </c>
      <c r="F942" s="5" t="s">
        <v>12</v>
      </c>
    </row>
    <row r="943" spans="1:6" x14ac:dyDescent="0.25">
      <c r="A943" s="8">
        <v>6009</v>
      </c>
      <c r="B943" s="4" t="s">
        <v>7</v>
      </c>
      <c r="C943" s="9">
        <v>110640020870</v>
      </c>
      <c r="D943" s="9">
        <v>600900645249</v>
      </c>
      <c r="E943" s="10" t="s">
        <v>952</v>
      </c>
      <c r="F943" s="5" t="s">
        <v>12</v>
      </c>
    </row>
    <row r="944" spans="1:6" ht="30" x14ac:dyDescent="0.25">
      <c r="A944" s="8">
        <v>6004</v>
      </c>
      <c r="B944" s="4" t="s">
        <v>7</v>
      </c>
      <c r="C944" s="9">
        <v>110641015592</v>
      </c>
      <c r="D944" s="9">
        <v>600900645084</v>
      </c>
      <c r="E944" s="10" t="s">
        <v>953</v>
      </c>
      <c r="F944" s="5" t="s">
        <v>12</v>
      </c>
    </row>
    <row r="945" spans="1:6" x14ac:dyDescent="0.25">
      <c r="A945" s="8">
        <v>6009</v>
      </c>
      <c r="B945" s="4" t="s">
        <v>7</v>
      </c>
      <c r="C945" s="9">
        <v>110640014678</v>
      </c>
      <c r="D945" s="9">
        <v>600900644823</v>
      </c>
      <c r="E945" s="10" t="s">
        <v>954</v>
      </c>
      <c r="F945" s="5" t="s">
        <v>12</v>
      </c>
    </row>
    <row r="946" spans="1:6" x14ac:dyDescent="0.25">
      <c r="A946" s="8">
        <v>6009</v>
      </c>
      <c r="B946" s="4" t="s">
        <v>7</v>
      </c>
      <c r="C946" s="9">
        <v>110640008633</v>
      </c>
      <c r="D946" s="9">
        <v>600900644515</v>
      </c>
      <c r="E946" s="10" t="s">
        <v>955</v>
      </c>
      <c r="F946" s="5" t="s">
        <v>12</v>
      </c>
    </row>
    <row r="947" spans="1:6" x14ac:dyDescent="0.25">
      <c r="A947" s="8">
        <v>6009</v>
      </c>
      <c r="B947" s="4" t="s">
        <v>7</v>
      </c>
      <c r="C947" s="9">
        <v>110640008643</v>
      </c>
      <c r="D947" s="9">
        <v>600900644504</v>
      </c>
      <c r="E947" s="10" t="s">
        <v>956</v>
      </c>
      <c r="F947" s="5" t="s">
        <v>12</v>
      </c>
    </row>
    <row r="948" spans="1:6" ht="45" x14ac:dyDescent="0.25">
      <c r="A948" s="8">
        <v>6003</v>
      </c>
      <c r="B948" s="4" t="s">
        <v>7</v>
      </c>
      <c r="C948" s="9">
        <v>110641002342</v>
      </c>
      <c r="D948" s="9">
        <v>600900644383</v>
      </c>
      <c r="E948" s="10" t="s">
        <v>957</v>
      </c>
      <c r="F948" s="5" t="s">
        <v>12</v>
      </c>
    </row>
    <row r="949" spans="1:6" x14ac:dyDescent="0.25">
      <c r="A949" s="8">
        <v>6008</v>
      </c>
      <c r="B949" s="4" t="s">
        <v>7</v>
      </c>
      <c r="C949" s="9">
        <v>110540015137</v>
      </c>
      <c r="D949" s="9">
        <v>600900643913</v>
      </c>
      <c r="E949" s="10" t="s">
        <v>958</v>
      </c>
      <c r="F949" s="5" t="s">
        <v>12</v>
      </c>
    </row>
    <row r="950" spans="1:6" x14ac:dyDescent="0.25">
      <c r="A950" s="8">
        <v>6007</v>
      </c>
      <c r="B950" s="4" t="s">
        <v>7</v>
      </c>
      <c r="C950" s="9">
        <v>110540001921</v>
      </c>
      <c r="D950" s="9">
        <v>600900643275</v>
      </c>
      <c r="E950" s="10" t="s">
        <v>959</v>
      </c>
      <c r="F950" s="5" t="s">
        <v>12</v>
      </c>
    </row>
    <row r="951" spans="1:6" x14ac:dyDescent="0.25">
      <c r="A951" s="8">
        <v>6009</v>
      </c>
      <c r="B951" s="4" t="s">
        <v>7</v>
      </c>
      <c r="C951" s="9">
        <v>110440023055</v>
      </c>
      <c r="D951" s="9">
        <v>600900643154</v>
      </c>
      <c r="E951" s="10" t="s">
        <v>960</v>
      </c>
      <c r="F951" s="5" t="s">
        <v>12</v>
      </c>
    </row>
    <row r="952" spans="1:6" x14ac:dyDescent="0.25">
      <c r="A952" s="8">
        <v>6009</v>
      </c>
      <c r="B952" s="4" t="s">
        <v>7</v>
      </c>
      <c r="C952" s="9">
        <v>110440023184</v>
      </c>
      <c r="D952" s="9">
        <v>600900643143</v>
      </c>
      <c r="E952" s="10" t="s">
        <v>961</v>
      </c>
      <c r="F952" s="5" t="s">
        <v>12</v>
      </c>
    </row>
    <row r="953" spans="1:6" x14ac:dyDescent="0.25">
      <c r="A953" s="8">
        <v>6009</v>
      </c>
      <c r="B953" s="4" t="s">
        <v>7</v>
      </c>
      <c r="C953" s="9">
        <v>110440019631</v>
      </c>
      <c r="D953" s="9">
        <v>600900643044</v>
      </c>
      <c r="E953" s="10" t="s">
        <v>962</v>
      </c>
      <c r="F953" s="5" t="s">
        <v>12</v>
      </c>
    </row>
    <row r="954" spans="1:6" x14ac:dyDescent="0.25">
      <c r="A954" s="8">
        <v>6009</v>
      </c>
      <c r="B954" s="4" t="s">
        <v>7</v>
      </c>
      <c r="C954" s="9">
        <v>110440015545</v>
      </c>
      <c r="D954" s="9">
        <v>600900642915</v>
      </c>
      <c r="E954" s="10" t="s">
        <v>963</v>
      </c>
      <c r="F954" s="5" t="s">
        <v>12</v>
      </c>
    </row>
    <row r="955" spans="1:6" ht="30" x14ac:dyDescent="0.25">
      <c r="A955" s="8">
        <v>6004</v>
      </c>
      <c r="B955" s="4" t="s">
        <v>7</v>
      </c>
      <c r="C955" s="9">
        <v>110340020423</v>
      </c>
      <c r="D955" s="9">
        <v>600900642167</v>
      </c>
      <c r="E955" s="10" t="s">
        <v>964</v>
      </c>
      <c r="F955" s="5" t="s">
        <v>12</v>
      </c>
    </row>
    <row r="956" spans="1:6" ht="45" x14ac:dyDescent="0.25">
      <c r="A956" s="8">
        <v>6009</v>
      </c>
      <c r="B956" s="4" t="s">
        <v>7</v>
      </c>
      <c r="C956" s="9">
        <v>110341019405</v>
      </c>
      <c r="D956" s="9">
        <v>600900642101</v>
      </c>
      <c r="E956" s="10" t="s">
        <v>965</v>
      </c>
      <c r="F956" s="5" t="s">
        <v>12</v>
      </c>
    </row>
    <row r="957" spans="1:6" x14ac:dyDescent="0.25">
      <c r="A957" s="8">
        <v>6009</v>
      </c>
      <c r="B957" s="4" t="s">
        <v>7</v>
      </c>
      <c r="C957" s="9">
        <v>110340017949</v>
      </c>
      <c r="D957" s="9">
        <v>600900642079</v>
      </c>
      <c r="E957" s="10" t="s">
        <v>966</v>
      </c>
      <c r="F957" s="5" t="s">
        <v>12</v>
      </c>
    </row>
    <row r="958" spans="1:6" x14ac:dyDescent="0.25">
      <c r="A958" s="8">
        <v>6007</v>
      </c>
      <c r="B958" s="4" t="s">
        <v>7</v>
      </c>
      <c r="C958" s="9">
        <v>110340015992</v>
      </c>
      <c r="D958" s="9">
        <v>600900641943</v>
      </c>
      <c r="E958" s="10" t="s">
        <v>967</v>
      </c>
      <c r="F958" s="5" t="s">
        <v>12</v>
      </c>
    </row>
    <row r="959" spans="1:6" x14ac:dyDescent="0.25">
      <c r="A959" s="8">
        <v>6009</v>
      </c>
      <c r="B959" s="4" t="s">
        <v>7</v>
      </c>
      <c r="C959" s="9">
        <v>110340014052</v>
      </c>
      <c r="D959" s="9">
        <v>600900641818</v>
      </c>
      <c r="E959" s="10" t="s">
        <v>968</v>
      </c>
      <c r="F959" s="5" t="s">
        <v>12</v>
      </c>
    </row>
    <row r="960" spans="1:6" ht="60" x14ac:dyDescent="0.25">
      <c r="A960" s="8">
        <v>6009</v>
      </c>
      <c r="B960" s="4" t="s">
        <v>7</v>
      </c>
      <c r="C960" s="9">
        <v>110242021637</v>
      </c>
      <c r="D960" s="9">
        <v>600900641378</v>
      </c>
      <c r="E960" s="10" t="s">
        <v>969</v>
      </c>
      <c r="F960" s="5" t="s">
        <v>12</v>
      </c>
    </row>
    <row r="961" spans="1:6" ht="45" x14ac:dyDescent="0.25">
      <c r="A961" s="8">
        <v>6009</v>
      </c>
      <c r="B961" s="4" t="s">
        <v>7</v>
      </c>
      <c r="C961" s="9">
        <v>110240017350</v>
      </c>
      <c r="D961" s="9">
        <v>600900641213</v>
      </c>
      <c r="E961" s="10" t="s">
        <v>970</v>
      </c>
      <c r="F961" s="5" t="s">
        <v>12</v>
      </c>
    </row>
    <row r="962" spans="1:6" x14ac:dyDescent="0.25">
      <c r="A962" s="8">
        <v>6007</v>
      </c>
      <c r="B962" s="4" t="s">
        <v>7</v>
      </c>
      <c r="C962" s="9">
        <v>110240018874</v>
      </c>
      <c r="D962" s="9">
        <v>600900641169</v>
      </c>
      <c r="E962" s="10" t="s">
        <v>971</v>
      </c>
      <c r="F962" s="5" t="s">
        <v>12</v>
      </c>
    </row>
    <row r="963" spans="1:6" x14ac:dyDescent="0.25">
      <c r="A963" s="8">
        <v>6009</v>
      </c>
      <c r="B963" s="4" t="s">
        <v>7</v>
      </c>
      <c r="C963" s="9">
        <v>101240009152</v>
      </c>
      <c r="D963" s="9">
        <v>600900640886</v>
      </c>
      <c r="E963" s="10" t="s">
        <v>972</v>
      </c>
      <c r="F963" s="5" t="s">
        <v>12</v>
      </c>
    </row>
    <row r="964" spans="1:6" x14ac:dyDescent="0.25">
      <c r="A964" s="8">
        <v>6007</v>
      </c>
      <c r="B964" s="4" t="s">
        <v>7</v>
      </c>
      <c r="C964" s="9">
        <v>110240003420</v>
      </c>
      <c r="D964" s="9">
        <v>600900640721</v>
      </c>
      <c r="E964" s="10" t="s">
        <v>973</v>
      </c>
      <c r="F964" s="5" t="s">
        <v>12</v>
      </c>
    </row>
    <row r="965" spans="1:6" ht="45" x14ac:dyDescent="0.25">
      <c r="A965" s="8">
        <v>6009</v>
      </c>
      <c r="B965" s="4" t="s">
        <v>7</v>
      </c>
      <c r="C965" s="9">
        <v>110241006404</v>
      </c>
      <c r="D965" s="9">
        <v>600900640633</v>
      </c>
      <c r="E965" s="10" t="s">
        <v>974</v>
      </c>
      <c r="F965" s="5" t="s">
        <v>12</v>
      </c>
    </row>
    <row r="966" spans="1:6" ht="30" x14ac:dyDescent="0.25">
      <c r="A966" s="8">
        <v>6007</v>
      </c>
      <c r="B966" s="4" t="s">
        <v>7</v>
      </c>
      <c r="C966" s="9">
        <v>110241007011</v>
      </c>
      <c r="D966" s="9">
        <v>600900640622</v>
      </c>
      <c r="E966" s="10" t="s">
        <v>975</v>
      </c>
      <c r="F966" s="5" t="s">
        <v>12</v>
      </c>
    </row>
    <row r="967" spans="1:6" x14ac:dyDescent="0.25">
      <c r="A967" s="8">
        <v>6003</v>
      </c>
      <c r="B967" s="4" t="s">
        <v>7</v>
      </c>
      <c r="C967" s="9">
        <v>110240000683</v>
      </c>
      <c r="D967" s="9">
        <v>600900640435</v>
      </c>
      <c r="E967" s="10" t="s">
        <v>976</v>
      </c>
      <c r="F967" s="5" t="s">
        <v>12</v>
      </c>
    </row>
    <row r="968" spans="1:6" x14ac:dyDescent="0.25">
      <c r="A968" s="8">
        <v>6009</v>
      </c>
      <c r="B968" s="4" t="s">
        <v>7</v>
      </c>
      <c r="C968" s="9">
        <v>110140016110</v>
      </c>
      <c r="D968" s="9">
        <v>600900640160</v>
      </c>
      <c r="E968" s="10" t="s">
        <v>977</v>
      </c>
      <c r="F968" s="5" t="s">
        <v>12</v>
      </c>
    </row>
    <row r="969" spans="1:6" x14ac:dyDescent="0.25">
      <c r="A969" s="8">
        <v>6003</v>
      </c>
      <c r="B969" s="4" t="s">
        <v>7</v>
      </c>
      <c r="C969" s="9">
        <v>110140013979</v>
      </c>
      <c r="D969" s="9">
        <v>600900640149</v>
      </c>
      <c r="E969" s="10" t="s">
        <v>978</v>
      </c>
      <c r="F969" s="5" t="s">
        <v>12</v>
      </c>
    </row>
    <row r="970" spans="1:6" x14ac:dyDescent="0.25">
      <c r="A970" s="8">
        <v>6009</v>
      </c>
      <c r="B970" s="4" t="s">
        <v>7</v>
      </c>
      <c r="C970" s="9">
        <v>110140010002</v>
      </c>
      <c r="D970" s="9">
        <v>600900639871</v>
      </c>
      <c r="E970" s="10" t="s">
        <v>979</v>
      </c>
      <c r="F970" s="5" t="s">
        <v>12</v>
      </c>
    </row>
    <row r="971" spans="1:6" x14ac:dyDescent="0.25">
      <c r="A971" s="8">
        <v>6009</v>
      </c>
      <c r="B971" s="4" t="s">
        <v>7</v>
      </c>
      <c r="C971" s="9">
        <v>110140006202</v>
      </c>
      <c r="D971" s="9">
        <v>600900639783</v>
      </c>
      <c r="E971" s="10" t="s">
        <v>980</v>
      </c>
      <c r="F971" s="5" t="s">
        <v>12</v>
      </c>
    </row>
    <row r="972" spans="1:6" x14ac:dyDescent="0.25">
      <c r="A972" s="8">
        <v>6009</v>
      </c>
      <c r="B972" s="4" t="s">
        <v>7</v>
      </c>
      <c r="C972" s="9">
        <v>101240006485</v>
      </c>
      <c r="D972" s="9">
        <v>600900638873</v>
      </c>
      <c r="E972" s="10" t="s">
        <v>981</v>
      </c>
      <c r="F972" s="5" t="s">
        <v>12</v>
      </c>
    </row>
    <row r="973" spans="1:6" x14ac:dyDescent="0.25">
      <c r="A973" s="8">
        <v>6009</v>
      </c>
      <c r="B973" s="4" t="s">
        <v>7</v>
      </c>
      <c r="C973" s="9">
        <v>101140015440</v>
      </c>
      <c r="D973" s="9">
        <v>600900638422</v>
      </c>
      <c r="E973" s="10" t="s">
        <v>982</v>
      </c>
      <c r="F973" s="5" t="s">
        <v>12</v>
      </c>
    </row>
    <row r="974" spans="1:6" x14ac:dyDescent="0.25">
      <c r="A974" s="8">
        <v>6009</v>
      </c>
      <c r="B974" s="4" t="s">
        <v>7</v>
      </c>
      <c r="C974" s="9">
        <v>101140004079</v>
      </c>
      <c r="D974" s="9">
        <v>600900637655</v>
      </c>
      <c r="E974" s="10" t="s">
        <v>983</v>
      </c>
      <c r="F974" s="5" t="s">
        <v>12</v>
      </c>
    </row>
    <row r="975" spans="1:6" x14ac:dyDescent="0.25">
      <c r="A975" s="8">
        <v>6009</v>
      </c>
      <c r="B975" s="4" t="s">
        <v>7</v>
      </c>
      <c r="C975" s="9">
        <v>101140004019</v>
      </c>
      <c r="D975" s="9">
        <v>600900637633</v>
      </c>
      <c r="E975" s="10" t="s">
        <v>984</v>
      </c>
      <c r="F975" s="5" t="s">
        <v>12</v>
      </c>
    </row>
    <row r="976" spans="1:6" x14ac:dyDescent="0.25">
      <c r="A976" s="8">
        <v>6005</v>
      </c>
      <c r="B976" s="4" t="s">
        <v>7</v>
      </c>
      <c r="C976" s="9">
        <v>101140003338</v>
      </c>
      <c r="D976" s="9">
        <v>600900637589</v>
      </c>
      <c r="E976" s="10" t="s">
        <v>985</v>
      </c>
      <c r="F976" s="5" t="s">
        <v>12</v>
      </c>
    </row>
    <row r="977" spans="1:6" x14ac:dyDescent="0.25">
      <c r="A977" s="8">
        <v>6009</v>
      </c>
      <c r="B977" s="4" t="s">
        <v>7</v>
      </c>
      <c r="C977" s="9">
        <v>101140002508</v>
      </c>
      <c r="D977" s="9">
        <v>600900637567</v>
      </c>
      <c r="E977" s="10" t="s">
        <v>986</v>
      </c>
      <c r="F977" s="5" t="s">
        <v>12</v>
      </c>
    </row>
    <row r="978" spans="1:6" x14ac:dyDescent="0.25">
      <c r="A978" s="8">
        <v>6009</v>
      </c>
      <c r="B978" s="4" t="s">
        <v>7</v>
      </c>
      <c r="C978" s="9">
        <v>101140001916</v>
      </c>
      <c r="D978" s="9">
        <v>600900637534</v>
      </c>
      <c r="E978" s="10" t="s">
        <v>987</v>
      </c>
      <c r="F978" s="5" t="s">
        <v>12</v>
      </c>
    </row>
    <row r="979" spans="1:6" ht="45" x14ac:dyDescent="0.25">
      <c r="A979" s="8">
        <v>6007</v>
      </c>
      <c r="B979" s="4" t="s">
        <v>7</v>
      </c>
      <c r="C979" s="9">
        <v>101040017835</v>
      </c>
      <c r="D979" s="9">
        <v>600900637204</v>
      </c>
      <c r="E979" s="10" t="s">
        <v>988</v>
      </c>
      <c r="F979" s="5" t="s">
        <v>12</v>
      </c>
    </row>
    <row r="980" spans="1:6" ht="30" x14ac:dyDescent="0.25">
      <c r="A980" s="8">
        <v>6003</v>
      </c>
      <c r="B980" s="4" t="s">
        <v>7</v>
      </c>
      <c r="C980" s="9">
        <v>101040016633</v>
      </c>
      <c r="D980" s="9">
        <v>600900637160</v>
      </c>
      <c r="E980" s="10" t="s">
        <v>989</v>
      </c>
      <c r="F980" s="5" t="s">
        <v>12</v>
      </c>
    </row>
    <row r="981" spans="1:6" x14ac:dyDescent="0.25">
      <c r="A981" s="8">
        <v>6009</v>
      </c>
      <c r="B981" s="4" t="s">
        <v>7</v>
      </c>
      <c r="C981" s="9">
        <v>101040015299</v>
      </c>
      <c r="D981" s="9">
        <v>600900637041</v>
      </c>
      <c r="E981" s="10" t="s">
        <v>990</v>
      </c>
      <c r="F981" s="5" t="s">
        <v>12</v>
      </c>
    </row>
    <row r="982" spans="1:6" x14ac:dyDescent="0.25">
      <c r="A982" s="8">
        <v>6005</v>
      </c>
      <c r="B982" s="4" t="s">
        <v>7</v>
      </c>
      <c r="C982" s="9">
        <v>101040012771</v>
      </c>
      <c r="D982" s="9">
        <v>600900636954</v>
      </c>
      <c r="E982" s="10" t="s">
        <v>991</v>
      </c>
      <c r="F982" s="5" t="s">
        <v>12</v>
      </c>
    </row>
    <row r="983" spans="1:6" ht="30" x14ac:dyDescent="0.25">
      <c r="A983" s="8">
        <v>6009</v>
      </c>
      <c r="B983" s="4" t="s">
        <v>7</v>
      </c>
      <c r="C983" s="9">
        <v>101040003304</v>
      </c>
      <c r="D983" s="9">
        <v>600900636525</v>
      </c>
      <c r="E983" s="10" t="s">
        <v>992</v>
      </c>
      <c r="F983" s="5" t="s">
        <v>12</v>
      </c>
    </row>
    <row r="984" spans="1:6" x14ac:dyDescent="0.25">
      <c r="A984" s="8">
        <v>6008</v>
      </c>
      <c r="B984" s="4" t="s">
        <v>7</v>
      </c>
      <c r="C984" s="9">
        <v>101040007337</v>
      </c>
      <c r="D984" s="9">
        <v>600900636481</v>
      </c>
      <c r="E984" s="10" t="s">
        <v>993</v>
      </c>
      <c r="F984" s="5" t="s">
        <v>12</v>
      </c>
    </row>
    <row r="985" spans="1:6" x14ac:dyDescent="0.25">
      <c r="A985" s="8">
        <v>6009</v>
      </c>
      <c r="B985" s="4" t="s">
        <v>7</v>
      </c>
      <c r="C985" s="9">
        <v>101040006498</v>
      </c>
      <c r="D985" s="9">
        <v>600900636437</v>
      </c>
      <c r="E985" s="10" t="s">
        <v>994</v>
      </c>
      <c r="F985" s="5" t="s">
        <v>12</v>
      </c>
    </row>
    <row r="986" spans="1:6" ht="30" x14ac:dyDescent="0.25">
      <c r="A986" s="8">
        <v>6009</v>
      </c>
      <c r="B986" s="4" t="s">
        <v>7</v>
      </c>
      <c r="C986" s="9">
        <v>100941016222</v>
      </c>
      <c r="D986" s="9">
        <v>600900636162</v>
      </c>
      <c r="E986" s="10" t="s">
        <v>995</v>
      </c>
      <c r="F986" s="5" t="s">
        <v>12</v>
      </c>
    </row>
    <row r="987" spans="1:6" ht="45" x14ac:dyDescent="0.25">
      <c r="A987" s="8">
        <v>6009</v>
      </c>
      <c r="B987" s="4" t="s">
        <v>7</v>
      </c>
      <c r="C987" s="9">
        <v>100942012166</v>
      </c>
      <c r="D987" s="9">
        <v>600900636129</v>
      </c>
      <c r="E987" s="10" t="s">
        <v>996</v>
      </c>
      <c r="F987" s="5" t="s">
        <v>12</v>
      </c>
    </row>
    <row r="988" spans="1:6" ht="45" x14ac:dyDescent="0.25">
      <c r="A988" s="8">
        <v>6009</v>
      </c>
      <c r="B988" s="4" t="s">
        <v>7</v>
      </c>
      <c r="C988" s="9">
        <v>100942014806</v>
      </c>
      <c r="D988" s="9">
        <v>600900636118</v>
      </c>
      <c r="E988" s="10" t="s">
        <v>997</v>
      </c>
      <c r="F988" s="5" t="s">
        <v>12</v>
      </c>
    </row>
    <row r="989" spans="1:6" x14ac:dyDescent="0.25">
      <c r="A989" s="8">
        <v>6005</v>
      </c>
      <c r="B989" s="4" t="s">
        <v>7</v>
      </c>
      <c r="C989" s="9">
        <v>100940014677</v>
      </c>
      <c r="D989" s="9">
        <v>600900636074</v>
      </c>
      <c r="E989" s="10" t="s">
        <v>998</v>
      </c>
      <c r="F989" s="5" t="s">
        <v>12</v>
      </c>
    </row>
    <row r="990" spans="1:6" ht="30" x14ac:dyDescent="0.25">
      <c r="A990" s="8">
        <v>6009</v>
      </c>
      <c r="B990" s="4" t="s">
        <v>7</v>
      </c>
      <c r="C990" s="9">
        <v>100940007515</v>
      </c>
      <c r="D990" s="9">
        <v>600900635725</v>
      </c>
      <c r="E990" s="10" t="s">
        <v>999</v>
      </c>
      <c r="F990" s="5" t="s">
        <v>12</v>
      </c>
    </row>
    <row r="991" spans="1:6" x14ac:dyDescent="0.25">
      <c r="A991" s="8">
        <v>6009</v>
      </c>
      <c r="B991" s="4" t="s">
        <v>7</v>
      </c>
      <c r="C991" s="9">
        <v>100940006498</v>
      </c>
      <c r="D991" s="9">
        <v>600900635626</v>
      </c>
      <c r="E991" s="10" t="s">
        <v>1000</v>
      </c>
      <c r="F991" s="5" t="s">
        <v>12</v>
      </c>
    </row>
    <row r="992" spans="1:6" x14ac:dyDescent="0.25">
      <c r="A992" s="8">
        <v>6005</v>
      </c>
      <c r="B992" s="4" t="s">
        <v>7</v>
      </c>
      <c r="C992" s="9">
        <v>100940004085</v>
      </c>
      <c r="D992" s="9">
        <v>600900635428</v>
      </c>
      <c r="E992" s="10" t="s">
        <v>1001</v>
      </c>
      <c r="F992" s="5" t="s">
        <v>12</v>
      </c>
    </row>
    <row r="993" spans="1:6" x14ac:dyDescent="0.25">
      <c r="A993" s="8">
        <v>6009</v>
      </c>
      <c r="B993" s="4" t="s">
        <v>7</v>
      </c>
      <c r="C993" s="9">
        <v>100940002049</v>
      </c>
      <c r="D993" s="9">
        <v>600900635334</v>
      </c>
      <c r="E993" s="10" t="s">
        <v>1002</v>
      </c>
      <c r="F993" s="5" t="s">
        <v>12</v>
      </c>
    </row>
    <row r="994" spans="1:6" x14ac:dyDescent="0.25">
      <c r="A994" s="8">
        <v>6007</v>
      </c>
      <c r="B994" s="4" t="s">
        <v>7</v>
      </c>
      <c r="C994" s="9">
        <v>100840015871</v>
      </c>
      <c r="D994" s="9">
        <v>600900635219</v>
      </c>
      <c r="E994" s="10" t="s">
        <v>1003</v>
      </c>
      <c r="F994" s="5" t="s">
        <v>12</v>
      </c>
    </row>
    <row r="995" spans="1:6" ht="30" x14ac:dyDescent="0.25">
      <c r="A995" s="8">
        <v>6009</v>
      </c>
      <c r="B995" s="4" t="s">
        <v>7</v>
      </c>
      <c r="C995" s="9">
        <v>100840015730</v>
      </c>
      <c r="D995" s="9">
        <v>600900635186</v>
      </c>
      <c r="E995" s="10" t="s">
        <v>1004</v>
      </c>
      <c r="F995" s="5" t="s">
        <v>12</v>
      </c>
    </row>
    <row r="996" spans="1:6" x14ac:dyDescent="0.25">
      <c r="A996" s="8">
        <v>6009</v>
      </c>
      <c r="B996" s="4" t="s">
        <v>7</v>
      </c>
      <c r="C996" s="9">
        <v>100840015394</v>
      </c>
      <c r="D996" s="9">
        <v>600900635175</v>
      </c>
      <c r="E996" s="10" t="s">
        <v>1005</v>
      </c>
      <c r="F996" s="5" t="s">
        <v>12</v>
      </c>
    </row>
    <row r="997" spans="1:6" x14ac:dyDescent="0.25">
      <c r="A997" s="8">
        <v>6009</v>
      </c>
      <c r="B997" s="4" t="s">
        <v>7</v>
      </c>
      <c r="C997" s="9">
        <v>100840014871</v>
      </c>
      <c r="D997" s="9">
        <v>600900635153</v>
      </c>
      <c r="E997" s="10" t="s">
        <v>1006</v>
      </c>
      <c r="F997" s="5" t="s">
        <v>12</v>
      </c>
    </row>
    <row r="998" spans="1:6" x14ac:dyDescent="0.25">
      <c r="A998" s="8">
        <v>6009</v>
      </c>
      <c r="B998" s="4" t="s">
        <v>7</v>
      </c>
      <c r="C998" s="9">
        <v>100840010958</v>
      </c>
      <c r="D998" s="9">
        <v>600900635032</v>
      </c>
      <c r="E998" s="10" t="s">
        <v>1007</v>
      </c>
      <c r="F998" s="5" t="s">
        <v>12</v>
      </c>
    </row>
    <row r="999" spans="1:6" x14ac:dyDescent="0.25">
      <c r="A999" s="8">
        <v>6009</v>
      </c>
      <c r="B999" s="4" t="s">
        <v>7</v>
      </c>
      <c r="C999" s="9">
        <v>100840006117</v>
      </c>
      <c r="D999" s="9">
        <v>600900634804</v>
      </c>
      <c r="E999" s="10" t="s">
        <v>1008</v>
      </c>
      <c r="F999" s="5" t="s">
        <v>12</v>
      </c>
    </row>
    <row r="1000" spans="1:6" x14ac:dyDescent="0.25">
      <c r="A1000" s="8">
        <v>6005</v>
      </c>
      <c r="B1000" s="4" t="s">
        <v>7</v>
      </c>
      <c r="C1000" s="9">
        <v>100840004253</v>
      </c>
      <c r="D1000" s="9">
        <v>600900634650</v>
      </c>
      <c r="E1000" s="10" t="s">
        <v>1009</v>
      </c>
      <c r="F1000" s="5" t="s">
        <v>12</v>
      </c>
    </row>
    <row r="1001" spans="1:6" ht="30" x14ac:dyDescent="0.25">
      <c r="A1001" s="8">
        <v>6009</v>
      </c>
      <c r="B1001" s="4" t="s">
        <v>7</v>
      </c>
      <c r="C1001" s="9">
        <v>100740013087</v>
      </c>
      <c r="D1001" s="9">
        <v>600900634100</v>
      </c>
      <c r="E1001" s="10" t="s">
        <v>1010</v>
      </c>
      <c r="F1001" s="5" t="s">
        <v>12</v>
      </c>
    </row>
    <row r="1002" spans="1:6" x14ac:dyDescent="0.25">
      <c r="A1002" s="8">
        <v>6009</v>
      </c>
      <c r="B1002" s="4" t="s">
        <v>7</v>
      </c>
      <c r="C1002" s="9">
        <v>100740002399</v>
      </c>
      <c r="D1002" s="9">
        <v>600900633487</v>
      </c>
      <c r="E1002" s="10" t="s">
        <v>1011</v>
      </c>
      <c r="F1002" s="5" t="s">
        <v>12</v>
      </c>
    </row>
    <row r="1003" spans="1:6" ht="45" x14ac:dyDescent="0.25">
      <c r="A1003" s="8">
        <v>6009</v>
      </c>
      <c r="B1003" s="4" t="s">
        <v>7</v>
      </c>
      <c r="C1003" s="9">
        <v>100740001424</v>
      </c>
      <c r="D1003" s="9">
        <v>600900633432</v>
      </c>
      <c r="E1003" s="10" t="s">
        <v>1012</v>
      </c>
      <c r="F1003" s="5" t="s">
        <v>12</v>
      </c>
    </row>
    <row r="1004" spans="1:6" x14ac:dyDescent="0.25">
      <c r="A1004" s="8">
        <v>6009</v>
      </c>
      <c r="B1004" s="4" t="s">
        <v>7</v>
      </c>
      <c r="C1004" s="9">
        <v>100640016137</v>
      </c>
      <c r="D1004" s="9">
        <v>600900633168</v>
      </c>
      <c r="E1004" s="10" t="s">
        <v>1013</v>
      </c>
      <c r="F1004" s="5" t="s">
        <v>12</v>
      </c>
    </row>
    <row r="1005" spans="1:6" x14ac:dyDescent="0.25">
      <c r="A1005" s="8">
        <v>6005</v>
      </c>
      <c r="B1005" s="4" t="s">
        <v>7</v>
      </c>
      <c r="C1005" s="9">
        <v>100640015189</v>
      </c>
      <c r="D1005" s="9">
        <v>600900633091</v>
      </c>
      <c r="E1005" s="10" t="s">
        <v>1014</v>
      </c>
      <c r="F1005" s="5" t="s">
        <v>12</v>
      </c>
    </row>
    <row r="1006" spans="1:6" ht="30" x14ac:dyDescent="0.25">
      <c r="A1006" s="8">
        <v>6009</v>
      </c>
      <c r="B1006" s="4" t="s">
        <v>7</v>
      </c>
      <c r="C1006" s="9">
        <v>100640012510</v>
      </c>
      <c r="D1006" s="9">
        <v>600900632962</v>
      </c>
      <c r="E1006" s="10" t="s">
        <v>1015</v>
      </c>
      <c r="F1006" s="5" t="s">
        <v>12</v>
      </c>
    </row>
    <row r="1007" spans="1:6" x14ac:dyDescent="0.25">
      <c r="A1007" s="8">
        <v>6009</v>
      </c>
      <c r="B1007" s="4" t="s">
        <v>7</v>
      </c>
      <c r="C1007" s="9">
        <v>100540014820</v>
      </c>
      <c r="D1007" s="9">
        <v>600900632236</v>
      </c>
      <c r="E1007" s="10" t="s">
        <v>1016</v>
      </c>
      <c r="F1007" s="5" t="s">
        <v>12</v>
      </c>
    </row>
    <row r="1008" spans="1:6" x14ac:dyDescent="0.25">
      <c r="A1008" s="8">
        <v>6009</v>
      </c>
      <c r="B1008" s="4" t="s">
        <v>7</v>
      </c>
      <c r="C1008" s="9">
        <v>100640000418</v>
      </c>
      <c r="D1008" s="9">
        <v>600900632181</v>
      </c>
      <c r="E1008" s="10" t="s">
        <v>1017</v>
      </c>
      <c r="F1008" s="5" t="s">
        <v>12</v>
      </c>
    </row>
    <row r="1009" spans="1:6" x14ac:dyDescent="0.25">
      <c r="A1009" s="8">
        <v>6003</v>
      </c>
      <c r="B1009" s="4" t="s">
        <v>7</v>
      </c>
      <c r="C1009" s="9">
        <v>100540013278</v>
      </c>
      <c r="D1009" s="9">
        <v>600900631887</v>
      </c>
      <c r="E1009" s="10" t="s">
        <v>1018</v>
      </c>
      <c r="F1009" s="5" t="s">
        <v>12</v>
      </c>
    </row>
    <row r="1010" spans="1:6" x14ac:dyDescent="0.25">
      <c r="A1010" s="8">
        <v>6009</v>
      </c>
      <c r="B1010" s="4" t="s">
        <v>7</v>
      </c>
      <c r="C1010" s="9">
        <v>100540010779</v>
      </c>
      <c r="D1010" s="9">
        <v>600900631777</v>
      </c>
      <c r="E1010" s="10" t="s">
        <v>1019</v>
      </c>
      <c r="F1010" s="5" t="s">
        <v>12</v>
      </c>
    </row>
    <row r="1011" spans="1:6" x14ac:dyDescent="0.25">
      <c r="A1011" s="8">
        <v>6008</v>
      </c>
      <c r="B1011" s="4" t="s">
        <v>7</v>
      </c>
      <c r="C1011" s="9">
        <v>100540008043</v>
      </c>
      <c r="D1011" s="9">
        <v>600900631634</v>
      </c>
      <c r="E1011" s="10" t="s">
        <v>1020</v>
      </c>
      <c r="F1011" s="5" t="s">
        <v>12</v>
      </c>
    </row>
    <row r="1012" spans="1:6" x14ac:dyDescent="0.25">
      <c r="A1012" s="8">
        <v>6009</v>
      </c>
      <c r="B1012" s="4" t="s">
        <v>7</v>
      </c>
      <c r="C1012" s="9">
        <v>100540005752</v>
      </c>
      <c r="D1012" s="9">
        <v>600900631491</v>
      </c>
      <c r="E1012" s="10" t="s">
        <v>1021</v>
      </c>
      <c r="F1012" s="5" t="s">
        <v>12</v>
      </c>
    </row>
    <row r="1013" spans="1:6" x14ac:dyDescent="0.25">
      <c r="A1013" s="8">
        <v>6009</v>
      </c>
      <c r="B1013" s="4" t="s">
        <v>7</v>
      </c>
      <c r="C1013" s="9">
        <v>100440023162</v>
      </c>
      <c r="D1013" s="9">
        <v>600900631250</v>
      </c>
      <c r="E1013" s="10" t="s">
        <v>1022</v>
      </c>
      <c r="F1013" s="5" t="s">
        <v>12</v>
      </c>
    </row>
    <row r="1014" spans="1:6" x14ac:dyDescent="0.25">
      <c r="A1014" s="8">
        <v>6009</v>
      </c>
      <c r="B1014" s="4" t="s">
        <v>7</v>
      </c>
      <c r="C1014" s="9">
        <v>100440013204</v>
      </c>
      <c r="D1014" s="9">
        <v>600900630894</v>
      </c>
      <c r="E1014" s="10" t="s">
        <v>1023</v>
      </c>
      <c r="F1014" s="5" t="s">
        <v>12</v>
      </c>
    </row>
    <row r="1015" spans="1:6" x14ac:dyDescent="0.25">
      <c r="A1015" s="8">
        <v>6009</v>
      </c>
      <c r="B1015" s="4" t="s">
        <v>7</v>
      </c>
      <c r="C1015" s="9">
        <v>100440013779</v>
      </c>
      <c r="D1015" s="9">
        <v>600900630845</v>
      </c>
      <c r="E1015" s="10" t="s">
        <v>1024</v>
      </c>
      <c r="F1015" s="5" t="s">
        <v>12</v>
      </c>
    </row>
    <row r="1016" spans="1:6" x14ac:dyDescent="0.25">
      <c r="A1016" s="8">
        <v>6007</v>
      </c>
      <c r="B1016" s="4" t="s">
        <v>7</v>
      </c>
      <c r="C1016" s="9">
        <v>100440007339</v>
      </c>
      <c r="D1016" s="9">
        <v>600900630570</v>
      </c>
      <c r="E1016" s="10" t="s">
        <v>1025</v>
      </c>
      <c r="F1016" s="5" t="s">
        <v>12</v>
      </c>
    </row>
    <row r="1017" spans="1:6" x14ac:dyDescent="0.25">
      <c r="A1017" s="8">
        <v>6009</v>
      </c>
      <c r="B1017" s="4" t="s">
        <v>7</v>
      </c>
      <c r="C1017" s="9">
        <v>100440005631</v>
      </c>
      <c r="D1017" s="9">
        <v>600900630453</v>
      </c>
      <c r="E1017" s="10" t="s">
        <v>1026</v>
      </c>
      <c r="F1017" s="5" t="s">
        <v>12</v>
      </c>
    </row>
    <row r="1018" spans="1:6" ht="45" x14ac:dyDescent="0.25">
      <c r="A1018" s="8">
        <v>6009</v>
      </c>
      <c r="B1018" s="4" t="s">
        <v>7</v>
      </c>
      <c r="C1018" s="9">
        <v>100341015699</v>
      </c>
      <c r="D1018" s="9">
        <v>600900629929</v>
      </c>
      <c r="E1018" s="10" t="s">
        <v>1027</v>
      </c>
      <c r="F1018" s="5" t="s">
        <v>12</v>
      </c>
    </row>
    <row r="1019" spans="1:6" ht="30" x14ac:dyDescent="0.25">
      <c r="A1019" s="8">
        <v>6004</v>
      </c>
      <c r="B1019" s="4" t="s">
        <v>7</v>
      </c>
      <c r="C1019" s="9">
        <v>100341014135</v>
      </c>
      <c r="D1019" s="9">
        <v>600900629885</v>
      </c>
      <c r="E1019" s="10" t="s">
        <v>1028</v>
      </c>
      <c r="F1019" s="5" t="s">
        <v>12</v>
      </c>
    </row>
    <row r="1020" spans="1:6" x14ac:dyDescent="0.25">
      <c r="A1020" s="8">
        <v>6009</v>
      </c>
      <c r="B1020" s="4" t="s">
        <v>7</v>
      </c>
      <c r="C1020" s="9">
        <v>100340013191</v>
      </c>
      <c r="D1020" s="9">
        <v>600900629797</v>
      </c>
      <c r="E1020" s="10" t="s">
        <v>1029</v>
      </c>
      <c r="F1020" s="5" t="s">
        <v>12</v>
      </c>
    </row>
    <row r="1021" spans="1:6" ht="45" x14ac:dyDescent="0.25">
      <c r="A1021" s="8">
        <v>6009</v>
      </c>
      <c r="B1021" s="4" t="s">
        <v>7</v>
      </c>
      <c r="C1021" s="9">
        <v>100341010053</v>
      </c>
      <c r="D1021" s="9">
        <v>600900629709</v>
      </c>
      <c r="E1021" s="10" t="s">
        <v>1030</v>
      </c>
      <c r="F1021" s="5" t="s">
        <v>12</v>
      </c>
    </row>
    <row r="1022" spans="1:6" ht="60" x14ac:dyDescent="0.25">
      <c r="A1022" s="8">
        <v>6004</v>
      </c>
      <c r="B1022" s="4" t="s">
        <v>7</v>
      </c>
      <c r="C1022" s="9">
        <v>100341007211</v>
      </c>
      <c r="D1022" s="9">
        <v>600900629602</v>
      </c>
      <c r="E1022" s="10" t="s">
        <v>1031</v>
      </c>
      <c r="F1022" s="5" t="s">
        <v>12</v>
      </c>
    </row>
    <row r="1023" spans="1:6" ht="30" x14ac:dyDescent="0.25">
      <c r="A1023" s="8">
        <v>6009</v>
      </c>
      <c r="B1023" s="4" t="s">
        <v>7</v>
      </c>
      <c r="C1023" s="9">
        <v>100340007880</v>
      </c>
      <c r="D1023" s="9">
        <v>600900629544</v>
      </c>
      <c r="E1023" s="10" t="s">
        <v>1032</v>
      </c>
      <c r="F1023" s="5" t="s">
        <v>12</v>
      </c>
    </row>
    <row r="1024" spans="1:6" x14ac:dyDescent="0.25">
      <c r="A1024" s="8">
        <v>6009</v>
      </c>
      <c r="B1024" s="4" t="s">
        <v>7</v>
      </c>
      <c r="C1024" s="9">
        <v>100340006298</v>
      </c>
      <c r="D1024" s="9">
        <v>600900629467</v>
      </c>
      <c r="E1024" s="10" t="s">
        <v>1033</v>
      </c>
      <c r="F1024" s="5" t="s">
        <v>12</v>
      </c>
    </row>
    <row r="1025" spans="1:6" x14ac:dyDescent="0.25">
      <c r="A1025" s="8">
        <v>6005</v>
      </c>
      <c r="B1025" s="4" t="s">
        <v>7</v>
      </c>
      <c r="C1025" s="9">
        <v>100240012853</v>
      </c>
      <c r="D1025" s="9">
        <v>600900628920</v>
      </c>
      <c r="E1025" s="10" t="s">
        <v>1034</v>
      </c>
      <c r="F1025" s="5" t="s">
        <v>12</v>
      </c>
    </row>
    <row r="1026" spans="1:6" ht="30" x14ac:dyDescent="0.25">
      <c r="A1026" s="8">
        <v>6007</v>
      </c>
      <c r="B1026" s="4" t="s">
        <v>7</v>
      </c>
      <c r="C1026" s="9">
        <v>100240003339</v>
      </c>
      <c r="D1026" s="9">
        <v>600900628584</v>
      </c>
      <c r="E1026" s="10" t="s">
        <v>1035</v>
      </c>
      <c r="F1026" s="5" t="s">
        <v>12</v>
      </c>
    </row>
    <row r="1027" spans="1:6" x14ac:dyDescent="0.25">
      <c r="A1027" s="8">
        <v>6009</v>
      </c>
      <c r="B1027" s="4" t="s">
        <v>7</v>
      </c>
      <c r="C1027" s="9">
        <v>100140012403</v>
      </c>
      <c r="D1027" s="9">
        <v>600900628249</v>
      </c>
      <c r="E1027" s="10" t="s">
        <v>1036</v>
      </c>
      <c r="F1027" s="5" t="s">
        <v>12</v>
      </c>
    </row>
    <row r="1028" spans="1:6" x14ac:dyDescent="0.25">
      <c r="A1028" s="8">
        <v>6009</v>
      </c>
      <c r="B1028" s="4" t="s">
        <v>7</v>
      </c>
      <c r="C1028" s="9">
        <v>100150012785</v>
      </c>
      <c r="D1028" s="9">
        <v>600900628183</v>
      </c>
      <c r="E1028" s="10" t="s">
        <v>1037</v>
      </c>
      <c r="F1028" s="5" t="s">
        <v>12</v>
      </c>
    </row>
    <row r="1029" spans="1:6" ht="30" x14ac:dyDescent="0.25">
      <c r="A1029" s="8">
        <v>6004</v>
      </c>
      <c r="B1029" s="4" t="s">
        <v>7</v>
      </c>
      <c r="C1029" s="9">
        <v>91240017763</v>
      </c>
      <c r="D1029" s="9">
        <v>600900627459</v>
      </c>
      <c r="E1029" s="10" t="s">
        <v>1038</v>
      </c>
      <c r="F1029" s="5" t="s">
        <v>12</v>
      </c>
    </row>
    <row r="1030" spans="1:6" ht="45" x14ac:dyDescent="0.25">
      <c r="A1030" s="8">
        <v>6007</v>
      </c>
      <c r="B1030" s="4" t="s">
        <v>7</v>
      </c>
      <c r="C1030" s="9">
        <v>91240017357</v>
      </c>
      <c r="D1030" s="9">
        <v>600900627416</v>
      </c>
      <c r="E1030" s="10" t="s">
        <v>1039</v>
      </c>
      <c r="F1030" s="5" t="s">
        <v>12</v>
      </c>
    </row>
    <row r="1031" spans="1:6" x14ac:dyDescent="0.25">
      <c r="A1031" s="8">
        <v>6009</v>
      </c>
      <c r="B1031" s="4" t="s">
        <v>7</v>
      </c>
      <c r="C1031" s="9">
        <v>91240003624</v>
      </c>
      <c r="D1031" s="9">
        <v>600900626748</v>
      </c>
      <c r="E1031" s="10" t="s">
        <v>1040</v>
      </c>
      <c r="F1031" s="5" t="s">
        <v>12</v>
      </c>
    </row>
    <row r="1032" spans="1:6" x14ac:dyDescent="0.25">
      <c r="A1032" s="8">
        <v>6005</v>
      </c>
      <c r="B1032" s="4" t="s">
        <v>7</v>
      </c>
      <c r="C1032" s="9">
        <v>91240002567</v>
      </c>
      <c r="D1032" s="9">
        <v>600900626682</v>
      </c>
      <c r="E1032" s="10" t="s">
        <v>1041</v>
      </c>
      <c r="F1032" s="5" t="s">
        <v>12</v>
      </c>
    </row>
    <row r="1033" spans="1:6" ht="45" x14ac:dyDescent="0.25">
      <c r="A1033" s="8">
        <v>6009</v>
      </c>
      <c r="B1033" s="4" t="s">
        <v>7</v>
      </c>
      <c r="C1033" s="9">
        <v>91141016142</v>
      </c>
      <c r="D1033" s="9">
        <v>600900626484</v>
      </c>
      <c r="E1033" s="10" t="s">
        <v>1042</v>
      </c>
      <c r="F1033" s="5" t="s">
        <v>12</v>
      </c>
    </row>
    <row r="1034" spans="1:6" x14ac:dyDescent="0.25">
      <c r="A1034" s="8">
        <v>6009</v>
      </c>
      <c r="B1034" s="4" t="s">
        <v>7</v>
      </c>
      <c r="C1034" s="9">
        <v>91140015971</v>
      </c>
      <c r="D1034" s="9">
        <v>600900626462</v>
      </c>
      <c r="E1034" s="10" t="s">
        <v>1043</v>
      </c>
      <c r="F1034" s="5" t="s">
        <v>12</v>
      </c>
    </row>
    <row r="1035" spans="1:6" x14ac:dyDescent="0.25">
      <c r="A1035" s="8">
        <v>6009</v>
      </c>
      <c r="B1035" s="4" t="s">
        <v>7</v>
      </c>
      <c r="C1035" s="9">
        <v>91140014894</v>
      </c>
      <c r="D1035" s="9">
        <v>600900626440</v>
      </c>
      <c r="E1035" s="10" t="s">
        <v>1044</v>
      </c>
      <c r="F1035" s="5" t="s">
        <v>12</v>
      </c>
    </row>
    <row r="1036" spans="1:6" ht="45" x14ac:dyDescent="0.25">
      <c r="A1036" s="8">
        <v>6009</v>
      </c>
      <c r="B1036" s="4" t="s">
        <v>7</v>
      </c>
      <c r="C1036" s="9">
        <v>91142010337</v>
      </c>
      <c r="D1036" s="9">
        <v>600900626242</v>
      </c>
      <c r="E1036" s="10" t="s">
        <v>1045</v>
      </c>
      <c r="F1036" s="5" t="s">
        <v>12</v>
      </c>
    </row>
    <row r="1037" spans="1:6" ht="45" x14ac:dyDescent="0.25">
      <c r="A1037" s="8">
        <v>6009</v>
      </c>
      <c r="B1037" s="4" t="s">
        <v>7</v>
      </c>
      <c r="C1037" s="9">
        <v>91142010327</v>
      </c>
      <c r="D1037" s="9">
        <v>600900626198</v>
      </c>
      <c r="E1037" s="10" t="s">
        <v>1046</v>
      </c>
      <c r="F1037" s="5" t="s">
        <v>12</v>
      </c>
    </row>
    <row r="1038" spans="1:6" x14ac:dyDescent="0.25">
      <c r="A1038" s="8">
        <v>6003</v>
      </c>
      <c r="B1038" s="4" t="s">
        <v>7</v>
      </c>
      <c r="C1038" s="9">
        <v>91140009194</v>
      </c>
      <c r="D1038" s="9">
        <v>600900626108</v>
      </c>
      <c r="E1038" s="10" t="s">
        <v>1047</v>
      </c>
      <c r="F1038" s="5" t="s">
        <v>12</v>
      </c>
    </row>
    <row r="1039" spans="1:6" x14ac:dyDescent="0.25">
      <c r="A1039" s="8">
        <v>6009</v>
      </c>
      <c r="B1039" s="4" t="s">
        <v>7</v>
      </c>
      <c r="C1039" s="9">
        <v>91140009233</v>
      </c>
      <c r="D1039" s="9">
        <v>600900626066</v>
      </c>
      <c r="E1039" s="10" t="s">
        <v>1048</v>
      </c>
      <c r="F1039" s="5" t="s">
        <v>12</v>
      </c>
    </row>
    <row r="1040" spans="1:6" x14ac:dyDescent="0.25">
      <c r="A1040" s="8">
        <v>6008</v>
      </c>
      <c r="B1040" s="4" t="s">
        <v>7</v>
      </c>
      <c r="C1040" s="9">
        <v>91140005181</v>
      </c>
      <c r="D1040" s="9">
        <v>600900625849</v>
      </c>
      <c r="E1040" s="10" t="s">
        <v>1049</v>
      </c>
      <c r="F1040" s="5" t="s">
        <v>12</v>
      </c>
    </row>
    <row r="1041" spans="1:6" ht="30" x14ac:dyDescent="0.25">
      <c r="A1041" s="8">
        <v>6009</v>
      </c>
      <c r="B1041" s="4" t="s">
        <v>7</v>
      </c>
      <c r="C1041" s="9">
        <v>91140004410</v>
      </c>
      <c r="D1041" s="9">
        <v>600900625783</v>
      </c>
      <c r="E1041" s="10" t="s">
        <v>1050</v>
      </c>
      <c r="F1041" s="5" t="s">
        <v>12</v>
      </c>
    </row>
    <row r="1042" spans="1:6" ht="45" x14ac:dyDescent="0.25">
      <c r="A1042" s="8">
        <v>6009</v>
      </c>
      <c r="B1042" s="4" t="s">
        <v>7</v>
      </c>
      <c r="C1042" s="9">
        <v>91141003696</v>
      </c>
      <c r="D1042" s="9">
        <v>600900625750</v>
      </c>
      <c r="E1042" s="10" t="s">
        <v>1051</v>
      </c>
      <c r="F1042" s="5" t="s">
        <v>12</v>
      </c>
    </row>
    <row r="1043" spans="1:6" x14ac:dyDescent="0.25">
      <c r="A1043" s="8">
        <v>6003</v>
      </c>
      <c r="B1043" s="4" t="s">
        <v>7</v>
      </c>
      <c r="C1043" s="9">
        <v>91040016173</v>
      </c>
      <c r="D1043" s="9">
        <v>600900625387</v>
      </c>
      <c r="E1043" s="10" t="s">
        <v>1052</v>
      </c>
      <c r="F1043" s="5" t="s">
        <v>12</v>
      </c>
    </row>
    <row r="1044" spans="1:6" ht="30" x14ac:dyDescent="0.25">
      <c r="A1044" s="8">
        <v>6007</v>
      </c>
      <c r="B1044" s="4" t="s">
        <v>7</v>
      </c>
      <c r="C1044" s="9">
        <v>91040015998</v>
      </c>
      <c r="D1044" s="9">
        <v>600900625365</v>
      </c>
      <c r="E1044" s="10" t="s">
        <v>1053</v>
      </c>
      <c r="F1044" s="5" t="s">
        <v>12</v>
      </c>
    </row>
    <row r="1045" spans="1:6" x14ac:dyDescent="0.25">
      <c r="A1045" s="8">
        <v>6007</v>
      </c>
      <c r="B1045" s="4" t="s">
        <v>7</v>
      </c>
      <c r="C1045" s="9">
        <v>91040013258</v>
      </c>
      <c r="D1045" s="9">
        <v>600900625233</v>
      </c>
      <c r="E1045" s="10" t="s">
        <v>1054</v>
      </c>
      <c r="F1045" s="5" t="s">
        <v>12</v>
      </c>
    </row>
    <row r="1046" spans="1:6" x14ac:dyDescent="0.25">
      <c r="A1046" s="8">
        <v>6009</v>
      </c>
      <c r="B1046" s="4" t="s">
        <v>7</v>
      </c>
      <c r="C1046" s="9">
        <v>91040010491</v>
      </c>
      <c r="D1046" s="9">
        <v>600900625178</v>
      </c>
      <c r="E1046" s="10" t="s">
        <v>1055</v>
      </c>
      <c r="F1046" s="5" t="s">
        <v>12</v>
      </c>
    </row>
    <row r="1047" spans="1:6" x14ac:dyDescent="0.25">
      <c r="A1047" s="8">
        <v>6007</v>
      </c>
      <c r="B1047" s="4" t="s">
        <v>7</v>
      </c>
      <c r="C1047" s="9">
        <v>91040008767</v>
      </c>
      <c r="D1047" s="9">
        <v>600900625035</v>
      </c>
      <c r="E1047" s="10" t="s">
        <v>1056</v>
      </c>
      <c r="F1047" s="5" t="s">
        <v>12</v>
      </c>
    </row>
    <row r="1048" spans="1:6" ht="30" x14ac:dyDescent="0.25">
      <c r="A1048" s="8">
        <v>6009</v>
      </c>
      <c r="B1048" s="4" t="s">
        <v>7</v>
      </c>
      <c r="C1048" s="9">
        <v>91040004457</v>
      </c>
      <c r="D1048" s="9">
        <v>600900624950</v>
      </c>
      <c r="E1048" s="10" t="s">
        <v>1057</v>
      </c>
      <c r="F1048" s="5" t="s">
        <v>12</v>
      </c>
    </row>
    <row r="1049" spans="1:6" x14ac:dyDescent="0.25">
      <c r="A1049" s="8">
        <v>6007</v>
      </c>
      <c r="B1049" s="4" t="s">
        <v>7</v>
      </c>
      <c r="C1049" s="9">
        <v>91040001195</v>
      </c>
      <c r="D1049" s="9">
        <v>600900624752</v>
      </c>
      <c r="E1049" s="10" t="s">
        <v>1058</v>
      </c>
      <c r="F1049" s="5" t="s">
        <v>12</v>
      </c>
    </row>
    <row r="1050" spans="1:6" ht="30" x14ac:dyDescent="0.25">
      <c r="A1050" s="8">
        <v>6009</v>
      </c>
      <c r="B1050" s="4" t="s">
        <v>7</v>
      </c>
      <c r="C1050" s="9">
        <v>90940014954</v>
      </c>
      <c r="D1050" s="9">
        <v>600900624521</v>
      </c>
      <c r="E1050" s="10" t="s">
        <v>1059</v>
      </c>
      <c r="F1050" s="5" t="s">
        <v>12</v>
      </c>
    </row>
    <row r="1051" spans="1:6" ht="45" x14ac:dyDescent="0.25">
      <c r="A1051" s="8">
        <v>6009</v>
      </c>
      <c r="B1051" s="4" t="s">
        <v>7</v>
      </c>
      <c r="C1051" s="9">
        <v>90941013611</v>
      </c>
      <c r="D1051" s="9">
        <v>600900624400</v>
      </c>
      <c r="E1051" s="10" t="s">
        <v>1060</v>
      </c>
      <c r="F1051" s="5" t="s">
        <v>12</v>
      </c>
    </row>
    <row r="1052" spans="1:6" ht="30" x14ac:dyDescent="0.25">
      <c r="A1052" s="8">
        <v>6009</v>
      </c>
      <c r="B1052" s="4" t="s">
        <v>7</v>
      </c>
      <c r="C1052" s="9">
        <v>90940010471</v>
      </c>
      <c r="D1052" s="9">
        <v>600900624367</v>
      </c>
      <c r="E1052" s="10" t="s">
        <v>1061</v>
      </c>
      <c r="F1052" s="5" t="s">
        <v>12</v>
      </c>
    </row>
    <row r="1053" spans="1:6" x14ac:dyDescent="0.25">
      <c r="A1053" s="8">
        <v>6009</v>
      </c>
      <c r="B1053" s="4" t="s">
        <v>7</v>
      </c>
      <c r="C1053" s="9">
        <v>90940006166</v>
      </c>
      <c r="D1053" s="9">
        <v>600900623985</v>
      </c>
      <c r="E1053" s="10" t="s">
        <v>1062</v>
      </c>
      <c r="F1053" s="5" t="s">
        <v>12</v>
      </c>
    </row>
    <row r="1054" spans="1:6" x14ac:dyDescent="0.25">
      <c r="A1054" s="8">
        <v>6007</v>
      </c>
      <c r="B1054" s="4" t="s">
        <v>7</v>
      </c>
      <c r="C1054" s="9">
        <v>90940003558</v>
      </c>
      <c r="D1054" s="9">
        <v>600900623765</v>
      </c>
      <c r="E1054" s="10" t="s">
        <v>1063</v>
      </c>
      <c r="F1054" s="5" t="s">
        <v>12</v>
      </c>
    </row>
    <row r="1055" spans="1:6" ht="45" x14ac:dyDescent="0.25">
      <c r="A1055" s="8">
        <v>6009</v>
      </c>
      <c r="B1055" s="4" t="s">
        <v>7</v>
      </c>
      <c r="C1055" s="9">
        <v>90841015880</v>
      </c>
      <c r="D1055" s="9">
        <v>600900623666</v>
      </c>
      <c r="E1055" s="10" t="s">
        <v>1064</v>
      </c>
      <c r="F1055" s="5" t="s">
        <v>12</v>
      </c>
    </row>
    <row r="1056" spans="1:6" ht="45" x14ac:dyDescent="0.25">
      <c r="A1056" s="8">
        <v>6009</v>
      </c>
      <c r="B1056" s="4" t="s">
        <v>7</v>
      </c>
      <c r="C1056" s="9">
        <v>90940002877</v>
      </c>
      <c r="D1056" s="9">
        <v>600900623655</v>
      </c>
      <c r="E1056" s="10" t="s">
        <v>1065</v>
      </c>
      <c r="F1056" s="5" t="s">
        <v>12</v>
      </c>
    </row>
    <row r="1057" spans="1:6" ht="30" x14ac:dyDescent="0.25">
      <c r="A1057" s="8">
        <v>6009</v>
      </c>
      <c r="B1057" s="4" t="s">
        <v>7</v>
      </c>
      <c r="C1057" s="9">
        <v>90840015697</v>
      </c>
      <c r="D1057" s="9">
        <v>600900623523</v>
      </c>
      <c r="E1057" s="10" t="s">
        <v>1066</v>
      </c>
      <c r="F1057" s="5" t="s">
        <v>12</v>
      </c>
    </row>
    <row r="1058" spans="1:6" ht="30" x14ac:dyDescent="0.25">
      <c r="A1058" s="8">
        <v>6009</v>
      </c>
      <c r="B1058" s="4" t="s">
        <v>7</v>
      </c>
      <c r="C1058" s="9">
        <v>90840012911</v>
      </c>
      <c r="D1058" s="9">
        <v>600900623512</v>
      </c>
      <c r="E1058" s="10" t="s">
        <v>1067</v>
      </c>
      <c r="F1058" s="5" t="s">
        <v>12</v>
      </c>
    </row>
    <row r="1059" spans="1:6" x14ac:dyDescent="0.25">
      <c r="A1059" s="8">
        <v>6009</v>
      </c>
      <c r="B1059" s="4" t="s">
        <v>7</v>
      </c>
      <c r="C1059" s="9">
        <v>90840014669</v>
      </c>
      <c r="D1059" s="9">
        <v>600900623501</v>
      </c>
      <c r="E1059" s="10" t="s">
        <v>1068</v>
      </c>
      <c r="F1059" s="5" t="s">
        <v>12</v>
      </c>
    </row>
    <row r="1060" spans="1:6" x14ac:dyDescent="0.25">
      <c r="A1060" s="8">
        <v>6009</v>
      </c>
      <c r="B1060" s="4" t="s">
        <v>7</v>
      </c>
      <c r="C1060" s="9">
        <v>90840007448</v>
      </c>
      <c r="D1060" s="9">
        <v>600900623281</v>
      </c>
      <c r="E1060" s="10" t="s">
        <v>1069</v>
      </c>
      <c r="F1060" s="5" t="s">
        <v>12</v>
      </c>
    </row>
    <row r="1061" spans="1:6" x14ac:dyDescent="0.25">
      <c r="A1061" s="8">
        <v>6005</v>
      </c>
      <c r="B1061" s="4" t="s">
        <v>7</v>
      </c>
      <c r="C1061" s="9">
        <v>90840006856</v>
      </c>
      <c r="D1061" s="9">
        <v>600900623149</v>
      </c>
      <c r="E1061" s="10" t="s">
        <v>1070</v>
      </c>
      <c r="F1061" s="5" t="s">
        <v>12</v>
      </c>
    </row>
    <row r="1062" spans="1:6" x14ac:dyDescent="0.25">
      <c r="A1062" s="8">
        <v>6009</v>
      </c>
      <c r="B1062" s="4" t="s">
        <v>7</v>
      </c>
      <c r="C1062" s="9">
        <v>90840004691</v>
      </c>
      <c r="D1062" s="9">
        <v>600900623094</v>
      </c>
      <c r="E1062" s="10" t="s">
        <v>1071</v>
      </c>
      <c r="F1062" s="5" t="s">
        <v>12</v>
      </c>
    </row>
    <row r="1063" spans="1:6" x14ac:dyDescent="0.25">
      <c r="A1063" s="8">
        <v>6009</v>
      </c>
      <c r="B1063" s="4" t="s">
        <v>7</v>
      </c>
      <c r="C1063" s="9">
        <v>90840004334</v>
      </c>
      <c r="D1063" s="9">
        <v>600900623028</v>
      </c>
      <c r="E1063" s="10" t="s">
        <v>1072</v>
      </c>
      <c r="F1063" s="5" t="s">
        <v>12</v>
      </c>
    </row>
    <row r="1064" spans="1:6" x14ac:dyDescent="0.25">
      <c r="A1064" s="8">
        <v>6009</v>
      </c>
      <c r="B1064" s="4" t="s">
        <v>7</v>
      </c>
      <c r="C1064" s="9">
        <v>90840000252</v>
      </c>
      <c r="D1064" s="9">
        <v>600900622866</v>
      </c>
      <c r="E1064" s="10" t="s">
        <v>1073</v>
      </c>
      <c r="F1064" s="5" t="s">
        <v>12</v>
      </c>
    </row>
    <row r="1065" spans="1:6" ht="30" x14ac:dyDescent="0.25">
      <c r="A1065" s="8">
        <v>6009</v>
      </c>
      <c r="B1065" s="4" t="s">
        <v>7</v>
      </c>
      <c r="C1065" s="9">
        <v>90850000217</v>
      </c>
      <c r="D1065" s="9">
        <v>600900622811</v>
      </c>
      <c r="E1065" s="10" t="s">
        <v>1074</v>
      </c>
      <c r="F1065" s="5" t="s">
        <v>12</v>
      </c>
    </row>
    <row r="1066" spans="1:6" ht="30" x14ac:dyDescent="0.25">
      <c r="A1066" s="8">
        <v>6009</v>
      </c>
      <c r="B1066" s="4" t="s">
        <v>7</v>
      </c>
      <c r="C1066" s="9">
        <v>90740015712</v>
      </c>
      <c r="D1066" s="9">
        <v>600900622745</v>
      </c>
      <c r="E1066" s="10" t="s">
        <v>1075</v>
      </c>
      <c r="F1066" s="5" t="s">
        <v>12</v>
      </c>
    </row>
    <row r="1067" spans="1:6" x14ac:dyDescent="0.25">
      <c r="A1067" s="8">
        <v>6007</v>
      </c>
      <c r="B1067" s="4" t="s">
        <v>7</v>
      </c>
      <c r="C1067" s="9">
        <v>90740006783</v>
      </c>
      <c r="D1067" s="9">
        <v>600900622580</v>
      </c>
      <c r="E1067" s="10" t="s">
        <v>1076</v>
      </c>
      <c r="F1067" s="5" t="s">
        <v>12</v>
      </c>
    </row>
    <row r="1068" spans="1:6" x14ac:dyDescent="0.25">
      <c r="A1068" s="8">
        <v>6007</v>
      </c>
      <c r="B1068" s="4" t="s">
        <v>7</v>
      </c>
      <c r="C1068" s="9">
        <v>90740010107</v>
      </c>
      <c r="D1068" s="9">
        <v>600900622448</v>
      </c>
      <c r="E1068" s="10" t="s">
        <v>1077</v>
      </c>
      <c r="F1068" s="5" t="s">
        <v>12</v>
      </c>
    </row>
    <row r="1069" spans="1:6" x14ac:dyDescent="0.25">
      <c r="A1069" s="8">
        <v>6004</v>
      </c>
      <c r="B1069" s="4" t="s">
        <v>7</v>
      </c>
      <c r="C1069" s="9">
        <v>90740005210</v>
      </c>
      <c r="D1069" s="9">
        <v>600900622261</v>
      </c>
      <c r="E1069" s="10" t="s">
        <v>1078</v>
      </c>
      <c r="F1069" s="5" t="s">
        <v>12</v>
      </c>
    </row>
    <row r="1070" spans="1:6" x14ac:dyDescent="0.25">
      <c r="A1070" s="8">
        <v>6003</v>
      </c>
      <c r="B1070" s="4" t="s">
        <v>7</v>
      </c>
      <c r="C1070" s="9">
        <v>90740000308</v>
      </c>
      <c r="D1070" s="9">
        <v>600900622024</v>
      </c>
      <c r="E1070" s="10" t="s">
        <v>1079</v>
      </c>
      <c r="F1070" s="5" t="s">
        <v>12</v>
      </c>
    </row>
    <row r="1071" spans="1:6" x14ac:dyDescent="0.25">
      <c r="A1071" s="8">
        <v>6009</v>
      </c>
      <c r="B1071" s="4" t="s">
        <v>7</v>
      </c>
      <c r="C1071" s="9">
        <v>90740000194</v>
      </c>
      <c r="D1071" s="9">
        <v>600900621989</v>
      </c>
      <c r="E1071" s="10" t="s">
        <v>1080</v>
      </c>
      <c r="F1071" s="5" t="s">
        <v>12</v>
      </c>
    </row>
    <row r="1072" spans="1:6" x14ac:dyDescent="0.25">
      <c r="A1072" s="8">
        <v>6009</v>
      </c>
      <c r="B1072" s="4" t="s">
        <v>7</v>
      </c>
      <c r="C1072" s="9">
        <v>90640019662</v>
      </c>
      <c r="D1072" s="9">
        <v>600900621835</v>
      </c>
      <c r="E1072" s="10" t="s">
        <v>1081</v>
      </c>
      <c r="F1072" s="5" t="s">
        <v>12</v>
      </c>
    </row>
    <row r="1073" spans="1:6" x14ac:dyDescent="0.25">
      <c r="A1073" s="8">
        <v>6009</v>
      </c>
      <c r="B1073" s="4" t="s">
        <v>7</v>
      </c>
      <c r="C1073" s="9">
        <v>90640014691</v>
      </c>
      <c r="D1073" s="9">
        <v>600900621703</v>
      </c>
      <c r="E1073" s="10" t="s">
        <v>1082</v>
      </c>
      <c r="F1073" s="5" t="s">
        <v>12</v>
      </c>
    </row>
    <row r="1074" spans="1:6" x14ac:dyDescent="0.25">
      <c r="A1074" s="8">
        <v>6005</v>
      </c>
      <c r="B1074" s="4" t="s">
        <v>7</v>
      </c>
      <c r="C1074" s="9">
        <v>90540017325</v>
      </c>
      <c r="D1074" s="9">
        <v>600900620925</v>
      </c>
      <c r="E1074" s="10" t="s">
        <v>1083</v>
      </c>
      <c r="F1074" s="5" t="s">
        <v>12</v>
      </c>
    </row>
    <row r="1075" spans="1:6" x14ac:dyDescent="0.25">
      <c r="A1075" s="8">
        <v>6009</v>
      </c>
      <c r="B1075" s="4" t="s">
        <v>7</v>
      </c>
      <c r="C1075" s="9">
        <v>90540015587</v>
      </c>
      <c r="D1075" s="9">
        <v>600900620870</v>
      </c>
      <c r="E1075" s="10" t="s">
        <v>1084</v>
      </c>
      <c r="F1075" s="5" t="s">
        <v>12</v>
      </c>
    </row>
    <row r="1076" spans="1:6" x14ac:dyDescent="0.25">
      <c r="A1076" s="8">
        <v>6009</v>
      </c>
      <c r="B1076" s="4" t="s">
        <v>7</v>
      </c>
      <c r="C1076" s="9">
        <v>90540015256</v>
      </c>
      <c r="D1076" s="9">
        <v>600900620815</v>
      </c>
      <c r="E1076" s="10" t="s">
        <v>1085</v>
      </c>
      <c r="F1076" s="5" t="s">
        <v>12</v>
      </c>
    </row>
    <row r="1077" spans="1:6" x14ac:dyDescent="0.25">
      <c r="A1077" s="8">
        <v>6009</v>
      </c>
      <c r="B1077" s="4" t="s">
        <v>7</v>
      </c>
      <c r="C1077" s="9">
        <v>90540014985</v>
      </c>
      <c r="D1077" s="9">
        <v>600900620758</v>
      </c>
      <c r="E1077" s="10" t="s">
        <v>1086</v>
      </c>
      <c r="F1077" s="5" t="s">
        <v>12</v>
      </c>
    </row>
    <row r="1078" spans="1:6" x14ac:dyDescent="0.25">
      <c r="A1078" s="8">
        <v>6003</v>
      </c>
      <c r="B1078" s="4" t="s">
        <v>7</v>
      </c>
      <c r="C1078" s="9">
        <v>90540013312</v>
      </c>
      <c r="D1078" s="9">
        <v>600900620749</v>
      </c>
      <c r="E1078" s="10" t="s">
        <v>1087</v>
      </c>
      <c r="F1078" s="5" t="s">
        <v>12</v>
      </c>
    </row>
    <row r="1079" spans="1:6" x14ac:dyDescent="0.25">
      <c r="A1079" s="8">
        <v>6009</v>
      </c>
      <c r="B1079" s="4" t="s">
        <v>7</v>
      </c>
      <c r="C1079" s="9">
        <v>90540000142</v>
      </c>
      <c r="D1079" s="9">
        <v>600900620232</v>
      </c>
      <c r="E1079" s="10" t="s">
        <v>1088</v>
      </c>
      <c r="F1079" s="5" t="s">
        <v>12</v>
      </c>
    </row>
    <row r="1080" spans="1:6" x14ac:dyDescent="0.25">
      <c r="A1080" s="8">
        <v>6009</v>
      </c>
      <c r="B1080" s="4" t="s">
        <v>7</v>
      </c>
      <c r="C1080" s="9">
        <v>90440020609</v>
      </c>
      <c r="D1080" s="9">
        <v>600900620122</v>
      </c>
      <c r="E1080" s="10" t="s">
        <v>1089</v>
      </c>
      <c r="F1080" s="5" t="s">
        <v>12</v>
      </c>
    </row>
    <row r="1081" spans="1:6" x14ac:dyDescent="0.25">
      <c r="A1081" s="8">
        <v>6009</v>
      </c>
      <c r="B1081" s="4" t="s">
        <v>7</v>
      </c>
      <c r="C1081" s="9">
        <v>90440020202</v>
      </c>
      <c r="D1081" s="9">
        <v>600900620078</v>
      </c>
      <c r="E1081" s="10" t="s">
        <v>1090</v>
      </c>
      <c r="F1081" s="5" t="s">
        <v>12</v>
      </c>
    </row>
    <row r="1082" spans="1:6" x14ac:dyDescent="0.25">
      <c r="A1082" s="8">
        <v>6007</v>
      </c>
      <c r="B1082" s="4" t="s">
        <v>7</v>
      </c>
      <c r="C1082" s="9">
        <v>90440016303</v>
      </c>
      <c r="D1082" s="9">
        <v>600900619904</v>
      </c>
      <c r="E1082" s="10" t="s">
        <v>1091</v>
      </c>
      <c r="F1082" s="5" t="s">
        <v>12</v>
      </c>
    </row>
    <row r="1083" spans="1:6" x14ac:dyDescent="0.25">
      <c r="A1083" s="8">
        <v>6005</v>
      </c>
      <c r="B1083" s="4" t="s">
        <v>7</v>
      </c>
      <c r="C1083" s="9">
        <v>90440016145</v>
      </c>
      <c r="D1083" s="9">
        <v>600900619866</v>
      </c>
      <c r="E1083" s="10" t="s">
        <v>1092</v>
      </c>
      <c r="F1083" s="5" t="s">
        <v>12</v>
      </c>
    </row>
    <row r="1084" spans="1:6" x14ac:dyDescent="0.25">
      <c r="A1084" s="8">
        <v>6009</v>
      </c>
      <c r="B1084" s="4" t="s">
        <v>7</v>
      </c>
      <c r="C1084" s="9">
        <v>90440013349</v>
      </c>
      <c r="D1084" s="9">
        <v>600900619573</v>
      </c>
      <c r="E1084" s="10" t="s">
        <v>1093</v>
      </c>
      <c r="F1084" s="5" t="s">
        <v>12</v>
      </c>
    </row>
    <row r="1085" spans="1:6" x14ac:dyDescent="0.25">
      <c r="A1085" s="8">
        <v>6009</v>
      </c>
      <c r="B1085" s="4" t="s">
        <v>7</v>
      </c>
      <c r="C1085" s="9">
        <v>90440009063</v>
      </c>
      <c r="D1085" s="9">
        <v>600900619459</v>
      </c>
      <c r="E1085" s="10" t="s">
        <v>1094</v>
      </c>
      <c r="F1085" s="5" t="s">
        <v>12</v>
      </c>
    </row>
    <row r="1086" spans="1:6" x14ac:dyDescent="0.25">
      <c r="A1086" s="8">
        <v>6009</v>
      </c>
      <c r="B1086" s="4" t="s">
        <v>7</v>
      </c>
      <c r="C1086" s="9">
        <v>90440007552</v>
      </c>
      <c r="D1086" s="9">
        <v>600900619393</v>
      </c>
      <c r="E1086" s="10" t="s">
        <v>1095</v>
      </c>
      <c r="F1086" s="5" t="s">
        <v>12</v>
      </c>
    </row>
    <row r="1087" spans="1:6" x14ac:dyDescent="0.25">
      <c r="A1087" s="8">
        <v>6009</v>
      </c>
      <c r="B1087" s="4" t="s">
        <v>7</v>
      </c>
      <c r="C1087" s="9">
        <v>90440004845</v>
      </c>
      <c r="D1087" s="9">
        <v>600900619250</v>
      </c>
      <c r="E1087" s="10" t="s">
        <v>1096</v>
      </c>
      <c r="F1087" s="5" t="s">
        <v>12</v>
      </c>
    </row>
    <row r="1088" spans="1:6" x14ac:dyDescent="0.25">
      <c r="A1088" s="8">
        <v>6009</v>
      </c>
      <c r="B1088" s="4" t="s">
        <v>7</v>
      </c>
      <c r="C1088" s="9">
        <v>90440004479</v>
      </c>
      <c r="D1088" s="9">
        <v>600900619206</v>
      </c>
      <c r="E1088" s="10" t="s">
        <v>1097</v>
      </c>
      <c r="F1088" s="5" t="s">
        <v>12</v>
      </c>
    </row>
    <row r="1089" spans="1:6" x14ac:dyDescent="0.25">
      <c r="A1089" s="8">
        <v>6010</v>
      </c>
      <c r="B1089" s="4" t="s">
        <v>7</v>
      </c>
      <c r="C1089" s="9">
        <v>90340015837</v>
      </c>
      <c r="D1089" s="9">
        <v>600900619019</v>
      </c>
      <c r="E1089" s="10" t="s">
        <v>1098</v>
      </c>
      <c r="F1089" s="5" t="s">
        <v>12</v>
      </c>
    </row>
    <row r="1090" spans="1:6" x14ac:dyDescent="0.25">
      <c r="A1090" s="8">
        <v>6007</v>
      </c>
      <c r="B1090" s="4" t="s">
        <v>7</v>
      </c>
      <c r="C1090" s="9">
        <v>90340013395</v>
      </c>
      <c r="D1090" s="9">
        <v>600900618615</v>
      </c>
      <c r="E1090" s="10" t="s">
        <v>1099</v>
      </c>
      <c r="F1090" s="5" t="s">
        <v>12</v>
      </c>
    </row>
    <row r="1091" spans="1:6" x14ac:dyDescent="0.25">
      <c r="A1091" s="8">
        <v>6009</v>
      </c>
      <c r="B1091" s="4" t="s">
        <v>7</v>
      </c>
      <c r="C1091" s="9">
        <v>90340011557</v>
      </c>
      <c r="D1091" s="9">
        <v>600900618461</v>
      </c>
      <c r="E1091" s="10" t="s">
        <v>1100</v>
      </c>
      <c r="F1091" s="5" t="s">
        <v>12</v>
      </c>
    </row>
    <row r="1092" spans="1:6" x14ac:dyDescent="0.25">
      <c r="A1092" s="8">
        <v>6007</v>
      </c>
      <c r="B1092" s="4" t="s">
        <v>7</v>
      </c>
      <c r="C1092" s="9">
        <v>90340004178</v>
      </c>
      <c r="D1092" s="9">
        <v>600900618219</v>
      </c>
      <c r="E1092" s="10" t="s">
        <v>1101</v>
      </c>
      <c r="F1092" s="5" t="s">
        <v>12</v>
      </c>
    </row>
    <row r="1093" spans="1:6" x14ac:dyDescent="0.25">
      <c r="A1093" s="8">
        <v>6009</v>
      </c>
      <c r="B1093" s="4" t="s">
        <v>7</v>
      </c>
      <c r="C1093" s="9">
        <v>90240019320</v>
      </c>
      <c r="D1093" s="9">
        <v>600900618043</v>
      </c>
      <c r="E1093" s="10" t="s">
        <v>1102</v>
      </c>
      <c r="F1093" s="5" t="s">
        <v>12</v>
      </c>
    </row>
    <row r="1094" spans="1:6" x14ac:dyDescent="0.25">
      <c r="A1094" s="8">
        <v>6004</v>
      </c>
      <c r="B1094" s="4" t="s">
        <v>7</v>
      </c>
      <c r="C1094" s="9">
        <v>90240009501</v>
      </c>
      <c r="D1094" s="9">
        <v>600900617529</v>
      </c>
      <c r="E1094" s="10" t="s">
        <v>1103</v>
      </c>
      <c r="F1094" s="5" t="s">
        <v>12</v>
      </c>
    </row>
    <row r="1095" spans="1:6" x14ac:dyDescent="0.25">
      <c r="A1095" s="8">
        <v>6003</v>
      </c>
      <c r="B1095" s="4" t="s">
        <v>7</v>
      </c>
      <c r="C1095" s="9">
        <v>90240007555</v>
      </c>
      <c r="D1095" s="9">
        <v>600900617474</v>
      </c>
      <c r="E1095" s="10" t="s">
        <v>1104</v>
      </c>
      <c r="F1095" s="5" t="s">
        <v>12</v>
      </c>
    </row>
    <row r="1096" spans="1:6" x14ac:dyDescent="0.25">
      <c r="A1096" s="8">
        <v>6009</v>
      </c>
      <c r="B1096" s="4" t="s">
        <v>7</v>
      </c>
      <c r="C1096" s="9">
        <v>90140009042</v>
      </c>
      <c r="D1096" s="9">
        <v>600900616784</v>
      </c>
      <c r="E1096" s="10" t="s">
        <v>1105</v>
      </c>
      <c r="F1096" s="5" t="s">
        <v>12</v>
      </c>
    </row>
    <row r="1097" spans="1:6" x14ac:dyDescent="0.25">
      <c r="A1097" s="8">
        <v>6003</v>
      </c>
      <c r="B1097" s="4" t="s">
        <v>7</v>
      </c>
      <c r="C1097" s="9">
        <v>90140008609</v>
      </c>
      <c r="D1097" s="9">
        <v>600900616663</v>
      </c>
      <c r="E1097" s="10" t="s">
        <v>1106</v>
      </c>
      <c r="F1097" s="5" t="s">
        <v>12</v>
      </c>
    </row>
    <row r="1098" spans="1:6" x14ac:dyDescent="0.25">
      <c r="A1098" s="8">
        <v>6003</v>
      </c>
      <c r="B1098" s="4" t="s">
        <v>7</v>
      </c>
      <c r="C1098" s="9">
        <v>90140010303</v>
      </c>
      <c r="D1098" s="9">
        <v>600900616520</v>
      </c>
      <c r="E1098" s="10" t="s">
        <v>1107</v>
      </c>
      <c r="F1098" s="5" t="s">
        <v>12</v>
      </c>
    </row>
    <row r="1099" spans="1:6" x14ac:dyDescent="0.25">
      <c r="A1099" s="8">
        <v>6009</v>
      </c>
      <c r="B1099" s="4" t="s">
        <v>7</v>
      </c>
      <c r="C1099" s="9">
        <v>90140010402</v>
      </c>
      <c r="D1099" s="9">
        <v>600900616515</v>
      </c>
      <c r="E1099" s="10" t="s">
        <v>1108</v>
      </c>
      <c r="F1099" s="5" t="s">
        <v>12</v>
      </c>
    </row>
    <row r="1100" spans="1:6" x14ac:dyDescent="0.25">
      <c r="A1100" s="8">
        <v>6009</v>
      </c>
      <c r="B1100" s="4" t="s">
        <v>7</v>
      </c>
      <c r="C1100" s="9">
        <v>90140005664</v>
      </c>
      <c r="D1100" s="9">
        <v>600900616402</v>
      </c>
      <c r="E1100" s="10" t="s">
        <v>1109</v>
      </c>
      <c r="F1100" s="5" t="s">
        <v>12</v>
      </c>
    </row>
    <row r="1101" spans="1:6" x14ac:dyDescent="0.25">
      <c r="A1101" s="8">
        <v>6005</v>
      </c>
      <c r="B1101" s="4" t="s">
        <v>7</v>
      </c>
      <c r="C1101" s="9">
        <v>81240018690</v>
      </c>
      <c r="D1101" s="9">
        <v>600900616091</v>
      </c>
      <c r="E1101" s="10" t="s">
        <v>1110</v>
      </c>
      <c r="F1101" s="5" t="s">
        <v>12</v>
      </c>
    </row>
    <row r="1102" spans="1:6" x14ac:dyDescent="0.25">
      <c r="A1102" s="8">
        <v>6005</v>
      </c>
      <c r="B1102" s="4" t="s">
        <v>7</v>
      </c>
      <c r="C1102" s="9">
        <v>81240009285</v>
      </c>
      <c r="D1102" s="9">
        <v>600900615775</v>
      </c>
      <c r="E1102" s="10" t="s">
        <v>1111</v>
      </c>
      <c r="F1102" s="5" t="s">
        <v>12</v>
      </c>
    </row>
    <row r="1103" spans="1:6" x14ac:dyDescent="0.25">
      <c r="A1103" s="8">
        <v>6009</v>
      </c>
      <c r="B1103" s="4" t="s">
        <v>7</v>
      </c>
      <c r="C1103" s="9">
        <v>81240006825</v>
      </c>
      <c r="D1103" s="9">
        <v>600900615709</v>
      </c>
      <c r="E1103" s="10" t="s">
        <v>1112</v>
      </c>
      <c r="F1103" s="5" t="s">
        <v>12</v>
      </c>
    </row>
    <row r="1104" spans="1:6" x14ac:dyDescent="0.25">
      <c r="A1104" s="8">
        <v>6007</v>
      </c>
      <c r="B1104" s="4" t="s">
        <v>7</v>
      </c>
      <c r="C1104" s="9">
        <v>81240011059</v>
      </c>
      <c r="D1104" s="9">
        <v>600900615588</v>
      </c>
      <c r="E1104" s="10" t="s">
        <v>1113</v>
      </c>
      <c r="F1104" s="5" t="s">
        <v>12</v>
      </c>
    </row>
    <row r="1105" spans="1:6" x14ac:dyDescent="0.25">
      <c r="A1105" s="8">
        <v>6009</v>
      </c>
      <c r="B1105" s="4" t="s">
        <v>7</v>
      </c>
      <c r="C1105" s="9">
        <v>81240004640</v>
      </c>
      <c r="D1105" s="9">
        <v>600900615500</v>
      </c>
      <c r="E1105" s="10" t="s">
        <v>1114</v>
      </c>
      <c r="F1105" s="5" t="s">
        <v>12</v>
      </c>
    </row>
    <row r="1106" spans="1:6" ht="30" x14ac:dyDescent="0.25">
      <c r="A1106" s="8">
        <v>6009</v>
      </c>
      <c r="B1106" s="4" t="s">
        <v>7</v>
      </c>
      <c r="C1106" s="9">
        <v>81240003494</v>
      </c>
      <c r="D1106" s="9">
        <v>600900615274</v>
      </c>
      <c r="E1106" s="10" t="s">
        <v>1115</v>
      </c>
      <c r="F1106" s="5" t="s">
        <v>12</v>
      </c>
    </row>
    <row r="1107" spans="1:6" x14ac:dyDescent="0.25">
      <c r="A1107" s="8">
        <v>6011</v>
      </c>
      <c r="B1107" s="4" t="s">
        <v>7</v>
      </c>
      <c r="C1107" s="9">
        <v>81140019982</v>
      </c>
      <c r="D1107" s="9">
        <v>600900614997</v>
      </c>
      <c r="E1107" s="10" t="s">
        <v>1116</v>
      </c>
      <c r="F1107" s="5" t="s">
        <v>12</v>
      </c>
    </row>
    <row r="1108" spans="1:6" ht="30" x14ac:dyDescent="0.25">
      <c r="A1108" s="8">
        <v>6005</v>
      </c>
      <c r="B1108" s="4" t="s">
        <v>7</v>
      </c>
      <c r="C1108" s="9">
        <v>81140018499</v>
      </c>
      <c r="D1108" s="9">
        <v>600900614887</v>
      </c>
      <c r="E1108" s="10" t="s">
        <v>1117</v>
      </c>
      <c r="F1108" s="5" t="s">
        <v>12</v>
      </c>
    </row>
    <row r="1109" spans="1:6" x14ac:dyDescent="0.25">
      <c r="A1109" s="8">
        <v>6009</v>
      </c>
      <c r="B1109" s="4" t="s">
        <v>7</v>
      </c>
      <c r="C1109" s="9">
        <v>81140017837</v>
      </c>
      <c r="D1109" s="9">
        <v>600900614799</v>
      </c>
      <c r="E1109" s="10" t="s">
        <v>1118</v>
      </c>
      <c r="F1109" s="5" t="s">
        <v>12</v>
      </c>
    </row>
    <row r="1110" spans="1:6" x14ac:dyDescent="0.25">
      <c r="A1110" s="8">
        <v>6009</v>
      </c>
      <c r="B1110" s="4" t="s">
        <v>7</v>
      </c>
      <c r="C1110" s="9">
        <v>81140014723</v>
      </c>
      <c r="D1110" s="9">
        <v>600900614689</v>
      </c>
      <c r="E1110" s="10" t="s">
        <v>1119</v>
      </c>
      <c r="F1110" s="5" t="s">
        <v>12</v>
      </c>
    </row>
    <row r="1111" spans="1:6" ht="30" x14ac:dyDescent="0.25">
      <c r="A1111" s="8">
        <v>6009</v>
      </c>
      <c r="B1111" s="4" t="s">
        <v>7</v>
      </c>
      <c r="C1111" s="9">
        <v>81140010225</v>
      </c>
      <c r="D1111" s="9">
        <v>600900614425</v>
      </c>
      <c r="E1111" s="10" t="s">
        <v>1120</v>
      </c>
      <c r="F1111" s="5" t="s">
        <v>12</v>
      </c>
    </row>
    <row r="1112" spans="1:6" x14ac:dyDescent="0.25">
      <c r="A1112" s="8">
        <v>6005</v>
      </c>
      <c r="B1112" s="4" t="s">
        <v>7</v>
      </c>
      <c r="C1112" s="9">
        <v>81040017196</v>
      </c>
      <c r="D1112" s="9">
        <v>600900613823</v>
      </c>
      <c r="E1112" s="10" t="s">
        <v>1121</v>
      </c>
      <c r="F1112" s="5" t="s">
        <v>12</v>
      </c>
    </row>
    <row r="1113" spans="1:6" ht="30" x14ac:dyDescent="0.25">
      <c r="A1113" s="8">
        <v>6009</v>
      </c>
      <c r="B1113" s="4" t="s">
        <v>7</v>
      </c>
      <c r="C1113" s="9">
        <v>81040014323</v>
      </c>
      <c r="D1113" s="9">
        <v>600900613746</v>
      </c>
      <c r="E1113" s="10" t="s">
        <v>1122</v>
      </c>
      <c r="F1113" s="5" t="s">
        <v>12</v>
      </c>
    </row>
    <row r="1114" spans="1:6" ht="45" x14ac:dyDescent="0.25">
      <c r="A1114" s="8">
        <v>6009</v>
      </c>
      <c r="B1114" s="4" t="s">
        <v>7</v>
      </c>
      <c r="C1114" s="9">
        <v>80942018921</v>
      </c>
      <c r="D1114" s="9">
        <v>600900612726</v>
      </c>
      <c r="E1114" s="10" t="s">
        <v>1123</v>
      </c>
      <c r="F1114" s="5" t="s">
        <v>12</v>
      </c>
    </row>
    <row r="1115" spans="1:6" x14ac:dyDescent="0.25">
      <c r="A1115" s="8">
        <v>6009</v>
      </c>
      <c r="B1115" s="4" t="s">
        <v>7</v>
      </c>
      <c r="C1115" s="9">
        <v>80940016647</v>
      </c>
      <c r="D1115" s="9">
        <v>600900612704</v>
      </c>
      <c r="E1115" s="10" t="s">
        <v>1124</v>
      </c>
      <c r="F1115" s="5" t="s">
        <v>12</v>
      </c>
    </row>
    <row r="1116" spans="1:6" x14ac:dyDescent="0.25">
      <c r="A1116" s="8">
        <v>6009</v>
      </c>
      <c r="B1116" s="4" t="s">
        <v>7</v>
      </c>
      <c r="C1116" s="9">
        <v>80940014723</v>
      </c>
      <c r="D1116" s="9">
        <v>600900612431</v>
      </c>
      <c r="E1116" s="10" t="s">
        <v>1125</v>
      </c>
      <c r="F1116" s="5" t="s">
        <v>12</v>
      </c>
    </row>
    <row r="1117" spans="1:6" x14ac:dyDescent="0.25">
      <c r="A1117" s="8">
        <v>6009</v>
      </c>
      <c r="B1117" s="4" t="s">
        <v>7</v>
      </c>
      <c r="C1117" s="9">
        <v>80940008041</v>
      </c>
      <c r="D1117" s="9">
        <v>600900612103</v>
      </c>
      <c r="E1117" s="10" t="s">
        <v>1126</v>
      </c>
      <c r="F1117" s="5" t="s">
        <v>12</v>
      </c>
    </row>
    <row r="1118" spans="1:6" ht="45" x14ac:dyDescent="0.25">
      <c r="A1118" s="8">
        <v>6009</v>
      </c>
      <c r="B1118" s="4" t="s">
        <v>7</v>
      </c>
      <c r="C1118" s="9">
        <v>80941003745</v>
      </c>
      <c r="D1118" s="9">
        <v>600900611853</v>
      </c>
      <c r="E1118" s="10" t="s">
        <v>1127</v>
      </c>
      <c r="F1118" s="5" t="s">
        <v>12</v>
      </c>
    </row>
    <row r="1119" spans="1:6" ht="30" x14ac:dyDescent="0.25">
      <c r="A1119" s="8">
        <v>6009</v>
      </c>
      <c r="B1119" s="4" t="s">
        <v>7</v>
      </c>
      <c r="C1119" s="9">
        <v>80840017730</v>
      </c>
      <c r="D1119" s="9">
        <v>600900611695</v>
      </c>
      <c r="E1119" s="10" t="s">
        <v>1128</v>
      </c>
      <c r="F1119" s="5" t="s">
        <v>12</v>
      </c>
    </row>
    <row r="1120" spans="1:6" x14ac:dyDescent="0.25">
      <c r="A1120" s="8">
        <v>6009</v>
      </c>
      <c r="B1120" s="4" t="s">
        <v>7</v>
      </c>
      <c r="C1120" s="9">
        <v>80840017285</v>
      </c>
      <c r="D1120" s="9">
        <v>600900611508</v>
      </c>
      <c r="E1120" s="10" t="s">
        <v>1129</v>
      </c>
      <c r="F1120" s="5" t="s">
        <v>12</v>
      </c>
    </row>
    <row r="1121" spans="1:6" x14ac:dyDescent="0.25">
      <c r="A1121" s="8">
        <v>6009</v>
      </c>
      <c r="B1121" s="4" t="s">
        <v>7</v>
      </c>
      <c r="C1121" s="9">
        <v>80840014449</v>
      </c>
      <c r="D1121" s="9">
        <v>600900611442</v>
      </c>
      <c r="E1121" s="10" t="s">
        <v>1130</v>
      </c>
      <c r="F1121" s="5" t="s">
        <v>12</v>
      </c>
    </row>
    <row r="1122" spans="1:6" x14ac:dyDescent="0.25">
      <c r="A1122" s="8">
        <v>6009</v>
      </c>
      <c r="B1122" s="4" t="s">
        <v>7</v>
      </c>
      <c r="C1122" s="9">
        <v>80840013193</v>
      </c>
      <c r="D1122" s="9">
        <v>600900611306</v>
      </c>
      <c r="E1122" s="10" t="s">
        <v>1131</v>
      </c>
      <c r="F1122" s="5" t="s">
        <v>12</v>
      </c>
    </row>
    <row r="1123" spans="1:6" x14ac:dyDescent="0.25">
      <c r="A1123" s="8">
        <v>6009</v>
      </c>
      <c r="B1123" s="4" t="s">
        <v>7</v>
      </c>
      <c r="C1123" s="9">
        <v>80840013906</v>
      </c>
      <c r="D1123" s="9">
        <v>600900611266</v>
      </c>
      <c r="E1123" s="10" t="s">
        <v>1132</v>
      </c>
      <c r="F1123" s="5" t="s">
        <v>12</v>
      </c>
    </row>
    <row r="1124" spans="1:6" ht="30" x14ac:dyDescent="0.25">
      <c r="A1124" s="8">
        <v>6009</v>
      </c>
      <c r="B1124" s="4" t="s">
        <v>7</v>
      </c>
      <c r="C1124" s="9">
        <v>80840008622</v>
      </c>
      <c r="D1124" s="9">
        <v>600900610928</v>
      </c>
      <c r="E1124" s="10" t="s">
        <v>1133</v>
      </c>
      <c r="F1124" s="5" t="s">
        <v>12</v>
      </c>
    </row>
    <row r="1125" spans="1:6" ht="45" x14ac:dyDescent="0.25">
      <c r="A1125" s="8">
        <v>6009</v>
      </c>
      <c r="B1125" s="4" t="s">
        <v>7</v>
      </c>
      <c r="C1125" s="9">
        <v>80841010500</v>
      </c>
      <c r="D1125" s="9">
        <v>600900610917</v>
      </c>
      <c r="E1125" s="10" t="s">
        <v>1134</v>
      </c>
      <c r="F1125" s="5" t="s">
        <v>12</v>
      </c>
    </row>
    <row r="1126" spans="1:6" x14ac:dyDescent="0.25">
      <c r="A1126" s="8">
        <v>6009</v>
      </c>
      <c r="B1126" s="4" t="s">
        <v>7</v>
      </c>
      <c r="C1126" s="9">
        <v>80840007793</v>
      </c>
      <c r="D1126" s="9">
        <v>600900610829</v>
      </c>
      <c r="E1126" s="10" t="s">
        <v>1135</v>
      </c>
      <c r="F1126" s="5" t="s">
        <v>12</v>
      </c>
    </row>
    <row r="1127" spans="1:6" ht="45" x14ac:dyDescent="0.25">
      <c r="A1127" s="8">
        <v>6009</v>
      </c>
      <c r="B1127" s="4" t="s">
        <v>7</v>
      </c>
      <c r="C1127" s="9">
        <v>80741019312</v>
      </c>
      <c r="D1127" s="9">
        <v>600900610411</v>
      </c>
      <c r="E1127" s="10" t="s">
        <v>1136</v>
      </c>
      <c r="F1127" s="5" t="s">
        <v>12</v>
      </c>
    </row>
    <row r="1128" spans="1:6" ht="45" x14ac:dyDescent="0.25">
      <c r="A1128" s="8">
        <v>6009</v>
      </c>
      <c r="B1128" s="4" t="s">
        <v>7</v>
      </c>
      <c r="C1128" s="9">
        <v>80740016134</v>
      </c>
      <c r="D1128" s="9">
        <v>600900610356</v>
      </c>
      <c r="E1128" s="10" t="s">
        <v>1137</v>
      </c>
      <c r="F1128" s="5" t="s">
        <v>12</v>
      </c>
    </row>
    <row r="1129" spans="1:6" x14ac:dyDescent="0.25">
      <c r="A1129" s="8">
        <v>6009</v>
      </c>
      <c r="B1129" s="4" t="s">
        <v>7</v>
      </c>
      <c r="C1129" s="9">
        <v>80740016868</v>
      </c>
      <c r="D1129" s="9">
        <v>600900610092</v>
      </c>
      <c r="E1129" s="10" t="s">
        <v>1138</v>
      </c>
      <c r="F1129" s="5" t="s">
        <v>12</v>
      </c>
    </row>
    <row r="1130" spans="1:6" x14ac:dyDescent="0.25">
      <c r="A1130" s="8">
        <v>6009</v>
      </c>
      <c r="B1130" s="4" t="s">
        <v>7</v>
      </c>
      <c r="C1130" s="9">
        <v>80740010531</v>
      </c>
      <c r="D1130" s="9">
        <v>600900609968</v>
      </c>
      <c r="E1130" s="10" t="s">
        <v>1139</v>
      </c>
      <c r="F1130" s="5" t="s">
        <v>12</v>
      </c>
    </row>
    <row r="1131" spans="1:6" x14ac:dyDescent="0.25">
      <c r="A1131" s="8">
        <v>6005</v>
      </c>
      <c r="B1131" s="4" t="s">
        <v>7</v>
      </c>
      <c r="C1131" s="9">
        <v>80640018791</v>
      </c>
      <c r="D1131" s="9">
        <v>600900609319</v>
      </c>
      <c r="E1131" s="10" t="s">
        <v>1140</v>
      </c>
      <c r="F1131" s="5" t="s">
        <v>12</v>
      </c>
    </row>
    <row r="1132" spans="1:6" ht="30" x14ac:dyDescent="0.25">
      <c r="A1132" s="8">
        <v>6005</v>
      </c>
      <c r="B1132" s="4" t="s">
        <v>7</v>
      </c>
      <c r="C1132" s="9">
        <v>80640014253</v>
      </c>
      <c r="D1132" s="9">
        <v>600900609000</v>
      </c>
      <c r="E1132" s="10" t="s">
        <v>1141</v>
      </c>
      <c r="F1132" s="5" t="s">
        <v>12</v>
      </c>
    </row>
    <row r="1133" spans="1:6" ht="30" x14ac:dyDescent="0.25">
      <c r="A1133" s="8">
        <v>6009</v>
      </c>
      <c r="B1133" s="4" t="s">
        <v>7</v>
      </c>
      <c r="C1133" s="9">
        <v>80640013720</v>
      </c>
      <c r="D1133" s="9">
        <v>600900608959</v>
      </c>
      <c r="E1133" s="10" t="s">
        <v>1142</v>
      </c>
      <c r="F1133" s="5" t="s">
        <v>12</v>
      </c>
    </row>
    <row r="1134" spans="1:6" x14ac:dyDescent="0.25">
      <c r="A1134" s="8">
        <v>6009</v>
      </c>
      <c r="B1134" s="4" t="s">
        <v>7</v>
      </c>
      <c r="C1134" s="9">
        <v>80640013621</v>
      </c>
      <c r="D1134" s="9">
        <v>600900608937</v>
      </c>
      <c r="E1134" s="10" t="s">
        <v>1143</v>
      </c>
      <c r="F1134" s="5" t="s">
        <v>12</v>
      </c>
    </row>
    <row r="1135" spans="1:6" x14ac:dyDescent="0.25">
      <c r="A1135" s="8">
        <v>6009</v>
      </c>
      <c r="B1135" s="4" t="s">
        <v>7</v>
      </c>
      <c r="C1135" s="9">
        <v>80640012415</v>
      </c>
      <c r="D1135" s="9">
        <v>600900608871</v>
      </c>
      <c r="E1135" s="10" t="s">
        <v>1144</v>
      </c>
      <c r="F1135" s="5" t="s">
        <v>12</v>
      </c>
    </row>
    <row r="1136" spans="1:6" x14ac:dyDescent="0.25">
      <c r="A1136" s="8">
        <v>6009</v>
      </c>
      <c r="B1136" s="4" t="s">
        <v>7</v>
      </c>
      <c r="C1136" s="9">
        <v>80640001401</v>
      </c>
      <c r="D1136" s="9">
        <v>600900608222</v>
      </c>
      <c r="E1136" s="10" t="s">
        <v>1145</v>
      </c>
      <c r="F1136" s="5" t="s">
        <v>12</v>
      </c>
    </row>
    <row r="1137" spans="1:6" ht="30" x14ac:dyDescent="0.25">
      <c r="A1137" s="8">
        <v>6009</v>
      </c>
      <c r="B1137" s="4" t="s">
        <v>7</v>
      </c>
      <c r="C1137" s="9">
        <v>80550019542</v>
      </c>
      <c r="D1137" s="9">
        <v>600900607939</v>
      </c>
      <c r="E1137" s="10" t="s">
        <v>1146</v>
      </c>
      <c r="F1137" s="5" t="s">
        <v>12</v>
      </c>
    </row>
    <row r="1138" spans="1:6" x14ac:dyDescent="0.25">
      <c r="A1138" s="8">
        <v>6009</v>
      </c>
      <c r="B1138" s="4" t="s">
        <v>7</v>
      </c>
      <c r="C1138" s="9">
        <v>80440019287</v>
      </c>
      <c r="D1138" s="9">
        <v>600900606721</v>
      </c>
      <c r="E1138" s="10" t="s">
        <v>1147</v>
      </c>
      <c r="F1138" s="5" t="s">
        <v>12</v>
      </c>
    </row>
    <row r="1139" spans="1:6" ht="45" x14ac:dyDescent="0.25">
      <c r="A1139" s="8">
        <v>6009</v>
      </c>
      <c r="B1139" s="4" t="s">
        <v>7</v>
      </c>
      <c r="C1139" s="9">
        <v>80441015190</v>
      </c>
      <c r="D1139" s="9">
        <v>600900606424</v>
      </c>
      <c r="E1139" s="10" t="s">
        <v>1148</v>
      </c>
      <c r="F1139" s="5" t="s">
        <v>12</v>
      </c>
    </row>
    <row r="1140" spans="1:6" ht="30" x14ac:dyDescent="0.25">
      <c r="A1140" s="8">
        <v>6009</v>
      </c>
      <c r="B1140" s="4" t="s">
        <v>7</v>
      </c>
      <c r="C1140" s="9">
        <v>80440011043</v>
      </c>
      <c r="D1140" s="9">
        <v>600900606336</v>
      </c>
      <c r="E1140" s="10" t="s">
        <v>1149</v>
      </c>
      <c r="F1140" s="5" t="s">
        <v>12</v>
      </c>
    </row>
    <row r="1141" spans="1:6" ht="45" x14ac:dyDescent="0.25">
      <c r="A1141" s="8">
        <v>6004</v>
      </c>
      <c r="B1141" s="4" t="s">
        <v>7</v>
      </c>
      <c r="C1141" s="9">
        <v>80441011376</v>
      </c>
      <c r="D1141" s="9">
        <v>600900606325</v>
      </c>
      <c r="E1141" s="10" t="s">
        <v>1150</v>
      </c>
      <c r="F1141" s="5" t="s">
        <v>12</v>
      </c>
    </row>
    <row r="1142" spans="1:6" x14ac:dyDescent="0.25">
      <c r="A1142" s="8">
        <v>6009</v>
      </c>
      <c r="B1142" s="4" t="s">
        <v>7</v>
      </c>
      <c r="C1142" s="9">
        <v>80440006136</v>
      </c>
      <c r="D1142" s="9">
        <v>600900606083</v>
      </c>
      <c r="E1142" s="10" t="s">
        <v>1151</v>
      </c>
      <c r="F1142" s="5" t="s">
        <v>12</v>
      </c>
    </row>
    <row r="1143" spans="1:6" ht="30" x14ac:dyDescent="0.25">
      <c r="A1143" s="8">
        <v>6005</v>
      </c>
      <c r="B1143" s="4" t="s">
        <v>7</v>
      </c>
      <c r="C1143" s="9">
        <v>80340017168</v>
      </c>
      <c r="D1143" s="9">
        <v>600900605371</v>
      </c>
      <c r="E1143" s="10" t="s">
        <v>1152</v>
      </c>
      <c r="F1143" s="5" t="s">
        <v>12</v>
      </c>
    </row>
    <row r="1144" spans="1:6" ht="30" x14ac:dyDescent="0.25">
      <c r="A1144" s="8">
        <v>6009</v>
      </c>
      <c r="B1144" s="4" t="s">
        <v>7</v>
      </c>
      <c r="C1144" s="9">
        <v>80340011872</v>
      </c>
      <c r="D1144" s="9">
        <v>600900605239</v>
      </c>
      <c r="E1144" s="10" t="s">
        <v>1153</v>
      </c>
      <c r="F1144" s="5" t="s">
        <v>12</v>
      </c>
    </row>
    <row r="1145" spans="1:6" ht="30" x14ac:dyDescent="0.25">
      <c r="A1145" s="8">
        <v>6009</v>
      </c>
      <c r="B1145" s="4" t="s">
        <v>7</v>
      </c>
      <c r="C1145" s="9">
        <v>80350019218</v>
      </c>
      <c r="D1145" s="9">
        <v>600900605228</v>
      </c>
      <c r="E1145" s="10" t="s">
        <v>1154</v>
      </c>
      <c r="F1145" s="5" t="s">
        <v>12</v>
      </c>
    </row>
    <row r="1146" spans="1:6" x14ac:dyDescent="0.25">
      <c r="A1146" s="8">
        <v>6009</v>
      </c>
      <c r="B1146" s="4" t="s">
        <v>7</v>
      </c>
      <c r="C1146" s="9">
        <v>80340012632</v>
      </c>
      <c r="D1146" s="9">
        <v>600900605184</v>
      </c>
      <c r="E1146" s="10" t="s">
        <v>1155</v>
      </c>
      <c r="F1146" s="5" t="s">
        <v>12</v>
      </c>
    </row>
    <row r="1147" spans="1:6" x14ac:dyDescent="0.25">
      <c r="A1147" s="8">
        <v>6007</v>
      </c>
      <c r="B1147" s="4" t="s">
        <v>7</v>
      </c>
      <c r="C1147" s="9">
        <v>80340010696</v>
      </c>
      <c r="D1147" s="9">
        <v>600900605129</v>
      </c>
      <c r="E1147" s="10" t="s">
        <v>1156</v>
      </c>
      <c r="F1147" s="5" t="s">
        <v>12</v>
      </c>
    </row>
    <row r="1148" spans="1:6" x14ac:dyDescent="0.25">
      <c r="A1148" s="8">
        <v>6005</v>
      </c>
      <c r="B1148" s="4" t="s">
        <v>7</v>
      </c>
      <c r="C1148" s="9">
        <v>80340010238</v>
      </c>
      <c r="D1148" s="9">
        <v>600900605063</v>
      </c>
      <c r="E1148" s="10" t="s">
        <v>1157</v>
      </c>
      <c r="F1148" s="5" t="s">
        <v>12</v>
      </c>
    </row>
    <row r="1149" spans="1:6" ht="45" x14ac:dyDescent="0.25">
      <c r="A1149" s="8">
        <v>6009</v>
      </c>
      <c r="B1149" s="4" t="s">
        <v>7</v>
      </c>
      <c r="C1149" s="9">
        <v>80341007047</v>
      </c>
      <c r="D1149" s="9">
        <v>600900604989</v>
      </c>
      <c r="E1149" s="10" t="s">
        <v>1158</v>
      </c>
      <c r="F1149" s="5" t="s">
        <v>12</v>
      </c>
    </row>
    <row r="1150" spans="1:6" x14ac:dyDescent="0.25">
      <c r="A1150" s="8">
        <v>6005</v>
      </c>
      <c r="B1150" s="4" t="s">
        <v>7</v>
      </c>
      <c r="C1150" s="9">
        <v>80340001904</v>
      </c>
      <c r="D1150" s="9">
        <v>600900604725</v>
      </c>
      <c r="E1150" s="10" t="s">
        <v>1159</v>
      </c>
      <c r="F1150" s="5" t="s">
        <v>12</v>
      </c>
    </row>
    <row r="1151" spans="1:6" x14ac:dyDescent="0.25">
      <c r="A1151" s="8">
        <v>6009</v>
      </c>
      <c r="B1151" s="4" t="s">
        <v>7</v>
      </c>
      <c r="C1151" s="9">
        <v>80240024840</v>
      </c>
      <c r="D1151" s="9">
        <v>600900604406</v>
      </c>
      <c r="E1151" s="10" t="s">
        <v>1160</v>
      </c>
      <c r="F1151" s="5" t="s">
        <v>12</v>
      </c>
    </row>
    <row r="1152" spans="1:6" ht="45" x14ac:dyDescent="0.25">
      <c r="A1152" s="8">
        <v>6004</v>
      </c>
      <c r="B1152" s="4" t="s">
        <v>7</v>
      </c>
      <c r="C1152" s="9">
        <v>80241015689</v>
      </c>
      <c r="D1152" s="9">
        <v>600900603760</v>
      </c>
      <c r="E1152" s="10" t="s">
        <v>1161</v>
      </c>
      <c r="F1152" s="5" t="s">
        <v>12</v>
      </c>
    </row>
    <row r="1153" spans="1:6" x14ac:dyDescent="0.25">
      <c r="A1153" s="8">
        <v>6005</v>
      </c>
      <c r="B1153" s="4" t="s">
        <v>7</v>
      </c>
      <c r="C1153" s="9">
        <v>80240012679</v>
      </c>
      <c r="D1153" s="9">
        <v>600900603617</v>
      </c>
      <c r="E1153" s="10" t="s">
        <v>1162</v>
      </c>
      <c r="F1153" s="5" t="s">
        <v>12</v>
      </c>
    </row>
    <row r="1154" spans="1:6" x14ac:dyDescent="0.25">
      <c r="A1154" s="8">
        <v>6009</v>
      </c>
      <c r="B1154" s="4" t="s">
        <v>7</v>
      </c>
      <c r="C1154" s="9">
        <v>80240012986</v>
      </c>
      <c r="D1154" s="9">
        <v>600900603463</v>
      </c>
      <c r="E1154" s="10" t="s">
        <v>1163</v>
      </c>
      <c r="F1154" s="5" t="s">
        <v>12</v>
      </c>
    </row>
    <row r="1155" spans="1:6" x14ac:dyDescent="0.25">
      <c r="A1155" s="8">
        <v>6009</v>
      </c>
      <c r="B1155" s="4" t="s">
        <v>7</v>
      </c>
      <c r="C1155" s="9">
        <v>80240013072</v>
      </c>
      <c r="D1155" s="9">
        <v>600900603430</v>
      </c>
      <c r="E1155" s="10" t="s">
        <v>1164</v>
      </c>
      <c r="F1155" s="5" t="s">
        <v>12</v>
      </c>
    </row>
    <row r="1156" spans="1:6" ht="30" x14ac:dyDescent="0.25">
      <c r="A1156" s="8">
        <v>6009</v>
      </c>
      <c r="B1156" s="4" t="s">
        <v>7</v>
      </c>
      <c r="C1156" s="9">
        <v>80140018023</v>
      </c>
      <c r="D1156" s="9">
        <v>600900602421</v>
      </c>
      <c r="E1156" s="10" t="s">
        <v>1165</v>
      </c>
      <c r="F1156" s="5" t="s">
        <v>12</v>
      </c>
    </row>
    <row r="1157" spans="1:6" ht="30" x14ac:dyDescent="0.25">
      <c r="A1157" s="8">
        <v>6009</v>
      </c>
      <c r="B1157" s="4" t="s">
        <v>7</v>
      </c>
      <c r="C1157" s="9">
        <v>80140015144</v>
      </c>
      <c r="D1157" s="9">
        <v>600900602278</v>
      </c>
      <c r="E1157" s="10" t="s">
        <v>1166</v>
      </c>
      <c r="F1157" s="5" t="s">
        <v>12</v>
      </c>
    </row>
    <row r="1158" spans="1:6" x14ac:dyDescent="0.25">
      <c r="A1158" s="8">
        <v>6009</v>
      </c>
      <c r="B1158" s="4" t="s">
        <v>7</v>
      </c>
      <c r="C1158" s="9">
        <v>80140001372</v>
      </c>
      <c r="D1158" s="9">
        <v>600900601382</v>
      </c>
      <c r="E1158" s="10" t="s">
        <v>1167</v>
      </c>
      <c r="F1158" s="5" t="s">
        <v>12</v>
      </c>
    </row>
    <row r="1159" spans="1:6" ht="30" x14ac:dyDescent="0.25">
      <c r="A1159" s="8">
        <v>6009</v>
      </c>
      <c r="B1159" s="4" t="s">
        <v>7</v>
      </c>
      <c r="C1159" s="9">
        <v>71240006764</v>
      </c>
      <c r="D1159" s="9">
        <v>600900600799</v>
      </c>
      <c r="E1159" s="10" t="s">
        <v>1168</v>
      </c>
      <c r="F1159" s="5" t="s">
        <v>12</v>
      </c>
    </row>
    <row r="1160" spans="1:6" x14ac:dyDescent="0.25">
      <c r="A1160" s="8">
        <v>6009</v>
      </c>
      <c r="B1160" s="4" t="s">
        <v>7</v>
      </c>
      <c r="C1160" s="9">
        <v>71240000170</v>
      </c>
      <c r="D1160" s="9">
        <v>600900600678</v>
      </c>
      <c r="E1160" s="10" t="s">
        <v>1169</v>
      </c>
      <c r="F1160" s="5" t="s">
        <v>12</v>
      </c>
    </row>
    <row r="1161" spans="1:6" x14ac:dyDescent="0.25">
      <c r="A1161" s="8">
        <v>6005</v>
      </c>
      <c r="B1161" s="4" t="s">
        <v>7</v>
      </c>
      <c r="C1161" s="9">
        <v>71140018125</v>
      </c>
      <c r="D1161" s="9">
        <v>600900600667</v>
      </c>
      <c r="E1161" s="10" t="s">
        <v>1170</v>
      </c>
      <c r="F1161" s="5" t="s">
        <v>12</v>
      </c>
    </row>
    <row r="1162" spans="1:6" x14ac:dyDescent="0.25">
      <c r="A1162" s="8">
        <v>6009</v>
      </c>
      <c r="B1162" s="4" t="s">
        <v>7</v>
      </c>
      <c r="C1162" s="9">
        <v>71140020904</v>
      </c>
      <c r="D1162" s="9">
        <v>600900600656</v>
      </c>
      <c r="E1162" s="10" t="s">
        <v>1171</v>
      </c>
      <c r="F1162" s="5" t="s">
        <v>12</v>
      </c>
    </row>
    <row r="1163" spans="1:6" x14ac:dyDescent="0.25">
      <c r="A1163" s="8">
        <v>6009</v>
      </c>
      <c r="B1163" s="4" t="s">
        <v>7</v>
      </c>
      <c r="C1163" s="9">
        <v>71240010930</v>
      </c>
      <c r="D1163" s="9">
        <v>600900600601</v>
      </c>
      <c r="E1163" s="10" t="s">
        <v>1172</v>
      </c>
      <c r="F1163" s="5" t="s">
        <v>12</v>
      </c>
    </row>
    <row r="1164" spans="1:6" x14ac:dyDescent="0.25">
      <c r="A1164" s="8">
        <v>6009</v>
      </c>
      <c r="B1164" s="4" t="s">
        <v>7</v>
      </c>
      <c r="C1164" s="9">
        <v>71240005934</v>
      </c>
      <c r="D1164" s="9">
        <v>600900600502</v>
      </c>
      <c r="E1164" s="10" t="s">
        <v>1173</v>
      </c>
      <c r="F1164" s="5" t="s">
        <v>12</v>
      </c>
    </row>
    <row r="1165" spans="1:6" x14ac:dyDescent="0.25">
      <c r="A1165" s="8">
        <v>6007</v>
      </c>
      <c r="B1165" s="4" t="s">
        <v>7</v>
      </c>
      <c r="C1165" s="9">
        <v>71140016094</v>
      </c>
      <c r="D1165" s="9">
        <v>600900599868</v>
      </c>
      <c r="E1165" s="10" t="s">
        <v>1174</v>
      </c>
      <c r="F1165" s="5" t="s">
        <v>12</v>
      </c>
    </row>
    <row r="1166" spans="1:6" ht="30" x14ac:dyDescent="0.25">
      <c r="A1166" s="8">
        <v>6009</v>
      </c>
      <c r="B1166" s="4" t="s">
        <v>7</v>
      </c>
      <c r="C1166" s="9">
        <v>71140015581</v>
      </c>
      <c r="D1166" s="9">
        <v>600900599725</v>
      </c>
      <c r="E1166" s="10" t="s">
        <v>1175</v>
      </c>
      <c r="F1166" s="5" t="s">
        <v>12</v>
      </c>
    </row>
    <row r="1167" spans="1:6" ht="45" x14ac:dyDescent="0.25">
      <c r="A1167" s="8">
        <v>6009</v>
      </c>
      <c r="B1167" s="4" t="s">
        <v>7</v>
      </c>
      <c r="C1167" s="9">
        <v>71140014503</v>
      </c>
      <c r="D1167" s="9">
        <v>600900599582</v>
      </c>
      <c r="E1167" s="10" t="s">
        <v>1176</v>
      </c>
      <c r="F1167" s="5" t="s">
        <v>12</v>
      </c>
    </row>
    <row r="1168" spans="1:6" x14ac:dyDescent="0.25">
      <c r="A1168" s="8">
        <v>6009</v>
      </c>
      <c r="B1168" s="4" t="s">
        <v>7</v>
      </c>
      <c r="C1168" s="9">
        <v>71140017012</v>
      </c>
      <c r="D1168" s="9">
        <v>600900599384</v>
      </c>
      <c r="E1168" s="10" t="s">
        <v>1177</v>
      </c>
      <c r="F1168" s="5" t="s">
        <v>12</v>
      </c>
    </row>
    <row r="1169" spans="1:6" x14ac:dyDescent="0.25">
      <c r="A1169" s="8">
        <v>6009</v>
      </c>
      <c r="B1169" s="4" t="s">
        <v>7</v>
      </c>
      <c r="C1169" s="9">
        <v>71140011618</v>
      </c>
      <c r="D1169" s="9">
        <v>600900599098</v>
      </c>
      <c r="E1169" s="10" t="s">
        <v>1178</v>
      </c>
      <c r="F1169" s="5" t="s">
        <v>12</v>
      </c>
    </row>
    <row r="1170" spans="1:6" ht="30" x14ac:dyDescent="0.25">
      <c r="A1170" s="8">
        <v>6003</v>
      </c>
      <c r="B1170" s="4" t="s">
        <v>7</v>
      </c>
      <c r="C1170" s="9">
        <v>71140011707</v>
      </c>
      <c r="D1170" s="9">
        <v>600900598976</v>
      </c>
      <c r="E1170" s="10" t="s">
        <v>1179</v>
      </c>
      <c r="F1170" s="5" t="s">
        <v>12</v>
      </c>
    </row>
    <row r="1171" spans="1:6" x14ac:dyDescent="0.25">
      <c r="A1171" s="8">
        <v>6004</v>
      </c>
      <c r="B1171" s="4" t="s">
        <v>7</v>
      </c>
      <c r="C1171" s="9">
        <v>71140004348</v>
      </c>
      <c r="D1171" s="9">
        <v>600900598969</v>
      </c>
      <c r="E1171" s="10" t="s">
        <v>1180</v>
      </c>
      <c r="F1171" s="5" t="s">
        <v>12</v>
      </c>
    </row>
    <row r="1172" spans="1:6" ht="60" x14ac:dyDescent="0.25">
      <c r="A1172" s="8">
        <v>6009</v>
      </c>
      <c r="B1172" s="4" t="s">
        <v>7</v>
      </c>
      <c r="C1172" s="9">
        <v>71041021280</v>
      </c>
      <c r="D1172" s="9">
        <v>600900598694</v>
      </c>
      <c r="E1172" s="10" t="s">
        <v>1181</v>
      </c>
      <c r="F1172" s="5" t="s">
        <v>12</v>
      </c>
    </row>
    <row r="1173" spans="1:6" ht="30" x14ac:dyDescent="0.25">
      <c r="A1173" s="8">
        <v>6009</v>
      </c>
      <c r="B1173" s="4" t="s">
        <v>7</v>
      </c>
      <c r="C1173" s="9">
        <v>71140006225</v>
      </c>
      <c r="D1173" s="9">
        <v>600900598535</v>
      </c>
      <c r="E1173" s="10" t="s">
        <v>1182</v>
      </c>
      <c r="F1173" s="5" t="s">
        <v>12</v>
      </c>
    </row>
    <row r="1174" spans="1:6" x14ac:dyDescent="0.25">
      <c r="A1174" s="8">
        <v>6009</v>
      </c>
      <c r="B1174" s="4" t="s">
        <v>7</v>
      </c>
      <c r="C1174" s="9">
        <v>71040019907</v>
      </c>
      <c r="D1174" s="9">
        <v>600900598474</v>
      </c>
      <c r="E1174" s="10" t="s">
        <v>1183</v>
      </c>
      <c r="F1174" s="5" t="s">
        <v>12</v>
      </c>
    </row>
    <row r="1175" spans="1:6" x14ac:dyDescent="0.25">
      <c r="A1175" s="8">
        <v>6007</v>
      </c>
      <c r="B1175" s="4" t="s">
        <v>7</v>
      </c>
      <c r="C1175" s="9">
        <v>71040008703</v>
      </c>
      <c r="D1175" s="9">
        <v>600900598091</v>
      </c>
      <c r="E1175" s="10" t="s">
        <v>1184</v>
      </c>
      <c r="F1175" s="5" t="s">
        <v>12</v>
      </c>
    </row>
    <row r="1176" spans="1:6" x14ac:dyDescent="0.25">
      <c r="A1176" s="8">
        <v>6009</v>
      </c>
      <c r="B1176" s="4" t="s">
        <v>7</v>
      </c>
      <c r="C1176" s="9">
        <v>71040015934</v>
      </c>
      <c r="D1176" s="9">
        <v>600900598067</v>
      </c>
      <c r="E1176" s="10" t="s">
        <v>1185</v>
      </c>
      <c r="F1176" s="5" t="s">
        <v>12</v>
      </c>
    </row>
    <row r="1177" spans="1:6" x14ac:dyDescent="0.25">
      <c r="A1177" s="8">
        <v>6009</v>
      </c>
      <c r="B1177" s="4" t="s">
        <v>7</v>
      </c>
      <c r="C1177" s="9">
        <v>71040012583</v>
      </c>
      <c r="D1177" s="9">
        <v>600900597608</v>
      </c>
      <c r="E1177" s="10" t="s">
        <v>1186</v>
      </c>
      <c r="F1177" s="5" t="s">
        <v>12</v>
      </c>
    </row>
    <row r="1178" spans="1:6" x14ac:dyDescent="0.25">
      <c r="A1178" s="8">
        <v>6009</v>
      </c>
      <c r="B1178" s="4" t="s">
        <v>7</v>
      </c>
      <c r="C1178" s="9">
        <v>71040015825</v>
      </c>
      <c r="D1178" s="9">
        <v>600900597542</v>
      </c>
      <c r="E1178" s="10" t="s">
        <v>1187</v>
      </c>
      <c r="F1178" s="5" t="s">
        <v>12</v>
      </c>
    </row>
    <row r="1179" spans="1:6" x14ac:dyDescent="0.25">
      <c r="A1179" s="8">
        <v>6003</v>
      </c>
      <c r="B1179" s="4" t="s">
        <v>7</v>
      </c>
      <c r="C1179" s="9">
        <v>71040003742</v>
      </c>
      <c r="D1179" s="9">
        <v>600900597256</v>
      </c>
      <c r="E1179" s="10" t="s">
        <v>1188</v>
      </c>
      <c r="F1179" s="5" t="s">
        <v>12</v>
      </c>
    </row>
    <row r="1180" spans="1:6" x14ac:dyDescent="0.25">
      <c r="A1180" s="8">
        <v>6009</v>
      </c>
      <c r="B1180" s="4" t="s">
        <v>7</v>
      </c>
      <c r="C1180" s="9">
        <v>71040009672</v>
      </c>
      <c r="D1180" s="9">
        <v>600900597113</v>
      </c>
      <c r="E1180" s="10" t="s">
        <v>1189</v>
      </c>
      <c r="F1180" s="5" t="s">
        <v>12</v>
      </c>
    </row>
    <row r="1181" spans="1:6" ht="45" x14ac:dyDescent="0.25">
      <c r="A1181" s="8">
        <v>6009</v>
      </c>
      <c r="B1181" s="4" t="s">
        <v>7</v>
      </c>
      <c r="C1181" s="9">
        <v>70941016195</v>
      </c>
      <c r="D1181" s="9">
        <v>600900597014</v>
      </c>
      <c r="E1181" s="10" t="s">
        <v>1190</v>
      </c>
      <c r="F1181" s="5" t="s">
        <v>12</v>
      </c>
    </row>
    <row r="1182" spans="1:6" ht="30" x14ac:dyDescent="0.25">
      <c r="A1182" s="8">
        <v>6004</v>
      </c>
      <c r="B1182" s="4" t="s">
        <v>7</v>
      </c>
      <c r="C1182" s="9">
        <v>71040007537</v>
      </c>
      <c r="D1182" s="9">
        <v>600900596830</v>
      </c>
      <c r="E1182" s="10" t="s">
        <v>1191</v>
      </c>
      <c r="F1182" s="5" t="s">
        <v>12</v>
      </c>
    </row>
    <row r="1183" spans="1:6" x14ac:dyDescent="0.25">
      <c r="A1183" s="8">
        <v>6009</v>
      </c>
      <c r="B1183" s="4" t="s">
        <v>7</v>
      </c>
      <c r="C1183" s="9">
        <v>70940014371</v>
      </c>
      <c r="D1183" s="9">
        <v>600900596599</v>
      </c>
      <c r="E1183" s="10" t="s">
        <v>1192</v>
      </c>
      <c r="F1183" s="5" t="s">
        <v>12</v>
      </c>
    </row>
    <row r="1184" spans="1:6" ht="30" x14ac:dyDescent="0.25">
      <c r="A1184" s="8">
        <v>6009</v>
      </c>
      <c r="B1184" s="4" t="s">
        <v>7</v>
      </c>
      <c r="C1184" s="9">
        <v>70940012682</v>
      </c>
      <c r="D1184" s="9">
        <v>600900596497</v>
      </c>
      <c r="E1184" s="10" t="s">
        <v>1193</v>
      </c>
      <c r="F1184" s="5" t="s">
        <v>12</v>
      </c>
    </row>
    <row r="1185" spans="1:6" x14ac:dyDescent="0.25">
      <c r="A1185" s="8">
        <v>6009</v>
      </c>
      <c r="B1185" s="4" t="s">
        <v>7</v>
      </c>
      <c r="C1185" s="9">
        <v>70940014541</v>
      </c>
      <c r="D1185" s="9">
        <v>600900596478</v>
      </c>
      <c r="E1185" s="10" t="s">
        <v>1194</v>
      </c>
      <c r="F1185" s="5" t="s">
        <v>12</v>
      </c>
    </row>
    <row r="1186" spans="1:6" x14ac:dyDescent="0.25">
      <c r="A1186" s="8">
        <v>6009</v>
      </c>
      <c r="B1186" s="4" t="s">
        <v>7</v>
      </c>
      <c r="C1186" s="9">
        <v>70940010339</v>
      </c>
      <c r="D1186" s="9">
        <v>600900596368</v>
      </c>
      <c r="E1186" s="10" t="s">
        <v>1195</v>
      </c>
      <c r="F1186" s="5" t="s">
        <v>12</v>
      </c>
    </row>
    <row r="1187" spans="1:6" x14ac:dyDescent="0.25">
      <c r="A1187" s="8">
        <v>6009</v>
      </c>
      <c r="B1187" s="4" t="s">
        <v>7</v>
      </c>
      <c r="C1187" s="9">
        <v>70940007160</v>
      </c>
      <c r="D1187" s="9">
        <v>600900595788</v>
      </c>
      <c r="E1187" s="10" t="s">
        <v>1196</v>
      </c>
      <c r="F1187" s="5" t="s">
        <v>12</v>
      </c>
    </row>
    <row r="1188" spans="1:6" x14ac:dyDescent="0.25">
      <c r="A1188" s="8">
        <v>6009</v>
      </c>
      <c r="B1188" s="4" t="s">
        <v>7</v>
      </c>
      <c r="C1188" s="9">
        <v>70940012751</v>
      </c>
      <c r="D1188" s="9">
        <v>600900595777</v>
      </c>
      <c r="E1188" s="10" t="s">
        <v>1197</v>
      </c>
      <c r="F1188" s="5" t="s">
        <v>12</v>
      </c>
    </row>
    <row r="1189" spans="1:6" x14ac:dyDescent="0.25">
      <c r="A1189" s="8">
        <v>6007</v>
      </c>
      <c r="B1189" s="4" t="s">
        <v>7</v>
      </c>
      <c r="C1189" s="9">
        <v>70840009659</v>
      </c>
      <c r="D1189" s="9">
        <v>600900595678</v>
      </c>
      <c r="E1189" s="10" t="s">
        <v>1198</v>
      </c>
      <c r="F1189" s="5" t="s">
        <v>12</v>
      </c>
    </row>
    <row r="1190" spans="1:6" x14ac:dyDescent="0.25">
      <c r="A1190" s="8">
        <v>6003</v>
      </c>
      <c r="B1190" s="4" t="s">
        <v>7</v>
      </c>
      <c r="C1190" s="9">
        <v>70940005372</v>
      </c>
      <c r="D1190" s="9">
        <v>600900595634</v>
      </c>
      <c r="E1190" s="10" t="s">
        <v>1199</v>
      </c>
      <c r="F1190" s="5" t="s">
        <v>12</v>
      </c>
    </row>
    <row r="1191" spans="1:6" x14ac:dyDescent="0.25">
      <c r="A1191" s="8">
        <v>6009</v>
      </c>
      <c r="B1191" s="4" t="s">
        <v>7</v>
      </c>
      <c r="C1191" s="9">
        <v>70940001796</v>
      </c>
      <c r="D1191" s="9">
        <v>600900595271</v>
      </c>
      <c r="E1191" s="10" t="s">
        <v>1200</v>
      </c>
      <c r="F1191" s="5" t="s">
        <v>12</v>
      </c>
    </row>
    <row r="1192" spans="1:6" ht="30" x14ac:dyDescent="0.25">
      <c r="A1192" s="8">
        <v>6009</v>
      </c>
      <c r="B1192" s="4" t="s">
        <v>7</v>
      </c>
      <c r="C1192" s="9">
        <v>70740000413</v>
      </c>
      <c r="D1192" s="9">
        <v>600900594515</v>
      </c>
      <c r="E1192" s="10" t="s">
        <v>1201</v>
      </c>
      <c r="F1192" s="5" t="s">
        <v>12</v>
      </c>
    </row>
    <row r="1193" spans="1:6" ht="30" x14ac:dyDescent="0.25">
      <c r="A1193" s="8">
        <v>6009</v>
      </c>
      <c r="B1193" s="4" t="s">
        <v>7</v>
      </c>
      <c r="C1193" s="9" t="s">
        <v>9</v>
      </c>
      <c r="D1193" s="9">
        <v>600900594460</v>
      </c>
      <c r="E1193" s="10" t="s">
        <v>1202</v>
      </c>
      <c r="F1193" s="5" t="s">
        <v>12</v>
      </c>
    </row>
    <row r="1194" spans="1:6" x14ac:dyDescent="0.25">
      <c r="A1194" s="8">
        <v>6009</v>
      </c>
      <c r="B1194" s="4" t="s">
        <v>7</v>
      </c>
      <c r="C1194" s="9" t="s">
        <v>9</v>
      </c>
      <c r="D1194" s="9">
        <v>600900594284</v>
      </c>
      <c r="E1194" s="10" t="s">
        <v>1203</v>
      </c>
      <c r="F1194" s="5" t="s">
        <v>12</v>
      </c>
    </row>
    <row r="1195" spans="1:6" x14ac:dyDescent="0.25">
      <c r="A1195" s="8">
        <v>6009</v>
      </c>
      <c r="B1195" s="4" t="s">
        <v>7</v>
      </c>
      <c r="C1195" s="9">
        <v>70740017448</v>
      </c>
      <c r="D1195" s="9">
        <v>600900594236</v>
      </c>
      <c r="E1195" s="10" t="s">
        <v>1204</v>
      </c>
      <c r="F1195" s="5" t="s">
        <v>12</v>
      </c>
    </row>
    <row r="1196" spans="1:6" ht="30" x14ac:dyDescent="0.25">
      <c r="A1196" s="8">
        <v>6007</v>
      </c>
      <c r="B1196" s="4" t="s">
        <v>7</v>
      </c>
      <c r="C1196" s="9">
        <v>70740004387</v>
      </c>
      <c r="D1196" s="9">
        <v>600900594218</v>
      </c>
      <c r="E1196" s="10" t="s">
        <v>1205</v>
      </c>
      <c r="F1196" s="5" t="s">
        <v>12</v>
      </c>
    </row>
    <row r="1197" spans="1:6" x14ac:dyDescent="0.25">
      <c r="A1197" s="8">
        <v>6009</v>
      </c>
      <c r="B1197" s="4" t="s">
        <v>7</v>
      </c>
      <c r="C1197" s="9" t="s">
        <v>9</v>
      </c>
      <c r="D1197" s="9">
        <v>600900593935</v>
      </c>
      <c r="E1197" s="10" t="s">
        <v>1206</v>
      </c>
      <c r="F1197" s="5" t="s">
        <v>12</v>
      </c>
    </row>
    <row r="1198" spans="1:6" x14ac:dyDescent="0.25">
      <c r="A1198" s="8">
        <v>6009</v>
      </c>
      <c r="B1198" s="4" t="s">
        <v>7</v>
      </c>
      <c r="C1198" s="9">
        <v>70740024619</v>
      </c>
      <c r="D1198" s="9">
        <v>600900593875</v>
      </c>
      <c r="E1198" s="10" t="s">
        <v>1207</v>
      </c>
      <c r="F1198" s="5" t="s">
        <v>12</v>
      </c>
    </row>
    <row r="1199" spans="1:6" x14ac:dyDescent="0.25">
      <c r="A1199" s="8">
        <v>6009</v>
      </c>
      <c r="B1199" s="4" t="s">
        <v>7</v>
      </c>
      <c r="C1199" s="9" t="s">
        <v>9</v>
      </c>
      <c r="D1199" s="9">
        <v>600900593748</v>
      </c>
      <c r="E1199" s="10" t="s">
        <v>1208</v>
      </c>
      <c r="F1199" s="5" t="s">
        <v>12</v>
      </c>
    </row>
    <row r="1200" spans="1:6" ht="30" x14ac:dyDescent="0.25">
      <c r="A1200" s="8">
        <v>6009</v>
      </c>
      <c r="B1200" s="4" t="s">
        <v>7</v>
      </c>
      <c r="C1200" s="9">
        <v>70740011191</v>
      </c>
      <c r="D1200" s="9">
        <v>600900593704</v>
      </c>
      <c r="E1200" s="10" t="s">
        <v>1209</v>
      </c>
      <c r="F1200" s="5" t="s">
        <v>12</v>
      </c>
    </row>
    <row r="1201" spans="1:6" ht="30" x14ac:dyDescent="0.25">
      <c r="A1201" s="8">
        <v>6009</v>
      </c>
      <c r="B1201" s="4" t="s">
        <v>7</v>
      </c>
      <c r="C1201" s="9">
        <v>70750016058</v>
      </c>
      <c r="D1201" s="9">
        <v>600900593231</v>
      </c>
      <c r="E1201" s="10" t="s">
        <v>1210</v>
      </c>
      <c r="F1201" s="5" t="s">
        <v>12</v>
      </c>
    </row>
    <row r="1202" spans="1:6" x14ac:dyDescent="0.25">
      <c r="A1202" s="8">
        <v>6009</v>
      </c>
      <c r="B1202" s="4" t="s">
        <v>7</v>
      </c>
      <c r="C1202" s="9">
        <v>70640010724</v>
      </c>
      <c r="D1202" s="9">
        <v>600900593176</v>
      </c>
      <c r="E1202" s="10" t="s">
        <v>1211</v>
      </c>
      <c r="F1202" s="5" t="s">
        <v>12</v>
      </c>
    </row>
    <row r="1203" spans="1:6" x14ac:dyDescent="0.25">
      <c r="A1203" s="8">
        <v>6007</v>
      </c>
      <c r="B1203" s="4" t="s">
        <v>7</v>
      </c>
      <c r="C1203" s="9">
        <v>70640002773</v>
      </c>
      <c r="D1203" s="9">
        <v>600900593165</v>
      </c>
      <c r="E1203" s="10" t="s">
        <v>1212</v>
      </c>
      <c r="F1203" s="5" t="s">
        <v>12</v>
      </c>
    </row>
    <row r="1204" spans="1:6" x14ac:dyDescent="0.25">
      <c r="A1204" s="8">
        <v>6009</v>
      </c>
      <c r="B1204" s="4" t="s">
        <v>7</v>
      </c>
      <c r="C1204" s="9">
        <v>70640007117</v>
      </c>
      <c r="D1204" s="9">
        <v>600900593022</v>
      </c>
      <c r="E1204" s="10" t="s">
        <v>1213</v>
      </c>
      <c r="F1204" s="5" t="s">
        <v>12</v>
      </c>
    </row>
    <row r="1205" spans="1:6" x14ac:dyDescent="0.25">
      <c r="A1205" s="8">
        <v>6007</v>
      </c>
      <c r="B1205" s="4" t="s">
        <v>7</v>
      </c>
      <c r="C1205" s="9">
        <v>70540017807</v>
      </c>
      <c r="D1205" s="9">
        <v>600900592959</v>
      </c>
      <c r="E1205" s="10" t="s">
        <v>1214</v>
      </c>
      <c r="F1205" s="5" t="s">
        <v>12</v>
      </c>
    </row>
    <row r="1206" spans="1:6" ht="30" x14ac:dyDescent="0.25">
      <c r="A1206" s="8">
        <v>6009</v>
      </c>
      <c r="B1206" s="4" t="s">
        <v>7</v>
      </c>
      <c r="C1206" s="9">
        <v>70540027222</v>
      </c>
      <c r="D1206" s="9">
        <v>600900592464</v>
      </c>
      <c r="E1206" s="10" t="s">
        <v>1215</v>
      </c>
      <c r="F1206" s="5" t="s">
        <v>12</v>
      </c>
    </row>
    <row r="1207" spans="1:6" x14ac:dyDescent="0.25">
      <c r="A1207" s="8">
        <v>6005</v>
      </c>
      <c r="B1207" s="4" t="s">
        <v>7</v>
      </c>
      <c r="C1207" s="9">
        <v>70640000445</v>
      </c>
      <c r="D1207" s="9">
        <v>600900592200</v>
      </c>
      <c r="E1207" s="10" t="s">
        <v>1216</v>
      </c>
      <c r="F1207" s="5" t="s">
        <v>12</v>
      </c>
    </row>
    <row r="1208" spans="1:6" ht="60" x14ac:dyDescent="0.25">
      <c r="A1208" s="8">
        <v>6007</v>
      </c>
      <c r="B1208" s="4" t="s">
        <v>7</v>
      </c>
      <c r="C1208" s="9">
        <v>70641016779</v>
      </c>
      <c r="D1208" s="9">
        <v>600900592178</v>
      </c>
      <c r="E1208" s="10" t="s">
        <v>1217</v>
      </c>
      <c r="F1208" s="5" t="s">
        <v>12</v>
      </c>
    </row>
    <row r="1209" spans="1:6" x14ac:dyDescent="0.25">
      <c r="A1209" s="8">
        <v>6009</v>
      </c>
      <c r="B1209" s="4" t="s">
        <v>7</v>
      </c>
      <c r="C1209" s="9" t="s">
        <v>9</v>
      </c>
      <c r="D1209" s="9">
        <v>600900591906</v>
      </c>
      <c r="E1209" s="10" t="s">
        <v>1218</v>
      </c>
      <c r="F1209" s="5" t="s">
        <v>12</v>
      </c>
    </row>
    <row r="1210" spans="1:6" x14ac:dyDescent="0.25">
      <c r="A1210" s="8">
        <v>6009</v>
      </c>
      <c r="B1210" s="4" t="s">
        <v>7</v>
      </c>
      <c r="C1210" s="9">
        <v>70650016321</v>
      </c>
      <c r="D1210" s="9">
        <v>600900591730</v>
      </c>
      <c r="E1210" s="10" t="s">
        <v>1219</v>
      </c>
      <c r="F1210" s="5" t="s">
        <v>12</v>
      </c>
    </row>
    <row r="1211" spans="1:6" ht="45" x14ac:dyDescent="0.25">
      <c r="A1211" s="8">
        <v>6009</v>
      </c>
      <c r="B1211" s="4" t="s">
        <v>7</v>
      </c>
      <c r="C1211" s="9">
        <v>70540001167</v>
      </c>
      <c r="D1211" s="9">
        <v>600900591466</v>
      </c>
      <c r="E1211" s="10" t="s">
        <v>1220</v>
      </c>
      <c r="F1211" s="5" t="s">
        <v>12</v>
      </c>
    </row>
    <row r="1212" spans="1:6" ht="45" x14ac:dyDescent="0.25">
      <c r="A1212" s="8">
        <v>6009</v>
      </c>
      <c r="B1212" s="4" t="s">
        <v>7</v>
      </c>
      <c r="C1212" s="9">
        <v>70541027136</v>
      </c>
      <c r="D1212" s="9">
        <v>600900591235</v>
      </c>
      <c r="E1212" s="10" t="s">
        <v>1221</v>
      </c>
      <c r="F1212" s="5" t="s">
        <v>12</v>
      </c>
    </row>
    <row r="1213" spans="1:6" x14ac:dyDescent="0.25">
      <c r="A1213" s="8">
        <v>6009</v>
      </c>
      <c r="B1213" s="4" t="s">
        <v>7</v>
      </c>
      <c r="C1213" s="9">
        <v>70540014337</v>
      </c>
      <c r="D1213" s="9">
        <v>600900591136</v>
      </c>
      <c r="E1213" s="10" t="s">
        <v>1222</v>
      </c>
      <c r="F1213" s="5" t="s">
        <v>12</v>
      </c>
    </row>
    <row r="1214" spans="1:6" x14ac:dyDescent="0.25">
      <c r="A1214" s="8">
        <v>6009</v>
      </c>
      <c r="B1214" s="4" t="s">
        <v>7</v>
      </c>
      <c r="C1214" s="9">
        <v>70540014218</v>
      </c>
      <c r="D1214" s="9">
        <v>600900591037</v>
      </c>
      <c r="E1214" s="10" t="s">
        <v>1223</v>
      </c>
      <c r="F1214" s="5" t="s">
        <v>12</v>
      </c>
    </row>
    <row r="1215" spans="1:6" x14ac:dyDescent="0.25">
      <c r="A1215" s="8">
        <v>6009</v>
      </c>
      <c r="B1215" s="4" t="s">
        <v>7</v>
      </c>
      <c r="C1215" s="9">
        <v>70540021270</v>
      </c>
      <c r="D1215" s="9">
        <v>600900590853</v>
      </c>
      <c r="E1215" s="10" t="s">
        <v>1224</v>
      </c>
      <c r="F1215" s="5" t="s">
        <v>12</v>
      </c>
    </row>
    <row r="1216" spans="1:6" x14ac:dyDescent="0.25">
      <c r="A1216" s="8">
        <v>6009</v>
      </c>
      <c r="B1216" s="4" t="s">
        <v>7</v>
      </c>
      <c r="C1216" s="9">
        <v>70540008604</v>
      </c>
      <c r="D1216" s="9">
        <v>600900590743</v>
      </c>
      <c r="E1216" s="10" t="s">
        <v>1225</v>
      </c>
      <c r="F1216" s="5" t="s">
        <v>12</v>
      </c>
    </row>
    <row r="1217" spans="1:6" x14ac:dyDescent="0.25">
      <c r="A1217" s="8">
        <v>6009</v>
      </c>
      <c r="B1217" s="4" t="s">
        <v>7</v>
      </c>
      <c r="C1217" s="9">
        <v>70440001738</v>
      </c>
      <c r="D1217" s="9">
        <v>600900589343</v>
      </c>
      <c r="E1217" s="10" t="s">
        <v>1226</v>
      </c>
      <c r="F1217" s="5" t="s">
        <v>12</v>
      </c>
    </row>
    <row r="1218" spans="1:6" x14ac:dyDescent="0.25">
      <c r="A1218" s="8">
        <v>6009</v>
      </c>
      <c r="B1218" s="4" t="s">
        <v>7</v>
      </c>
      <c r="C1218" s="9">
        <v>70440005166</v>
      </c>
      <c r="D1218" s="9">
        <v>600900589299</v>
      </c>
      <c r="E1218" s="10" t="s">
        <v>1227</v>
      </c>
      <c r="F1218" s="5" t="s">
        <v>12</v>
      </c>
    </row>
    <row r="1219" spans="1:6" x14ac:dyDescent="0.25">
      <c r="A1219" s="8">
        <v>6009</v>
      </c>
      <c r="B1219" s="4" t="s">
        <v>7</v>
      </c>
      <c r="C1219" s="9" t="s">
        <v>9</v>
      </c>
      <c r="D1219" s="9">
        <v>600900588501</v>
      </c>
      <c r="E1219" s="10" t="s">
        <v>1228</v>
      </c>
      <c r="F1219" s="5" t="s">
        <v>12</v>
      </c>
    </row>
    <row r="1220" spans="1:6" ht="30" x14ac:dyDescent="0.25">
      <c r="A1220" s="8">
        <v>6009</v>
      </c>
      <c r="B1220" s="4" t="s">
        <v>7</v>
      </c>
      <c r="C1220" s="9">
        <v>70440010310</v>
      </c>
      <c r="D1220" s="9">
        <v>600900588323</v>
      </c>
      <c r="E1220" s="10" t="s">
        <v>1229</v>
      </c>
      <c r="F1220" s="5" t="s">
        <v>12</v>
      </c>
    </row>
    <row r="1221" spans="1:6" ht="30" x14ac:dyDescent="0.25">
      <c r="A1221" s="8">
        <v>6007</v>
      </c>
      <c r="B1221" s="4" t="s">
        <v>7</v>
      </c>
      <c r="C1221" s="9">
        <v>70240003431</v>
      </c>
      <c r="D1221" s="9">
        <v>600900587985</v>
      </c>
      <c r="E1221" s="10" t="s">
        <v>1230</v>
      </c>
      <c r="F1221" s="5" t="s">
        <v>12</v>
      </c>
    </row>
    <row r="1222" spans="1:6" ht="45" x14ac:dyDescent="0.25">
      <c r="A1222" s="8">
        <v>6004</v>
      </c>
      <c r="B1222" s="4" t="s">
        <v>7</v>
      </c>
      <c r="C1222" s="9">
        <v>70341004932</v>
      </c>
      <c r="D1222" s="9">
        <v>600900587952</v>
      </c>
      <c r="E1222" s="10" t="s">
        <v>1231</v>
      </c>
      <c r="F1222" s="5" t="s">
        <v>12</v>
      </c>
    </row>
    <row r="1223" spans="1:6" ht="30" x14ac:dyDescent="0.25">
      <c r="A1223" s="8">
        <v>6009</v>
      </c>
      <c r="B1223" s="4" t="s">
        <v>7</v>
      </c>
      <c r="C1223" s="9">
        <v>70340008692</v>
      </c>
      <c r="D1223" s="9">
        <v>600900587743</v>
      </c>
      <c r="E1223" s="10" t="s">
        <v>1232</v>
      </c>
      <c r="F1223" s="5" t="s">
        <v>12</v>
      </c>
    </row>
    <row r="1224" spans="1:6" ht="60" x14ac:dyDescent="0.25">
      <c r="A1224" s="8">
        <v>6009</v>
      </c>
      <c r="B1224" s="4" t="s">
        <v>7</v>
      </c>
      <c r="C1224" s="9">
        <v>70341027525</v>
      </c>
      <c r="D1224" s="9">
        <v>600900587501</v>
      </c>
      <c r="E1224" s="10" t="s">
        <v>1233</v>
      </c>
      <c r="F1224" s="5" t="s">
        <v>12</v>
      </c>
    </row>
    <row r="1225" spans="1:6" ht="30" x14ac:dyDescent="0.25">
      <c r="A1225" s="8">
        <v>6009</v>
      </c>
      <c r="B1225" s="4" t="s">
        <v>7</v>
      </c>
      <c r="C1225" s="9">
        <v>70140015886</v>
      </c>
      <c r="D1225" s="9">
        <v>600900587468</v>
      </c>
      <c r="E1225" s="10" t="s">
        <v>1234</v>
      </c>
      <c r="F1225" s="5" t="s">
        <v>12</v>
      </c>
    </row>
    <row r="1226" spans="1:6" ht="45" x14ac:dyDescent="0.25">
      <c r="A1226" s="8">
        <v>6009</v>
      </c>
      <c r="B1226" s="4" t="s">
        <v>7</v>
      </c>
      <c r="C1226" s="9">
        <v>70341002153</v>
      </c>
      <c r="D1226" s="9">
        <v>600900587413</v>
      </c>
      <c r="E1226" s="10" t="s">
        <v>1235</v>
      </c>
      <c r="F1226" s="5" t="s">
        <v>12</v>
      </c>
    </row>
    <row r="1227" spans="1:6" x14ac:dyDescent="0.25">
      <c r="A1227" s="8">
        <v>6005</v>
      </c>
      <c r="B1227" s="4" t="s">
        <v>7</v>
      </c>
      <c r="C1227" s="9">
        <v>70340003334</v>
      </c>
      <c r="D1227" s="9">
        <v>600900587028</v>
      </c>
      <c r="E1227" s="10" t="s">
        <v>1236</v>
      </c>
      <c r="F1227" s="5" t="s">
        <v>12</v>
      </c>
    </row>
    <row r="1228" spans="1:6" x14ac:dyDescent="0.25">
      <c r="A1228" s="8">
        <v>6009</v>
      </c>
      <c r="B1228" s="4" t="s">
        <v>7</v>
      </c>
      <c r="C1228" s="9">
        <v>70340000934</v>
      </c>
      <c r="D1228" s="9">
        <v>600900586448</v>
      </c>
      <c r="E1228" s="10" t="s">
        <v>1237</v>
      </c>
      <c r="F1228" s="5" t="s">
        <v>12</v>
      </c>
    </row>
    <row r="1229" spans="1:6" x14ac:dyDescent="0.25">
      <c r="A1229" s="8">
        <v>6009</v>
      </c>
      <c r="B1229" s="4" t="s">
        <v>7</v>
      </c>
      <c r="C1229" s="9" t="s">
        <v>9</v>
      </c>
      <c r="D1229" s="9">
        <v>600900586360</v>
      </c>
      <c r="E1229" s="10" t="s">
        <v>1238</v>
      </c>
      <c r="F1229" s="5" t="s">
        <v>12</v>
      </c>
    </row>
    <row r="1230" spans="1:6" x14ac:dyDescent="0.25">
      <c r="A1230" s="8">
        <v>6009</v>
      </c>
      <c r="B1230" s="4" t="s">
        <v>7</v>
      </c>
      <c r="C1230" s="9">
        <v>70240003955</v>
      </c>
      <c r="D1230" s="9">
        <v>600900586019</v>
      </c>
      <c r="E1230" s="10" t="s">
        <v>1239</v>
      </c>
      <c r="F1230" s="5" t="s">
        <v>12</v>
      </c>
    </row>
    <row r="1231" spans="1:6" x14ac:dyDescent="0.25">
      <c r="A1231" s="8">
        <v>6009</v>
      </c>
      <c r="B1231" s="4" t="s">
        <v>7</v>
      </c>
      <c r="C1231" s="9">
        <v>70240003826</v>
      </c>
      <c r="D1231" s="9">
        <v>600900585881</v>
      </c>
      <c r="E1231" s="10" t="s">
        <v>1240</v>
      </c>
      <c r="F1231" s="5" t="s">
        <v>12</v>
      </c>
    </row>
    <row r="1232" spans="1:6" x14ac:dyDescent="0.25">
      <c r="A1232" s="8">
        <v>6009</v>
      </c>
      <c r="B1232" s="4" t="s">
        <v>7</v>
      </c>
      <c r="C1232" s="9" t="s">
        <v>9</v>
      </c>
      <c r="D1232" s="9">
        <v>600900585439</v>
      </c>
      <c r="E1232" s="10" t="s">
        <v>1241</v>
      </c>
      <c r="F1232" s="5" t="s">
        <v>12</v>
      </c>
    </row>
    <row r="1233" spans="1:6" x14ac:dyDescent="0.25">
      <c r="A1233" s="8">
        <v>6009</v>
      </c>
      <c r="B1233" s="4" t="s">
        <v>7</v>
      </c>
      <c r="C1233" s="9">
        <v>70240028574</v>
      </c>
      <c r="D1233" s="9">
        <v>600900585175</v>
      </c>
      <c r="E1233" s="10" t="s">
        <v>1242</v>
      </c>
      <c r="F1233" s="5" t="s">
        <v>12</v>
      </c>
    </row>
    <row r="1234" spans="1:6" x14ac:dyDescent="0.25">
      <c r="A1234" s="8">
        <v>6009</v>
      </c>
      <c r="B1234" s="4" t="s">
        <v>7</v>
      </c>
      <c r="C1234" s="9">
        <v>70140020189</v>
      </c>
      <c r="D1234" s="9">
        <v>600900584947</v>
      </c>
      <c r="E1234" s="10" t="s">
        <v>1243</v>
      </c>
      <c r="F1234" s="5" t="s">
        <v>12</v>
      </c>
    </row>
    <row r="1235" spans="1:6" x14ac:dyDescent="0.25">
      <c r="A1235" s="8">
        <v>6009</v>
      </c>
      <c r="B1235" s="4" t="s">
        <v>7</v>
      </c>
      <c r="C1235" s="9">
        <v>70240017698</v>
      </c>
      <c r="D1235" s="9">
        <v>600900584815</v>
      </c>
      <c r="E1235" s="10" t="s">
        <v>1244</v>
      </c>
      <c r="F1235" s="5" t="s">
        <v>12</v>
      </c>
    </row>
    <row r="1236" spans="1:6" x14ac:dyDescent="0.25">
      <c r="A1236" s="8">
        <v>6009</v>
      </c>
      <c r="B1236" s="4" t="s">
        <v>7</v>
      </c>
      <c r="C1236" s="9" t="s">
        <v>9</v>
      </c>
      <c r="D1236" s="9">
        <v>600900584628</v>
      </c>
      <c r="E1236" s="10" t="s">
        <v>1245</v>
      </c>
      <c r="F1236" s="5" t="s">
        <v>12</v>
      </c>
    </row>
    <row r="1237" spans="1:6" x14ac:dyDescent="0.25">
      <c r="A1237" s="8">
        <v>6005</v>
      </c>
      <c r="B1237" s="4" t="s">
        <v>7</v>
      </c>
      <c r="C1237" s="9">
        <v>70140008893</v>
      </c>
      <c r="D1237" s="9">
        <v>600900583828</v>
      </c>
      <c r="E1237" s="10" t="s">
        <v>1246</v>
      </c>
      <c r="F1237" s="5" t="s">
        <v>12</v>
      </c>
    </row>
    <row r="1238" spans="1:6" x14ac:dyDescent="0.25">
      <c r="A1238" s="8">
        <v>6009</v>
      </c>
      <c r="B1238" s="4" t="s">
        <v>7</v>
      </c>
      <c r="C1238" s="9">
        <v>70140005145</v>
      </c>
      <c r="D1238" s="9">
        <v>600900583784</v>
      </c>
      <c r="E1238" s="10" t="s">
        <v>1247</v>
      </c>
      <c r="F1238" s="5" t="s">
        <v>12</v>
      </c>
    </row>
    <row r="1239" spans="1:6" x14ac:dyDescent="0.25">
      <c r="A1239" s="8">
        <v>6009</v>
      </c>
      <c r="B1239" s="4" t="s">
        <v>7</v>
      </c>
      <c r="C1239" s="9" t="s">
        <v>9</v>
      </c>
      <c r="D1239" s="9">
        <v>600900582676</v>
      </c>
      <c r="E1239" s="10" t="s">
        <v>1248</v>
      </c>
      <c r="F1239" s="5" t="s">
        <v>12</v>
      </c>
    </row>
    <row r="1240" spans="1:6" x14ac:dyDescent="0.25">
      <c r="A1240" s="8">
        <v>6009</v>
      </c>
      <c r="B1240" s="4" t="s">
        <v>7</v>
      </c>
      <c r="C1240" s="9">
        <v>61140023372</v>
      </c>
      <c r="D1240" s="9">
        <v>600900582492</v>
      </c>
      <c r="E1240" s="10" t="s">
        <v>1249</v>
      </c>
      <c r="F1240" s="5" t="s">
        <v>12</v>
      </c>
    </row>
    <row r="1241" spans="1:6" x14ac:dyDescent="0.25">
      <c r="A1241" s="8">
        <v>6009</v>
      </c>
      <c r="B1241" s="4" t="s">
        <v>7</v>
      </c>
      <c r="C1241" s="9">
        <v>61240010939</v>
      </c>
      <c r="D1241" s="9">
        <v>600900582456</v>
      </c>
      <c r="E1241" s="10" t="s">
        <v>1250</v>
      </c>
      <c r="F1241" s="5" t="s">
        <v>12</v>
      </c>
    </row>
    <row r="1242" spans="1:6" x14ac:dyDescent="0.25">
      <c r="A1242" s="8">
        <v>6009</v>
      </c>
      <c r="B1242" s="4" t="s">
        <v>7</v>
      </c>
      <c r="C1242" s="9">
        <v>61240006633</v>
      </c>
      <c r="D1242" s="9">
        <v>600900582346</v>
      </c>
      <c r="E1242" s="10" t="s">
        <v>1251</v>
      </c>
      <c r="F1242" s="5" t="s">
        <v>12</v>
      </c>
    </row>
    <row r="1243" spans="1:6" ht="30" x14ac:dyDescent="0.25">
      <c r="A1243" s="8">
        <v>6009</v>
      </c>
      <c r="B1243" s="4" t="s">
        <v>7</v>
      </c>
      <c r="C1243" s="9">
        <v>61240000109</v>
      </c>
      <c r="D1243" s="9">
        <v>600900582302</v>
      </c>
      <c r="E1243" s="10" t="s">
        <v>1252</v>
      </c>
      <c r="F1243" s="5" t="s">
        <v>12</v>
      </c>
    </row>
    <row r="1244" spans="1:6" x14ac:dyDescent="0.25">
      <c r="A1244" s="8">
        <v>6008</v>
      </c>
      <c r="B1244" s="4" t="s">
        <v>7</v>
      </c>
      <c r="C1244" s="9">
        <v>61240006821</v>
      </c>
      <c r="D1244" s="9">
        <v>600900581953</v>
      </c>
      <c r="E1244" s="10" t="s">
        <v>1253</v>
      </c>
      <c r="F1244" s="5" t="s">
        <v>12</v>
      </c>
    </row>
    <row r="1245" spans="1:6" ht="30" x14ac:dyDescent="0.25">
      <c r="A1245" s="8">
        <v>6009</v>
      </c>
      <c r="B1245" s="4" t="s">
        <v>7</v>
      </c>
      <c r="C1245" s="9">
        <v>61240010235</v>
      </c>
      <c r="D1245" s="9">
        <v>600900581942</v>
      </c>
      <c r="E1245" s="10" t="s">
        <v>1254</v>
      </c>
      <c r="F1245" s="5" t="s">
        <v>12</v>
      </c>
    </row>
    <row r="1246" spans="1:6" x14ac:dyDescent="0.25">
      <c r="A1246" s="8">
        <v>6005</v>
      </c>
      <c r="B1246" s="4" t="s">
        <v>7</v>
      </c>
      <c r="C1246" s="9">
        <v>61140013008</v>
      </c>
      <c r="D1246" s="9">
        <v>600900581810</v>
      </c>
      <c r="E1246" s="10" t="s">
        <v>1255</v>
      </c>
      <c r="F1246" s="5" t="s">
        <v>12</v>
      </c>
    </row>
    <row r="1247" spans="1:6" ht="30" x14ac:dyDescent="0.25">
      <c r="A1247" s="8">
        <v>6005</v>
      </c>
      <c r="B1247" s="4" t="s">
        <v>7</v>
      </c>
      <c r="C1247" s="9">
        <v>61140004584</v>
      </c>
      <c r="D1247" s="9">
        <v>600900581150</v>
      </c>
      <c r="E1247" s="10" t="s">
        <v>1256</v>
      </c>
      <c r="F1247" s="5" t="s">
        <v>12</v>
      </c>
    </row>
    <row r="1248" spans="1:6" x14ac:dyDescent="0.25">
      <c r="A1248" s="8">
        <v>6009</v>
      </c>
      <c r="B1248" s="4" t="s">
        <v>7</v>
      </c>
      <c r="C1248" s="9">
        <v>61140018485</v>
      </c>
      <c r="D1248" s="9">
        <v>600900580240</v>
      </c>
      <c r="E1248" s="10" t="s">
        <v>1257</v>
      </c>
      <c r="F1248" s="5" t="s">
        <v>12</v>
      </c>
    </row>
    <row r="1249" spans="1:6" ht="90" x14ac:dyDescent="0.25">
      <c r="A1249" s="8">
        <v>6009</v>
      </c>
      <c r="B1249" s="4" t="s">
        <v>7</v>
      </c>
      <c r="C1249" s="9">
        <v>61141012550</v>
      </c>
      <c r="D1249" s="9">
        <v>600900580075</v>
      </c>
      <c r="E1249" s="10" t="s">
        <v>1258</v>
      </c>
      <c r="F1249" s="5" t="s">
        <v>12</v>
      </c>
    </row>
    <row r="1250" spans="1:6" x14ac:dyDescent="0.25">
      <c r="A1250" s="8">
        <v>6008</v>
      </c>
      <c r="B1250" s="4" t="s">
        <v>7</v>
      </c>
      <c r="C1250" s="9">
        <v>61140001440</v>
      </c>
      <c r="D1250" s="9">
        <v>600900579940</v>
      </c>
      <c r="E1250" s="10" t="s">
        <v>1259</v>
      </c>
      <c r="F1250" s="5" t="s">
        <v>12</v>
      </c>
    </row>
    <row r="1251" spans="1:6" x14ac:dyDescent="0.25">
      <c r="A1251" s="8">
        <v>6003</v>
      </c>
      <c r="B1251" s="4" t="s">
        <v>7</v>
      </c>
      <c r="C1251" s="9">
        <v>61040006051</v>
      </c>
      <c r="D1251" s="9">
        <v>600900579841</v>
      </c>
      <c r="E1251" s="10" t="s">
        <v>1260</v>
      </c>
      <c r="F1251" s="5" t="s">
        <v>12</v>
      </c>
    </row>
    <row r="1252" spans="1:6" ht="30" x14ac:dyDescent="0.25">
      <c r="A1252" s="8">
        <v>6009</v>
      </c>
      <c r="B1252" s="4" t="s">
        <v>7</v>
      </c>
      <c r="C1252" s="9">
        <v>61040004154</v>
      </c>
      <c r="D1252" s="9">
        <v>600900579247</v>
      </c>
      <c r="E1252" s="10" t="s">
        <v>1261</v>
      </c>
      <c r="F1252" s="5" t="s">
        <v>12</v>
      </c>
    </row>
    <row r="1253" spans="1:6" x14ac:dyDescent="0.25">
      <c r="A1253" s="8">
        <v>6009</v>
      </c>
      <c r="B1253" s="4" t="s">
        <v>7</v>
      </c>
      <c r="C1253" s="9">
        <v>61040016198</v>
      </c>
      <c r="D1253" s="9">
        <v>600900579126</v>
      </c>
      <c r="E1253" s="10" t="s">
        <v>1262</v>
      </c>
      <c r="F1253" s="5" t="s">
        <v>12</v>
      </c>
    </row>
    <row r="1254" spans="1:6" x14ac:dyDescent="0.25">
      <c r="A1254" s="8">
        <v>6004</v>
      </c>
      <c r="B1254" s="4" t="s">
        <v>7</v>
      </c>
      <c r="C1254" s="9">
        <v>61040001536</v>
      </c>
      <c r="D1254" s="9">
        <v>600900579027</v>
      </c>
      <c r="E1254" s="10" t="s">
        <v>1263</v>
      </c>
      <c r="F1254" s="5" t="s">
        <v>12</v>
      </c>
    </row>
    <row r="1255" spans="1:6" ht="30" x14ac:dyDescent="0.25">
      <c r="A1255" s="8">
        <v>6009</v>
      </c>
      <c r="B1255" s="4" t="s">
        <v>7</v>
      </c>
      <c r="C1255" s="9" t="s">
        <v>9</v>
      </c>
      <c r="D1255" s="9">
        <v>600900578931</v>
      </c>
      <c r="E1255" s="10" t="s">
        <v>1264</v>
      </c>
      <c r="F1255" s="5" t="s">
        <v>12</v>
      </c>
    </row>
    <row r="1256" spans="1:6" x14ac:dyDescent="0.25">
      <c r="A1256" s="8">
        <v>6005</v>
      </c>
      <c r="B1256" s="4" t="s">
        <v>7</v>
      </c>
      <c r="C1256" s="9">
        <v>60940006765</v>
      </c>
      <c r="D1256" s="9">
        <v>600900578414</v>
      </c>
      <c r="E1256" s="10" t="s">
        <v>1265</v>
      </c>
      <c r="F1256" s="5" t="s">
        <v>12</v>
      </c>
    </row>
    <row r="1257" spans="1:6" x14ac:dyDescent="0.25">
      <c r="A1257" s="8">
        <v>6009</v>
      </c>
      <c r="B1257" s="4" t="s">
        <v>7</v>
      </c>
      <c r="C1257" s="9">
        <v>60940004243</v>
      </c>
      <c r="D1257" s="9">
        <v>600900577680</v>
      </c>
      <c r="E1257" s="10" t="s">
        <v>1266</v>
      </c>
      <c r="F1257" s="5" t="s">
        <v>12</v>
      </c>
    </row>
    <row r="1258" spans="1:6" x14ac:dyDescent="0.25">
      <c r="A1258" s="8">
        <v>6009</v>
      </c>
      <c r="B1258" s="4" t="s">
        <v>7</v>
      </c>
      <c r="C1258" s="9" t="s">
        <v>9</v>
      </c>
      <c r="D1258" s="9">
        <v>600900577592</v>
      </c>
      <c r="E1258" s="10" t="s">
        <v>1267</v>
      </c>
      <c r="F1258" s="5" t="s">
        <v>12</v>
      </c>
    </row>
    <row r="1259" spans="1:6" x14ac:dyDescent="0.25">
      <c r="A1259" s="8">
        <v>6007</v>
      </c>
      <c r="B1259" s="4" t="s">
        <v>7</v>
      </c>
      <c r="C1259" s="9">
        <v>60940011008</v>
      </c>
      <c r="D1259" s="9">
        <v>600900577185</v>
      </c>
      <c r="E1259" s="10" t="s">
        <v>1268</v>
      </c>
      <c r="F1259" s="5" t="s">
        <v>12</v>
      </c>
    </row>
    <row r="1260" spans="1:6" x14ac:dyDescent="0.25">
      <c r="A1260" s="8">
        <v>6007</v>
      </c>
      <c r="B1260" s="4" t="s">
        <v>7</v>
      </c>
      <c r="C1260" s="9">
        <v>60940010079</v>
      </c>
      <c r="D1260" s="9">
        <v>600900577086</v>
      </c>
      <c r="E1260" s="10" t="s">
        <v>1269</v>
      </c>
      <c r="F1260" s="5" t="s">
        <v>12</v>
      </c>
    </row>
    <row r="1261" spans="1:6" x14ac:dyDescent="0.25">
      <c r="A1261" s="8">
        <v>6003</v>
      </c>
      <c r="B1261" s="4" t="s">
        <v>7</v>
      </c>
      <c r="C1261" s="9">
        <v>60840001205</v>
      </c>
      <c r="D1261" s="9">
        <v>600900576704</v>
      </c>
      <c r="E1261" s="10" t="s">
        <v>1270</v>
      </c>
      <c r="F1261" s="5" t="s">
        <v>12</v>
      </c>
    </row>
    <row r="1262" spans="1:6" ht="30" x14ac:dyDescent="0.25">
      <c r="A1262" s="8">
        <v>6009</v>
      </c>
      <c r="B1262" s="4" t="s">
        <v>7</v>
      </c>
      <c r="C1262" s="9" t="s">
        <v>9</v>
      </c>
      <c r="D1262" s="9">
        <v>600900576495</v>
      </c>
      <c r="E1262" s="10" t="s">
        <v>1271</v>
      </c>
      <c r="F1262" s="5" t="s">
        <v>12</v>
      </c>
    </row>
    <row r="1263" spans="1:6" x14ac:dyDescent="0.25">
      <c r="A1263" s="8">
        <v>6009</v>
      </c>
      <c r="B1263" s="4" t="s">
        <v>7</v>
      </c>
      <c r="C1263" s="9">
        <v>60840017935</v>
      </c>
      <c r="D1263" s="9">
        <v>600900576418</v>
      </c>
      <c r="E1263" s="10" t="s">
        <v>1272</v>
      </c>
      <c r="F1263" s="5" t="s">
        <v>12</v>
      </c>
    </row>
    <row r="1264" spans="1:6" x14ac:dyDescent="0.25">
      <c r="A1264" s="8">
        <v>6009</v>
      </c>
      <c r="B1264" s="4" t="s">
        <v>7</v>
      </c>
      <c r="C1264" s="9">
        <v>60840008341</v>
      </c>
      <c r="D1264" s="9">
        <v>600900576319</v>
      </c>
      <c r="E1264" s="10" t="s">
        <v>1273</v>
      </c>
      <c r="F1264" s="5" t="s">
        <v>12</v>
      </c>
    </row>
    <row r="1265" spans="1:6" ht="45" x14ac:dyDescent="0.25">
      <c r="A1265" s="8">
        <v>6009</v>
      </c>
      <c r="B1265" s="4" t="s">
        <v>7</v>
      </c>
      <c r="C1265" s="9">
        <v>60840011530</v>
      </c>
      <c r="D1265" s="9">
        <v>600900575651</v>
      </c>
      <c r="E1265" s="10" t="s">
        <v>1274</v>
      </c>
      <c r="F1265" s="5" t="s">
        <v>12</v>
      </c>
    </row>
    <row r="1266" spans="1:6" x14ac:dyDescent="0.25">
      <c r="A1266" s="8">
        <v>6009</v>
      </c>
      <c r="B1266" s="4" t="s">
        <v>7</v>
      </c>
      <c r="C1266" s="9">
        <v>60840016362</v>
      </c>
      <c r="D1266" s="9">
        <v>600900575596</v>
      </c>
      <c r="E1266" s="10" t="s">
        <v>1275</v>
      </c>
      <c r="F1266" s="5" t="s">
        <v>12</v>
      </c>
    </row>
    <row r="1267" spans="1:6" x14ac:dyDescent="0.25">
      <c r="A1267" s="8">
        <v>6009</v>
      </c>
      <c r="B1267" s="4" t="s">
        <v>7</v>
      </c>
      <c r="C1267" s="9">
        <v>60840021775</v>
      </c>
      <c r="D1267" s="9">
        <v>600900575244</v>
      </c>
      <c r="E1267" s="10" t="s">
        <v>1276</v>
      </c>
      <c r="F1267" s="5" t="s">
        <v>12</v>
      </c>
    </row>
    <row r="1268" spans="1:6" x14ac:dyDescent="0.25">
      <c r="A1268" s="8">
        <v>6009</v>
      </c>
      <c r="B1268" s="4" t="s">
        <v>7</v>
      </c>
      <c r="C1268" s="9" t="s">
        <v>9</v>
      </c>
      <c r="D1268" s="9">
        <v>600900575145</v>
      </c>
      <c r="E1268" s="10" t="s">
        <v>1277</v>
      </c>
      <c r="F1268" s="5" t="s">
        <v>12</v>
      </c>
    </row>
    <row r="1269" spans="1:6" x14ac:dyDescent="0.25">
      <c r="A1269" s="8">
        <v>6009</v>
      </c>
      <c r="B1269" s="4" t="s">
        <v>7</v>
      </c>
      <c r="C1269" s="9">
        <v>60740005591</v>
      </c>
      <c r="D1269" s="9">
        <v>600900574719</v>
      </c>
      <c r="E1269" s="10" t="s">
        <v>1278</v>
      </c>
      <c r="F1269" s="5" t="s">
        <v>12</v>
      </c>
    </row>
    <row r="1270" spans="1:6" x14ac:dyDescent="0.25">
      <c r="A1270" s="8">
        <v>6009</v>
      </c>
      <c r="B1270" s="4" t="s">
        <v>7</v>
      </c>
      <c r="C1270" s="9">
        <v>60740008724</v>
      </c>
      <c r="D1270" s="9">
        <v>600900574378</v>
      </c>
      <c r="E1270" s="10" t="s">
        <v>1279</v>
      </c>
      <c r="F1270" s="5" t="s">
        <v>12</v>
      </c>
    </row>
    <row r="1271" spans="1:6" ht="75" x14ac:dyDescent="0.25">
      <c r="A1271" s="8">
        <v>6009</v>
      </c>
      <c r="B1271" s="4" t="s">
        <v>7</v>
      </c>
      <c r="C1271" s="9">
        <v>60740014818</v>
      </c>
      <c r="D1271" s="9">
        <v>600900574367</v>
      </c>
      <c r="E1271" s="10" t="s">
        <v>1280</v>
      </c>
      <c r="F1271" s="5" t="s">
        <v>12</v>
      </c>
    </row>
    <row r="1272" spans="1:6" ht="30" x14ac:dyDescent="0.25">
      <c r="A1272" s="8">
        <v>6009</v>
      </c>
      <c r="B1272" s="4" t="s">
        <v>7</v>
      </c>
      <c r="C1272" s="9">
        <v>60740002775</v>
      </c>
      <c r="D1272" s="9">
        <v>600900573919</v>
      </c>
      <c r="E1272" s="10" t="s">
        <v>1281</v>
      </c>
      <c r="F1272" s="5" t="s">
        <v>12</v>
      </c>
    </row>
    <row r="1273" spans="1:6" ht="30" x14ac:dyDescent="0.25">
      <c r="A1273" s="8">
        <v>6004</v>
      </c>
      <c r="B1273" s="4" t="s">
        <v>7</v>
      </c>
      <c r="C1273" s="9">
        <v>60640007386</v>
      </c>
      <c r="D1273" s="9">
        <v>600900573457</v>
      </c>
      <c r="E1273" s="10" t="s">
        <v>1282</v>
      </c>
      <c r="F1273" s="5" t="s">
        <v>12</v>
      </c>
    </row>
    <row r="1274" spans="1:6" x14ac:dyDescent="0.25">
      <c r="A1274" s="8">
        <v>6007</v>
      </c>
      <c r="B1274" s="4" t="s">
        <v>7</v>
      </c>
      <c r="C1274" s="9">
        <v>60640000021</v>
      </c>
      <c r="D1274" s="9">
        <v>600900573281</v>
      </c>
      <c r="E1274" s="10" t="s">
        <v>1283</v>
      </c>
      <c r="F1274" s="5" t="s">
        <v>12</v>
      </c>
    </row>
    <row r="1275" spans="1:6" x14ac:dyDescent="0.25">
      <c r="A1275" s="8">
        <v>6009</v>
      </c>
      <c r="B1275" s="4" t="s">
        <v>7</v>
      </c>
      <c r="C1275" s="9">
        <v>60640013415</v>
      </c>
      <c r="D1275" s="9">
        <v>600900573017</v>
      </c>
      <c r="E1275" s="10" t="s">
        <v>1284</v>
      </c>
      <c r="F1275" s="5" t="s">
        <v>12</v>
      </c>
    </row>
    <row r="1276" spans="1:6" x14ac:dyDescent="0.25">
      <c r="A1276" s="8">
        <v>6005</v>
      </c>
      <c r="B1276" s="4" t="s">
        <v>7</v>
      </c>
      <c r="C1276" s="9">
        <v>60640007089</v>
      </c>
      <c r="D1276" s="9">
        <v>600900572437</v>
      </c>
      <c r="E1276" s="10" t="s">
        <v>1285</v>
      </c>
      <c r="F1276" s="5" t="s">
        <v>12</v>
      </c>
    </row>
    <row r="1277" spans="1:6" x14ac:dyDescent="0.25">
      <c r="A1277" s="8">
        <v>6009</v>
      </c>
      <c r="B1277" s="4" t="s">
        <v>7</v>
      </c>
      <c r="C1277" s="9">
        <v>60540018407</v>
      </c>
      <c r="D1277" s="9">
        <v>600900572019</v>
      </c>
      <c r="E1277" s="10" t="s">
        <v>1286</v>
      </c>
      <c r="F1277" s="5" t="s">
        <v>12</v>
      </c>
    </row>
    <row r="1278" spans="1:6" x14ac:dyDescent="0.25">
      <c r="A1278" s="8">
        <v>6009</v>
      </c>
      <c r="B1278" s="4" t="s">
        <v>7</v>
      </c>
      <c r="C1278" s="9">
        <v>60540002897</v>
      </c>
      <c r="D1278" s="9">
        <v>600900570914</v>
      </c>
      <c r="E1278" s="10" t="s">
        <v>1287</v>
      </c>
      <c r="F1278" s="5" t="s">
        <v>12</v>
      </c>
    </row>
    <row r="1279" spans="1:6" x14ac:dyDescent="0.25">
      <c r="A1279" s="8">
        <v>6009</v>
      </c>
      <c r="B1279" s="4" t="s">
        <v>7</v>
      </c>
      <c r="C1279" s="9">
        <v>60540003429</v>
      </c>
      <c r="D1279" s="9">
        <v>600900570661</v>
      </c>
      <c r="E1279" s="10" t="s">
        <v>1288</v>
      </c>
      <c r="F1279" s="5" t="s">
        <v>12</v>
      </c>
    </row>
    <row r="1280" spans="1:6" x14ac:dyDescent="0.25">
      <c r="A1280" s="8">
        <v>6009</v>
      </c>
      <c r="B1280" s="4" t="s">
        <v>7</v>
      </c>
      <c r="C1280" s="9">
        <v>60540003220</v>
      </c>
      <c r="D1280" s="9">
        <v>600900570584</v>
      </c>
      <c r="E1280" s="10" t="s">
        <v>1289</v>
      </c>
      <c r="F1280" s="5" t="s">
        <v>12</v>
      </c>
    </row>
    <row r="1281" spans="1:6" x14ac:dyDescent="0.25">
      <c r="A1281" s="8">
        <v>6003</v>
      </c>
      <c r="B1281" s="4" t="s">
        <v>7</v>
      </c>
      <c r="C1281" s="9">
        <v>60540016094</v>
      </c>
      <c r="D1281" s="9">
        <v>600900570342</v>
      </c>
      <c r="E1281" s="10" t="s">
        <v>1290</v>
      </c>
      <c r="F1281" s="5" t="s">
        <v>12</v>
      </c>
    </row>
    <row r="1282" spans="1:6" x14ac:dyDescent="0.25">
      <c r="A1282" s="8">
        <v>6009</v>
      </c>
      <c r="B1282" s="4" t="s">
        <v>7</v>
      </c>
      <c r="C1282" s="9">
        <v>60440024804</v>
      </c>
      <c r="D1282" s="9">
        <v>600900569943</v>
      </c>
      <c r="E1282" s="10" t="s">
        <v>1291</v>
      </c>
      <c r="F1282" s="5" t="s">
        <v>12</v>
      </c>
    </row>
    <row r="1283" spans="1:6" x14ac:dyDescent="0.25">
      <c r="A1283" s="8">
        <v>6009</v>
      </c>
      <c r="B1283" s="4" t="s">
        <v>7</v>
      </c>
      <c r="C1283" s="9">
        <v>60440002090</v>
      </c>
      <c r="D1283" s="9">
        <v>600900569877</v>
      </c>
      <c r="E1283" s="10" t="s">
        <v>1292</v>
      </c>
      <c r="F1283" s="5" t="s">
        <v>12</v>
      </c>
    </row>
    <row r="1284" spans="1:6" x14ac:dyDescent="0.25">
      <c r="A1284" s="8">
        <v>6009</v>
      </c>
      <c r="B1284" s="4" t="s">
        <v>7</v>
      </c>
      <c r="C1284" s="9">
        <v>60440001290</v>
      </c>
      <c r="D1284" s="9">
        <v>600900569800</v>
      </c>
      <c r="E1284" s="10" t="s">
        <v>1293</v>
      </c>
      <c r="F1284" s="5" t="s">
        <v>12</v>
      </c>
    </row>
    <row r="1285" spans="1:6" x14ac:dyDescent="0.25">
      <c r="A1285" s="8">
        <v>6009</v>
      </c>
      <c r="B1285" s="4" t="s">
        <v>7</v>
      </c>
      <c r="C1285" s="9">
        <v>60440002100</v>
      </c>
      <c r="D1285" s="9">
        <v>600900569195</v>
      </c>
      <c r="E1285" s="10" t="s">
        <v>1294</v>
      </c>
      <c r="F1285" s="5" t="s">
        <v>12</v>
      </c>
    </row>
    <row r="1286" spans="1:6" x14ac:dyDescent="0.25">
      <c r="A1286" s="8">
        <v>6009</v>
      </c>
      <c r="B1286" s="4" t="s">
        <v>7</v>
      </c>
      <c r="C1286" s="9" t="s">
        <v>9</v>
      </c>
      <c r="D1286" s="9">
        <v>600900569052</v>
      </c>
      <c r="E1286" s="10" t="s">
        <v>1295</v>
      </c>
      <c r="F1286" s="5" t="s">
        <v>12</v>
      </c>
    </row>
    <row r="1287" spans="1:6" x14ac:dyDescent="0.25">
      <c r="A1287" s="8">
        <v>6009</v>
      </c>
      <c r="B1287" s="4" t="s">
        <v>7</v>
      </c>
      <c r="C1287" s="9" t="s">
        <v>9</v>
      </c>
      <c r="D1287" s="9">
        <v>600900568995</v>
      </c>
      <c r="E1287" s="10" t="s">
        <v>1296</v>
      </c>
      <c r="F1287" s="5" t="s">
        <v>12</v>
      </c>
    </row>
    <row r="1288" spans="1:6" ht="30" x14ac:dyDescent="0.25">
      <c r="A1288" s="8">
        <v>6008</v>
      </c>
      <c r="B1288" s="4" t="s">
        <v>7</v>
      </c>
      <c r="C1288" s="9">
        <v>60440000565</v>
      </c>
      <c r="D1288" s="9">
        <v>600900568945</v>
      </c>
      <c r="E1288" s="10" t="s">
        <v>1297</v>
      </c>
      <c r="F1288" s="5" t="s">
        <v>12</v>
      </c>
    </row>
    <row r="1289" spans="1:6" x14ac:dyDescent="0.25">
      <c r="A1289" s="8">
        <v>6009</v>
      </c>
      <c r="B1289" s="4" t="s">
        <v>7</v>
      </c>
      <c r="C1289" s="9">
        <v>60440009771</v>
      </c>
      <c r="D1289" s="9">
        <v>600900568769</v>
      </c>
      <c r="E1289" s="10" t="s">
        <v>1298</v>
      </c>
      <c r="F1289" s="5" t="s">
        <v>12</v>
      </c>
    </row>
    <row r="1290" spans="1:6" x14ac:dyDescent="0.25">
      <c r="A1290" s="8">
        <v>6009</v>
      </c>
      <c r="B1290" s="4" t="s">
        <v>7</v>
      </c>
      <c r="C1290" s="9">
        <v>60340003471</v>
      </c>
      <c r="D1290" s="9">
        <v>600900568714</v>
      </c>
      <c r="E1290" s="10" t="s">
        <v>1299</v>
      </c>
      <c r="F1290" s="5" t="s">
        <v>12</v>
      </c>
    </row>
    <row r="1291" spans="1:6" x14ac:dyDescent="0.25">
      <c r="A1291" s="8">
        <v>6005</v>
      </c>
      <c r="B1291" s="4" t="s">
        <v>7</v>
      </c>
      <c r="C1291" s="9">
        <v>60340007523</v>
      </c>
      <c r="D1291" s="9">
        <v>600900568142</v>
      </c>
      <c r="E1291" s="10" t="s">
        <v>1300</v>
      </c>
      <c r="F1291" s="5" t="s">
        <v>12</v>
      </c>
    </row>
    <row r="1292" spans="1:6" ht="30" x14ac:dyDescent="0.25">
      <c r="A1292" s="8">
        <v>6009</v>
      </c>
      <c r="B1292" s="4" t="s">
        <v>7</v>
      </c>
      <c r="C1292" s="9">
        <v>60340002760</v>
      </c>
      <c r="D1292" s="9">
        <v>600900567551</v>
      </c>
      <c r="E1292" s="10" t="s">
        <v>1301</v>
      </c>
      <c r="F1292" s="5" t="s">
        <v>12</v>
      </c>
    </row>
    <row r="1293" spans="1:6" ht="30" x14ac:dyDescent="0.25">
      <c r="A1293" s="8">
        <v>6003</v>
      </c>
      <c r="B1293" s="4" t="s">
        <v>7</v>
      </c>
      <c r="C1293" s="9">
        <v>60340001930</v>
      </c>
      <c r="D1293" s="9">
        <v>600900567342</v>
      </c>
      <c r="E1293" s="10" t="s">
        <v>1302</v>
      </c>
      <c r="F1293" s="5" t="s">
        <v>12</v>
      </c>
    </row>
    <row r="1294" spans="1:6" ht="30" x14ac:dyDescent="0.25">
      <c r="A1294" s="8">
        <v>6009</v>
      </c>
      <c r="B1294" s="4" t="s">
        <v>7</v>
      </c>
      <c r="C1294" s="9">
        <v>60240008052</v>
      </c>
      <c r="D1294" s="9">
        <v>600900567089</v>
      </c>
      <c r="E1294" s="10" t="s">
        <v>1303</v>
      </c>
      <c r="F1294" s="5" t="s">
        <v>12</v>
      </c>
    </row>
    <row r="1295" spans="1:6" ht="30" x14ac:dyDescent="0.25">
      <c r="A1295" s="8">
        <v>6007</v>
      </c>
      <c r="B1295" s="4" t="s">
        <v>7</v>
      </c>
      <c r="C1295" s="9">
        <v>60240003285</v>
      </c>
      <c r="D1295" s="9">
        <v>600900566817</v>
      </c>
      <c r="E1295" s="10" t="s">
        <v>1304</v>
      </c>
      <c r="F1295" s="5" t="s">
        <v>12</v>
      </c>
    </row>
    <row r="1296" spans="1:6" x14ac:dyDescent="0.25">
      <c r="A1296" s="8">
        <v>6007</v>
      </c>
      <c r="B1296" s="4" t="s">
        <v>7</v>
      </c>
      <c r="C1296" s="9">
        <v>60240015769</v>
      </c>
      <c r="D1296" s="9">
        <v>600900566619</v>
      </c>
      <c r="E1296" s="10" t="s">
        <v>1305</v>
      </c>
      <c r="F1296" s="5" t="s">
        <v>12</v>
      </c>
    </row>
    <row r="1297" spans="1:6" ht="30" x14ac:dyDescent="0.25">
      <c r="A1297" s="8">
        <v>6009</v>
      </c>
      <c r="B1297" s="4" t="s">
        <v>7</v>
      </c>
      <c r="C1297" s="9">
        <v>60240015104</v>
      </c>
      <c r="D1297" s="9">
        <v>600900566311</v>
      </c>
      <c r="E1297" s="10" t="s">
        <v>1306</v>
      </c>
      <c r="F1297" s="5" t="s">
        <v>12</v>
      </c>
    </row>
    <row r="1298" spans="1:6" ht="30" x14ac:dyDescent="0.25">
      <c r="A1298" s="8">
        <v>6009</v>
      </c>
      <c r="B1298" s="4" t="s">
        <v>7</v>
      </c>
      <c r="C1298" s="9">
        <v>60240029977</v>
      </c>
      <c r="D1298" s="9">
        <v>600900566289</v>
      </c>
      <c r="E1298" s="10" t="s">
        <v>1307</v>
      </c>
      <c r="F1298" s="5" t="s">
        <v>12</v>
      </c>
    </row>
    <row r="1299" spans="1:6" x14ac:dyDescent="0.25">
      <c r="A1299" s="8">
        <v>6009</v>
      </c>
      <c r="B1299" s="4" t="s">
        <v>7</v>
      </c>
      <c r="C1299" s="9">
        <v>60240019058</v>
      </c>
      <c r="D1299" s="9">
        <v>600900566245</v>
      </c>
      <c r="E1299" s="10" t="s">
        <v>1308</v>
      </c>
      <c r="F1299" s="5" t="s">
        <v>12</v>
      </c>
    </row>
    <row r="1300" spans="1:6" x14ac:dyDescent="0.25">
      <c r="A1300" s="8">
        <v>6005</v>
      </c>
      <c r="B1300" s="4" t="s">
        <v>7</v>
      </c>
      <c r="C1300" s="9">
        <v>60240000394</v>
      </c>
      <c r="D1300" s="9">
        <v>600900566188</v>
      </c>
      <c r="E1300" s="10" t="s">
        <v>1309</v>
      </c>
      <c r="F1300" s="5" t="s">
        <v>12</v>
      </c>
    </row>
    <row r="1301" spans="1:6" x14ac:dyDescent="0.25">
      <c r="A1301" s="8">
        <v>6009</v>
      </c>
      <c r="B1301" s="4" t="s">
        <v>7</v>
      </c>
      <c r="C1301" s="9" t="s">
        <v>9</v>
      </c>
      <c r="D1301" s="9">
        <v>600900565610</v>
      </c>
      <c r="E1301" s="10" t="s">
        <v>1310</v>
      </c>
      <c r="F1301" s="5" t="s">
        <v>12</v>
      </c>
    </row>
    <row r="1302" spans="1:6" x14ac:dyDescent="0.25">
      <c r="A1302" s="8">
        <v>6009</v>
      </c>
      <c r="B1302" s="4" t="s">
        <v>7</v>
      </c>
      <c r="C1302" s="9" t="s">
        <v>9</v>
      </c>
      <c r="D1302" s="9">
        <v>600900565566</v>
      </c>
      <c r="E1302" s="10" t="s">
        <v>1311</v>
      </c>
      <c r="F1302" s="5" t="s">
        <v>12</v>
      </c>
    </row>
    <row r="1303" spans="1:6" x14ac:dyDescent="0.25">
      <c r="A1303" s="8">
        <v>6009</v>
      </c>
      <c r="B1303" s="4" t="s">
        <v>7</v>
      </c>
      <c r="C1303" s="9" t="s">
        <v>9</v>
      </c>
      <c r="D1303" s="9">
        <v>600900565379</v>
      </c>
      <c r="E1303" s="10" t="s">
        <v>1312</v>
      </c>
      <c r="F1303" s="5" t="s">
        <v>12</v>
      </c>
    </row>
    <row r="1304" spans="1:6" x14ac:dyDescent="0.25">
      <c r="A1304" s="8">
        <v>6003</v>
      </c>
      <c r="B1304" s="4" t="s">
        <v>7</v>
      </c>
      <c r="C1304" s="9">
        <v>60140017800</v>
      </c>
      <c r="D1304" s="9">
        <v>600900565093</v>
      </c>
      <c r="E1304" s="10" t="s">
        <v>1313</v>
      </c>
      <c r="F1304" s="5" t="s">
        <v>12</v>
      </c>
    </row>
    <row r="1305" spans="1:6" x14ac:dyDescent="0.25">
      <c r="A1305" s="8">
        <v>6009</v>
      </c>
      <c r="B1305" s="4" t="s">
        <v>7</v>
      </c>
      <c r="C1305" s="9" t="s">
        <v>9</v>
      </c>
      <c r="D1305" s="9">
        <v>600900564425</v>
      </c>
      <c r="E1305" s="10" t="s">
        <v>1314</v>
      </c>
      <c r="F1305" s="5" t="s">
        <v>12</v>
      </c>
    </row>
    <row r="1306" spans="1:6" ht="30" x14ac:dyDescent="0.25">
      <c r="A1306" s="8">
        <v>6007</v>
      </c>
      <c r="B1306" s="4" t="s">
        <v>7</v>
      </c>
      <c r="C1306" s="9">
        <v>51240000890</v>
      </c>
      <c r="D1306" s="9">
        <v>600900564326</v>
      </c>
      <c r="E1306" s="10" t="s">
        <v>1315</v>
      </c>
      <c r="F1306" s="5" t="s">
        <v>12</v>
      </c>
    </row>
    <row r="1307" spans="1:6" x14ac:dyDescent="0.25">
      <c r="A1307" s="8">
        <v>6009</v>
      </c>
      <c r="B1307" s="4" t="s">
        <v>7</v>
      </c>
      <c r="C1307" s="9" t="s">
        <v>9</v>
      </c>
      <c r="D1307" s="9">
        <v>600900563724</v>
      </c>
      <c r="E1307" s="10" t="s">
        <v>1316</v>
      </c>
      <c r="F1307" s="5" t="s">
        <v>12</v>
      </c>
    </row>
    <row r="1308" spans="1:6" x14ac:dyDescent="0.25">
      <c r="A1308" s="8">
        <v>6009</v>
      </c>
      <c r="B1308" s="4" t="s">
        <v>7</v>
      </c>
      <c r="C1308" s="9">
        <v>51240001333</v>
      </c>
      <c r="D1308" s="9">
        <v>600900563570</v>
      </c>
      <c r="E1308" s="10" t="s">
        <v>1317</v>
      </c>
      <c r="F1308" s="5" t="s">
        <v>12</v>
      </c>
    </row>
    <row r="1309" spans="1:6" x14ac:dyDescent="0.25">
      <c r="A1309" s="8">
        <v>6009</v>
      </c>
      <c r="B1309" s="4" t="s">
        <v>7</v>
      </c>
      <c r="C1309" s="9">
        <v>51140017564</v>
      </c>
      <c r="D1309" s="9">
        <v>600900563042</v>
      </c>
      <c r="E1309" s="10" t="s">
        <v>1318</v>
      </c>
      <c r="F1309" s="5" t="s">
        <v>12</v>
      </c>
    </row>
    <row r="1310" spans="1:6" x14ac:dyDescent="0.25">
      <c r="A1310" s="8">
        <v>6009</v>
      </c>
      <c r="B1310" s="4" t="s">
        <v>7</v>
      </c>
      <c r="C1310" s="9">
        <v>51140010120</v>
      </c>
      <c r="D1310" s="9">
        <v>600900563017</v>
      </c>
      <c r="E1310" s="10" t="s">
        <v>1319</v>
      </c>
      <c r="F1310" s="5" t="s">
        <v>12</v>
      </c>
    </row>
    <row r="1311" spans="1:6" x14ac:dyDescent="0.25">
      <c r="A1311" s="8">
        <v>6009</v>
      </c>
      <c r="B1311" s="4" t="s">
        <v>7</v>
      </c>
      <c r="C1311" s="9">
        <v>51140001381</v>
      </c>
      <c r="D1311" s="9">
        <v>600900562957</v>
      </c>
      <c r="E1311" s="10" t="s">
        <v>1320</v>
      </c>
      <c r="F1311" s="5" t="s">
        <v>12</v>
      </c>
    </row>
    <row r="1312" spans="1:6" x14ac:dyDescent="0.25">
      <c r="A1312" s="8">
        <v>6009</v>
      </c>
      <c r="B1312" s="4" t="s">
        <v>7</v>
      </c>
      <c r="C1312" s="9">
        <v>51150023543</v>
      </c>
      <c r="D1312" s="9">
        <v>600900562176</v>
      </c>
      <c r="E1312" s="10" t="s">
        <v>1321</v>
      </c>
      <c r="F1312" s="5" t="s">
        <v>12</v>
      </c>
    </row>
    <row r="1313" spans="1:6" x14ac:dyDescent="0.25">
      <c r="A1313" s="8">
        <v>6007</v>
      </c>
      <c r="B1313" s="4" t="s">
        <v>7</v>
      </c>
      <c r="C1313" s="9">
        <v>51140004700</v>
      </c>
      <c r="D1313" s="9">
        <v>600900561966</v>
      </c>
      <c r="E1313" s="10" t="s">
        <v>1322</v>
      </c>
      <c r="F1313" s="5" t="s">
        <v>12</v>
      </c>
    </row>
    <row r="1314" spans="1:6" x14ac:dyDescent="0.25">
      <c r="A1314" s="8">
        <v>6009</v>
      </c>
      <c r="B1314" s="4" t="s">
        <v>7</v>
      </c>
      <c r="C1314" s="9" t="s">
        <v>9</v>
      </c>
      <c r="D1314" s="9">
        <v>600900561596</v>
      </c>
      <c r="E1314" s="10" t="s">
        <v>1323</v>
      </c>
      <c r="F1314" s="5" t="s">
        <v>12</v>
      </c>
    </row>
    <row r="1315" spans="1:6" x14ac:dyDescent="0.25">
      <c r="A1315" s="8">
        <v>6009</v>
      </c>
      <c r="B1315" s="4" t="s">
        <v>7</v>
      </c>
      <c r="C1315" s="9" t="s">
        <v>9</v>
      </c>
      <c r="D1315" s="9">
        <v>600900561398</v>
      </c>
      <c r="E1315" s="10" t="s">
        <v>1324</v>
      </c>
      <c r="F1315" s="5" t="s">
        <v>12</v>
      </c>
    </row>
    <row r="1316" spans="1:6" x14ac:dyDescent="0.25">
      <c r="A1316" s="8">
        <v>6008</v>
      </c>
      <c r="B1316" s="4" t="s">
        <v>7</v>
      </c>
      <c r="C1316" s="9">
        <v>51040009193</v>
      </c>
      <c r="D1316" s="9">
        <v>600900561266</v>
      </c>
      <c r="E1316" s="10" t="s">
        <v>1325</v>
      </c>
      <c r="F1316" s="5" t="s">
        <v>12</v>
      </c>
    </row>
    <row r="1317" spans="1:6" x14ac:dyDescent="0.25">
      <c r="A1317" s="8">
        <v>6009</v>
      </c>
      <c r="B1317" s="4" t="s">
        <v>7</v>
      </c>
      <c r="C1317" s="9">
        <v>51040006317</v>
      </c>
      <c r="D1317" s="9">
        <v>600900561145</v>
      </c>
      <c r="E1317" s="10" t="s">
        <v>1326</v>
      </c>
      <c r="F1317" s="5" t="s">
        <v>12</v>
      </c>
    </row>
    <row r="1318" spans="1:6" x14ac:dyDescent="0.25">
      <c r="A1318" s="8">
        <v>6009</v>
      </c>
      <c r="B1318" s="4" t="s">
        <v>7</v>
      </c>
      <c r="C1318" s="9">
        <v>51050023143</v>
      </c>
      <c r="D1318" s="9">
        <v>600900561068</v>
      </c>
      <c r="E1318" s="10" t="s">
        <v>1327</v>
      </c>
      <c r="F1318" s="5" t="s">
        <v>12</v>
      </c>
    </row>
    <row r="1319" spans="1:6" ht="30" x14ac:dyDescent="0.25">
      <c r="A1319" s="8">
        <v>6009</v>
      </c>
      <c r="B1319" s="4" t="s">
        <v>7</v>
      </c>
      <c r="C1319" s="9">
        <v>50940000714</v>
      </c>
      <c r="D1319" s="9">
        <v>600900560532</v>
      </c>
      <c r="E1319" s="10" t="s">
        <v>1328</v>
      </c>
      <c r="F1319" s="5" t="s">
        <v>12</v>
      </c>
    </row>
    <row r="1320" spans="1:6" x14ac:dyDescent="0.25">
      <c r="A1320" s="8">
        <v>6009</v>
      </c>
      <c r="B1320" s="4" t="s">
        <v>7</v>
      </c>
      <c r="C1320" s="9" t="s">
        <v>9</v>
      </c>
      <c r="D1320" s="9">
        <v>600900559957</v>
      </c>
      <c r="E1320" s="10" t="s">
        <v>1329</v>
      </c>
      <c r="F1320" s="5" t="s">
        <v>12</v>
      </c>
    </row>
    <row r="1321" spans="1:6" x14ac:dyDescent="0.25">
      <c r="A1321" s="8">
        <v>6007</v>
      </c>
      <c r="B1321" s="4" t="s">
        <v>7</v>
      </c>
      <c r="C1321" s="9">
        <v>50940007761</v>
      </c>
      <c r="D1321" s="9">
        <v>600900559902</v>
      </c>
      <c r="E1321" s="10" t="s">
        <v>1330</v>
      </c>
      <c r="F1321" s="5" t="s">
        <v>12</v>
      </c>
    </row>
    <row r="1322" spans="1:6" x14ac:dyDescent="0.25">
      <c r="A1322" s="8">
        <v>6005</v>
      </c>
      <c r="B1322" s="4" t="s">
        <v>7</v>
      </c>
      <c r="C1322" s="9">
        <v>50940008581</v>
      </c>
      <c r="D1322" s="9">
        <v>600900559770</v>
      </c>
      <c r="E1322" s="10" t="s">
        <v>1331</v>
      </c>
      <c r="F1322" s="5" t="s">
        <v>12</v>
      </c>
    </row>
    <row r="1323" spans="1:6" x14ac:dyDescent="0.25">
      <c r="A1323" s="8">
        <v>6009</v>
      </c>
      <c r="B1323" s="4" t="s">
        <v>7</v>
      </c>
      <c r="C1323" s="9">
        <v>50940013895</v>
      </c>
      <c r="D1323" s="9">
        <v>600900559748</v>
      </c>
      <c r="E1323" s="10" t="s">
        <v>1332</v>
      </c>
      <c r="F1323" s="5" t="s">
        <v>12</v>
      </c>
    </row>
    <row r="1324" spans="1:6" x14ac:dyDescent="0.25">
      <c r="A1324" s="8">
        <v>6009</v>
      </c>
      <c r="B1324" s="4" t="s">
        <v>7</v>
      </c>
      <c r="C1324" s="9">
        <v>50940009450</v>
      </c>
      <c r="D1324" s="9">
        <v>600900559656</v>
      </c>
      <c r="E1324" s="10" t="s">
        <v>1333</v>
      </c>
      <c r="F1324" s="5" t="s">
        <v>12</v>
      </c>
    </row>
    <row r="1325" spans="1:6" x14ac:dyDescent="0.25">
      <c r="A1325" s="8">
        <v>6009</v>
      </c>
      <c r="B1325" s="4" t="s">
        <v>7</v>
      </c>
      <c r="C1325" s="9">
        <v>50940008422</v>
      </c>
      <c r="D1325" s="9">
        <v>600900559649</v>
      </c>
      <c r="E1325" s="10" t="s">
        <v>1334</v>
      </c>
      <c r="F1325" s="5" t="s">
        <v>12</v>
      </c>
    </row>
    <row r="1326" spans="1:6" x14ac:dyDescent="0.25">
      <c r="A1326" s="8">
        <v>6009</v>
      </c>
      <c r="B1326" s="4" t="s">
        <v>7</v>
      </c>
      <c r="C1326" s="9" t="s">
        <v>9</v>
      </c>
      <c r="D1326" s="9">
        <v>600900559484</v>
      </c>
      <c r="E1326" s="10" t="s">
        <v>1335</v>
      </c>
      <c r="F1326" s="5" t="s">
        <v>12</v>
      </c>
    </row>
    <row r="1327" spans="1:6" ht="30" x14ac:dyDescent="0.25">
      <c r="A1327" s="8">
        <v>6009</v>
      </c>
      <c r="B1327" s="4" t="s">
        <v>7</v>
      </c>
      <c r="C1327" s="9" t="s">
        <v>9</v>
      </c>
      <c r="D1327" s="9">
        <v>600900559396</v>
      </c>
      <c r="E1327" s="10" t="s">
        <v>1336</v>
      </c>
      <c r="F1327" s="5" t="s">
        <v>12</v>
      </c>
    </row>
    <row r="1328" spans="1:6" ht="30" x14ac:dyDescent="0.25">
      <c r="A1328" s="8">
        <v>6009</v>
      </c>
      <c r="B1328" s="4" t="s">
        <v>7</v>
      </c>
      <c r="C1328" s="9" t="s">
        <v>9</v>
      </c>
      <c r="D1328" s="9">
        <v>600900558981</v>
      </c>
      <c r="E1328" s="10" t="s">
        <v>1337</v>
      </c>
      <c r="F1328" s="5" t="s">
        <v>12</v>
      </c>
    </row>
    <row r="1329" spans="1:6" x14ac:dyDescent="0.25">
      <c r="A1329" s="8">
        <v>6009</v>
      </c>
      <c r="B1329" s="4" t="s">
        <v>7</v>
      </c>
      <c r="C1329" s="9">
        <v>50840002251</v>
      </c>
      <c r="D1329" s="9">
        <v>600900558585</v>
      </c>
      <c r="E1329" s="10" t="s">
        <v>1338</v>
      </c>
      <c r="F1329" s="5" t="s">
        <v>12</v>
      </c>
    </row>
    <row r="1330" spans="1:6" x14ac:dyDescent="0.25">
      <c r="A1330" s="8">
        <v>6009</v>
      </c>
      <c r="B1330" s="4" t="s">
        <v>7</v>
      </c>
      <c r="C1330" s="9" t="s">
        <v>9</v>
      </c>
      <c r="D1330" s="9">
        <v>600900558497</v>
      </c>
      <c r="E1330" s="10" t="s">
        <v>1339</v>
      </c>
      <c r="F1330" s="5" t="s">
        <v>12</v>
      </c>
    </row>
    <row r="1331" spans="1:6" ht="30" x14ac:dyDescent="0.25">
      <c r="A1331" s="8">
        <v>6003</v>
      </c>
      <c r="B1331" s="4" t="s">
        <v>7</v>
      </c>
      <c r="C1331" s="9">
        <v>50840003616</v>
      </c>
      <c r="D1331" s="9">
        <v>600900558398</v>
      </c>
      <c r="E1331" s="10" t="s">
        <v>1340</v>
      </c>
      <c r="F1331" s="5" t="s">
        <v>12</v>
      </c>
    </row>
    <row r="1332" spans="1:6" x14ac:dyDescent="0.25">
      <c r="A1332" s="8">
        <v>6007</v>
      </c>
      <c r="B1332" s="4" t="s">
        <v>7</v>
      </c>
      <c r="C1332" s="9">
        <v>50840000205</v>
      </c>
      <c r="D1332" s="9">
        <v>600900558145</v>
      </c>
      <c r="E1332" s="10" t="s">
        <v>1341</v>
      </c>
      <c r="F1332" s="5" t="s">
        <v>12</v>
      </c>
    </row>
    <row r="1333" spans="1:6" x14ac:dyDescent="0.25">
      <c r="A1333" s="8">
        <v>6009</v>
      </c>
      <c r="B1333" s="4" t="s">
        <v>7</v>
      </c>
      <c r="C1333" s="9">
        <v>50740003692</v>
      </c>
      <c r="D1333" s="9">
        <v>600900558013</v>
      </c>
      <c r="E1333" s="10" t="s">
        <v>1342</v>
      </c>
      <c r="F1333" s="5" t="s">
        <v>12</v>
      </c>
    </row>
    <row r="1334" spans="1:6" x14ac:dyDescent="0.25">
      <c r="A1334" s="8">
        <v>6009</v>
      </c>
      <c r="B1334" s="4" t="s">
        <v>7</v>
      </c>
      <c r="C1334" s="9">
        <v>50740009621</v>
      </c>
      <c r="D1334" s="9">
        <v>600900557723</v>
      </c>
      <c r="E1334" s="10" t="s">
        <v>1343</v>
      </c>
      <c r="F1334" s="5" t="s">
        <v>12</v>
      </c>
    </row>
    <row r="1335" spans="1:6" x14ac:dyDescent="0.25">
      <c r="A1335" s="8">
        <v>6009</v>
      </c>
      <c r="B1335" s="4" t="s">
        <v>7</v>
      </c>
      <c r="C1335" s="9">
        <v>50740001656</v>
      </c>
      <c r="D1335" s="9">
        <v>600900557510</v>
      </c>
      <c r="E1335" s="10" t="s">
        <v>1344</v>
      </c>
      <c r="F1335" s="5" t="s">
        <v>12</v>
      </c>
    </row>
    <row r="1336" spans="1:6" x14ac:dyDescent="0.25">
      <c r="A1336" s="8">
        <v>6009</v>
      </c>
      <c r="B1336" s="4" t="s">
        <v>7</v>
      </c>
      <c r="C1336" s="9">
        <v>50740012106</v>
      </c>
      <c r="D1336" s="9">
        <v>600900557125</v>
      </c>
      <c r="E1336" s="10" t="s">
        <v>1345</v>
      </c>
      <c r="F1336" s="5" t="s">
        <v>12</v>
      </c>
    </row>
    <row r="1337" spans="1:6" ht="45" x14ac:dyDescent="0.25">
      <c r="A1337" s="8">
        <v>6009</v>
      </c>
      <c r="B1337" s="4" t="s">
        <v>7</v>
      </c>
      <c r="C1337" s="9">
        <v>50742009335</v>
      </c>
      <c r="D1337" s="9">
        <v>600900557114</v>
      </c>
      <c r="E1337" s="10" t="s">
        <v>1346</v>
      </c>
      <c r="F1337" s="5" t="s">
        <v>12</v>
      </c>
    </row>
    <row r="1338" spans="1:6" x14ac:dyDescent="0.25">
      <c r="A1338" s="8">
        <v>6008</v>
      </c>
      <c r="B1338" s="4" t="s">
        <v>7</v>
      </c>
      <c r="C1338" s="9">
        <v>50640005734</v>
      </c>
      <c r="D1338" s="9">
        <v>600900556490</v>
      </c>
      <c r="E1338" s="10" t="s">
        <v>1347</v>
      </c>
      <c r="F1338" s="5" t="s">
        <v>12</v>
      </c>
    </row>
    <row r="1339" spans="1:6" x14ac:dyDescent="0.25">
      <c r="A1339" s="8">
        <v>6009</v>
      </c>
      <c r="B1339" s="4" t="s">
        <v>7</v>
      </c>
      <c r="C1339" s="9">
        <v>50640007582</v>
      </c>
      <c r="D1339" s="9">
        <v>600900555943</v>
      </c>
      <c r="E1339" s="10" t="s">
        <v>1348</v>
      </c>
      <c r="F1339" s="5" t="s">
        <v>12</v>
      </c>
    </row>
    <row r="1340" spans="1:6" x14ac:dyDescent="0.25">
      <c r="A1340" s="8">
        <v>6009</v>
      </c>
      <c r="B1340" s="4" t="s">
        <v>7</v>
      </c>
      <c r="C1340" s="9">
        <v>50640018290</v>
      </c>
      <c r="D1340" s="9">
        <v>600900555921</v>
      </c>
      <c r="E1340" s="10" t="s">
        <v>1349</v>
      </c>
      <c r="F1340" s="5" t="s">
        <v>12</v>
      </c>
    </row>
    <row r="1341" spans="1:6" x14ac:dyDescent="0.25">
      <c r="A1341" s="8">
        <v>6009</v>
      </c>
      <c r="B1341" s="4" t="s">
        <v>7</v>
      </c>
      <c r="C1341" s="9">
        <v>50640004914</v>
      </c>
      <c r="D1341" s="9">
        <v>600900555822</v>
      </c>
      <c r="E1341" s="10" t="s">
        <v>1350</v>
      </c>
      <c r="F1341" s="5" t="s">
        <v>12</v>
      </c>
    </row>
    <row r="1342" spans="1:6" x14ac:dyDescent="0.25">
      <c r="A1342" s="8">
        <v>6009</v>
      </c>
      <c r="B1342" s="4" t="s">
        <v>7</v>
      </c>
      <c r="C1342" s="9">
        <v>50640021766</v>
      </c>
      <c r="D1342" s="9">
        <v>600900555140</v>
      </c>
      <c r="E1342" s="10" t="s">
        <v>1351</v>
      </c>
      <c r="F1342" s="5" t="s">
        <v>12</v>
      </c>
    </row>
    <row r="1343" spans="1:6" ht="30" x14ac:dyDescent="0.25">
      <c r="A1343" s="8">
        <v>6009</v>
      </c>
      <c r="B1343" s="4" t="s">
        <v>7</v>
      </c>
      <c r="C1343" s="9">
        <v>50540010162</v>
      </c>
      <c r="D1343" s="9">
        <v>600900554912</v>
      </c>
      <c r="E1343" s="10" t="s">
        <v>1352</v>
      </c>
      <c r="F1343" s="5" t="s">
        <v>12</v>
      </c>
    </row>
    <row r="1344" spans="1:6" x14ac:dyDescent="0.25">
      <c r="A1344" s="8">
        <v>6004</v>
      </c>
      <c r="B1344" s="4" t="s">
        <v>7</v>
      </c>
      <c r="C1344" s="9">
        <v>50540007033</v>
      </c>
      <c r="D1344" s="9">
        <v>600900554725</v>
      </c>
      <c r="E1344" s="10" t="s">
        <v>1353</v>
      </c>
      <c r="F1344" s="5" t="s">
        <v>12</v>
      </c>
    </row>
    <row r="1345" spans="1:6" x14ac:dyDescent="0.25">
      <c r="A1345" s="8">
        <v>6009</v>
      </c>
      <c r="B1345" s="4" t="s">
        <v>7</v>
      </c>
      <c r="C1345" s="9" t="s">
        <v>9</v>
      </c>
      <c r="D1345" s="9">
        <v>600900554637</v>
      </c>
      <c r="E1345" s="10" t="s">
        <v>1354</v>
      </c>
      <c r="F1345" s="5" t="s">
        <v>12</v>
      </c>
    </row>
    <row r="1346" spans="1:6" x14ac:dyDescent="0.25">
      <c r="A1346" s="8">
        <v>6009</v>
      </c>
      <c r="B1346" s="4" t="s">
        <v>7</v>
      </c>
      <c r="C1346" s="9">
        <v>50540014056</v>
      </c>
      <c r="D1346" s="9">
        <v>600900554006</v>
      </c>
      <c r="E1346" s="10" t="s">
        <v>1355</v>
      </c>
      <c r="F1346" s="5" t="s">
        <v>12</v>
      </c>
    </row>
    <row r="1347" spans="1:6" x14ac:dyDescent="0.25">
      <c r="A1347" s="8">
        <v>6009</v>
      </c>
      <c r="B1347" s="4" t="s">
        <v>7</v>
      </c>
      <c r="C1347" s="9" t="s">
        <v>9</v>
      </c>
      <c r="D1347" s="9">
        <v>600900553562</v>
      </c>
      <c r="E1347" s="10" t="s">
        <v>1356</v>
      </c>
      <c r="F1347" s="5" t="s">
        <v>12</v>
      </c>
    </row>
    <row r="1348" spans="1:6" x14ac:dyDescent="0.25">
      <c r="A1348" s="8">
        <v>6007</v>
      </c>
      <c r="B1348" s="4" t="s">
        <v>7</v>
      </c>
      <c r="C1348" s="9">
        <v>50440009353</v>
      </c>
      <c r="D1348" s="9">
        <v>600900553540</v>
      </c>
      <c r="E1348" s="10" t="s">
        <v>1357</v>
      </c>
      <c r="F1348" s="5" t="s">
        <v>12</v>
      </c>
    </row>
    <row r="1349" spans="1:6" x14ac:dyDescent="0.25">
      <c r="A1349" s="8">
        <v>6009</v>
      </c>
      <c r="B1349" s="4" t="s">
        <v>7</v>
      </c>
      <c r="C1349" s="9">
        <v>50440002683</v>
      </c>
      <c r="D1349" s="9">
        <v>600900553537</v>
      </c>
      <c r="E1349" s="10" t="s">
        <v>1358</v>
      </c>
      <c r="F1349" s="5" t="s">
        <v>12</v>
      </c>
    </row>
    <row r="1350" spans="1:6" x14ac:dyDescent="0.25">
      <c r="A1350" s="8">
        <v>6009</v>
      </c>
      <c r="B1350" s="4" t="s">
        <v>7</v>
      </c>
      <c r="C1350" s="9">
        <v>50440018035</v>
      </c>
      <c r="D1350" s="9">
        <v>600900553529</v>
      </c>
      <c r="E1350" s="10" t="s">
        <v>1359</v>
      </c>
      <c r="F1350" s="5" t="s">
        <v>12</v>
      </c>
    </row>
    <row r="1351" spans="1:6" ht="30" x14ac:dyDescent="0.25">
      <c r="A1351" s="8">
        <v>6007</v>
      </c>
      <c r="B1351" s="4" t="s">
        <v>7</v>
      </c>
      <c r="C1351" s="9">
        <v>50440004075</v>
      </c>
      <c r="D1351" s="9">
        <v>600900553507</v>
      </c>
      <c r="E1351" s="10" t="s">
        <v>1360</v>
      </c>
      <c r="F1351" s="5" t="s">
        <v>12</v>
      </c>
    </row>
    <row r="1352" spans="1:6" x14ac:dyDescent="0.25">
      <c r="A1352" s="8">
        <v>6009</v>
      </c>
      <c r="B1352" s="4" t="s">
        <v>7</v>
      </c>
      <c r="C1352" s="9">
        <v>50440019757</v>
      </c>
      <c r="D1352" s="9">
        <v>600900553155</v>
      </c>
      <c r="E1352" s="10" t="s">
        <v>1361</v>
      </c>
      <c r="F1352" s="5" t="s">
        <v>12</v>
      </c>
    </row>
    <row r="1353" spans="1:6" ht="30" x14ac:dyDescent="0.25">
      <c r="A1353" s="8">
        <v>6009</v>
      </c>
      <c r="B1353" s="4" t="s">
        <v>7</v>
      </c>
      <c r="C1353" s="9">
        <v>50440008711</v>
      </c>
      <c r="D1353" s="9">
        <v>600900552960</v>
      </c>
      <c r="E1353" s="10" t="s">
        <v>1362</v>
      </c>
      <c r="F1353" s="5" t="s">
        <v>12</v>
      </c>
    </row>
    <row r="1354" spans="1:6" x14ac:dyDescent="0.25">
      <c r="A1354" s="8">
        <v>6003</v>
      </c>
      <c r="B1354" s="4" t="s">
        <v>7</v>
      </c>
      <c r="C1354" s="9">
        <v>50440009115</v>
      </c>
      <c r="D1354" s="9">
        <v>600900552751</v>
      </c>
      <c r="E1354" s="10" t="s">
        <v>1363</v>
      </c>
      <c r="F1354" s="5" t="s">
        <v>12</v>
      </c>
    </row>
    <row r="1355" spans="1:6" x14ac:dyDescent="0.25">
      <c r="A1355" s="8">
        <v>6009</v>
      </c>
      <c r="B1355" s="4" t="s">
        <v>7</v>
      </c>
      <c r="C1355" s="9">
        <v>50440011940</v>
      </c>
      <c r="D1355" s="9">
        <v>600900552597</v>
      </c>
      <c r="E1355" s="10" t="s">
        <v>1364</v>
      </c>
      <c r="F1355" s="5" t="s">
        <v>12</v>
      </c>
    </row>
    <row r="1356" spans="1:6" x14ac:dyDescent="0.25">
      <c r="A1356" s="8">
        <v>6009</v>
      </c>
      <c r="B1356" s="4" t="s">
        <v>7</v>
      </c>
      <c r="C1356" s="9" t="s">
        <v>9</v>
      </c>
      <c r="D1356" s="9">
        <v>600900552102</v>
      </c>
      <c r="E1356" s="10" t="s">
        <v>1365</v>
      </c>
      <c r="F1356" s="5" t="s">
        <v>12</v>
      </c>
    </row>
    <row r="1357" spans="1:6" x14ac:dyDescent="0.25">
      <c r="A1357" s="8">
        <v>6005</v>
      </c>
      <c r="B1357" s="4" t="s">
        <v>7</v>
      </c>
      <c r="C1357" s="9">
        <v>50340009815</v>
      </c>
      <c r="D1357" s="9">
        <v>600900552058</v>
      </c>
      <c r="E1357" s="10" t="s">
        <v>1366</v>
      </c>
      <c r="F1357" s="5" t="s">
        <v>12</v>
      </c>
    </row>
    <row r="1358" spans="1:6" x14ac:dyDescent="0.25">
      <c r="A1358" s="8">
        <v>6009</v>
      </c>
      <c r="B1358" s="4" t="s">
        <v>7</v>
      </c>
      <c r="C1358" s="9">
        <v>50340023791</v>
      </c>
      <c r="D1358" s="9">
        <v>600900551823</v>
      </c>
      <c r="E1358" s="10" t="s">
        <v>1367</v>
      </c>
      <c r="F1358" s="5" t="s">
        <v>12</v>
      </c>
    </row>
    <row r="1359" spans="1:6" x14ac:dyDescent="0.25">
      <c r="A1359" s="8">
        <v>6009</v>
      </c>
      <c r="B1359" s="4" t="s">
        <v>7</v>
      </c>
      <c r="C1359" s="9">
        <v>50340019565</v>
      </c>
      <c r="D1359" s="9">
        <v>600900551797</v>
      </c>
      <c r="E1359" s="10" t="s">
        <v>1368</v>
      </c>
      <c r="F1359" s="5" t="s">
        <v>12</v>
      </c>
    </row>
    <row r="1360" spans="1:6" ht="30" x14ac:dyDescent="0.25">
      <c r="A1360" s="8">
        <v>6007</v>
      </c>
      <c r="B1360" s="4" t="s">
        <v>7</v>
      </c>
      <c r="C1360" s="9">
        <v>50340021765</v>
      </c>
      <c r="D1360" s="9">
        <v>600900551566</v>
      </c>
      <c r="E1360" s="10" t="s">
        <v>1369</v>
      </c>
      <c r="F1360" s="5" t="s">
        <v>12</v>
      </c>
    </row>
    <row r="1361" spans="1:6" x14ac:dyDescent="0.25">
      <c r="A1361" s="8">
        <v>6009</v>
      </c>
      <c r="B1361" s="4" t="s">
        <v>7</v>
      </c>
      <c r="C1361" s="9" t="s">
        <v>9</v>
      </c>
      <c r="D1361" s="9">
        <v>600900551500</v>
      </c>
      <c r="E1361" s="10" t="s">
        <v>1370</v>
      </c>
      <c r="F1361" s="5" t="s">
        <v>12</v>
      </c>
    </row>
    <row r="1362" spans="1:6" x14ac:dyDescent="0.25">
      <c r="A1362" s="8">
        <v>6009</v>
      </c>
      <c r="B1362" s="4" t="s">
        <v>7</v>
      </c>
      <c r="C1362" s="9" t="s">
        <v>9</v>
      </c>
      <c r="D1362" s="9">
        <v>600900551302</v>
      </c>
      <c r="E1362" s="10" t="s">
        <v>1371</v>
      </c>
      <c r="F1362" s="5" t="s">
        <v>12</v>
      </c>
    </row>
    <row r="1363" spans="1:6" x14ac:dyDescent="0.25">
      <c r="A1363" s="8">
        <v>6009</v>
      </c>
      <c r="B1363" s="4" t="s">
        <v>7</v>
      </c>
      <c r="C1363" s="9">
        <v>50240016666</v>
      </c>
      <c r="D1363" s="9">
        <v>600900551126</v>
      </c>
      <c r="E1363" s="10" t="s">
        <v>1372</v>
      </c>
      <c r="F1363" s="5" t="s">
        <v>12</v>
      </c>
    </row>
    <row r="1364" spans="1:6" x14ac:dyDescent="0.25">
      <c r="A1364" s="8">
        <v>6009</v>
      </c>
      <c r="B1364" s="4" t="s">
        <v>7</v>
      </c>
      <c r="C1364" s="9">
        <v>50240011178</v>
      </c>
      <c r="D1364" s="9">
        <v>600900551060</v>
      </c>
      <c r="E1364" s="10" t="s">
        <v>1373</v>
      </c>
      <c r="F1364" s="5" t="s">
        <v>12</v>
      </c>
    </row>
    <row r="1365" spans="1:6" x14ac:dyDescent="0.25">
      <c r="A1365" s="8">
        <v>6009</v>
      </c>
      <c r="B1365" s="4" t="s">
        <v>7</v>
      </c>
      <c r="C1365" s="9">
        <v>50240018315</v>
      </c>
      <c r="D1365" s="9">
        <v>600900550579</v>
      </c>
      <c r="E1365" s="10" t="s">
        <v>1374</v>
      </c>
      <c r="F1365" s="5" t="s">
        <v>12</v>
      </c>
    </row>
    <row r="1366" spans="1:6" x14ac:dyDescent="0.25">
      <c r="A1366" s="8">
        <v>6009</v>
      </c>
      <c r="B1366" s="4" t="s">
        <v>7</v>
      </c>
      <c r="C1366" s="9" t="s">
        <v>9</v>
      </c>
      <c r="D1366" s="9">
        <v>600900549905</v>
      </c>
      <c r="E1366" s="10" t="s">
        <v>1375</v>
      </c>
      <c r="F1366" s="5" t="s">
        <v>12</v>
      </c>
    </row>
    <row r="1367" spans="1:6" x14ac:dyDescent="0.25">
      <c r="A1367" s="8">
        <v>6009</v>
      </c>
      <c r="B1367" s="4" t="s">
        <v>7</v>
      </c>
      <c r="C1367" s="9" t="s">
        <v>9</v>
      </c>
      <c r="D1367" s="9">
        <v>600900549861</v>
      </c>
      <c r="E1367" s="10" t="s">
        <v>1376</v>
      </c>
      <c r="F1367" s="5" t="s">
        <v>12</v>
      </c>
    </row>
    <row r="1368" spans="1:6" x14ac:dyDescent="0.25">
      <c r="A1368" s="8">
        <v>6009</v>
      </c>
      <c r="B1368" s="4" t="s">
        <v>7</v>
      </c>
      <c r="C1368" s="9">
        <v>50140018034</v>
      </c>
      <c r="D1368" s="9">
        <v>600900549622</v>
      </c>
      <c r="E1368" s="10" t="s">
        <v>1377</v>
      </c>
      <c r="F1368" s="5" t="s">
        <v>12</v>
      </c>
    </row>
    <row r="1369" spans="1:6" x14ac:dyDescent="0.25">
      <c r="A1369" s="8">
        <v>6009</v>
      </c>
      <c r="B1369" s="4" t="s">
        <v>7</v>
      </c>
      <c r="C1369" s="9" t="s">
        <v>9</v>
      </c>
      <c r="D1369" s="9">
        <v>600900549575</v>
      </c>
      <c r="E1369" s="10" t="s">
        <v>1378</v>
      </c>
      <c r="F1369" s="5" t="s">
        <v>12</v>
      </c>
    </row>
    <row r="1370" spans="1:6" x14ac:dyDescent="0.25">
      <c r="A1370" s="8">
        <v>6010</v>
      </c>
      <c r="B1370" s="4" t="s">
        <v>7</v>
      </c>
      <c r="C1370" s="9">
        <v>50140000606</v>
      </c>
      <c r="D1370" s="9">
        <v>600900549212</v>
      </c>
      <c r="E1370" s="10" t="s">
        <v>1379</v>
      </c>
      <c r="F1370" s="5" t="s">
        <v>12</v>
      </c>
    </row>
    <row r="1371" spans="1:6" x14ac:dyDescent="0.25">
      <c r="A1371" s="8">
        <v>6009</v>
      </c>
      <c r="B1371" s="4" t="s">
        <v>7</v>
      </c>
      <c r="C1371" s="9">
        <v>50140002256</v>
      </c>
      <c r="D1371" s="9">
        <v>600900548841</v>
      </c>
      <c r="E1371" s="10" t="s">
        <v>1380</v>
      </c>
      <c r="F1371" s="5" t="s">
        <v>12</v>
      </c>
    </row>
    <row r="1372" spans="1:6" x14ac:dyDescent="0.25">
      <c r="A1372" s="8">
        <v>6009</v>
      </c>
      <c r="B1372" s="4" t="s">
        <v>7</v>
      </c>
      <c r="C1372" s="9">
        <v>50140003353</v>
      </c>
      <c r="D1372" s="9">
        <v>600900548555</v>
      </c>
      <c r="E1372" s="10" t="s">
        <v>1381</v>
      </c>
      <c r="F1372" s="5" t="s">
        <v>12</v>
      </c>
    </row>
    <row r="1373" spans="1:6" ht="45" x14ac:dyDescent="0.25">
      <c r="A1373" s="8">
        <v>6009</v>
      </c>
      <c r="B1373" s="4" t="s">
        <v>7</v>
      </c>
      <c r="C1373" s="9">
        <v>41241007673</v>
      </c>
      <c r="D1373" s="9">
        <v>600900548456</v>
      </c>
      <c r="E1373" s="10" t="s">
        <v>1382</v>
      </c>
      <c r="F1373" s="5" t="s">
        <v>12</v>
      </c>
    </row>
    <row r="1374" spans="1:6" ht="30" x14ac:dyDescent="0.25">
      <c r="A1374" s="8">
        <v>6009</v>
      </c>
      <c r="B1374" s="4" t="s">
        <v>7</v>
      </c>
      <c r="C1374" s="9">
        <v>41240001420</v>
      </c>
      <c r="D1374" s="9">
        <v>600900548390</v>
      </c>
      <c r="E1374" s="10" t="s">
        <v>1383</v>
      </c>
      <c r="F1374" s="5" t="s">
        <v>12</v>
      </c>
    </row>
    <row r="1375" spans="1:6" x14ac:dyDescent="0.25">
      <c r="A1375" s="8">
        <v>6009</v>
      </c>
      <c r="B1375" s="4" t="s">
        <v>7</v>
      </c>
      <c r="C1375" s="9">
        <v>50140010504</v>
      </c>
      <c r="D1375" s="9">
        <v>600900548279</v>
      </c>
      <c r="E1375" s="10" t="s">
        <v>1384</v>
      </c>
      <c r="F1375" s="5" t="s">
        <v>12</v>
      </c>
    </row>
    <row r="1376" spans="1:6" x14ac:dyDescent="0.25">
      <c r="A1376" s="8">
        <v>6009</v>
      </c>
      <c r="B1376" s="4" t="s">
        <v>7</v>
      </c>
      <c r="C1376" s="9">
        <v>41240018099</v>
      </c>
      <c r="D1376" s="9">
        <v>600900548115</v>
      </c>
      <c r="E1376" s="10" t="s">
        <v>1385</v>
      </c>
      <c r="F1376" s="5" t="s">
        <v>12</v>
      </c>
    </row>
    <row r="1377" spans="1:6" x14ac:dyDescent="0.25">
      <c r="A1377" s="8">
        <v>6007</v>
      </c>
      <c r="B1377" s="4" t="s">
        <v>7</v>
      </c>
      <c r="C1377" s="9">
        <v>41240001524</v>
      </c>
      <c r="D1377" s="9">
        <v>600900547986</v>
      </c>
      <c r="E1377" s="10" t="s">
        <v>1386</v>
      </c>
      <c r="F1377" s="5" t="s">
        <v>12</v>
      </c>
    </row>
    <row r="1378" spans="1:6" x14ac:dyDescent="0.25">
      <c r="A1378" s="8">
        <v>6009</v>
      </c>
      <c r="B1378" s="4" t="s">
        <v>7</v>
      </c>
      <c r="C1378" s="9">
        <v>41240004623</v>
      </c>
      <c r="D1378" s="9">
        <v>600900547915</v>
      </c>
      <c r="E1378" s="10" t="s">
        <v>1387</v>
      </c>
      <c r="F1378" s="5" t="s">
        <v>12</v>
      </c>
    </row>
    <row r="1379" spans="1:6" ht="60" x14ac:dyDescent="0.25">
      <c r="A1379" s="8">
        <v>6007</v>
      </c>
      <c r="B1379" s="4" t="s">
        <v>7</v>
      </c>
      <c r="C1379" s="9">
        <v>41242002073</v>
      </c>
      <c r="D1379" s="9">
        <v>600900547623</v>
      </c>
      <c r="E1379" s="10" t="s">
        <v>1388</v>
      </c>
      <c r="F1379" s="5" t="s">
        <v>12</v>
      </c>
    </row>
    <row r="1380" spans="1:6" x14ac:dyDescent="0.25">
      <c r="A1380" s="8">
        <v>6009</v>
      </c>
      <c r="B1380" s="4" t="s">
        <v>7</v>
      </c>
      <c r="C1380" s="9" t="s">
        <v>9</v>
      </c>
      <c r="D1380" s="9">
        <v>600900547315</v>
      </c>
      <c r="E1380" s="10" t="s">
        <v>1389</v>
      </c>
      <c r="F1380" s="5" t="s">
        <v>12</v>
      </c>
    </row>
    <row r="1381" spans="1:6" ht="45" x14ac:dyDescent="0.25">
      <c r="A1381" s="8">
        <v>6007</v>
      </c>
      <c r="B1381" s="4" t="s">
        <v>7</v>
      </c>
      <c r="C1381" s="9">
        <v>41241002682</v>
      </c>
      <c r="D1381" s="9">
        <v>600900547073</v>
      </c>
      <c r="E1381" s="10" t="s">
        <v>1390</v>
      </c>
      <c r="F1381" s="5" t="s">
        <v>12</v>
      </c>
    </row>
    <row r="1382" spans="1:6" ht="90" x14ac:dyDescent="0.25">
      <c r="A1382" s="8">
        <v>6009</v>
      </c>
      <c r="B1382" s="4" t="s">
        <v>7</v>
      </c>
      <c r="C1382" s="9">
        <v>41141004299</v>
      </c>
      <c r="D1382" s="9">
        <v>600900546977</v>
      </c>
      <c r="E1382" s="10" t="s">
        <v>1391</v>
      </c>
      <c r="F1382" s="5" t="s">
        <v>12</v>
      </c>
    </row>
    <row r="1383" spans="1:6" x14ac:dyDescent="0.25">
      <c r="A1383" s="8">
        <v>6007</v>
      </c>
      <c r="B1383" s="4" t="s">
        <v>7</v>
      </c>
      <c r="C1383" s="9">
        <v>41140017641</v>
      </c>
      <c r="D1383" s="9">
        <v>600900546669</v>
      </c>
      <c r="E1383" s="10" t="s">
        <v>1392</v>
      </c>
      <c r="F1383" s="5" t="s">
        <v>12</v>
      </c>
    </row>
    <row r="1384" spans="1:6" x14ac:dyDescent="0.25">
      <c r="A1384" s="8">
        <v>6009</v>
      </c>
      <c r="B1384" s="4" t="s">
        <v>7</v>
      </c>
      <c r="C1384" s="9">
        <v>41140016089</v>
      </c>
      <c r="D1384" s="9">
        <v>600900546163</v>
      </c>
      <c r="E1384" s="10" t="s">
        <v>1393</v>
      </c>
      <c r="F1384" s="5" t="s">
        <v>12</v>
      </c>
    </row>
    <row r="1385" spans="1:6" x14ac:dyDescent="0.25">
      <c r="A1385" s="8">
        <v>6009</v>
      </c>
      <c r="B1385" s="4" t="s">
        <v>7</v>
      </c>
      <c r="C1385" s="9" t="s">
        <v>9</v>
      </c>
      <c r="D1385" s="9">
        <v>600900546097</v>
      </c>
      <c r="E1385" s="10" t="s">
        <v>1394</v>
      </c>
      <c r="F1385" s="5" t="s">
        <v>12</v>
      </c>
    </row>
    <row r="1386" spans="1:6" ht="105" x14ac:dyDescent="0.25">
      <c r="A1386" s="8">
        <v>6009</v>
      </c>
      <c r="B1386" s="4" t="s">
        <v>7</v>
      </c>
      <c r="C1386" s="9">
        <v>41141004477</v>
      </c>
      <c r="D1386" s="9">
        <v>600900546042</v>
      </c>
      <c r="E1386" s="10" t="s">
        <v>1395</v>
      </c>
      <c r="F1386" s="5" t="s">
        <v>12</v>
      </c>
    </row>
    <row r="1387" spans="1:6" x14ac:dyDescent="0.25">
      <c r="A1387" s="8">
        <v>6009</v>
      </c>
      <c r="B1387" s="4" t="s">
        <v>7</v>
      </c>
      <c r="C1387" s="9">
        <v>41040011728</v>
      </c>
      <c r="D1387" s="9">
        <v>600900545572</v>
      </c>
      <c r="E1387" s="10" t="s">
        <v>1396</v>
      </c>
      <c r="F1387" s="5" t="s">
        <v>12</v>
      </c>
    </row>
    <row r="1388" spans="1:6" x14ac:dyDescent="0.25">
      <c r="A1388" s="8">
        <v>6007</v>
      </c>
      <c r="B1388" s="4" t="s">
        <v>7</v>
      </c>
      <c r="C1388" s="9">
        <v>41140002900</v>
      </c>
      <c r="D1388" s="9">
        <v>600900545506</v>
      </c>
      <c r="E1388" s="10" t="s">
        <v>1397</v>
      </c>
      <c r="F1388" s="5" t="s">
        <v>12</v>
      </c>
    </row>
    <row r="1389" spans="1:6" ht="30" x14ac:dyDescent="0.25">
      <c r="A1389" s="8">
        <v>6009</v>
      </c>
      <c r="B1389" s="4" t="s">
        <v>7</v>
      </c>
      <c r="C1389" s="9" t="s">
        <v>9</v>
      </c>
      <c r="D1389" s="9">
        <v>600900545066</v>
      </c>
      <c r="E1389" s="10" t="s">
        <v>1398</v>
      </c>
      <c r="F1389" s="5" t="s">
        <v>12</v>
      </c>
    </row>
    <row r="1390" spans="1:6" x14ac:dyDescent="0.25">
      <c r="A1390" s="8">
        <v>6009</v>
      </c>
      <c r="B1390" s="4" t="s">
        <v>7</v>
      </c>
      <c r="C1390" s="9" t="s">
        <v>9</v>
      </c>
      <c r="D1390" s="9">
        <v>600900544926</v>
      </c>
      <c r="E1390" s="10" t="s">
        <v>1399</v>
      </c>
      <c r="F1390" s="5" t="s">
        <v>12</v>
      </c>
    </row>
    <row r="1391" spans="1:6" x14ac:dyDescent="0.25">
      <c r="A1391" s="8">
        <v>6003</v>
      </c>
      <c r="B1391" s="4" t="s">
        <v>7</v>
      </c>
      <c r="C1391" s="9">
        <v>41040005961</v>
      </c>
      <c r="D1391" s="9">
        <v>600900544332</v>
      </c>
      <c r="E1391" s="10" t="s">
        <v>1400</v>
      </c>
      <c r="F1391" s="5" t="s">
        <v>12</v>
      </c>
    </row>
    <row r="1392" spans="1:6" x14ac:dyDescent="0.25">
      <c r="A1392" s="8">
        <v>6009</v>
      </c>
      <c r="B1392" s="4" t="s">
        <v>7</v>
      </c>
      <c r="C1392" s="9" t="s">
        <v>9</v>
      </c>
      <c r="D1392" s="9">
        <v>600900543785</v>
      </c>
      <c r="E1392" s="10" t="s">
        <v>1401</v>
      </c>
      <c r="F1392" s="5" t="s">
        <v>12</v>
      </c>
    </row>
    <row r="1393" spans="1:6" x14ac:dyDescent="0.25">
      <c r="A1393" s="8">
        <v>6009</v>
      </c>
      <c r="B1393" s="4" t="s">
        <v>7</v>
      </c>
      <c r="C1393" s="9">
        <v>40940005634</v>
      </c>
      <c r="D1393" s="9">
        <v>600900543345</v>
      </c>
      <c r="E1393" s="10" t="s">
        <v>1402</v>
      </c>
      <c r="F1393" s="5" t="s">
        <v>12</v>
      </c>
    </row>
    <row r="1394" spans="1:6" x14ac:dyDescent="0.25">
      <c r="A1394" s="8">
        <v>6009</v>
      </c>
      <c r="B1394" s="4" t="s">
        <v>7</v>
      </c>
      <c r="C1394" s="9" t="s">
        <v>9</v>
      </c>
      <c r="D1394" s="9">
        <v>600900543257</v>
      </c>
      <c r="E1394" s="10" t="s">
        <v>1403</v>
      </c>
      <c r="F1394" s="5" t="s">
        <v>12</v>
      </c>
    </row>
    <row r="1395" spans="1:6" x14ac:dyDescent="0.25">
      <c r="A1395" s="8">
        <v>6009</v>
      </c>
      <c r="B1395" s="4" t="s">
        <v>7</v>
      </c>
      <c r="C1395" s="9" t="s">
        <v>9</v>
      </c>
      <c r="D1395" s="9">
        <v>600900543180</v>
      </c>
      <c r="E1395" s="10" t="s">
        <v>1404</v>
      </c>
      <c r="F1395" s="5" t="s">
        <v>12</v>
      </c>
    </row>
    <row r="1396" spans="1:6" x14ac:dyDescent="0.25">
      <c r="A1396" s="8">
        <v>6009</v>
      </c>
      <c r="B1396" s="4" t="s">
        <v>7</v>
      </c>
      <c r="C1396" s="9" t="s">
        <v>9</v>
      </c>
      <c r="D1396" s="9">
        <v>600900542963</v>
      </c>
      <c r="E1396" s="10" t="s">
        <v>1405</v>
      </c>
      <c r="F1396" s="5" t="s">
        <v>12</v>
      </c>
    </row>
    <row r="1397" spans="1:6" ht="30" x14ac:dyDescent="0.25">
      <c r="A1397" s="8">
        <v>6009</v>
      </c>
      <c r="B1397" s="4" t="s">
        <v>7</v>
      </c>
      <c r="C1397" s="9">
        <v>40841004549</v>
      </c>
      <c r="D1397" s="9">
        <v>600900542743</v>
      </c>
      <c r="E1397" s="10" t="s">
        <v>1406</v>
      </c>
      <c r="F1397" s="5" t="s">
        <v>12</v>
      </c>
    </row>
    <row r="1398" spans="1:6" x14ac:dyDescent="0.25">
      <c r="A1398" s="8">
        <v>6009</v>
      </c>
      <c r="B1398" s="4" t="s">
        <v>7</v>
      </c>
      <c r="C1398" s="9">
        <v>40940005406</v>
      </c>
      <c r="D1398" s="9">
        <v>600900542721</v>
      </c>
      <c r="E1398" s="10" t="s">
        <v>1407</v>
      </c>
      <c r="F1398" s="5" t="s">
        <v>12</v>
      </c>
    </row>
    <row r="1399" spans="1:6" x14ac:dyDescent="0.25">
      <c r="A1399" s="8">
        <v>6009</v>
      </c>
      <c r="B1399" s="4" t="s">
        <v>7</v>
      </c>
      <c r="C1399" s="9" t="s">
        <v>9</v>
      </c>
      <c r="D1399" s="9">
        <v>600900542512</v>
      </c>
      <c r="E1399" s="10" t="s">
        <v>1408</v>
      </c>
      <c r="F1399" s="5" t="s">
        <v>12</v>
      </c>
    </row>
    <row r="1400" spans="1:6" x14ac:dyDescent="0.25">
      <c r="A1400" s="8">
        <v>6007</v>
      </c>
      <c r="B1400" s="4" t="s">
        <v>7</v>
      </c>
      <c r="C1400" s="9">
        <v>40940002055</v>
      </c>
      <c r="D1400" s="9">
        <v>600900542490</v>
      </c>
      <c r="E1400" s="10" t="s">
        <v>1409</v>
      </c>
      <c r="F1400" s="5" t="s">
        <v>12</v>
      </c>
    </row>
    <row r="1401" spans="1:6" ht="30" x14ac:dyDescent="0.25">
      <c r="A1401" s="8">
        <v>6007</v>
      </c>
      <c r="B1401" s="4" t="s">
        <v>7</v>
      </c>
      <c r="C1401" s="9">
        <v>40840002923</v>
      </c>
      <c r="D1401" s="9">
        <v>600900542292</v>
      </c>
      <c r="E1401" s="10" t="s">
        <v>1410</v>
      </c>
      <c r="F1401" s="5" t="s">
        <v>12</v>
      </c>
    </row>
    <row r="1402" spans="1:6" x14ac:dyDescent="0.25">
      <c r="A1402" s="8">
        <v>6008</v>
      </c>
      <c r="B1402" s="4" t="s">
        <v>7</v>
      </c>
      <c r="C1402" s="9">
        <v>40840006331</v>
      </c>
      <c r="D1402" s="9">
        <v>600900541294</v>
      </c>
      <c r="E1402" s="10" t="s">
        <v>1411</v>
      </c>
      <c r="F1402" s="5" t="s">
        <v>12</v>
      </c>
    </row>
    <row r="1403" spans="1:6" ht="45" x14ac:dyDescent="0.25">
      <c r="A1403" s="8">
        <v>6009</v>
      </c>
      <c r="B1403" s="4" t="s">
        <v>7</v>
      </c>
      <c r="C1403" s="9" t="s">
        <v>9</v>
      </c>
      <c r="D1403" s="9">
        <v>600900541063</v>
      </c>
      <c r="E1403" s="10" t="s">
        <v>1412</v>
      </c>
      <c r="F1403" s="5" t="s">
        <v>12</v>
      </c>
    </row>
    <row r="1404" spans="1:6" x14ac:dyDescent="0.25">
      <c r="A1404" s="8">
        <v>6009</v>
      </c>
      <c r="B1404" s="4" t="s">
        <v>7</v>
      </c>
      <c r="C1404" s="9">
        <v>40740000359</v>
      </c>
      <c r="D1404" s="9">
        <v>600900539974</v>
      </c>
      <c r="E1404" s="10" t="s">
        <v>1413</v>
      </c>
      <c r="F1404" s="5" t="s">
        <v>12</v>
      </c>
    </row>
    <row r="1405" spans="1:6" x14ac:dyDescent="0.25">
      <c r="A1405" s="8">
        <v>6009</v>
      </c>
      <c r="B1405" s="4" t="s">
        <v>7</v>
      </c>
      <c r="C1405" s="9">
        <v>40640000830</v>
      </c>
      <c r="D1405" s="9">
        <v>600900539369</v>
      </c>
      <c r="E1405" s="10" t="s">
        <v>1414</v>
      </c>
      <c r="F1405" s="5" t="s">
        <v>12</v>
      </c>
    </row>
    <row r="1406" spans="1:6" x14ac:dyDescent="0.25">
      <c r="A1406" s="8">
        <v>6009</v>
      </c>
      <c r="B1406" s="4" t="s">
        <v>7</v>
      </c>
      <c r="C1406" s="9" t="s">
        <v>9</v>
      </c>
      <c r="D1406" s="9">
        <v>600900539358</v>
      </c>
      <c r="E1406" s="10" t="s">
        <v>1415</v>
      </c>
      <c r="F1406" s="5" t="s">
        <v>12</v>
      </c>
    </row>
    <row r="1407" spans="1:6" x14ac:dyDescent="0.25">
      <c r="A1407" s="8">
        <v>6009</v>
      </c>
      <c r="B1407" s="4" t="s">
        <v>7</v>
      </c>
      <c r="C1407" s="9" t="s">
        <v>9</v>
      </c>
      <c r="D1407" s="9">
        <v>600900539116</v>
      </c>
      <c r="E1407" s="10" t="s">
        <v>1416</v>
      </c>
      <c r="F1407" s="5" t="s">
        <v>12</v>
      </c>
    </row>
    <row r="1408" spans="1:6" x14ac:dyDescent="0.25">
      <c r="A1408" s="8">
        <v>6009</v>
      </c>
      <c r="B1408" s="4" t="s">
        <v>7</v>
      </c>
      <c r="C1408" s="9">
        <v>40540002635</v>
      </c>
      <c r="D1408" s="9">
        <v>600900538624</v>
      </c>
      <c r="E1408" s="10" t="s">
        <v>1417</v>
      </c>
      <c r="F1408" s="5" t="s">
        <v>12</v>
      </c>
    </row>
    <row r="1409" spans="1:6" ht="60" x14ac:dyDescent="0.25">
      <c r="A1409" s="8">
        <v>6009</v>
      </c>
      <c r="B1409" s="4" t="s">
        <v>7</v>
      </c>
      <c r="C1409" s="9" t="s">
        <v>9</v>
      </c>
      <c r="D1409" s="9">
        <v>600900538404</v>
      </c>
      <c r="E1409" s="10" t="s">
        <v>1418</v>
      </c>
      <c r="F1409" s="5" t="s">
        <v>12</v>
      </c>
    </row>
    <row r="1410" spans="1:6" ht="60" x14ac:dyDescent="0.25">
      <c r="A1410" s="8">
        <v>6009</v>
      </c>
      <c r="B1410" s="4" t="s">
        <v>7</v>
      </c>
      <c r="C1410" s="9">
        <v>40542007914</v>
      </c>
      <c r="D1410" s="9">
        <v>600900538162</v>
      </c>
      <c r="E1410" s="10" t="s">
        <v>1419</v>
      </c>
      <c r="F1410" s="5" t="s">
        <v>12</v>
      </c>
    </row>
    <row r="1411" spans="1:6" x14ac:dyDescent="0.25">
      <c r="A1411" s="8">
        <v>6009</v>
      </c>
      <c r="B1411" s="4" t="s">
        <v>7</v>
      </c>
      <c r="C1411" s="9">
        <v>40640000771</v>
      </c>
      <c r="D1411" s="9">
        <v>600900538063</v>
      </c>
      <c r="E1411" s="10" t="s">
        <v>1420</v>
      </c>
      <c r="F1411" s="5" t="s">
        <v>12</v>
      </c>
    </row>
    <row r="1412" spans="1:6" x14ac:dyDescent="0.25">
      <c r="A1412" s="8">
        <v>6005</v>
      </c>
      <c r="B1412" s="4" t="s">
        <v>7</v>
      </c>
      <c r="C1412" s="9">
        <v>40540003782</v>
      </c>
      <c r="D1412" s="9">
        <v>600900537373</v>
      </c>
      <c r="E1412" s="10" t="s">
        <v>1421</v>
      </c>
      <c r="F1412" s="5" t="s">
        <v>12</v>
      </c>
    </row>
    <row r="1413" spans="1:6" x14ac:dyDescent="0.25">
      <c r="A1413" s="8">
        <v>6009</v>
      </c>
      <c r="B1413" s="4" t="s">
        <v>7</v>
      </c>
      <c r="C1413" s="9" t="s">
        <v>9</v>
      </c>
      <c r="D1413" s="9">
        <v>600900537175</v>
      </c>
      <c r="E1413" s="10" t="s">
        <v>1422</v>
      </c>
      <c r="F1413" s="5" t="s">
        <v>12</v>
      </c>
    </row>
    <row r="1414" spans="1:6" ht="30" x14ac:dyDescent="0.25">
      <c r="A1414" s="8">
        <v>6009</v>
      </c>
      <c r="B1414" s="4" t="s">
        <v>7</v>
      </c>
      <c r="C1414" s="9">
        <v>40541008005</v>
      </c>
      <c r="D1414" s="9">
        <v>600900536793</v>
      </c>
      <c r="E1414" s="10" t="s">
        <v>1423</v>
      </c>
      <c r="F1414" s="5" t="s">
        <v>12</v>
      </c>
    </row>
    <row r="1415" spans="1:6" x14ac:dyDescent="0.25">
      <c r="A1415" s="8">
        <v>6009</v>
      </c>
      <c r="B1415" s="4" t="s">
        <v>7</v>
      </c>
      <c r="C1415" s="9" t="s">
        <v>9</v>
      </c>
      <c r="D1415" s="9">
        <v>600900536551</v>
      </c>
      <c r="E1415" s="10" t="s">
        <v>1424</v>
      </c>
      <c r="F1415" s="5" t="s">
        <v>12</v>
      </c>
    </row>
    <row r="1416" spans="1:6" x14ac:dyDescent="0.25">
      <c r="A1416" s="8">
        <v>6009</v>
      </c>
      <c r="B1416" s="4" t="s">
        <v>7</v>
      </c>
      <c r="C1416" s="9">
        <v>40440034878</v>
      </c>
      <c r="D1416" s="9">
        <v>600900536320</v>
      </c>
      <c r="E1416" s="10" t="s">
        <v>1425</v>
      </c>
      <c r="F1416" s="5" t="s">
        <v>12</v>
      </c>
    </row>
    <row r="1417" spans="1:6" x14ac:dyDescent="0.25">
      <c r="A1417" s="8">
        <v>6005</v>
      </c>
      <c r="B1417" s="4" t="s">
        <v>7</v>
      </c>
      <c r="C1417" s="9">
        <v>40440006367</v>
      </c>
      <c r="D1417" s="9">
        <v>600900536309</v>
      </c>
      <c r="E1417" s="10" t="s">
        <v>1426</v>
      </c>
      <c r="F1417" s="5" t="s">
        <v>12</v>
      </c>
    </row>
    <row r="1418" spans="1:6" x14ac:dyDescent="0.25">
      <c r="A1418" s="8">
        <v>6009</v>
      </c>
      <c r="B1418" s="4" t="s">
        <v>7</v>
      </c>
      <c r="C1418" s="9" t="s">
        <v>9</v>
      </c>
      <c r="D1418" s="9">
        <v>600900535949</v>
      </c>
      <c r="E1418" s="10" t="s">
        <v>1427</v>
      </c>
      <c r="F1418" s="5" t="s">
        <v>12</v>
      </c>
    </row>
    <row r="1419" spans="1:6" x14ac:dyDescent="0.25">
      <c r="A1419" s="8">
        <v>6005</v>
      </c>
      <c r="B1419" s="4" t="s">
        <v>7</v>
      </c>
      <c r="C1419" s="9">
        <v>40240007249</v>
      </c>
      <c r="D1419" s="9">
        <v>600900534841</v>
      </c>
      <c r="E1419" s="10" t="s">
        <v>1428</v>
      </c>
      <c r="F1419" s="5" t="s">
        <v>12</v>
      </c>
    </row>
    <row r="1420" spans="1:6" x14ac:dyDescent="0.25">
      <c r="A1420" s="8">
        <v>6009</v>
      </c>
      <c r="B1420" s="4" t="s">
        <v>7</v>
      </c>
      <c r="C1420" s="9">
        <v>30940000888</v>
      </c>
      <c r="D1420" s="9">
        <v>600900534368</v>
      </c>
      <c r="E1420" s="10" t="s">
        <v>1429</v>
      </c>
      <c r="F1420" s="5" t="s">
        <v>12</v>
      </c>
    </row>
    <row r="1421" spans="1:6" x14ac:dyDescent="0.25">
      <c r="A1421" s="8">
        <v>6007</v>
      </c>
      <c r="B1421" s="4" t="s">
        <v>7</v>
      </c>
      <c r="C1421" s="9">
        <v>40340017993</v>
      </c>
      <c r="D1421" s="9">
        <v>600900534115</v>
      </c>
      <c r="E1421" s="10" t="s">
        <v>1430</v>
      </c>
      <c r="F1421" s="5" t="s">
        <v>12</v>
      </c>
    </row>
    <row r="1422" spans="1:6" ht="30" x14ac:dyDescent="0.25">
      <c r="A1422" s="8">
        <v>6009</v>
      </c>
      <c r="B1422" s="4" t="s">
        <v>7</v>
      </c>
      <c r="C1422" s="9" t="s">
        <v>9</v>
      </c>
      <c r="D1422" s="9">
        <v>600900534027</v>
      </c>
      <c r="E1422" s="10" t="s">
        <v>1431</v>
      </c>
      <c r="F1422" s="5" t="s">
        <v>12</v>
      </c>
    </row>
    <row r="1423" spans="1:6" x14ac:dyDescent="0.25">
      <c r="A1423" s="8">
        <v>6009</v>
      </c>
      <c r="B1423" s="4" t="s">
        <v>7</v>
      </c>
      <c r="C1423" s="9">
        <v>40240021105</v>
      </c>
      <c r="D1423" s="9">
        <v>600900533744</v>
      </c>
      <c r="E1423" s="10" t="s">
        <v>1432</v>
      </c>
      <c r="F1423" s="5" t="s">
        <v>12</v>
      </c>
    </row>
    <row r="1424" spans="1:6" x14ac:dyDescent="0.25">
      <c r="A1424" s="8">
        <v>6009</v>
      </c>
      <c r="B1424" s="4" t="s">
        <v>7</v>
      </c>
      <c r="C1424" s="9">
        <v>40240010655</v>
      </c>
      <c r="D1424" s="9">
        <v>600900533117</v>
      </c>
      <c r="E1424" s="10" t="s">
        <v>1433</v>
      </c>
      <c r="F1424" s="5" t="s">
        <v>12</v>
      </c>
    </row>
    <row r="1425" spans="1:6" ht="30" x14ac:dyDescent="0.25">
      <c r="A1425" s="8">
        <v>6007</v>
      </c>
      <c r="B1425" s="4" t="s">
        <v>7</v>
      </c>
      <c r="C1425" s="9">
        <v>40141008060</v>
      </c>
      <c r="D1425" s="9">
        <v>600900532790</v>
      </c>
      <c r="E1425" s="10" t="s">
        <v>1434</v>
      </c>
      <c r="F1425" s="5" t="s">
        <v>12</v>
      </c>
    </row>
    <row r="1426" spans="1:6" ht="30" x14ac:dyDescent="0.25">
      <c r="A1426" s="8">
        <v>6009</v>
      </c>
      <c r="B1426" s="4" t="s">
        <v>7</v>
      </c>
      <c r="C1426" s="9">
        <v>40240008079</v>
      </c>
      <c r="D1426" s="9">
        <v>600900532526</v>
      </c>
      <c r="E1426" s="10" t="s">
        <v>1435</v>
      </c>
      <c r="F1426" s="5" t="s">
        <v>12</v>
      </c>
    </row>
    <row r="1427" spans="1:6" x14ac:dyDescent="0.25">
      <c r="A1427" s="8">
        <v>6004</v>
      </c>
      <c r="B1427" s="4" t="s">
        <v>7</v>
      </c>
      <c r="C1427" s="9" t="s">
        <v>9</v>
      </c>
      <c r="D1427" s="9">
        <v>600900532394</v>
      </c>
      <c r="E1427" s="10" t="s">
        <v>1436</v>
      </c>
      <c r="F1427" s="5" t="s">
        <v>12</v>
      </c>
    </row>
    <row r="1428" spans="1:6" x14ac:dyDescent="0.25">
      <c r="A1428" s="8">
        <v>6009</v>
      </c>
      <c r="B1428" s="4" t="s">
        <v>7</v>
      </c>
      <c r="C1428" s="9">
        <v>40240001715</v>
      </c>
      <c r="D1428" s="9">
        <v>600900532218</v>
      </c>
      <c r="E1428" s="10" t="s">
        <v>1437</v>
      </c>
      <c r="F1428" s="5" t="s">
        <v>12</v>
      </c>
    </row>
    <row r="1429" spans="1:6" x14ac:dyDescent="0.25">
      <c r="A1429" s="8">
        <v>6003</v>
      </c>
      <c r="B1429" s="4" t="s">
        <v>7</v>
      </c>
      <c r="C1429" s="9">
        <v>40140005368</v>
      </c>
      <c r="D1429" s="9">
        <v>600900531657</v>
      </c>
      <c r="E1429" s="10" t="s">
        <v>1438</v>
      </c>
      <c r="F1429" s="5" t="s">
        <v>12</v>
      </c>
    </row>
    <row r="1430" spans="1:6" ht="30" x14ac:dyDescent="0.25">
      <c r="A1430" s="8">
        <v>6009</v>
      </c>
      <c r="B1430" s="4" t="s">
        <v>7</v>
      </c>
      <c r="C1430" s="9" t="s">
        <v>9</v>
      </c>
      <c r="D1430" s="9">
        <v>600900531539</v>
      </c>
      <c r="E1430" s="10" t="s">
        <v>1439</v>
      </c>
      <c r="F1430" s="5" t="s">
        <v>12</v>
      </c>
    </row>
    <row r="1431" spans="1:6" x14ac:dyDescent="0.25">
      <c r="A1431" s="8">
        <v>6009</v>
      </c>
      <c r="B1431" s="4" t="s">
        <v>7</v>
      </c>
      <c r="C1431" s="9">
        <v>31240009880</v>
      </c>
      <c r="D1431" s="9">
        <v>600900531440</v>
      </c>
      <c r="E1431" s="10" t="s">
        <v>1440</v>
      </c>
      <c r="F1431" s="5" t="s">
        <v>12</v>
      </c>
    </row>
    <row r="1432" spans="1:6" x14ac:dyDescent="0.25">
      <c r="A1432" s="8">
        <v>6009</v>
      </c>
      <c r="B1432" s="4" t="s">
        <v>7</v>
      </c>
      <c r="C1432" s="9">
        <v>40140020400</v>
      </c>
      <c r="D1432" s="9">
        <v>600900531099</v>
      </c>
      <c r="E1432" s="10" t="s">
        <v>1441</v>
      </c>
      <c r="F1432" s="5" t="s">
        <v>12</v>
      </c>
    </row>
    <row r="1433" spans="1:6" x14ac:dyDescent="0.25">
      <c r="A1433" s="8">
        <v>6009</v>
      </c>
      <c r="B1433" s="4" t="s">
        <v>7</v>
      </c>
      <c r="C1433" s="9" t="s">
        <v>9</v>
      </c>
      <c r="D1433" s="9">
        <v>600900531011</v>
      </c>
      <c r="E1433" s="10" t="s">
        <v>1442</v>
      </c>
      <c r="F1433" s="5" t="s">
        <v>12</v>
      </c>
    </row>
    <row r="1434" spans="1:6" x14ac:dyDescent="0.25">
      <c r="A1434" s="8">
        <v>6009</v>
      </c>
      <c r="B1434" s="4" t="s">
        <v>7</v>
      </c>
      <c r="C1434" s="9">
        <v>40150019644</v>
      </c>
      <c r="D1434" s="9">
        <v>600900529977</v>
      </c>
      <c r="E1434" s="10" t="s">
        <v>1443</v>
      </c>
      <c r="F1434" s="5" t="s">
        <v>12</v>
      </c>
    </row>
    <row r="1435" spans="1:6" ht="30" x14ac:dyDescent="0.25">
      <c r="A1435" s="8">
        <v>6009</v>
      </c>
      <c r="B1435" s="4" t="s">
        <v>7</v>
      </c>
      <c r="C1435" s="9" t="s">
        <v>9</v>
      </c>
      <c r="D1435" s="9">
        <v>600900529955</v>
      </c>
      <c r="E1435" s="10" t="s">
        <v>1444</v>
      </c>
      <c r="F1435" s="5" t="s">
        <v>12</v>
      </c>
    </row>
    <row r="1436" spans="1:6" x14ac:dyDescent="0.25">
      <c r="A1436" s="8">
        <v>6009</v>
      </c>
      <c r="B1436" s="4" t="s">
        <v>7</v>
      </c>
      <c r="C1436" s="9">
        <v>31240000520</v>
      </c>
      <c r="D1436" s="9">
        <v>600900529669</v>
      </c>
      <c r="E1436" s="10" t="s">
        <v>1445</v>
      </c>
      <c r="F1436" s="5" t="s">
        <v>12</v>
      </c>
    </row>
    <row r="1437" spans="1:6" x14ac:dyDescent="0.25">
      <c r="A1437" s="8">
        <v>6009</v>
      </c>
      <c r="B1437" s="4" t="s">
        <v>7</v>
      </c>
      <c r="C1437" s="9">
        <v>31240001558</v>
      </c>
      <c r="D1437" s="9">
        <v>600900529262</v>
      </c>
      <c r="E1437" s="10" t="s">
        <v>1446</v>
      </c>
      <c r="F1437" s="5" t="s">
        <v>12</v>
      </c>
    </row>
    <row r="1438" spans="1:6" x14ac:dyDescent="0.25">
      <c r="A1438" s="8">
        <v>6009</v>
      </c>
      <c r="B1438" s="4" t="s">
        <v>7</v>
      </c>
      <c r="C1438" s="9">
        <v>31140007474</v>
      </c>
      <c r="D1438" s="9">
        <v>600900528165</v>
      </c>
      <c r="E1438" s="10" t="s">
        <v>1447</v>
      </c>
      <c r="F1438" s="5" t="s">
        <v>12</v>
      </c>
    </row>
    <row r="1439" spans="1:6" ht="60" x14ac:dyDescent="0.25">
      <c r="A1439" s="8">
        <v>6009</v>
      </c>
      <c r="B1439" s="4" t="s">
        <v>7</v>
      </c>
      <c r="C1439" s="9" t="s">
        <v>9</v>
      </c>
      <c r="D1439" s="9">
        <v>600900527222</v>
      </c>
      <c r="E1439" s="10" t="s">
        <v>1448</v>
      </c>
      <c r="F1439" s="5" t="s">
        <v>12</v>
      </c>
    </row>
    <row r="1440" spans="1:6" x14ac:dyDescent="0.25">
      <c r="A1440" s="8">
        <v>6009</v>
      </c>
      <c r="B1440" s="4" t="s">
        <v>7</v>
      </c>
      <c r="C1440" s="9" t="s">
        <v>9</v>
      </c>
      <c r="D1440" s="9">
        <v>600900526719</v>
      </c>
      <c r="E1440" s="10" t="s">
        <v>1449</v>
      </c>
      <c r="F1440" s="5" t="s">
        <v>12</v>
      </c>
    </row>
    <row r="1441" spans="1:6" x14ac:dyDescent="0.25">
      <c r="A1441" s="8">
        <v>6007</v>
      </c>
      <c r="B1441" s="4" t="s">
        <v>7</v>
      </c>
      <c r="C1441" s="9">
        <v>31040000895</v>
      </c>
      <c r="D1441" s="9">
        <v>600900526620</v>
      </c>
      <c r="E1441" s="10" t="s">
        <v>1450</v>
      </c>
      <c r="F1441" s="5" t="s">
        <v>12</v>
      </c>
    </row>
    <row r="1442" spans="1:6" x14ac:dyDescent="0.25">
      <c r="A1442" s="8">
        <v>6005</v>
      </c>
      <c r="B1442" s="4" t="s">
        <v>7</v>
      </c>
      <c r="C1442" s="9">
        <v>31040007748</v>
      </c>
      <c r="D1442" s="9">
        <v>600900526378</v>
      </c>
      <c r="E1442" s="10" t="s">
        <v>1451</v>
      </c>
      <c r="F1442" s="5" t="s">
        <v>12</v>
      </c>
    </row>
    <row r="1443" spans="1:6" x14ac:dyDescent="0.25">
      <c r="A1443" s="8">
        <v>6009</v>
      </c>
      <c r="B1443" s="4" t="s">
        <v>7</v>
      </c>
      <c r="C1443" s="9" t="s">
        <v>9</v>
      </c>
      <c r="D1443" s="9">
        <v>600900526026</v>
      </c>
      <c r="E1443" s="10" t="s">
        <v>1452</v>
      </c>
      <c r="F1443" s="5" t="s">
        <v>12</v>
      </c>
    </row>
    <row r="1444" spans="1:6" x14ac:dyDescent="0.25">
      <c r="A1444" s="8">
        <v>6009</v>
      </c>
      <c r="B1444" s="4" t="s">
        <v>7</v>
      </c>
      <c r="C1444" s="9">
        <v>30940001065</v>
      </c>
      <c r="D1444" s="9">
        <v>600900525996</v>
      </c>
      <c r="E1444" s="10" t="s">
        <v>1453</v>
      </c>
      <c r="F1444" s="5" t="s">
        <v>12</v>
      </c>
    </row>
    <row r="1445" spans="1:6" x14ac:dyDescent="0.25">
      <c r="A1445" s="8">
        <v>6009</v>
      </c>
      <c r="B1445" s="4" t="s">
        <v>7</v>
      </c>
      <c r="C1445" s="9" t="s">
        <v>9</v>
      </c>
      <c r="D1445" s="9">
        <v>600900525817</v>
      </c>
      <c r="E1445" s="10" t="s">
        <v>1454</v>
      </c>
      <c r="F1445" s="5" t="s">
        <v>12</v>
      </c>
    </row>
    <row r="1446" spans="1:6" x14ac:dyDescent="0.25">
      <c r="A1446" s="11">
        <v>6007</v>
      </c>
      <c r="B1446" s="4" t="s">
        <v>7</v>
      </c>
      <c r="C1446" s="5" t="s">
        <v>9</v>
      </c>
      <c r="D1446" s="5">
        <v>600900525644</v>
      </c>
      <c r="E1446" s="12" t="s">
        <v>1455</v>
      </c>
      <c r="F1446" s="5" t="s">
        <v>12</v>
      </c>
    </row>
    <row r="1447" spans="1:6" x14ac:dyDescent="0.25">
      <c r="A1447" s="8">
        <v>6005</v>
      </c>
      <c r="B1447" s="4" t="s">
        <v>7</v>
      </c>
      <c r="C1447" s="9">
        <v>30940000344</v>
      </c>
      <c r="D1447" s="9">
        <v>600900525556</v>
      </c>
      <c r="E1447" s="10" t="s">
        <v>1456</v>
      </c>
      <c r="F1447" s="5" t="s">
        <v>12</v>
      </c>
    </row>
    <row r="1448" spans="1:6" ht="45" x14ac:dyDescent="0.25">
      <c r="A1448" s="8">
        <v>6009</v>
      </c>
      <c r="B1448" s="4" t="s">
        <v>7</v>
      </c>
      <c r="C1448" s="9" t="s">
        <v>9</v>
      </c>
      <c r="D1448" s="9">
        <v>600900524681</v>
      </c>
      <c r="E1448" s="10" t="s">
        <v>1457</v>
      </c>
      <c r="F1448" s="5" t="s">
        <v>12</v>
      </c>
    </row>
    <row r="1449" spans="1:6" x14ac:dyDescent="0.25">
      <c r="A1449" s="8">
        <v>6009</v>
      </c>
      <c r="B1449" s="4" t="s">
        <v>7</v>
      </c>
      <c r="C1449" s="9" t="s">
        <v>9</v>
      </c>
      <c r="D1449" s="9">
        <v>600900524613</v>
      </c>
      <c r="E1449" s="10" t="s">
        <v>1458</v>
      </c>
      <c r="F1449" s="5" t="s">
        <v>12</v>
      </c>
    </row>
    <row r="1450" spans="1:6" x14ac:dyDescent="0.25">
      <c r="A1450" s="8">
        <v>6008</v>
      </c>
      <c r="B1450" s="4" t="s">
        <v>7</v>
      </c>
      <c r="C1450" s="9" t="s">
        <v>9</v>
      </c>
      <c r="D1450" s="9">
        <v>600900524580</v>
      </c>
      <c r="E1450" s="10" t="s">
        <v>1459</v>
      </c>
      <c r="F1450" s="5" t="s">
        <v>12</v>
      </c>
    </row>
    <row r="1451" spans="1:6" x14ac:dyDescent="0.25">
      <c r="A1451" s="8">
        <v>6009</v>
      </c>
      <c r="B1451" s="4" t="s">
        <v>7</v>
      </c>
      <c r="C1451" s="9" t="s">
        <v>9</v>
      </c>
      <c r="D1451" s="9">
        <v>600900523252</v>
      </c>
      <c r="E1451" s="10" t="s">
        <v>1460</v>
      </c>
      <c r="F1451" s="5" t="s">
        <v>12</v>
      </c>
    </row>
    <row r="1452" spans="1:6" x14ac:dyDescent="0.25">
      <c r="A1452" s="8">
        <v>6009</v>
      </c>
      <c r="B1452" s="4" t="s">
        <v>7</v>
      </c>
      <c r="C1452" s="9" t="s">
        <v>9</v>
      </c>
      <c r="D1452" s="9">
        <v>600900522364</v>
      </c>
      <c r="E1452" s="10" t="s">
        <v>1461</v>
      </c>
      <c r="F1452" s="5" t="s">
        <v>12</v>
      </c>
    </row>
    <row r="1453" spans="1:6" x14ac:dyDescent="0.25">
      <c r="A1453" s="8">
        <v>6009</v>
      </c>
      <c r="B1453" s="4" t="s">
        <v>7</v>
      </c>
      <c r="C1453" s="9">
        <v>30740007196</v>
      </c>
      <c r="D1453" s="9">
        <v>600900522254</v>
      </c>
      <c r="E1453" s="10" t="s">
        <v>1462</v>
      </c>
      <c r="F1453" s="5" t="s">
        <v>12</v>
      </c>
    </row>
    <row r="1454" spans="1:6" x14ac:dyDescent="0.25">
      <c r="A1454" s="8">
        <v>6009</v>
      </c>
      <c r="B1454" s="4" t="s">
        <v>7</v>
      </c>
      <c r="C1454" s="9">
        <v>30740000624</v>
      </c>
      <c r="D1454" s="9">
        <v>600900522067</v>
      </c>
      <c r="E1454" s="10" t="s">
        <v>1463</v>
      </c>
      <c r="F1454" s="5" t="s">
        <v>12</v>
      </c>
    </row>
    <row r="1455" spans="1:6" x14ac:dyDescent="0.25">
      <c r="A1455" s="8">
        <v>6004</v>
      </c>
      <c r="B1455" s="4" t="s">
        <v>7</v>
      </c>
      <c r="C1455" s="9">
        <v>30740006851</v>
      </c>
      <c r="D1455" s="9">
        <v>600900522045</v>
      </c>
      <c r="E1455" s="10" t="s">
        <v>1464</v>
      </c>
      <c r="F1455" s="5" t="s">
        <v>12</v>
      </c>
    </row>
    <row r="1456" spans="1:6" ht="45" x14ac:dyDescent="0.25">
      <c r="A1456" s="8">
        <v>6009</v>
      </c>
      <c r="B1456" s="4" t="s">
        <v>7</v>
      </c>
      <c r="C1456" s="9" t="s">
        <v>9</v>
      </c>
      <c r="D1456" s="9">
        <v>600900521685</v>
      </c>
      <c r="E1456" s="10" t="s">
        <v>1465</v>
      </c>
      <c r="F1456" s="5" t="s">
        <v>12</v>
      </c>
    </row>
    <row r="1457" spans="1:6" x14ac:dyDescent="0.25">
      <c r="A1457" s="8">
        <v>6009</v>
      </c>
      <c r="B1457" s="4" t="s">
        <v>7</v>
      </c>
      <c r="C1457" s="9">
        <v>30640011983</v>
      </c>
      <c r="D1457" s="9">
        <v>600900521333</v>
      </c>
      <c r="E1457" s="10" t="s">
        <v>1466</v>
      </c>
      <c r="F1457" s="5" t="s">
        <v>12</v>
      </c>
    </row>
    <row r="1458" spans="1:6" x14ac:dyDescent="0.25">
      <c r="A1458" s="8">
        <v>6009</v>
      </c>
      <c r="B1458" s="4" t="s">
        <v>7</v>
      </c>
      <c r="C1458" s="9" t="s">
        <v>9</v>
      </c>
      <c r="D1458" s="9">
        <v>600900520687</v>
      </c>
      <c r="E1458" s="10" t="s">
        <v>1467</v>
      </c>
      <c r="F1458" s="5" t="s">
        <v>12</v>
      </c>
    </row>
    <row r="1459" spans="1:6" x14ac:dyDescent="0.25">
      <c r="A1459" s="8">
        <v>6009</v>
      </c>
      <c r="B1459" s="4" t="s">
        <v>7</v>
      </c>
      <c r="C1459" s="9">
        <v>30640000016</v>
      </c>
      <c r="D1459" s="9">
        <v>600900520588</v>
      </c>
      <c r="E1459" s="10" t="s">
        <v>1468</v>
      </c>
      <c r="F1459" s="5" t="s">
        <v>12</v>
      </c>
    </row>
    <row r="1460" spans="1:6" x14ac:dyDescent="0.25">
      <c r="A1460" s="8">
        <v>6009</v>
      </c>
      <c r="B1460" s="4" t="s">
        <v>7</v>
      </c>
      <c r="C1460" s="9">
        <v>30640011468</v>
      </c>
      <c r="D1460" s="9">
        <v>600900520566</v>
      </c>
      <c r="E1460" s="10" t="s">
        <v>1469</v>
      </c>
      <c r="F1460" s="5" t="s">
        <v>12</v>
      </c>
    </row>
    <row r="1461" spans="1:6" x14ac:dyDescent="0.25">
      <c r="A1461" s="8">
        <v>6009</v>
      </c>
      <c r="B1461" s="4" t="s">
        <v>7</v>
      </c>
      <c r="C1461" s="9">
        <v>30540012432</v>
      </c>
      <c r="D1461" s="9">
        <v>600900520280</v>
      </c>
      <c r="E1461" s="10" t="s">
        <v>1470</v>
      </c>
      <c r="F1461" s="5" t="s">
        <v>12</v>
      </c>
    </row>
    <row r="1462" spans="1:6" ht="30" x14ac:dyDescent="0.25">
      <c r="A1462" s="8">
        <v>6009</v>
      </c>
      <c r="B1462" s="4" t="s">
        <v>7</v>
      </c>
      <c r="C1462" s="9">
        <v>30540006418</v>
      </c>
      <c r="D1462" s="9">
        <v>600900520137</v>
      </c>
      <c r="E1462" s="10" t="s">
        <v>1471</v>
      </c>
      <c r="F1462" s="5" t="s">
        <v>12</v>
      </c>
    </row>
    <row r="1463" spans="1:6" x14ac:dyDescent="0.25">
      <c r="A1463" s="8">
        <v>6009</v>
      </c>
      <c r="B1463" s="4" t="s">
        <v>7</v>
      </c>
      <c r="C1463" s="9">
        <v>30540015665</v>
      </c>
      <c r="D1463" s="9">
        <v>600900519265</v>
      </c>
      <c r="E1463" s="10" t="s">
        <v>1472</v>
      </c>
      <c r="F1463" s="5" t="s">
        <v>12</v>
      </c>
    </row>
    <row r="1464" spans="1:6" x14ac:dyDescent="0.25">
      <c r="A1464" s="8">
        <v>6009</v>
      </c>
      <c r="B1464" s="4" t="s">
        <v>7</v>
      </c>
      <c r="C1464" s="9" t="s">
        <v>9</v>
      </c>
      <c r="D1464" s="9">
        <v>600900518516</v>
      </c>
      <c r="E1464" s="10" t="s">
        <v>1473</v>
      </c>
      <c r="F1464" s="5" t="s">
        <v>12</v>
      </c>
    </row>
    <row r="1465" spans="1:6" x14ac:dyDescent="0.25">
      <c r="A1465" s="8">
        <v>6009</v>
      </c>
      <c r="B1465" s="4" t="s">
        <v>7</v>
      </c>
      <c r="C1465" s="9">
        <v>30440007165</v>
      </c>
      <c r="D1465" s="9">
        <v>600900518388</v>
      </c>
      <c r="E1465" s="10" t="s">
        <v>1474</v>
      </c>
      <c r="F1465" s="5" t="s">
        <v>12</v>
      </c>
    </row>
    <row r="1466" spans="1:6" x14ac:dyDescent="0.25">
      <c r="A1466" s="8">
        <v>6009</v>
      </c>
      <c r="B1466" s="4" t="s">
        <v>7</v>
      </c>
      <c r="C1466" s="9">
        <v>30440013685</v>
      </c>
      <c r="D1466" s="9">
        <v>600900518256</v>
      </c>
      <c r="E1466" s="10" t="s">
        <v>1475</v>
      </c>
      <c r="F1466" s="5" t="s">
        <v>12</v>
      </c>
    </row>
    <row r="1467" spans="1:6" x14ac:dyDescent="0.25">
      <c r="A1467" s="8">
        <v>6007</v>
      </c>
      <c r="B1467" s="4" t="s">
        <v>7</v>
      </c>
      <c r="C1467" s="9">
        <v>30340008556</v>
      </c>
      <c r="D1467" s="9">
        <v>600900517522</v>
      </c>
      <c r="E1467" s="10" t="s">
        <v>1476</v>
      </c>
      <c r="F1467" s="5" t="s">
        <v>12</v>
      </c>
    </row>
    <row r="1468" spans="1:6" x14ac:dyDescent="0.25">
      <c r="A1468" s="8">
        <v>6009</v>
      </c>
      <c r="B1468" s="4" t="s">
        <v>7</v>
      </c>
      <c r="C1468" s="9" t="s">
        <v>9</v>
      </c>
      <c r="D1468" s="9">
        <v>600900517049</v>
      </c>
      <c r="E1468" s="10" t="s">
        <v>1477</v>
      </c>
      <c r="F1468" s="5" t="s">
        <v>12</v>
      </c>
    </row>
    <row r="1469" spans="1:6" x14ac:dyDescent="0.25">
      <c r="A1469" s="8">
        <v>6009</v>
      </c>
      <c r="B1469" s="4" t="s">
        <v>7</v>
      </c>
      <c r="C1469" s="9">
        <v>30340001493</v>
      </c>
      <c r="D1469" s="9">
        <v>600900516920</v>
      </c>
      <c r="E1469" s="10" t="s">
        <v>1478</v>
      </c>
      <c r="F1469" s="5" t="s">
        <v>12</v>
      </c>
    </row>
    <row r="1470" spans="1:6" x14ac:dyDescent="0.25">
      <c r="A1470" s="8">
        <v>6009</v>
      </c>
      <c r="B1470" s="4" t="s">
        <v>7</v>
      </c>
      <c r="C1470" s="9">
        <v>30340013067</v>
      </c>
      <c r="D1470" s="9">
        <v>600900516590</v>
      </c>
      <c r="E1470" s="10" t="s">
        <v>1479</v>
      </c>
      <c r="F1470" s="5" t="s">
        <v>12</v>
      </c>
    </row>
    <row r="1471" spans="1:6" ht="30" x14ac:dyDescent="0.25">
      <c r="A1471" s="8">
        <v>6007</v>
      </c>
      <c r="B1471" s="4" t="s">
        <v>7</v>
      </c>
      <c r="C1471" s="9">
        <v>30340003387</v>
      </c>
      <c r="D1471" s="9">
        <v>600900515988</v>
      </c>
      <c r="E1471" s="10" t="s">
        <v>1480</v>
      </c>
      <c r="F1471" s="5" t="s">
        <v>12</v>
      </c>
    </row>
    <row r="1472" spans="1:6" x14ac:dyDescent="0.25">
      <c r="A1472" s="8">
        <v>6007</v>
      </c>
      <c r="B1472" s="4" t="s">
        <v>7</v>
      </c>
      <c r="C1472" s="9" t="s">
        <v>9</v>
      </c>
      <c r="D1472" s="9">
        <v>600900515966</v>
      </c>
      <c r="E1472" s="10" t="s">
        <v>1481</v>
      </c>
      <c r="F1472" s="5" t="s">
        <v>12</v>
      </c>
    </row>
    <row r="1473" spans="1:6" x14ac:dyDescent="0.25">
      <c r="A1473" s="8">
        <v>6009</v>
      </c>
      <c r="B1473" s="4" t="s">
        <v>7</v>
      </c>
      <c r="C1473" s="9" t="s">
        <v>9</v>
      </c>
      <c r="D1473" s="9">
        <v>600900515592</v>
      </c>
      <c r="E1473" s="10" t="s">
        <v>1482</v>
      </c>
      <c r="F1473" s="5" t="s">
        <v>12</v>
      </c>
    </row>
    <row r="1474" spans="1:6" x14ac:dyDescent="0.25">
      <c r="A1474" s="8">
        <v>6009</v>
      </c>
      <c r="B1474" s="4" t="s">
        <v>7</v>
      </c>
      <c r="C1474" s="9">
        <v>30240001456</v>
      </c>
      <c r="D1474" s="9">
        <v>600900515339</v>
      </c>
      <c r="E1474" s="10" t="s">
        <v>1483</v>
      </c>
      <c r="F1474" s="5" t="s">
        <v>12</v>
      </c>
    </row>
    <row r="1475" spans="1:6" x14ac:dyDescent="0.25">
      <c r="A1475" s="8">
        <v>6009</v>
      </c>
      <c r="B1475" s="4" t="s">
        <v>7</v>
      </c>
      <c r="C1475" s="9">
        <v>30140000503</v>
      </c>
      <c r="D1475" s="9">
        <v>600900514363</v>
      </c>
      <c r="E1475" s="10" t="s">
        <v>1484</v>
      </c>
      <c r="F1475" s="5" t="s">
        <v>12</v>
      </c>
    </row>
    <row r="1476" spans="1:6" x14ac:dyDescent="0.25">
      <c r="A1476" s="8">
        <v>6009</v>
      </c>
      <c r="B1476" s="4" t="s">
        <v>7</v>
      </c>
      <c r="C1476" s="9" t="s">
        <v>9</v>
      </c>
      <c r="D1476" s="9">
        <v>600900514352</v>
      </c>
      <c r="E1476" s="10" t="s">
        <v>1485</v>
      </c>
      <c r="F1476" s="5" t="s">
        <v>12</v>
      </c>
    </row>
    <row r="1477" spans="1:6" x14ac:dyDescent="0.25">
      <c r="A1477" s="8">
        <v>6007</v>
      </c>
      <c r="B1477" s="4" t="s">
        <v>7</v>
      </c>
      <c r="C1477" s="9">
        <v>21240005083</v>
      </c>
      <c r="D1477" s="9">
        <v>600900513244</v>
      </c>
      <c r="E1477" s="10" t="s">
        <v>1486</v>
      </c>
      <c r="F1477" s="5" t="s">
        <v>12</v>
      </c>
    </row>
    <row r="1478" spans="1:6" x14ac:dyDescent="0.25">
      <c r="A1478" s="8">
        <v>6009</v>
      </c>
      <c r="B1478" s="4" t="s">
        <v>7</v>
      </c>
      <c r="C1478" s="9">
        <v>21240005955</v>
      </c>
      <c r="D1478" s="9">
        <v>600900512983</v>
      </c>
      <c r="E1478" s="10" t="s">
        <v>1487</v>
      </c>
      <c r="F1478" s="5" t="s">
        <v>12</v>
      </c>
    </row>
    <row r="1479" spans="1:6" x14ac:dyDescent="0.25">
      <c r="A1479" s="8">
        <v>6009</v>
      </c>
      <c r="B1479" s="4" t="s">
        <v>7</v>
      </c>
      <c r="C1479" s="9">
        <v>21140000435</v>
      </c>
      <c r="D1479" s="9">
        <v>600900512664</v>
      </c>
      <c r="E1479" s="10" t="s">
        <v>1488</v>
      </c>
      <c r="F1479" s="5" t="s">
        <v>12</v>
      </c>
    </row>
    <row r="1480" spans="1:6" x14ac:dyDescent="0.25">
      <c r="A1480" s="8">
        <v>6003</v>
      </c>
      <c r="B1480" s="4" t="s">
        <v>7</v>
      </c>
      <c r="C1480" s="9">
        <v>21240002910</v>
      </c>
      <c r="D1480" s="9">
        <v>600900512631</v>
      </c>
      <c r="E1480" s="10" t="s">
        <v>1489</v>
      </c>
      <c r="F1480" s="5" t="s">
        <v>12</v>
      </c>
    </row>
    <row r="1481" spans="1:6" x14ac:dyDescent="0.25">
      <c r="A1481" s="8">
        <v>6009</v>
      </c>
      <c r="B1481" s="4" t="s">
        <v>7</v>
      </c>
      <c r="C1481" s="9">
        <v>21240003275</v>
      </c>
      <c r="D1481" s="9">
        <v>600900512246</v>
      </c>
      <c r="E1481" s="10" t="s">
        <v>1490</v>
      </c>
      <c r="F1481" s="5" t="s">
        <v>12</v>
      </c>
    </row>
    <row r="1482" spans="1:6" ht="30" x14ac:dyDescent="0.25">
      <c r="A1482" s="8">
        <v>6009</v>
      </c>
      <c r="B1482" s="4" t="s">
        <v>7</v>
      </c>
      <c r="C1482" s="9">
        <v>21142006306</v>
      </c>
      <c r="D1482" s="9">
        <v>600900512158</v>
      </c>
      <c r="E1482" s="10" t="s">
        <v>1491</v>
      </c>
      <c r="F1482" s="5" t="s">
        <v>12</v>
      </c>
    </row>
    <row r="1483" spans="1:6" x14ac:dyDescent="0.25">
      <c r="A1483" s="8">
        <v>6009</v>
      </c>
      <c r="B1483" s="4" t="s">
        <v>7</v>
      </c>
      <c r="C1483" s="9" t="s">
        <v>9</v>
      </c>
      <c r="D1483" s="9">
        <v>600900511204</v>
      </c>
      <c r="E1483" s="10" t="s">
        <v>1492</v>
      </c>
      <c r="F1483" s="5" t="s">
        <v>12</v>
      </c>
    </row>
    <row r="1484" spans="1:6" x14ac:dyDescent="0.25">
      <c r="A1484" s="8">
        <v>6009</v>
      </c>
      <c r="B1484" s="4" t="s">
        <v>7</v>
      </c>
      <c r="C1484" s="9">
        <v>21140012598</v>
      </c>
      <c r="D1484" s="9">
        <v>600900511127</v>
      </c>
      <c r="E1484" s="10" t="s">
        <v>1493</v>
      </c>
      <c r="F1484" s="5" t="s">
        <v>12</v>
      </c>
    </row>
    <row r="1485" spans="1:6" x14ac:dyDescent="0.25">
      <c r="A1485" s="8">
        <v>6009</v>
      </c>
      <c r="B1485" s="4" t="s">
        <v>7</v>
      </c>
      <c r="C1485" s="9">
        <v>21040005716</v>
      </c>
      <c r="D1485" s="9">
        <v>600900511017</v>
      </c>
      <c r="E1485" s="10" t="s">
        <v>1494</v>
      </c>
      <c r="F1485" s="5" t="s">
        <v>12</v>
      </c>
    </row>
    <row r="1486" spans="1:6" x14ac:dyDescent="0.25">
      <c r="A1486" s="8">
        <v>6008</v>
      </c>
      <c r="B1486" s="4" t="s">
        <v>7</v>
      </c>
      <c r="C1486" s="9">
        <v>21040006044</v>
      </c>
      <c r="D1486" s="9">
        <v>600900510687</v>
      </c>
      <c r="E1486" s="10" t="s">
        <v>1495</v>
      </c>
      <c r="F1486" s="5" t="s">
        <v>12</v>
      </c>
    </row>
    <row r="1487" spans="1:6" x14ac:dyDescent="0.25">
      <c r="A1487" s="8">
        <v>6007</v>
      </c>
      <c r="B1487" s="4" t="s">
        <v>7</v>
      </c>
      <c r="C1487" s="9">
        <v>21040004979</v>
      </c>
      <c r="D1487" s="9">
        <v>600900510327</v>
      </c>
      <c r="E1487" s="10" t="s">
        <v>1496</v>
      </c>
      <c r="F1487" s="5" t="s">
        <v>12</v>
      </c>
    </row>
    <row r="1488" spans="1:6" ht="30" x14ac:dyDescent="0.25">
      <c r="A1488" s="8">
        <v>6009</v>
      </c>
      <c r="B1488" s="4" t="s">
        <v>7</v>
      </c>
      <c r="C1488" s="9">
        <v>20440019127</v>
      </c>
      <c r="D1488" s="9">
        <v>600900508699</v>
      </c>
      <c r="E1488" s="10" t="s">
        <v>1497</v>
      </c>
      <c r="F1488" s="5" t="s">
        <v>12</v>
      </c>
    </row>
    <row r="1489" spans="1:6" x14ac:dyDescent="0.25">
      <c r="A1489" s="8">
        <v>6003</v>
      </c>
      <c r="B1489" s="4" t="s">
        <v>7</v>
      </c>
      <c r="C1489" s="9">
        <v>20840003323</v>
      </c>
      <c r="D1489" s="9">
        <v>600900508028</v>
      </c>
      <c r="E1489" s="10" t="s">
        <v>1498</v>
      </c>
      <c r="F1489" s="5" t="s">
        <v>12</v>
      </c>
    </row>
    <row r="1490" spans="1:6" ht="60" x14ac:dyDescent="0.25">
      <c r="A1490" s="8">
        <v>6009</v>
      </c>
      <c r="B1490" s="4" t="s">
        <v>7</v>
      </c>
      <c r="C1490" s="9" t="s">
        <v>9</v>
      </c>
      <c r="D1490" s="9">
        <v>600900507679</v>
      </c>
      <c r="E1490" s="10" t="s">
        <v>1499</v>
      </c>
      <c r="F1490" s="5" t="s">
        <v>12</v>
      </c>
    </row>
    <row r="1491" spans="1:6" x14ac:dyDescent="0.25">
      <c r="A1491" s="8">
        <v>6005</v>
      </c>
      <c r="B1491" s="4" t="s">
        <v>7</v>
      </c>
      <c r="C1491" s="9" t="s">
        <v>9</v>
      </c>
      <c r="D1491" s="9">
        <v>600900507481</v>
      </c>
      <c r="E1491" s="10" t="s">
        <v>1500</v>
      </c>
      <c r="F1491" s="5" t="s">
        <v>12</v>
      </c>
    </row>
    <row r="1492" spans="1:6" x14ac:dyDescent="0.25">
      <c r="A1492" s="8">
        <v>6009</v>
      </c>
      <c r="B1492" s="4" t="s">
        <v>7</v>
      </c>
      <c r="C1492" s="9">
        <v>20740010085</v>
      </c>
      <c r="D1492" s="9">
        <v>600900506835</v>
      </c>
      <c r="E1492" s="10" t="s">
        <v>1501</v>
      </c>
      <c r="F1492" s="5" t="s">
        <v>12</v>
      </c>
    </row>
    <row r="1493" spans="1:6" ht="30" x14ac:dyDescent="0.25">
      <c r="A1493" s="8">
        <v>6009</v>
      </c>
      <c r="B1493" s="4" t="s">
        <v>7</v>
      </c>
      <c r="C1493" s="9" t="s">
        <v>9</v>
      </c>
      <c r="D1493" s="9">
        <v>600900505925</v>
      </c>
      <c r="E1493" s="10" t="s">
        <v>1502</v>
      </c>
      <c r="F1493" s="5" t="s">
        <v>12</v>
      </c>
    </row>
    <row r="1494" spans="1:6" ht="60" x14ac:dyDescent="0.25">
      <c r="A1494" s="8">
        <v>6009</v>
      </c>
      <c r="B1494" s="4" t="s">
        <v>7</v>
      </c>
      <c r="C1494" s="9" t="s">
        <v>9</v>
      </c>
      <c r="D1494" s="9">
        <v>600900505848</v>
      </c>
      <c r="E1494" s="10" t="s">
        <v>1503</v>
      </c>
      <c r="F1494" s="5" t="s">
        <v>12</v>
      </c>
    </row>
    <row r="1495" spans="1:6" x14ac:dyDescent="0.25">
      <c r="A1495" s="8">
        <v>6009</v>
      </c>
      <c r="B1495" s="4" t="s">
        <v>7</v>
      </c>
      <c r="C1495" s="9">
        <v>20640001934</v>
      </c>
      <c r="D1495" s="9">
        <v>600900505804</v>
      </c>
      <c r="E1495" s="10" t="s">
        <v>1504</v>
      </c>
      <c r="F1495" s="5" t="s">
        <v>12</v>
      </c>
    </row>
    <row r="1496" spans="1:6" x14ac:dyDescent="0.25">
      <c r="A1496" s="8">
        <v>6009</v>
      </c>
      <c r="B1496" s="4" t="s">
        <v>7</v>
      </c>
      <c r="C1496" s="9">
        <v>20640004403</v>
      </c>
      <c r="D1496" s="9">
        <v>600900505749</v>
      </c>
      <c r="E1496" s="10" t="s">
        <v>1505</v>
      </c>
      <c r="F1496" s="5" t="s">
        <v>12</v>
      </c>
    </row>
    <row r="1497" spans="1:6" x14ac:dyDescent="0.25">
      <c r="A1497" s="8">
        <v>6011</v>
      </c>
      <c r="B1497" s="4" t="s">
        <v>7</v>
      </c>
      <c r="C1497" s="9">
        <v>20640000292</v>
      </c>
      <c r="D1497" s="9">
        <v>600900505265</v>
      </c>
      <c r="E1497" s="10" t="s">
        <v>1506</v>
      </c>
      <c r="F1497" s="5" t="s">
        <v>12</v>
      </c>
    </row>
    <row r="1498" spans="1:6" x14ac:dyDescent="0.25">
      <c r="A1498" s="8">
        <v>6009</v>
      </c>
      <c r="B1498" s="4" t="s">
        <v>7</v>
      </c>
      <c r="C1498" s="9" t="s">
        <v>9</v>
      </c>
      <c r="D1498" s="9">
        <v>600900505012</v>
      </c>
      <c r="E1498" s="10" t="s">
        <v>1507</v>
      </c>
      <c r="F1498" s="5" t="s">
        <v>12</v>
      </c>
    </row>
    <row r="1499" spans="1:6" ht="45" x14ac:dyDescent="0.25">
      <c r="A1499" s="8">
        <v>6004</v>
      </c>
      <c r="B1499" s="4" t="s">
        <v>7</v>
      </c>
      <c r="C1499" s="9">
        <v>20442017647</v>
      </c>
      <c r="D1499" s="9">
        <v>600900502917</v>
      </c>
      <c r="E1499" s="10" t="s">
        <v>1508</v>
      </c>
      <c r="F1499" s="5" t="s">
        <v>12</v>
      </c>
    </row>
    <row r="1500" spans="1:6" x14ac:dyDescent="0.25">
      <c r="A1500" s="8">
        <v>6005</v>
      </c>
      <c r="B1500" s="4" t="s">
        <v>7</v>
      </c>
      <c r="C1500" s="9">
        <v>20440001154</v>
      </c>
      <c r="D1500" s="9">
        <v>600900502887</v>
      </c>
      <c r="E1500" s="10" t="s">
        <v>1509</v>
      </c>
      <c r="F1500" s="5" t="s">
        <v>12</v>
      </c>
    </row>
    <row r="1501" spans="1:6" x14ac:dyDescent="0.25">
      <c r="A1501" s="8">
        <v>6009</v>
      </c>
      <c r="B1501" s="4" t="s">
        <v>7</v>
      </c>
      <c r="C1501" s="9">
        <v>20440004456</v>
      </c>
      <c r="D1501" s="9">
        <v>600900502623</v>
      </c>
      <c r="E1501" s="10" t="s">
        <v>1510</v>
      </c>
      <c r="F1501" s="5" t="s">
        <v>12</v>
      </c>
    </row>
    <row r="1502" spans="1:6" x14ac:dyDescent="0.25">
      <c r="A1502" s="8">
        <v>6009</v>
      </c>
      <c r="B1502" s="4" t="s">
        <v>7</v>
      </c>
      <c r="C1502" s="9" t="s">
        <v>9</v>
      </c>
      <c r="D1502" s="9">
        <v>600900502601</v>
      </c>
      <c r="E1502" s="10" t="s">
        <v>1511</v>
      </c>
      <c r="F1502" s="5" t="s">
        <v>12</v>
      </c>
    </row>
    <row r="1503" spans="1:6" ht="30" x14ac:dyDescent="0.25">
      <c r="A1503" s="8">
        <v>6009</v>
      </c>
      <c r="B1503" s="4" t="s">
        <v>7</v>
      </c>
      <c r="C1503" s="9" t="s">
        <v>9</v>
      </c>
      <c r="D1503" s="9">
        <v>600900502172</v>
      </c>
      <c r="E1503" s="10" t="s">
        <v>1512</v>
      </c>
      <c r="F1503" s="5" t="s">
        <v>12</v>
      </c>
    </row>
    <row r="1504" spans="1:6" x14ac:dyDescent="0.25">
      <c r="A1504" s="8">
        <v>6009</v>
      </c>
      <c r="B1504" s="4" t="s">
        <v>7</v>
      </c>
      <c r="C1504" s="9">
        <v>20340000330</v>
      </c>
      <c r="D1504" s="9">
        <v>600900502032</v>
      </c>
      <c r="E1504" s="10" t="s">
        <v>1513</v>
      </c>
      <c r="F1504" s="5" t="s">
        <v>12</v>
      </c>
    </row>
    <row r="1505" spans="1:6" x14ac:dyDescent="0.25">
      <c r="A1505" s="8">
        <v>6007</v>
      </c>
      <c r="B1505" s="4" t="s">
        <v>7</v>
      </c>
      <c r="C1505" s="9">
        <v>20340009215</v>
      </c>
      <c r="D1505" s="9">
        <v>600900501790</v>
      </c>
      <c r="E1505" s="10" t="s">
        <v>1514</v>
      </c>
      <c r="F1505" s="5" t="s">
        <v>12</v>
      </c>
    </row>
    <row r="1506" spans="1:6" x14ac:dyDescent="0.25">
      <c r="A1506" s="8">
        <v>6009</v>
      </c>
      <c r="B1506" s="4" t="s">
        <v>7</v>
      </c>
      <c r="C1506" s="9">
        <v>20340001913</v>
      </c>
      <c r="D1506" s="9">
        <v>600900501724</v>
      </c>
      <c r="E1506" s="10" t="s">
        <v>1515</v>
      </c>
      <c r="F1506" s="5" t="s">
        <v>12</v>
      </c>
    </row>
    <row r="1507" spans="1:6" x14ac:dyDescent="0.25">
      <c r="A1507" s="8">
        <v>6003</v>
      </c>
      <c r="B1507" s="4" t="s">
        <v>7</v>
      </c>
      <c r="C1507" s="9">
        <v>11240000605</v>
      </c>
      <c r="D1507" s="9">
        <v>600900501361</v>
      </c>
      <c r="E1507" s="10" t="s">
        <v>1516</v>
      </c>
      <c r="F1507" s="5" t="s">
        <v>12</v>
      </c>
    </row>
    <row r="1508" spans="1:6" x14ac:dyDescent="0.25">
      <c r="A1508" s="8">
        <v>6009</v>
      </c>
      <c r="B1508" s="4" t="s">
        <v>7</v>
      </c>
      <c r="C1508" s="9">
        <v>20240016711</v>
      </c>
      <c r="D1508" s="9">
        <v>600900500242</v>
      </c>
      <c r="E1508" s="10" t="s">
        <v>1517</v>
      </c>
      <c r="F1508" s="5" t="s">
        <v>12</v>
      </c>
    </row>
    <row r="1509" spans="1:6" x14ac:dyDescent="0.25">
      <c r="A1509" s="8">
        <v>6009</v>
      </c>
      <c r="B1509" s="4" t="s">
        <v>7</v>
      </c>
      <c r="C1509" s="9" t="s">
        <v>9</v>
      </c>
      <c r="D1509" s="9">
        <v>600900185312</v>
      </c>
      <c r="E1509" s="10" t="s">
        <v>1518</v>
      </c>
      <c r="F1509" s="5" t="s">
        <v>12</v>
      </c>
    </row>
    <row r="1510" spans="1:6" x14ac:dyDescent="0.25">
      <c r="A1510" s="8">
        <v>6005</v>
      </c>
      <c r="B1510" s="4" t="s">
        <v>7</v>
      </c>
      <c r="C1510" s="9">
        <v>20140000472</v>
      </c>
      <c r="D1510" s="9">
        <v>600900185301</v>
      </c>
      <c r="E1510" s="10" t="s">
        <v>1519</v>
      </c>
      <c r="F1510" s="5" t="s">
        <v>12</v>
      </c>
    </row>
    <row r="1511" spans="1:6" x14ac:dyDescent="0.25">
      <c r="A1511" s="8">
        <v>6005</v>
      </c>
      <c r="B1511" s="4" t="s">
        <v>7</v>
      </c>
      <c r="C1511" s="9">
        <v>20140000422</v>
      </c>
      <c r="D1511" s="9">
        <v>600900184919</v>
      </c>
      <c r="E1511" s="10" t="s">
        <v>1520</v>
      </c>
      <c r="F1511" s="5" t="s">
        <v>12</v>
      </c>
    </row>
    <row r="1512" spans="1:6" x14ac:dyDescent="0.25">
      <c r="A1512" s="8">
        <v>6009</v>
      </c>
      <c r="B1512" s="4" t="s">
        <v>7</v>
      </c>
      <c r="C1512" s="9">
        <v>11240012193</v>
      </c>
      <c r="D1512" s="9">
        <v>600900183327</v>
      </c>
      <c r="E1512" s="10" t="s">
        <v>1521</v>
      </c>
      <c r="F1512" s="5" t="s">
        <v>12</v>
      </c>
    </row>
    <row r="1513" spans="1:6" ht="30" x14ac:dyDescent="0.25">
      <c r="A1513" s="8">
        <v>6005</v>
      </c>
      <c r="B1513" s="4" t="s">
        <v>7</v>
      </c>
      <c r="C1513" s="9">
        <v>11141004779</v>
      </c>
      <c r="D1513" s="9">
        <v>600900182769</v>
      </c>
      <c r="E1513" s="10" t="s">
        <v>1522</v>
      </c>
      <c r="F1513" s="5" t="s">
        <v>12</v>
      </c>
    </row>
    <row r="1514" spans="1:6" ht="30" x14ac:dyDescent="0.25">
      <c r="A1514" s="8">
        <v>6009</v>
      </c>
      <c r="B1514" s="4" t="s">
        <v>7</v>
      </c>
      <c r="C1514" s="9">
        <v>11140011012</v>
      </c>
      <c r="D1514" s="9">
        <v>600900182153</v>
      </c>
      <c r="E1514" s="10" t="s">
        <v>1523</v>
      </c>
      <c r="F1514" s="5" t="s">
        <v>12</v>
      </c>
    </row>
    <row r="1515" spans="1:6" ht="30" x14ac:dyDescent="0.25">
      <c r="A1515" s="8">
        <v>6009</v>
      </c>
      <c r="B1515" s="4" t="s">
        <v>7</v>
      </c>
      <c r="C1515" s="9">
        <v>11140007906</v>
      </c>
      <c r="D1515" s="9">
        <v>600900181848</v>
      </c>
      <c r="E1515" s="10" t="s">
        <v>1524</v>
      </c>
      <c r="F1515" s="5" t="s">
        <v>12</v>
      </c>
    </row>
    <row r="1516" spans="1:6" x14ac:dyDescent="0.25">
      <c r="A1516" s="8">
        <v>6009</v>
      </c>
      <c r="B1516" s="4" t="s">
        <v>7</v>
      </c>
      <c r="C1516" s="9">
        <v>11040013362</v>
      </c>
      <c r="D1516" s="9">
        <v>600900180905</v>
      </c>
      <c r="E1516" s="10" t="s">
        <v>1525</v>
      </c>
      <c r="F1516" s="5" t="s">
        <v>12</v>
      </c>
    </row>
    <row r="1517" spans="1:6" x14ac:dyDescent="0.25">
      <c r="A1517" s="8">
        <v>6009</v>
      </c>
      <c r="B1517" s="4" t="s">
        <v>7</v>
      </c>
      <c r="C1517" s="9">
        <v>11040008237</v>
      </c>
      <c r="D1517" s="9">
        <v>600900180586</v>
      </c>
      <c r="E1517" s="10" t="s">
        <v>1526</v>
      </c>
      <c r="F1517" s="5" t="s">
        <v>12</v>
      </c>
    </row>
    <row r="1518" spans="1:6" x14ac:dyDescent="0.25">
      <c r="A1518" s="8">
        <v>6009</v>
      </c>
      <c r="B1518" s="4" t="s">
        <v>7</v>
      </c>
      <c r="C1518" s="9">
        <v>11040013729</v>
      </c>
      <c r="D1518" s="9">
        <v>600900180124</v>
      </c>
      <c r="E1518" s="10" t="s">
        <v>1527</v>
      </c>
      <c r="F1518" s="5" t="s">
        <v>12</v>
      </c>
    </row>
    <row r="1519" spans="1:6" ht="30" x14ac:dyDescent="0.25">
      <c r="A1519" s="8">
        <v>6003</v>
      </c>
      <c r="B1519" s="4" t="s">
        <v>7</v>
      </c>
      <c r="C1519" s="9">
        <v>10940002317</v>
      </c>
      <c r="D1519" s="9">
        <v>600900179758</v>
      </c>
      <c r="E1519" s="10" t="s">
        <v>1528</v>
      </c>
      <c r="F1519" s="5" t="s">
        <v>12</v>
      </c>
    </row>
    <row r="1520" spans="1:6" x14ac:dyDescent="0.25">
      <c r="A1520" s="8">
        <v>6005</v>
      </c>
      <c r="B1520" s="4" t="s">
        <v>7</v>
      </c>
      <c r="C1520" s="9">
        <v>10940000241</v>
      </c>
      <c r="D1520" s="9">
        <v>600900178925</v>
      </c>
      <c r="E1520" s="10" t="s">
        <v>1529</v>
      </c>
      <c r="F1520" s="5" t="s">
        <v>12</v>
      </c>
    </row>
    <row r="1521" spans="1:6" ht="30" x14ac:dyDescent="0.25">
      <c r="A1521" s="8">
        <v>6009</v>
      </c>
      <c r="B1521" s="4" t="s">
        <v>7</v>
      </c>
      <c r="C1521" s="9">
        <v>10940005552</v>
      </c>
      <c r="D1521" s="9">
        <v>600900178755</v>
      </c>
      <c r="E1521" s="10" t="s">
        <v>1530</v>
      </c>
      <c r="F1521" s="5" t="s">
        <v>12</v>
      </c>
    </row>
    <row r="1522" spans="1:6" ht="30" x14ac:dyDescent="0.25">
      <c r="A1522" s="8">
        <v>6009</v>
      </c>
      <c r="B1522" s="4" t="s">
        <v>7</v>
      </c>
      <c r="C1522" s="9">
        <v>10940002951</v>
      </c>
      <c r="D1522" s="9">
        <v>600900178694</v>
      </c>
      <c r="E1522" s="10" t="s">
        <v>1531</v>
      </c>
      <c r="F1522" s="5" t="s">
        <v>12</v>
      </c>
    </row>
    <row r="1523" spans="1:6" ht="45" x14ac:dyDescent="0.25">
      <c r="A1523" s="8">
        <v>6009</v>
      </c>
      <c r="B1523" s="4" t="s">
        <v>7</v>
      </c>
      <c r="C1523" s="9" t="s">
        <v>9</v>
      </c>
      <c r="D1523" s="9">
        <v>600900178683</v>
      </c>
      <c r="E1523" s="10" t="s">
        <v>1532</v>
      </c>
      <c r="F1523" s="5" t="s">
        <v>12</v>
      </c>
    </row>
    <row r="1524" spans="1:6" ht="45" x14ac:dyDescent="0.25">
      <c r="A1524" s="8">
        <v>6009</v>
      </c>
      <c r="B1524" s="4" t="s">
        <v>7</v>
      </c>
      <c r="C1524" s="9">
        <v>10842018310</v>
      </c>
      <c r="D1524" s="9">
        <v>600900178320</v>
      </c>
      <c r="E1524" s="10" t="s">
        <v>1533</v>
      </c>
      <c r="F1524" s="5" t="s">
        <v>12</v>
      </c>
    </row>
    <row r="1525" spans="1:6" x14ac:dyDescent="0.25">
      <c r="A1525" s="8">
        <v>6008</v>
      </c>
      <c r="B1525" s="4" t="s">
        <v>7</v>
      </c>
      <c r="C1525" s="9">
        <v>10840005625</v>
      </c>
      <c r="D1525" s="9">
        <v>600900177784</v>
      </c>
      <c r="E1525" s="10" t="s">
        <v>1534</v>
      </c>
      <c r="F1525" s="5" t="s">
        <v>12</v>
      </c>
    </row>
    <row r="1526" spans="1:6" x14ac:dyDescent="0.25">
      <c r="A1526" s="8">
        <v>6009</v>
      </c>
      <c r="B1526" s="4" t="s">
        <v>7</v>
      </c>
      <c r="C1526" s="9">
        <v>10840001385</v>
      </c>
      <c r="D1526" s="9">
        <v>600900177432</v>
      </c>
      <c r="E1526" s="10" t="s">
        <v>1535</v>
      </c>
      <c r="F1526" s="5" t="s">
        <v>12</v>
      </c>
    </row>
    <row r="1527" spans="1:6" x14ac:dyDescent="0.25">
      <c r="A1527" s="8">
        <v>6009</v>
      </c>
      <c r="B1527" s="4" t="s">
        <v>7</v>
      </c>
      <c r="C1527" s="9">
        <v>10850018651</v>
      </c>
      <c r="D1527" s="9">
        <v>600900177278</v>
      </c>
      <c r="E1527" s="10" t="s">
        <v>1536</v>
      </c>
      <c r="F1527" s="5" t="s">
        <v>12</v>
      </c>
    </row>
    <row r="1528" spans="1:6" ht="30" x14ac:dyDescent="0.25">
      <c r="A1528" s="8">
        <v>6009</v>
      </c>
      <c r="B1528" s="4" t="s">
        <v>7</v>
      </c>
      <c r="C1528" s="9">
        <v>10840018716</v>
      </c>
      <c r="D1528" s="9">
        <v>600900177267</v>
      </c>
      <c r="E1528" s="10" t="s">
        <v>1537</v>
      </c>
      <c r="F1528" s="5" t="s">
        <v>12</v>
      </c>
    </row>
    <row r="1529" spans="1:6" x14ac:dyDescent="0.25">
      <c r="A1529" s="8">
        <v>6009</v>
      </c>
      <c r="B1529" s="4" t="s">
        <v>7</v>
      </c>
      <c r="C1529" s="9" t="s">
        <v>9</v>
      </c>
      <c r="D1529" s="9">
        <v>600900177190</v>
      </c>
      <c r="E1529" s="10" t="s">
        <v>1538</v>
      </c>
      <c r="F1529" s="5" t="s">
        <v>12</v>
      </c>
    </row>
    <row r="1530" spans="1:6" x14ac:dyDescent="0.25">
      <c r="A1530" s="8">
        <v>6009</v>
      </c>
      <c r="B1530" s="4" t="s">
        <v>7</v>
      </c>
      <c r="C1530" s="9">
        <v>10740006401</v>
      </c>
      <c r="D1530" s="9">
        <v>600900176291</v>
      </c>
      <c r="E1530" s="10" t="s">
        <v>1539</v>
      </c>
      <c r="F1530" s="5" t="s">
        <v>12</v>
      </c>
    </row>
    <row r="1531" spans="1:6" x14ac:dyDescent="0.25">
      <c r="A1531" s="8">
        <v>6009</v>
      </c>
      <c r="B1531" s="4" t="s">
        <v>7</v>
      </c>
      <c r="C1531" s="9">
        <v>10740007172</v>
      </c>
      <c r="D1531" s="9">
        <v>600900175491</v>
      </c>
      <c r="E1531" s="10" t="s">
        <v>1540</v>
      </c>
      <c r="F1531" s="5" t="s">
        <v>12</v>
      </c>
    </row>
    <row r="1532" spans="1:6" x14ac:dyDescent="0.25">
      <c r="A1532" s="8">
        <v>6004</v>
      </c>
      <c r="B1532" s="4" t="s">
        <v>7</v>
      </c>
      <c r="C1532" s="9">
        <v>10740005891</v>
      </c>
      <c r="D1532" s="9">
        <v>600900175425</v>
      </c>
      <c r="E1532" s="10" t="s">
        <v>1541</v>
      </c>
      <c r="F1532" s="5" t="s">
        <v>12</v>
      </c>
    </row>
    <row r="1533" spans="1:6" x14ac:dyDescent="0.25">
      <c r="A1533" s="8">
        <v>6009</v>
      </c>
      <c r="B1533" s="4" t="s">
        <v>7</v>
      </c>
      <c r="C1533" s="9">
        <v>10640001139</v>
      </c>
      <c r="D1533" s="9">
        <v>600900175403</v>
      </c>
      <c r="E1533" s="10" t="s">
        <v>1542</v>
      </c>
      <c r="F1533" s="5" t="s">
        <v>12</v>
      </c>
    </row>
    <row r="1534" spans="1:6" x14ac:dyDescent="0.25">
      <c r="A1534" s="8">
        <v>6009</v>
      </c>
      <c r="B1534" s="4" t="s">
        <v>7</v>
      </c>
      <c r="C1534" s="9">
        <v>10640009422</v>
      </c>
      <c r="D1534" s="9">
        <v>600900175260</v>
      </c>
      <c r="E1534" s="10" t="s">
        <v>1543</v>
      </c>
      <c r="F1534" s="5" t="s">
        <v>12</v>
      </c>
    </row>
    <row r="1535" spans="1:6" x14ac:dyDescent="0.25">
      <c r="A1535" s="8">
        <v>6009</v>
      </c>
      <c r="B1535" s="4" t="s">
        <v>7</v>
      </c>
      <c r="C1535" s="9">
        <v>10640003215</v>
      </c>
      <c r="D1535" s="9">
        <v>600900175253</v>
      </c>
      <c r="E1535" s="10" t="s">
        <v>1544</v>
      </c>
      <c r="F1535" s="5" t="s">
        <v>12</v>
      </c>
    </row>
    <row r="1536" spans="1:6" ht="30" x14ac:dyDescent="0.25">
      <c r="A1536" s="8">
        <v>6004</v>
      </c>
      <c r="B1536" s="4" t="s">
        <v>7</v>
      </c>
      <c r="C1536" s="9">
        <v>10640001269</v>
      </c>
      <c r="D1536" s="9">
        <v>600900175073</v>
      </c>
      <c r="E1536" s="10" t="s">
        <v>1545</v>
      </c>
      <c r="F1536" s="5" t="s">
        <v>12</v>
      </c>
    </row>
    <row r="1537" spans="1:6" x14ac:dyDescent="0.25">
      <c r="A1537" s="8">
        <v>6010</v>
      </c>
      <c r="B1537" s="4" t="s">
        <v>7</v>
      </c>
      <c r="C1537" s="9">
        <v>10640000042</v>
      </c>
      <c r="D1537" s="9">
        <v>600900174889</v>
      </c>
      <c r="E1537" s="10" t="s">
        <v>1546</v>
      </c>
      <c r="F1537" s="5" t="s">
        <v>12</v>
      </c>
    </row>
    <row r="1538" spans="1:6" x14ac:dyDescent="0.25">
      <c r="A1538" s="8">
        <v>6009</v>
      </c>
      <c r="B1538" s="4" t="s">
        <v>7</v>
      </c>
      <c r="C1538" s="9" t="s">
        <v>9</v>
      </c>
      <c r="D1538" s="9">
        <v>600900174713</v>
      </c>
      <c r="E1538" s="10" t="s">
        <v>1547</v>
      </c>
      <c r="F1538" s="5" t="s">
        <v>12</v>
      </c>
    </row>
    <row r="1539" spans="1:6" x14ac:dyDescent="0.25">
      <c r="A1539" s="8">
        <v>6009</v>
      </c>
      <c r="B1539" s="4" t="s">
        <v>7</v>
      </c>
      <c r="C1539" s="9" t="s">
        <v>9</v>
      </c>
      <c r="D1539" s="9">
        <v>600900174515</v>
      </c>
      <c r="E1539" s="10" t="s">
        <v>1548</v>
      </c>
      <c r="F1539" s="5" t="s">
        <v>12</v>
      </c>
    </row>
    <row r="1540" spans="1:6" ht="30" x14ac:dyDescent="0.25">
      <c r="A1540" s="8">
        <v>6009</v>
      </c>
      <c r="B1540" s="4" t="s">
        <v>7</v>
      </c>
      <c r="C1540" s="9" t="s">
        <v>9</v>
      </c>
      <c r="D1540" s="9">
        <v>600900174383</v>
      </c>
      <c r="E1540" s="10" t="s">
        <v>1549</v>
      </c>
      <c r="F1540" s="5" t="s">
        <v>12</v>
      </c>
    </row>
    <row r="1541" spans="1:6" x14ac:dyDescent="0.25">
      <c r="A1541" s="8">
        <v>6003</v>
      </c>
      <c r="B1541" s="4" t="s">
        <v>7</v>
      </c>
      <c r="C1541" s="9">
        <v>10540001403</v>
      </c>
      <c r="D1541" s="9">
        <v>600900173913</v>
      </c>
      <c r="E1541" s="10" t="s">
        <v>1550</v>
      </c>
      <c r="F1541" s="5" t="s">
        <v>12</v>
      </c>
    </row>
    <row r="1542" spans="1:6" x14ac:dyDescent="0.25">
      <c r="A1542" s="8">
        <v>6009</v>
      </c>
      <c r="B1542" s="4" t="s">
        <v>7</v>
      </c>
      <c r="C1542" s="9" t="s">
        <v>9</v>
      </c>
      <c r="D1542" s="9">
        <v>600900173506</v>
      </c>
      <c r="E1542" s="10" t="s">
        <v>1551</v>
      </c>
      <c r="F1542" s="5" t="s">
        <v>12</v>
      </c>
    </row>
    <row r="1543" spans="1:6" ht="30" x14ac:dyDescent="0.25">
      <c r="A1543" s="8">
        <v>6009</v>
      </c>
      <c r="B1543" s="4" t="s">
        <v>7</v>
      </c>
      <c r="C1543" s="9">
        <v>10440001271</v>
      </c>
      <c r="D1543" s="9">
        <v>600900172860</v>
      </c>
      <c r="E1543" s="10" t="s">
        <v>1552</v>
      </c>
      <c r="F1543" s="5" t="s">
        <v>12</v>
      </c>
    </row>
    <row r="1544" spans="1:6" x14ac:dyDescent="0.25">
      <c r="A1544" s="8">
        <v>6009</v>
      </c>
      <c r="B1544" s="4" t="s">
        <v>7</v>
      </c>
      <c r="C1544" s="9" t="s">
        <v>9</v>
      </c>
      <c r="D1544" s="9">
        <v>600900172827</v>
      </c>
      <c r="E1544" s="10" t="s">
        <v>1553</v>
      </c>
      <c r="F1544" s="5" t="s">
        <v>12</v>
      </c>
    </row>
    <row r="1545" spans="1:6" ht="30" x14ac:dyDescent="0.25">
      <c r="A1545" s="8">
        <v>6009</v>
      </c>
      <c r="B1545" s="4" t="s">
        <v>7</v>
      </c>
      <c r="C1545" s="9">
        <v>10340003036</v>
      </c>
      <c r="D1545" s="9">
        <v>600900171741</v>
      </c>
      <c r="E1545" s="10" t="s">
        <v>1554</v>
      </c>
      <c r="F1545" s="5" t="s">
        <v>12</v>
      </c>
    </row>
    <row r="1546" spans="1:6" x14ac:dyDescent="0.25">
      <c r="A1546" s="8">
        <v>6009</v>
      </c>
      <c r="B1546" s="4" t="s">
        <v>7</v>
      </c>
      <c r="C1546" s="9">
        <v>10340000656</v>
      </c>
      <c r="D1546" s="9">
        <v>600900171433</v>
      </c>
      <c r="E1546" s="10" t="s">
        <v>1555</v>
      </c>
      <c r="F1546" s="5" t="s">
        <v>12</v>
      </c>
    </row>
    <row r="1547" spans="1:6" x14ac:dyDescent="0.25">
      <c r="A1547" s="8">
        <v>6009</v>
      </c>
      <c r="B1547" s="4" t="s">
        <v>7</v>
      </c>
      <c r="C1547" s="9">
        <v>10340004183</v>
      </c>
      <c r="D1547" s="9">
        <v>600900171389</v>
      </c>
      <c r="E1547" s="10" t="s">
        <v>1556</v>
      </c>
      <c r="F1547" s="5" t="s">
        <v>12</v>
      </c>
    </row>
    <row r="1548" spans="1:6" x14ac:dyDescent="0.25">
      <c r="A1548" s="8">
        <v>6009</v>
      </c>
      <c r="B1548" s="4" t="s">
        <v>7</v>
      </c>
      <c r="C1548" s="9">
        <v>10340003244</v>
      </c>
      <c r="D1548" s="9">
        <v>600900171279</v>
      </c>
      <c r="E1548" s="10" t="s">
        <v>1557</v>
      </c>
      <c r="F1548" s="5" t="s">
        <v>12</v>
      </c>
    </row>
    <row r="1549" spans="1:6" ht="30" x14ac:dyDescent="0.25">
      <c r="A1549" s="8">
        <v>6009</v>
      </c>
      <c r="B1549" s="4" t="s">
        <v>7</v>
      </c>
      <c r="C1549" s="9">
        <v>10240007213</v>
      </c>
      <c r="D1549" s="9">
        <v>600900170816</v>
      </c>
      <c r="E1549" s="10" t="s">
        <v>1558</v>
      </c>
      <c r="F1549" s="5" t="s">
        <v>12</v>
      </c>
    </row>
    <row r="1550" spans="1:6" x14ac:dyDescent="0.25">
      <c r="A1550" s="8">
        <v>6009</v>
      </c>
      <c r="B1550" s="4" t="s">
        <v>7</v>
      </c>
      <c r="C1550" s="9">
        <v>10240004566</v>
      </c>
      <c r="D1550" s="9">
        <v>600900170622</v>
      </c>
      <c r="E1550" s="10" t="s">
        <v>1559</v>
      </c>
      <c r="F1550" s="5" t="s">
        <v>12</v>
      </c>
    </row>
    <row r="1551" spans="1:6" x14ac:dyDescent="0.25">
      <c r="A1551" s="8">
        <v>6009</v>
      </c>
      <c r="B1551" s="4" t="s">
        <v>7</v>
      </c>
      <c r="C1551" s="9" t="s">
        <v>9</v>
      </c>
      <c r="D1551" s="9">
        <v>600900170281</v>
      </c>
      <c r="E1551" s="10" t="s">
        <v>1560</v>
      </c>
      <c r="F1551" s="5" t="s">
        <v>12</v>
      </c>
    </row>
    <row r="1552" spans="1:6" x14ac:dyDescent="0.25">
      <c r="A1552" s="8">
        <v>6009</v>
      </c>
      <c r="B1552" s="4" t="s">
        <v>7</v>
      </c>
      <c r="C1552" s="9" t="s">
        <v>9</v>
      </c>
      <c r="D1552" s="9">
        <v>600900170050</v>
      </c>
      <c r="E1552" s="10" t="s">
        <v>1561</v>
      </c>
      <c r="F1552" s="5" t="s">
        <v>12</v>
      </c>
    </row>
    <row r="1553" spans="1:6" x14ac:dyDescent="0.25">
      <c r="A1553" s="8">
        <v>6009</v>
      </c>
      <c r="B1553" s="4" t="s">
        <v>7</v>
      </c>
      <c r="C1553" s="9" t="s">
        <v>9</v>
      </c>
      <c r="D1553" s="9">
        <v>600900169651</v>
      </c>
      <c r="E1553" s="10" t="s">
        <v>1562</v>
      </c>
      <c r="F1553" s="5" t="s">
        <v>12</v>
      </c>
    </row>
    <row r="1554" spans="1:6" ht="45" x14ac:dyDescent="0.25">
      <c r="A1554" s="8">
        <v>6009</v>
      </c>
      <c r="B1554" s="4" t="s">
        <v>7</v>
      </c>
      <c r="C1554" s="9" t="s">
        <v>9</v>
      </c>
      <c r="D1554" s="9">
        <v>600900169354</v>
      </c>
      <c r="E1554" s="10" t="s">
        <v>1563</v>
      </c>
      <c r="F1554" s="5" t="s">
        <v>12</v>
      </c>
    </row>
    <row r="1555" spans="1:6" ht="30" x14ac:dyDescent="0.25">
      <c r="A1555" s="8">
        <v>6009</v>
      </c>
      <c r="B1555" s="4" t="s">
        <v>7</v>
      </c>
      <c r="C1555" s="9">
        <v>1240010323</v>
      </c>
      <c r="D1555" s="9">
        <v>600900168796</v>
      </c>
      <c r="E1555" s="10" t="s">
        <v>1564</v>
      </c>
      <c r="F1555" s="5" t="s">
        <v>12</v>
      </c>
    </row>
    <row r="1556" spans="1:6" x14ac:dyDescent="0.25">
      <c r="A1556" s="8">
        <v>6009</v>
      </c>
      <c r="B1556" s="4" t="s">
        <v>7</v>
      </c>
      <c r="C1556" s="9" t="s">
        <v>9</v>
      </c>
      <c r="D1556" s="9">
        <v>600900168620</v>
      </c>
      <c r="E1556" s="10" t="s">
        <v>1565</v>
      </c>
      <c r="F1556" s="5" t="s">
        <v>12</v>
      </c>
    </row>
    <row r="1557" spans="1:6" x14ac:dyDescent="0.25">
      <c r="A1557" s="8">
        <v>6009</v>
      </c>
      <c r="B1557" s="4" t="s">
        <v>7</v>
      </c>
      <c r="C1557" s="9" t="s">
        <v>9</v>
      </c>
      <c r="D1557" s="9">
        <v>600900168062</v>
      </c>
      <c r="E1557" s="10" t="s">
        <v>1566</v>
      </c>
      <c r="F1557" s="5" t="s">
        <v>12</v>
      </c>
    </row>
    <row r="1558" spans="1:6" x14ac:dyDescent="0.25">
      <c r="A1558" s="8">
        <v>6009</v>
      </c>
      <c r="B1558" s="4" t="s">
        <v>7</v>
      </c>
      <c r="C1558" s="9">
        <v>1140006262</v>
      </c>
      <c r="D1558" s="9">
        <v>600900167265</v>
      </c>
      <c r="E1558" s="10" t="s">
        <v>1567</v>
      </c>
      <c r="F1558" s="5" t="s">
        <v>12</v>
      </c>
    </row>
    <row r="1559" spans="1:6" x14ac:dyDescent="0.25">
      <c r="A1559" s="8">
        <v>6009</v>
      </c>
      <c r="B1559" s="4" t="s">
        <v>7</v>
      </c>
      <c r="C1559" s="9">
        <v>1140013097</v>
      </c>
      <c r="D1559" s="9">
        <v>600900166745</v>
      </c>
      <c r="E1559" s="10" t="s">
        <v>1568</v>
      </c>
      <c r="F1559" s="5" t="s">
        <v>12</v>
      </c>
    </row>
    <row r="1560" spans="1:6" x14ac:dyDescent="0.25">
      <c r="A1560" s="8">
        <v>6009</v>
      </c>
      <c r="B1560" s="4" t="s">
        <v>7</v>
      </c>
      <c r="C1560" s="9" t="s">
        <v>9</v>
      </c>
      <c r="D1560" s="9">
        <v>600900166602</v>
      </c>
      <c r="E1560" s="10" t="s">
        <v>1569</v>
      </c>
      <c r="F1560" s="5" t="s">
        <v>12</v>
      </c>
    </row>
    <row r="1561" spans="1:6" x14ac:dyDescent="0.25">
      <c r="A1561" s="8">
        <v>6004</v>
      </c>
      <c r="B1561" s="4" t="s">
        <v>7</v>
      </c>
      <c r="C1561" s="9">
        <v>1040003630</v>
      </c>
      <c r="D1561" s="9">
        <v>600900165956</v>
      </c>
      <c r="E1561" s="10" t="s">
        <v>1570</v>
      </c>
      <c r="F1561" s="5" t="s">
        <v>12</v>
      </c>
    </row>
    <row r="1562" spans="1:6" x14ac:dyDescent="0.25">
      <c r="A1562" s="8">
        <v>6009</v>
      </c>
      <c r="B1562" s="4" t="s">
        <v>7</v>
      </c>
      <c r="C1562" s="9" t="s">
        <v>9</v>
      </c>
      <c r="D1562" s="9">
        <v>600900164221</v>
      </c>
      <c r="E1562" s="10" t="s">
        <v>1571</v>
      </c>
      <c r="F1562" s="5" t="s">
        <v>12</v>
      </c>
    </row>
    <row r="1563" spans="1:6" ht="30" x14ac:dyDescent="0.25">
      <c r="A1563" s="8">
        <v>6003</v>
      </c>
      <c r="B1563" s="4" t="s">
        <v>7</v>
      </c>
      <c r="C1563" s="9" t="s">
        <v>9</v>
      </c>
      <c r="D1563" s="9">
        <v>600900164023</v>
      </c>
      <c r="E1563" s="10" t="s">
        <v>1572</v>
      </c>
      <c r="F1563" s="5" t="s">
        <v>12</v>
      </c>
    </row>
    <row r="1564" spans="1:6" x14ac:dyDescent="0.25">
      <c r="A1564" s="8">
        <v>6005</v>
      </c>
      <c r="B1564" s="4" t="s">
        <v>7</v>
      </c>
      <c r="C1564" s="9" t="s">
        <v>9</v>
      </c>
      <c r="D1564" s="9">
        <v>600900163993</v>
      </c>
      <c r="E1564" s="10" t="s">
        <v>1573</v>
      </c>
      <c r="F1564" s="5" t="s">
        <v>12</v>
      </c>
    </row>
    <row r="1565" spans="1:6" x14ac:dyDescent="0.25">
      <c r="A1565" s="8">
        <v>6009</v>
      </c>
      <c r="B1565" s="4" t="s">
        <v>7</v>
      </c>
      <c r="C1565" s="9">
        <v>740005203</v>
      </c>
      <c r="D1565" s="9">
        <v>600900163256</v>
      </c>
      <c r="E1565" s="10" t="s">
        <v>1574</v>
      </c>
      <c r="F1565" s="5" t="s">
        <v>12</v>
      </c>
    </row>
    <row r="1566" spans="1:6" x14ac:dyDescent="0.25">
      <c r="A1566" s="8">
        <v>6009</v>
      </c>
      <c r="B1566" s="4" t="s">
        <v>7</v>
      </c>
      <c r="C1566" s="9">
        <v>740000133</v>
      </c>
      <c r="D1566" s="9">
        <v>600900163212</v>
      </c>
      <c r="E1566" s="10" t="s">
        <v>1575</v>
      </c>
      <c r="F1566" s="5" t="s">
        <v>12</v>
      </c>
    </row>
    <row r="1567" spans="1:6" x14ac:dyDescent="0.25">
      <c r="A1567" s="8">
        <v>6009</v>
      </c>
      <c r="B1567" s="4" t="s">
        <v>7</v>
      </c>
      <c r="C1567" s="9" t="s">
        <v>9</v>
      </c>
      <c r="D1567" s="9">
        <v>600900162324</v>
      </c>
      <c r="E1567" s="10" t="s">
        <v>1576</v>
      </c>
      <c r="F1567" s="5" t="s">
        <v>12</v>
      </c>
    </row>
    <row r="1568" spans="1:6" x14ac:dyDescent="0.25">
      <c r="A1568" s="8">
        <v>6009</v>
      </c>
      <c r="B1568" s="4" t="s">
        <v>7</v>
      </c>
      <c r="C1568" s="9" t="s">
        <v>9</v>
      </c>
      <c r="D1568" s="9">
        <v>600900162005</v>
      </c>
      <c r="E1568" s="10" t="s">
        <v>1577</v>
      </c>
      <c r="F1568" s="5" t="s">
        <v>12</v>
      </c>
    </row>
    <row r="1569" spans="1:6" x14ac:dyDescent="0.25">
      <c r="A1569" s="8">
        <v>6009</v>
      </c>
      <c r="B1569" s="4" t="s">
        <v>7</v>
      </c>
      <c r="C1569" s="9" t="s">
        <v>9</v>
      </c>
      <c r="D1569" s="9">
        <v>600900161337</v>
      </c>
      <c r="E1569" s="10" t="s">
        <v>1578</v>
      </c>
      <c r="F1569" s="5" t="s">
        <v>12</v>
      </c>
    </row>
    <row r="1570" spans="1:6" ht="30" x14ac:dyDescent="0.25">
      <c r="A1570" s="8">
        <v>6009</v>
      </c>
      <c r="B1570" s="4" t="s">
        <v>7</v>
      </c>
      <c r="C1570" s="9" t="s">
        <v>9</v>
      </c>
      <c r="D1570" s="9">
        <v>600900161282</v>
      </c>
      <c r="E1570" s="10" t="s">
        <v>1579</v>
      </c>
      <c r="F1570" s="5" t="s">
        <v>12</v>
      </c>
    </row>
    <row r="1571" spans="1:6" x14ac:dyDescent="0.25">
      <c r="A1571" s="8">
        <v>6003</v>
      </c>
      <c r="B1571" s="4" t="s">
        <v>7</v>
      </c>
      <c r="C1571" s="9" t="s">
        <v>9</v>
      </c>
      <c r="D1571" s="9">
        <v>600900160823</v>
      </c>
      <c r="E1571" s="10" t="s">
        <v>1580</v>
      </c>
      <c r="F1571" s="5" t="s">
        <v>12</v>
      </c>
    </row>
    <row r="1572" spans="1:6" x14ac:dyDescent="0.25">
      <c r="A1572" s="8">
        <v>6009</v>
      </c>
      <c r="B1572" s="4" t="s">
        <v>7</v>
      </c>
      <c r="C1572" s="9" t="s">
        <v>9</v>
      </c>
      <c r="D1572" s="9">
        <v>600900159610</v>
      </c>
      <c r="E1572" s="10" t="s">
        <v>1581</v>
      </c>
      <c r="F1572" s="5" t="s">
        <v>12</v>
      </c>
    </row>
    <row r="1573" spans="1:6" x14ac:dyDescent="0.25">
      <c r="A1573" s="8">
        <v>6009</v>
      </c>
      <c r="B1573" s="4" t="s">
        <v>7</v>
      </c>
      <c r="C1573" s="9">
        <v>440000486</v>
      </c>
      <c r="D1573" s="9">
        <v>600900158909</v>
      </c>
      <c r="E1573" s="10" t="s">
        <v>1582</v>
      </c>
      <c r="F1573" s="5" t="s">
        <v>12</v>
      </c>
    </row>
    <row r="1574" spans="1:6" x14ac:dyDescent="0.25">
      <c r="A1574" s="8">
        <v>6009</v>
      </c>
      <c r="B1574" s="4" t="s">
        <v>7</v>
      </c>
      <c r="C1574" s="9">
        <v>340006059</v>
      </c>
      <c r="D1574" s="9">
        <v>600900158381</v>
      </c>
      <c r="E1574" s="10" t="s">
        <v>1583</v>
      </c>
      <c r="F1574" s="5" t="s">
        <v>12</v>
      </c>
    </row>
    <row r="1575" spans="1:6" x14ac:dyDescent="0.25">
      <c r="A1575" s="8">
        <v>6009</v>
      </c>
      <c r="B1575" s="4" t="s">
        <v>7</v>
      </c>
      <c r="C1575" s="9" t="s">
        <v>9</v>
      </c>
      <c r="D1575" s="9">
        <v>600900158227</v>
      </c>
      <c r="E1575" s="10" t="s">
        <v>1584</v>
      </c>
      <c r="F1575" s="5" t="s">
        <v>12</v>
      </c>
    </row>
    <row r="1576" spans="1:6" x14ac:dyDescent="0.25">
      <c r="A1576" s="8">
        <v>6009</v>
      </c>
      <c r="B1576" s="4" t="s">
        <v>7</v>
      </c>
      <c r="C1576" s="9" t="s">
        <v>9</v>
      </c>
      <c r="D1576" s="9">
        <v>600900156781</v>
      </c>
      <c r="E1576" s="10" t="s">
        <v>1585</v>
      </c>
      <c r="F1576" s="5" t="s">
        <v>12</v>
      </c>
    </row>
    <row r="1577" spans="1:6" ht="45" x14ac:dyDescent="0.25">
      <c r="A1577" s="8">
        <v>6009</v>
      </c>
      <c r="B1577" s="4" t="s">
        <v>7</v>
      </c>
      <c r="C1577" s="9" t="s">
        <v>9</v>
      </c>
      <c r="D1577" s="9">
        <v>600900156682</v>
      </c>
      <c r="E1577" s="10" t="s">
        <v>1586</v>
      </c>
      <c r="F1577" s="5" t="s">
        <v>12</v>
      </c>
    </row>
    <row r="1578" spans="1:6" x14ac:dyDescent="0.25">
      <c r="A1578" s="8">
        <v>6004</v>
      </c>
      <c r="B1578" s="4" t="s">
        <v>7</v>
      </c>
      <c r="C1578" s="9">
        <v>240004980</v>
      </c>
      <c r="D1578" s="9">
        <v>600900156547</v>
      </c>
      <c r="E1578" s="10" t="s">
        <v>1587</v>
      </c>
      <c r="F1578" s="5" t="s">
        <v>12</v>
      </c>
    </row>
    <row r="1579" spans="1:6" ht="30" x14ac:dyDescent="0.25">
      <c r="A1579" s="8">
        <v>6009</v>
      </c>
      <c r="B1579" s="4" t="s">
        <v>7</v>
      </c>
      <c r="C1579" s="9">
        <v>240010866</v>
      </c>
      <c r="D1579" s="9">
        <v>600900156286</v>
      </c>
      <c r="E1579" s="10" t="s">
        <v>1588</v>
      </c>
      <c r="F1579" s="5" t="s">
        <v>12</v>
      </c>
    </row>
    <row r="1580" spans="1:6" x14ac:dyDescent="0.25">
      <c r="A1580" s="8">
        <v>6009</v>
      </c>
      <c r="B1580" s="4" t="s">
        <v>7</v>
      </c>
      <c r="C1580" s="9">
        <v>991240005728</v>
      </c>
      <c r="D1580" s="9">
        <v>600900154015</v>
      </c>
      <c r="E1580" s="10" t="s">
        <v>1589</v>
      </c>
      <c r="F1580" s="5" t="s">
        <v>12</v>
      </c>
    </row>
    <row r="1581" spans="1:6" x14ac:dyDescent="0.25">
      <c r="A1581" s="8">
        <v>6003</v>
      </c>
      <c r="B1581" s="4" t="s">
        <v>7</v>
      </c>
      <c r="C1581" s="9">
        <v>991240008257</v>
      </c>
      <c r="D1581" s="9">
        <v>600900153260</v>
      </c>
      <c r="E1581" s="10" t="s">
        <v>1590</v>
      </c>
      <c r="F1581" s="5" t="s">
        <v>12</v>
      </c>
    </row>
    <row r="1582" spans="1:6" x14ac:dyDescent="0.25">
      <c r="A1582" s="8">
        <v>6009</v>
      </c>
      <c r="B1582" s="4" t="s">
        <v>7</v>
      </c>
      <c r="C1582" s="9">
        <v>991140006683</v>
      </c>
      <c r="D1582" s="9">
        <v>600900151989</v>
      </c>
      <c r="E1582" s="10" t="s">
        <v>1591</v>
      </c>
      <c r="F1582" s="5" t="s">
        <v>12</v>
      </c>
    </row>
    <row r="1583" spans="1:6" x14ac:dyDescent="0.25">
      <c r="A1583" s="8">
        <v>6009</v>
      </c>
      <c r="B1583" s="4" t="s">
        <v>7</v>
      </c>
      <c r="C1583" s="9" t="s">
        <v>9</v>
      </c>
      <c r="D1583" s="9">
        <v>600900149217</v>
      </c>
      <c r="E1583" s="10" t="s">
        <v>1592</v>
      </c>
      <c r="F1583" s="5" t="s">
        <v>12</v>
      </c>
    </row>
    <row r="1584" spans="1:6" x14ac:dyDescent="0.25">
      <c r="A1584" s="8">
        <v>6009</v>
      </c>
      <c r="B1584" s="4" t="s">
        <v>7</v>
      </c>
      <c r="C1584" s="9">
        <v>990840010763</v>
      </c>
      <c r="D1584" s="9">
        <v>600900148483</v>
      </c>
      <c r="E1584" s="10" t="s">
        <v>1593</v>
      </c>
      <c r="F1584" s="5" t="s">
        <v>12</v>
      </c>
    </row>
    <row r="1585" spans="1:6" ht="30" x14ac:dyDescent="0.25">
      <c r="A1585" s="8">
        <v>6009</v>
      </c>
      <c r="B1585" s="4" t="s">
        <v>7</v>
      </c>
      <c r="C1585" s="9">
        <v>990640008427</v>
      </c>
      <c r="D1585" s="9">
        <v>600900146850</v>
      </c>
      <c r="E1585" s="10" t="s">
        <v>1594</v>
      </c>
      <c r="F1585" s="5" t="s">
        <v>12</v>
      </c>
    </row>
    <row r="1586" spans="1:6" x14ac:dyDescent="0.25">
      <c r="A1586" s="8">
        <v>6009</v>
      </c>
      <c r="B1586" s="4" t="s">
        <v>7</v>
      </c>
      <c r="C1586" s="9">
        <v>990540007287</v>
      </c>
      <c r="D1586" s="9">
        <v>600900145498</v>
      </c>
      <c r="E1586" s="10" t="s">
        <v>1595</v>
      </c>
      <c r="F1586" s="5" t="s">
        <v>12</v>
      </c>
    </row>
    <row r="1587" spans="1:6" ht="45" x14ac:dyDescent="0.25">
      <c r="A1587" s="8">
        <v>6009</v>
      </c>
      <c r="B1587" s="4" t="s">
        <v>7</v>
      </c>
      <c r="C1587" s="5"/>
      <c r="D1587" s="5">
        <v>600900145272</v>
      </c>
      <c r="E1587" s="4" t="s">
        <v>1596</v>
      </c>
      <c r="F1587" s="5" t="s">
        <v>12</v>
      </c>
    </row>
    <row r="1588" spans="1:6" x14ac:dyDescent="0.25">
      <c r="A1588" s="8">
        <v>6005</v>
      </c>
      <c r="B1588" s="4" t="s">
        <v>7</v>
      </c>
      <c r="C1588" s="9">
        <v>990540001783</v>
      </c>
      <c r="D1588" s="9">
        <v>600900144997</v>
      </c>
      <c r="E1588" s="10" t="s">
        <v>1597</v>
      </c>
      <c r="F1588" s="5" t="s">
        <v>12</v>
      </c>
    </row>
    <row r="1589" spans="1:6" x14ac:dyDescent="0.25">
      <c r="A1589" s="8">
        <v>6009</v>
      </c>
      <c r="B1589" s="4" t="s">
        <v>7</v>
      </c>
      <c r="C1589" s="9">
        <v>990540000190</v>
      </c>
      <c r="D1589" s="9">
        <v>600900144766</v>
      </c>
      <c r="E1589" s="10" t="s">
        <v>1598</v>
      </c>
      <c r="F1589" s="5" t="s">
        <v>12</v>
      </c>
    </row>
    <row r="1590" spans="1:6" x14ac:dyDescent="0.25">
      <c r="A1590" s="8">
        <v>6009</v>
      </c>
      <c r="B1590" s="4" t="s">
        <v>7</v>
      </c>
      <c r="C1590" s="9">
        <v>990440010481</v>
      </c>
      <c r="D1590" s="9">
        <v>600900144051</v>
      </c>
      <c r="E1590" s="10" t="s">
        <v>1599</v>
      </c>
      <c r="F1590" s="5" t="s">
        <v>12</v>
      </c>
    </row>
    <row r="1591" spans="1:6" x14ac:dyDescent="0.25">
      <c r="A1591" s="8">
        <v>6009</v>
      </c>
      <c r="B1591" s="4" t="s">
        <v>7</v>
      </c>
      <c r="C1591" s="9">
        <v>990540005716</v>
      </c>
      <c r="D1591" s="9">
        <v>600900144018</v>
      </c>
      <c r="E1591" s="10" t="s">
        <v>1600</v>
      </c>
      <c r="F1591" s="5" t="s">
        <v>12</v>
      </c>
    </row>
    <row r="1592" spans="1:6" x14ac:dyDescent="0.25">
      <c r="A1592" s="8">
        <v>6007</v>
      </c>
      <c r="B1592" s="4" t="s">
        <v>7</v>
      </c>
      <c r="C1592" s="9">
        <v>990440010352</v>
      </c>
      <c r="D1592" s="9">
        <v>600900143779</v>
      </c>
      <c r="E1592" s="10" t="s">
        <v>1601</v>
      </c>
      <c r="F1592" s="5" t="s">
        <v>12</v>
      </c>
    </row>
    <row r="1593" spans="1:6" x14ac:dyDescent="0.25">
      <c r="A1593" s="8">
        <v>6009</v>
      </c>
      <c r="B1593" s="4" t="s">
        <v>7</v>
      </c>
      <c r="C1593" s="9" t="s">
        <v>9</v>
      </c>
      <c r="D1593" s="9">
        <v>600900143405</v>
      </c>
      <c r="E1593" s="10" t="s">
        <v>1602</v>
      </c>
      <c r="F1593" s="5" t="s">
        <v>12</v>
      </c>
    </row>
    <row r="1594" spans="1:6" ht="30" x14ac:dyDescent="0.25">
      <c r="A1594" s="8">
        <v>6003</v>
      </c>
      <c r="B1594" s="4" t="s">
        <v>7</v>
      </c>
      <c r="C1594" s="9">
        <v>990240001643</v>
      </c>
      <c r="D1594" s="9">
        <v>600900143064</v>
      </c>
      <c r="E1594" s="10" t="s">
        <v>1603</v>
      </c>
      <c r="F1594" s="5" t="s">
        <v>12</v>
      </c>
    </row>
    <row r="1595" spans="1:6" x14ac:dyDescent="0.25">
      <c r="A1595" s="8">
        <v>6009</v>
      </c>
      <c r="B1595" s="4" t="s">
        <v>7</v>
      </c>
      <c r="C1595" s="9" t="s">
        <v>9</v>
      </c>
      <c r="D1595" s="9">
        <v>600900142770</v>
      </c>
      <c r="E1595" s="10" t="s">
        <v>1604</v>
      </c>
      <c r="F1595" s="5" t="s">
        <v>12</v>
      </c>
    </row>
    <row r="1596" spans="1:6" x14ac:dyDescent="0.25">
      <c r="A1596" s="8">
        <v>6009</v>
      </c>
      <c r="B1596" s="4" t="s">
        <v>7</v>
      </c>
      <c r="C1596" s="9">
        <v>990240008610</v>
      </c>
      <c r="D1596" s="9">
        <v>600900141632</v>
      </c>
      <c r="E1596" s="10" t="s">
        <v>1605</v>
      </c>
      <c r="F1596" s="5" t="s">
        <v>12</v>
      </c>
    </row>
    <row r="1597" spans="1:6" x14ac:dyDescent="0.25">
      <c r="A1597" s="8">
        <v>6009</v>
      </c>
      <c r="B1597" s="4" t="s">
        <v>7</v>
      </c>
      <c r="C1597" s="9" t="s">
        <v>9</v>
      </c>
      <c r="D1597" s="9">
        <v>600900141222</v>
      </c>
      <c r="E1597" s="10" t="s">
        <v>1606</v>
      </c>
      <c r="F1597" s="5" t="s">
        <v>12</v>
      </c>
    </row>
    <row r="1598" spans="1:6" ht="30" x14ac:dyDescent="0.25">
      <c r="A1598" s="8">
        <v>6009</v>
      </c>
      <c r="B1598" s="4" t="s">
        <v>7</v>
      </c>
      <c r="C1598" s="9">
        <v>981240005538</v>
      </c>
      <c r="D1598" s="9">
        <v>600900139715</v>
      </c>
      <c r="E1598" s="10" t="s">
        <v>1607</v>
      </c>
      <c r="F1598" s="5" t="s">
        <v>12</v>
      </c>
    </row>
    <row r="1599" spans="1:6" x14ac:dyDescent="0.25">
      <c r="A1599" s="8">
        <v>6007</v>
      </c>
      <c r="B1599" s="4" t="s">
        <v>7</v>
      </c>
      <c r="C1599" s="9">
        <v>981240004094</v>
      </c>
      <c r="D1599" s="9">
        <v>600900139374</v>
      </c>
      <c r="E1599" s="10" t="s">
        <v>1608</v>
      </c>
      <c r="F1599" s="5" t="s">
        <v>12</v>
      </c>
    </row>
    <row r="1600" spans="1:6" ht="30" x14ac:dyDescent="0.25">
      <c r="A1600" s="8">
        <v>6009</v>
      </c>
      <c r="B1600" s="4" t="s">
        <v>7</v>
      </c>
      <c r="C1600" s="9">
        <v>981240006596</v>
      </c>
      <c r="D1600" s="9">
        <v>600900139352</v>
      </c>
      <c r="E1600" s="10" t="s">
        <v>1609</v>
      </c>
      <c r="F1600" s="5" t="s">
        <v>12</v>
      </c>
    </row>
    <row r="1601" spans="1:6" x14ac:dyDescent="0.25">
      <c r="A1601" s="4">
        <v>6005</v>
      </c>
      <c r="B1601" s="4" t="s">
        <v>7</v>
      </c>
      <c r="C1601" s="5">
        <v>981240003809</v>
      </c>
      <c r="D1601" s="5">
        <v>600900139121</v>
      </c>
      <c r="E1601" s="4" t="s">
        <v>1610</v>
      </c>
      <c r="F1601" s="5" t="s">
        <v>12</v>
      </c>
    </row>
    <row r="1602" spans="1:6" ht="60" x14ac:dyDescent="0.25">
      <c r="A1602" s="8">
        <v>6009</v>
      </c>
      <c r="B1602" s="4" t="s">
        <v>7</v>
      </c>
      <c r="C1602" s="9">
        <v>981240007188</v>
      </c>
      <c r="D1602" s="9">
        <v>600900138992</v>
      </c>
      <c r="E1602" s="10" t="s">
        <v>1611</v>
      </c>
      <c r="F1602" s="5" t="s">
        <v>12</v>
      </c>
    </row>
    <row r="1603" spans="1:6" x14ac:dyDescent="0.25">
      <c r="A1603" s="8">
        <v>6009</v>
      </c>
      <c r="B1603" s="4" t="s">
        <v>7</v>
      </c>
      <c r="C1603" s="9">
        <v>981140001066</v>
      </c>
      <c r="D1603" s="9">
        <v>600900138750</v>
      </c>
      <c r="E1603" s="10" t="s">
        <v>1612</v>
      </c>
      <c r="F1603" s="5" t="s">
        <v>12</v>
      </c>
    </row>
    <row r="1604" spans="1:6" x14ac:dyDescent="0.25">
      <c r="A1604" s="8">
        <v>6009</v>
      </c>
      <c r="B1604" s="4" t="s">
        <v>7</v>
      </c>
      <c r="C1604" s="9">
        <v>981240004547</v>
      </c>
      <c r="D1604" s="9">
        <v>600900138629</v>
      </c>
      <c r="E1604" s="10" t="s">
        <v>1613</v>
      </c>
      <c r="F1604" s="5" t="s">
        <v>12</v>
      </c>
    </row>
    <row r="1605" spans="1:6" x14ac:dyDescent="0.25">
      <c r="A1605" s="8">
        <v>6009</v>
      </c>
      <c r="B1605" s="4" t="s">
        <v>7</v>
      </c>
      <c r="C1605" s="9" t="s">
        <v>9</v>
      </c>
      <c r="D1605" s="9">
        <v>600900138222</v>
      </c>
      <c r="E1605" s="10" t="s">
        <v>1614</v>
      </c>
      <c r="F1605" s="5" t="s">
        <v>12</v>
      </c>
    </row>
    <row r="1606" spans="1:6" x14ac:dyDescent="0.25">
      <c r="A1606" s="8">
        <v>6005</v>
      </c>
      <c r="B1606" s="4" t="s">
        <v>7</v>
      </c>
      <c r="C1606" s="9" t="s">
        <v>9</v>
      </c>
      <c r="D1606" s="9">
        <v>600900136468</v>
      </c>
      <c r="E1606" s="10" t="s">
        <v>1615</v>
      </c>
      <c r="F1606" s="5" t="s">
        <v>12</v>
      </c>
    </row>
    <row r="1607" spans="1:6" x14ac:dyDescent="0.25">
      <c r="A1607" s="8">
        <v>6009</v>
      </c>
      <c r="B1607" s="4" t="s">
        <v>7</v>
      </c>
      <c r="C1607" s="9" t="s">
        <v>9</v>
      </c>
      <c r="D1607" s="9">
        <v>600900135877</v>
      </c>
      <c r="E1607" s="10" t="s">
        <v>1616</v>
      </c>
      <c r="F1607" s="5" t="s">
        <v>12</v>
      </c>
    </row>
    <row r="1608" spans="1:6" x14ac:dyDescent="0.25">
      <c r="A1608" s="8">
        <v>6009</v>
      </c>
      <c r="B1608" s="4" t="s">
        <v>7</v>
      </c>
      <c r="C1608" s="9" t="s">
        <v>9</v>
      </c>
      <c r="D1608" s="9">
        <v>600900135624</v>
      </c>
      <c r="E1608" s="10" t="s">
        <v>1617</v>
      </c>
      <c r="F1608" s="5" t="s">
        <v>12</v>
      </c>
    </row>
    <row r="1609" spans="1:6" ht="30" x14ac:dyDescent="0.25">
      <c r="A1609" s="8">
        <v>6009</v>
      </c>
      <c r="B1609" s="4" t="s">
        <v>7</v>
      </c>
      <c r="C1609" s="9" t="s">
        <v>9</v>
      </c>
      <c r="D1609" s="9">
        <v>600900134571</v>
      </c>
      <c r="E1609" s="10" t="s">
        <v>1618</v>
      </c>
      <c r="F1609" s="5" t="s">
        <v>12</v>
      </c>
    </row>
    <row r="1610" spans="1:6" ht="30" x14ac:dyDescent="0.25">
      <c r="A1610" s="8">
        <v>6009</v>
      </c>
      <c r="B1610" s="4" t="s">
        <v>7</v>
      </c>
      <c r="C1610" s="9" t="s">
        <v>9</v>
      </c>
      <c r="D1610" s="9">
        <v>600900134461</v>
      </c>
      <c r="E1610" s="10" t="s">
        <v>1619</v>
      </c>
      <c r="F1610" s="5" t="s">
        <v>12</v>
      </c>
    </row>
    <row r="1611" spans="1:6" ht="45" x14ac:dyDescent="0.25">
      <c r="A1611" s="8">
        <v>6009</v>
      </c>
      <c r="B1611" s="4" t="s">
        <v>7</v>
      </c>
      <c r="C1611" s="9" t="s">
        <v>9</v>
      </c>
      <c r="D1611" s="9">
        <v>600900134384</v>
      </c>
      <c r="E1611" s="10" t="s">
        <v>1620</v>
      </c>
      <c r="F1611" s="5" t="s">
        <v>12</v>
      </c>
    </row>
    <row r="1612" spans="1:6" x14ac:dyDescent="0.25">
      <c r="A1612" s="8">
        <v>6005</v>
      </c>
      <c r="B1612" s="4" t="s">
        <v>7</v>
      </c>
      <c r="C1612" s="9">
        <v>980640001170</v>
      </c>
      <c r="D1612" s="9">
        <v>600900132223</v>
      </c>
      <c r="E1612" s="10" t="s">
        <v>1621</v>
      </c>
      <c r="F1612" s="5" t="s">
        <v>12</v>
      </c>
    </row>
    <row r="1613" spans="1:6" ht="30" x14ac:dyDescent="0.25">
      <c r="A1613" s="8">
        <v>6009</v>
      </c>
      <c r="B1613" s="4" t="s">
        <v>7</v>
      </c>
      <c r="C1613" s="9" t="s">
        <v>9</v>
      </c>
      <c r="D1613" s="9">
        <v>600900129399</v>
      </c>
      <c r="E1613" s="10" t="s">
        <v>1622</v>
      </c>
      <c r="F1613" s="5" t="s">
        <v>12</v>
      </c>
    </row>
    <row r="1614" spans="1:6" ht="45" x14ac:dyDescent="0.25">
      <c r="A1614" s="8">
        <v>6009</v>
      </c>
      <c r="B1614" s="4" t="s">
        <v>7</v>
      </c>
      <c r="C1614" s="9" t="s">
        <v>9</v>
      </c>
      <c r="D1614" s="9">
        <v>600900127117</v>
      </c>
      <c r="E1614" s="10" t="s">
        <v>1623</v>
      </c>
      <c r="F1614" s="5" t="s">
        <v>12</v>
      </c>
    </row>
    <row r="1615" spans="1:6" ht="60" x14ac:dyDescent="0.25">
      <c r="A1615" s="8">
        <v>6009</v>
      </c>
      <c r="B1615" s="4" t="s">
        <v>7</v>
      </c>
      <c r="C1615" s="9" t="s">
        <v>9</v>
      </c>
      <c r="D1615" s="9">
        <v>600900126592</v>
      </c>
      <c r="E1615" s="10" t="s">
        <v>1624</v>
      </c>
      <c r="F1615" s="5" t="s">
        <v>12</v>
      </c>
    </row>
    <row r="1616" spans="1:6" ht="30" x14ac:dyDescent="0.25">
      <c r="A1616" s="8">
        <v>6009</v>
      </c>
      <c r="B1616" s="4" t="s">
        <v>7</v>
      </c>
      <c r="C1616" s="9" t="s">
        <v>9</v>
      </c>
      <c r="D1616" s="9">
        <v>600900126350</v>
      </c>
      <c r="E1616" s="10" t="s">
        <v>1625</v>
      </c>
      <c r="F1616" s="5" t="s">
        <v>12</v>
      </c>
    </row>
    <row r="1617" spans="1:6" ht="30" x14ac:dyDescent="0.25">
      <c r="A1617" s="8">
        <v>6009</v>
      </c>
      <c r="B1617" s="4" t="s">
        <v>7</v>
      </c>
      <c r="C1617" s="9">
        <v>971240010582</v>
      </c>
      <c r="D1617" s="9">
        <v>600900124541</v>
      </c>
      <c r="E1617" s="10" t="s">
        <v>1626</v>
      </c>
      <c r="F1617" s="5" t="s">
        <v>12</v>
      </c>
    </row>
    <row r="1618" spans="1:6" x14ac:dyDescent="0.25">
      <c r="A1618" s="8">
        <v>6009</v>
      </c>
      <c r="B1618" s="4" t="s">
        <v>7</v>
      </c>
      <c r="C1618" s="9" t="s">
        <v>9</v>
      </c>
      <c r="D1618" s="9">
        <v>600900124068</v>
      </c>
      <c r="E1618" s="10" t="s">
        <v>1627</v>
      </c>
      <c r="F1618" s="5" t="s">
        <v>12</v>
      </c>
    </row>
    <row r="1619" spans="1:6" x14ac:dyDescent="0.25">
      <c r="A1619" s="8">
        <v>6009</v>
      </c>
      <c r="B1619" s="4" t="s">
        <v>7</v>
      </c>
      <c r="C1619" s="9" t="s">
        <v>9</v>
      </c>
      <c r="D1619" s="9">
        <v>600900123741</v>
      </c>
      <c r="E1619" s="10" t="s">
        <v>1628</v>
      </c>
      <c r="F1619" s="5" t="s">
        <v>12</v>
      </c>
    </row>
    <row r="1620" spans="1:6" x14ac:dyDescent="0.25">
      <c r="A1620" s="8">
        <v>6003</v>
      </c>
      <c r="B1620" s="4" t="s">
        <v>7</v>
      </c>
      <c r="C1620" s="9">
        <v>971040002861</v>
      </c>
      <c r="D1620" s="9">
        <v>600900122105</v>
      </c>
      <c r="E1620" s="10" t="s">
        <v>1629</v>
      </c>
      <c r="F1620" s="5" t="s">
        <v>12</v>
      </c>
    </row>
    <row r="1621" spans="1:6" x14ac:dyDescent="0.25">
      <c r="A1621" s="8">
        <v>6008</v>
      </c>
      <c r="B1621" s="4" t="s">
        <v>7</v>
      </c>
      <c r="C1621" s="9">
        <v>971040001308</v>
      </c>
      <c r="D1621" s="9">
        <v>600900121701</v>
      </c>
      <c r="E1621" s="10" t="s">
        <v>1630</v>
      </c>
      <c r="F1621" s="5" t="s">
        <v>12</v>
      </c>
    </row>
    <row r="1622" spans="1:6" x14ac:dyDescent="0.25">
      <c r="A1622" s="8">
        <v>6009</v>
      </c>
      <c r="B1622" s="4" t="s">
        <v>7</v>
      </c>
      <c r="C1622" s="9">
        <v>981140006512</v>
      </c>
      <c r="D1622" s="9">
        <v>600900119590</v>
      </c>
      <c r="E1622" s="10" t="s">
        <v>1631</v>
      </c>
      <c r="F1622" s="5" t="s">
        <v>12</v>
      </c>
    </row>
    <row r="1623" spans="1:6" x14ac:dyDescent="0.25">
      <c r="A1623" s="8">
        <v>6007</v>
      </c>
      <c r="B1623" s="4" t="s">
        <v>7</v>
      </c>
      <c r="C1623" s="9">
        <v>1240003698</v>
      </c>
      <c r="D1623" s="9">
        <v>600900119545</v>
      </c>
      <c r="E1623" s="10" t="s">
        <v>1632</v>
      </c>
      <c r="F1623" s="5" t="s">
        <v>12</v>
      </c>
    </row>
    <row r="1624" spans="1:6" x14ac:dyDescent="0.25">
      <c r="A1624" s="8">
        <v>6009</v>
      </c>
      <c r="B1624" s="4" t="s">
        <v>7</v>
      </c>
      <c r="C1624" s="9" t="s">
        <v>9</v>
      </c>
      <c r="D1624" s="9">
        <v>600900117934</v>
      </c>
      <c r="E1624" s="10" t="s">
        <v>1633</v>
      </c>
      <c r="F1624" s="5" t="s">
        <v>12</v>
      </c>
    </row>
    <row r="1625" spans="1:6" ht="60" x14ac:dyDescent="0.25">
      <c r="A1625" s="8">
        <v>6009</v>
      </c>
      <c r="B1625" s="4" t="s">
        <v>7</v>
      </c>
      <c r="C1625" s="9" t="s">
        <v>9</v>
      </c>
      <c r="D1625" s="9">
        <v>600900117227</v>
      </c>
      <c r="E1625" s="10" t="s">
        <v>1634</v>
      </c>
      <c r="F1625" s="5" t="s">
        <v>12</v>
      </c>
    </row>
    <row r="1626" spans="1:6" x14ac:dyDescent="0.25">
      <c r="A1626" s="8">
        <v>6009</v>
      </c>
      <c r="B1626" s="4" t="s">
        <v>7</v>
      </c>
      <c r="C1626" s="9" t="s">
        <v>9</v>
      </c>
      <c r="D1626" s="9">
        <v>600900116925</v>
      </c>
      <c r="E1626" s="10" t="s">
        <v>1635</v>
      </c>
      <c r="F1626" s="5" t="s">
        <v>12</v>
      </c>
    </row>
    <row r="1627" spans="1:6" x14ac:dyDescent="0.25">
      <c r="A1627" s="8">
        <v>6009</v>
      </c>
      <c r="B1627" s="4" t="s">
        <v>7</v>
      </c>
      <c r="C1627" s="9">
        <v>940240001723</v>
      </c>
      <c r="D1627" s="9">
        <v>600900116122</v>
      </c>
      <c r="E1627" s="10" t="s">
        <v>1636</v>
      </c>
      <c r="F1627" s="5" t="s">
        <v>12</v>
      </c>
    </row>
    <row r="1628" spans="1:6" x14ac:dyDescent="0.25">
      <c r="A1628" s="8">
        <v>6009</v>
      </c>
      <c r="B1628" s="4" t="s">
        <v>7</v>
      </c>
      <c r="C1628" s="9" t="s">
        <v>9</v>
      </c>
      <c r="D1628" s="9">
        <v>600900115113</v>
      </c>
      <c r="E1628" s="10" t="s">
        <v>1637</v>
      </c>
      <c r="F1628" s="5" t="s">
        <v>12</v>
      </c>
    </row>
    <row r="1629" spans="1:6" ht="30" x14ac:dyDescent="0.25">
      <c r="A1629" s="8">
        <v>6009</v>
      </c>
      <c r="B1629" s="4" t="s">
        <v>7</v>
      </c>
      <c r="C1629" s="9" t="s">
        <v>9</v>
      </c>
      <c r="D1629" s="9">
        <v>600900114885</v>
      </c>
      <c r="E1629" s="10" t="s">
        <v>1638</v>
      </c>
      <c r="F1629" s="5" t="s">
        <v>12</v>
      </c>
    </row>
    <row r="1630" spans="1:6" ht="60" x14ac:dyDescent="0.25">
      <c r="A1630" s="8">
        <v>6009</v>
      </c>
      <c r="B1630" s="4" t="s">
        <v>7</v>
      </c>
      <c r="C1630" s="9" t="s">
        <v>9</v>
      </c>
      <c r="D1630" s="9">
        <v>600900113645</v>
      </c>
      <c r="E1630" s="10" t="s">
        <v>1639</v>
      </c>
      <c r="F1630" s="5" t="s">
        <v>12</v>
      </c>
    </row>
    <row r="1631" spans="1:6" x14ac:dyDescent="0.25">
      <c r="A1631" s="8">
        <v>6009</v>
      </c>
      <c r="B1631" s="4" t="s">
        <v>7</v>
      </c>
      <c r="C1631" s="9">
        <v>961240005841</v>
      </c>
      <c r="D1631" s="9">
        <v>600900101179</v>
      </c>
      <c r="E1631" s="10" t="s">
        <v>1640</v>
      </c>
      <c r="F1631" s="5" t="s">
        <v>12</v>
      </c>
    </row>
    <row r="1632" spans="1:6" x14ac:dyDescent="0.25">
      <c r="A1632" s="8">
        <v>6009</v>
      </c>
      <c r="B1632" s="4" t="s">
        <v>7</v>
      </c>
      <c r="C1632" s="9" t="s">
        <v>9</v>
      </c>
      <c r="D1632" s="9">
        <v>600900098274</v>
      </c>
      <c r="E1632" s="10" t="s">
        <v>1641</v>
      </c>
      <c r="F1632" s="5" t="s">
        <v>12</v>
      </c>
    </row>
    <row r="1633" spans="1:6" x14ac:dyDescent="0.25">
      <c r="A1633" s="8">
        <v>6009</v>
      </c>
      <c r="B1633" s="4" t="s">
        <v>7</v>
      </c>
      <c r="C1633" s="9" t="s">
        <v>9</v>
      </c>
      <c r="D1633" s="9">
        <v>600900093218</v>
      </c>
      <c r="E1633" s="10" t="s">
        <v>1642</v>
      </c>
      <c r="F1633" s="5" t="s">
        <v>12</v>
      </c>
    </row>
    <row r="1634" spans="1:6" ht="30" x14ac:dyDescent="0.25">
      <c r="A1634" s="8">
        <v>6009</v>
      </c>
      <c r="B1634" s="4" t="s">
        <v>7</v>
      </c>
      <c r="C1634" s="9">
        <v>960440004075</v>
      </c>
      <c r="D1634" s="9">
        <v>600900093163</v>
      </c>
      <c r="E1634" s="10" t="s">
        <v>1643</v>
      </c>
      <c r="F1634" s="5" t="s">
        <v>12</v>
      </c>
    </row>
    <row r="1635" spans="1:6" ht="30" x14ac:dyDescent="0.25">
      <c r="A1635" s="8">
        <v>6009</v>
      </c>
      <c r="B1635" s="4" t="s">
        <v>7</v>
      </c>
      <c r="C1635" s="9">
        <v>950240000589</v>
      </c>
      <c r="D1635" s="9">
        <v>600900091750</v>
      </c>
      <c r="E1635" s="10" t="s">
        <v>1644</v>
      </c>
      <c r="F1635" s="5" t="s">
        <v>12</v>
      </c>
    </row>
    <row r="1636" spans="1:6" ht="45" x14ac:dyDescent="0.25">
      <c r="A1636" s="8">
        <v>6009</v>
      </c>
      <c r="B1636" s="4" t="s">
        <v>7</v>
      </c>
      <c r="C1636" s="9">
        <v>951140007723</v>
      </c>
      <c r="D1636" s="9">
        <v>600900085811</v>
      </c>
      <c r="E1636" s="10" t="s">
        <v>1645</v>
      </c>
      <c r="F1636" s="5" t="s">
        <v>12</v>
      </c>
    </row>
    <row r="1637" spans="1:6" ht="30" x14ac:dyDescent="0.25">
      <c r="A1637" s="8">
        <v>6009</v>
      </c>
      <c r="B1637" s="4" t="s">
        <v>7</v>
      </c>
      <c r="C1637" s="9" t="s">
        <v>9</v>
      </c>
      <c r="D1637" s="9">
        <v>600900084296</v>
      </c>
      <c r="E1637" s="10" t="s">
        <v>1646</v>
      </c>
      <c r="F1637" s="5" t="s">
        <v>12</v>
      </c>
    </row>
    <row r="1638" spans="1:6" ht="30" x14ac:dyDescent="0.25">
      <c r="A1638" s="8">
        <v>6009</v>
      </c>
      <c r="B1638" s="4" t="s">
        <v>7</v>
      </c>
      <c r="C1638" s="9" t="s">
        <v>9</v>
      </c>
      <c r="D1638" s="9">
        <v>600900081390</v>
      </c>
      <c r="E1638" s="10" t="s">
        <v>1647</v>
      </c>
      <c r="F1638" s="5" t="s">
        <v>12</v>
      </c>
    </row>
    <row r="1639" spans="1:6" ht="30" x14ac:dyDescent="0.25">
      <c r="A1639" s="8">
        <v>6009</v>
      </c>
      <c r="B1639" s="4" t="s">
        <v>7</v>
      </c>
      <c r="C1639" s="9" t="s">
        <v>9</v>
      </c>
      <c r="D1639" s="9">
        <v>600900081115</v>
      </c>
      <c r="E1639" s="10" t="s">
        <v>1648</v>
      </c>
      <c r="F1639" s="5" t="s">
        <v>12</v>
      </c>
    </row>
    <row r="1640" spans="1:6" x14ac:dyDescent="0.25">
      <c r="A1640" s="8">
        <v>6009</v>
      </c>
      <c r="B1640" s="4" t="s">
        <v>7</v>
      </c>
      <c r="C1640" s="9" t="s">
        <v>9</v>
      </c>
      <c r="D1640" s="9">
        <v>600900079762</v>
      </c>
      <c r="E1640" s="10" t="s">
        <v>1649</v>
      </c>
      <c r="F1640" s="5" t="s">
        <v>12</v>
      </c>
    </row>
    <row r="1641" spans="1:6" x14ac:dyDescent="0.25">
      <c r="A1641" s="8">
        <v>6007</v>
      </c>
      <c r="B1641" s="4" t="s">
        <v>7</v>
      </c>
      <c r="C1641" s="9">
        <v>950140000446</v>
      </c>
      <c r="D1641" s="9">
        <v>600900077656</v>
      </c>
      <c r="E1641" s="10" t="s">
        <v>1650</v>
      </c>
      <c r="F1641" s="5" t="s">
        <v>12</v>
      </c>
    </row>
    <row r="1642" spans="1:6" x14ac:dyDescent="0.25">
      <c r="A1642" s="8">
        <v>6009</v>
      </c>
      <c r="B1642" s="4" t="s">
        <v>7</v>
      </c>
      <c r="C1642" s="9" t="s">
        <v>9</v>
      </c>
      <c r="D1642" s="9">
        <v>600900065443</v>
      </c>
      <c r="E1642" s="10" t="s">
        <v>1651</v>
      </c>
      <c r="F1642" s="5" t="s">
        <v>12</v>
      </c>
    </row>
    <row r="1643" spans="1:6" ht="30" x14ac:dyDescent="0.25">
      <c r="A1643" s="8">
        <v>6009</v>
      </c>
      <c r="B1643" s="4" t="s">
        <v>7</v>
      </c>
      <c r="C1643" s="9" t="s">
        <v>9</v>
      </c>
      <c r="D1643" s="9">
        <v>600900061968</v>
      </c>
      <c r="E1643" s="10" t="s">
        <v>1652</v>
      </c>
      <c r="F1643" s="5" t="s">
        <v>12</v>
      </c>
    </row>
    <row r="1644" spans="1:6" x14ac:dyDescent="0.25">
      <c r="A1644" s="8">
        <v>6009</v>
      </c>
      <c r="B1644" s="4" t="s">
        <v>7</v>
      </c>
      <c r="C1644" s="9" t="s">
        <v>9</v>
      </c>
      <c r="D1644" s="9">
        <v>600900057981</v>
      </c>
      <c r="E1644" s="10" t="s">
        <v>1653</v>
      </c>
      <c r="F1644" s="5" t="s">
        <v>12</v>
      </c>
    </row>
    <row r="1645" spans="1:6" x14ac:dyDescent="0.25">
      <c r="A1645" s="8">
        <v>6009</v>
      </c>
      <c r="B1645" s="4" t="s">
        <v>7</v>
      </c>
      <c r="C1645" s="9">
        <v>51140008882</v>
      </c>
      <c r="D1645" s="9">
        <v>600900054844</v>
      </c>
      <c r="E1645" s="10" t="s">
        <v>1654</v>
      </c>
      <c r="F1645" s="5" t="s">
        <v>12</v>
      </c>
    </row>
    <row r="1646" spans="1:6" x14ac:dyDescent="0.25">
      <c r="A1646" s="8">
        <v>6009</v>
      </c>
      <c r="B1646" s="4" t="s">
        <v>7</v>
      </c>
      <c r="C1646" s="9">
        <v>931040001519</v>
      </c>
      <c r="D1646" s="9">
        <v>600900051949</v>
      </c>
      <c r="E1646" s="10" t="s">
        <v>1655</v>
      </c>
      <c r="F1646" s="5" t="s">
        <v>12</v>
      </c>
    </row>
    <row r="1647" spans="1:6" x14ac:dyDescent="0.25">
      <c r="A1647" s="8">
        <v>6009</v>
      </c>
      <c r="B1647" s="4" t="s">
        <v>7</v>
      </c>
      <c r="C1647" s="9">
        <v>960140018847</v>
      </c>
      <c r="D1647" s="9">
        <v>600900049155</v>
      </c>
      <c r="E1647" s="10" t="s">
        <v>1656</v>
      </c>
      <c r="F1647" s="5" t="s">
        <v>12</v>
      </c>
    </row>
    <row r="1648" spans="1:6" x14ac:dyDescent="0.25">
      <c r="A1648" s="8">
        <v>6008</v>
      </c>
      <c r="B1648" s="4" t="s">
        <v>7</v>
      </c>
      <c r="C1648" s="9">
        <v>980140005809</v>
      </c>
      <c r="D1648" s="9">
        <v>600900031438</v>
      </c>
      <c r="E1648" s="10" t="s">
        <v>1657</v>
      </c>
      <c r="F1648" s="5" t="s">
        <v>12</v>
      </c>
    </row>
    <row r="1649" spans="1:6" x14ac:dyDescent="0.25">
      <c r="A1649" s="8">
        <v>6009</v>
      </c>
      <c r="B1649" s="4" t="s">
        <v>7</v>
      </c>
      <c r="C1649" s="9" t="s">
        <v>9</v>
      </c>
      <c r="D1649" s="9">
        <v>600900027495</v>
      </c>
      <c r="E1649" s="10" t="s">
        <v>1658</v>
      </c>
      <c r="F1649" s="5" t="s">
        <v>12</v>
      </c>
    </row>
    <row r="1650" spans="1:6" x14ac:dyDescent="0.25">
      <c r="A1650" s="8">
        <v>6009</v>
      </c>
      <c r="B1650" s="4" t="s">
        <v>7</v>
      </c>
      <c r="C1650" s="9" t="s">
        <v>9</v>
      </c>
      <c r="D1650" s="9">
        <v>600900027220</v>
      </c>
      <c r="E1650" s="10" t="s">
        <v>1659</v>
      </c>
      <c r="F1650" s="5" t="s">
        <v>12</v>
      </c>
    </row>
    <row r="1651" spans="1:6" ht="90" x14ac:dyDescent="0.25">
      <c r="A1651" s="8">
        <v>6009</v>
      </c>
      <c r="B1651" s="4" t="s">
        <v>7</v>
      </c>
      <c r="C1651" s="9" t="s">
        <v>9</v>
      </c>
      <c r="D1651" s="9">
        <v>600900023998</v>
      </c>
      <c r="E1651" s="10" t="s">
        <v>1660</v>
      </c>
      <c r="F1651" s="5" t="s">
        <v>12</v>
      </c>
    </row>
    <row r="1652" spans="1:6" ht="30" x14ac:dyDescent="0.25">
      <c r="A1652" s="8">
        <v>6009</v>
      </c>
      <c r="B1652" s="4" t="s">
        <v>7</v>
      </c>
      <c r="C1652" s="9">
        <v>640004463</v>
      </c>
      <c r="D1652" s="9">
        <v>600900013814</v>
      </c>
      <c r="E1652" s="10" t="s">
        <v>1661</v>
      </c>
      <c r="F1652" s="5" t="s">
        <v>12</v>
      </c>
    </row>
    <row r="1653" spans="1:6" ht="30" x14ac:dyDescent="0.25">
      <c r="A1653" s="8">
        <v>6009</v>
      </c>
      <c r="B1653" s="4" t="s">
        <v>7</v>
      </c>
      <c r="C1653" s="9">
        <v>990940006947</v>
      </c>
      <c r="D1653" s="9">
        <v>600900013715</v>
      </c>
      <c r="E1653" s="10" t="s">
        <v>1662</v>
      </c>
      <c r="F1653" s="5" t="s">
        <v>12</v>
      </c>
    </row>
    <row r="1654" spans="1:6" ht="45" x14ac:dyDescent="0.25">
      <c r="A1654" s="8">
        <v>6009</v>
      </c>
      <c r="B1654" s="4" t="s">
        <v>7</v>
      </c>
      <c r="C1654" s="9" t="s">
        <v>9</v>
      </c>
      <c r="D1654" s="9">
        <v>600900007886</v>
      </c>
      <c r="E1654" s="10" t="s">
        <v>1663</v>
      </c>
      <c r="F1654" s="5" t="s">
        <v>12</v>
      </c>
    </row>
    <row r="1655" spans="1:6" ht="60" x14ac:dyDescent="0.25">
      <c r="A1655" s="8">
        <v>6009</v>
      </c>
      <c r="B1655" s="4" t="s">
        <v>7</v>
      </c>
      <c r="C1655" s="9" t="s">
        <v>9</v>
      </c>
      <c r="D1655" s="9">
        <v>600900007864</v>
      </c>
      <c r="E1655" s="10" t="s">
        <v>1664</v>
      </c>
      <c r="F1655" s="5" t="s">
        <v>12</v>
      </c>
    </row>
    <row r="1656" spans="1:6" ht="60" x14ac:dyDescent="0.25">
      <c r="A1656" s="8">
        <v>6009</v>
      </c>
      <c r="B1656" s="4" t="s">
        <v>7</v>
      </c>
      <c r="C1656" s="9">
        <v>960240012564</v>
      </c>
      <c r="D1656" s="9">
        <v>600900007371</v>
      </c>
      <c r="E1656" s="10" t="s">
        <v>1665</v>
      </c>
      <c r="F1656" s="5" t="s">
        <v>12</v>
      </c>
    </row>
    <row r="1657" spans="1:6" ht="30" x14ac:dyDescent="0.25">
      <c r="A1657" s="4">
        <v>6008</v>
      </c>
      <c r="B1657" s="4" t="s">
        <v>6</v>
      </c>
      <c r="C1657" s="5">
        <v>970731301464</v>
      </c>
      <c r="D1657" s="5">
        <v>600820699474</v>
      </c>
      <c r="E1657" s="6" t="s">
        <v>1666</v>
      </c>
      <c r="F1657" s="5" t="s">
        <v>12</v>
      </c>
    </row>
    <row r="1658" spans="1:6" x14ac:dyDescent="0.25">
      <c r="A1658" s="4">
        <v>6008</v>
      </c>
      <c r="B1658" s="4" t="s">
        <v>6</v>
      </c>
      <c r="C1658" s="5">
        <v>981129300522</v>
      </c>
      <c r="D1658" s="5">
        <v>600820638098</v>
      </c>
      <c r="E1658" s="6" t="s">
        <v>1667</v>
      </c>
      <c r="F1658" s="5" t="s">
        <v>12</v>
      </c>
    </row>
    <row r="1659" spans="1:6" ht="30" x14ac:dyDescent="0.25">
      <c r="A1659" s="4">
        <v>6008</v>
      </c>
      <c r="B1659" s="4" t="s">
        <v>6</v>
      </c>
      <c r="C1659" s="5">
        <v>880322403142</v>
      </c>
      <c r="D1659" s="5">
        <v>600820633878</v>
      </c>
      <c r="E1659" s="6" t="s">
        <v>1668</v>
      </c>
      <c r="F1659" s="5" t="s">
        <v>12</v>
      </c>
    </row>
    <row r="1660" spans="1:6" x14ac:dyDescent="0.25">
      <c r="A1660" s="4">
        <v>6008</v>
      </c>
      <c r="B1660" s="4" t="s">
        <v>6</v>
      </c>
      <c r="C1660" s="5">
        <v>940811301924</v>
      </c>
      <c r="D1660" s="5">
        <v>600820552295</v>
      </c>
      <c r="E1660" s="6" t="s">
        <v>1669</v>
      </c>
      <c r="F1660" s="5" t="s">
        <v>12</v>
      </c>
    </row>
    <row r="1661" spans="1:6" ht="30" x14ac:dyDescent="0.25">
      <c r="A1661" s="4">
        <v>6005</v>
      </c>
      <c r="B1661" s="4" t="s">
        <v>6</v>
      </c>
      <c r="C1661" s="5">
        <v>930512401180</v>
      </c>
      <c r="D1661" s="5">
        <v>600820528611</v>
      </c>
      <c r="E1661" s="6" t="s">
        <v>1670</v>
      </c>
      <c r="F1661" s="5" t="s">
        <v>12</v>
      </c>
    </row>
    <row r="1662" spans="1:6" x14ac:dyDescent="0.25">
      <c r="A1662" s="4">
        <v>6005</v>
      </c>
      <c r="B1662" s="4" t="s">
        <v>6</v>
      </c>
      <c r="C1662" s="5">
        <v>930101402223</v>
      </c>
      <c r="D1662" s="5">
        <v>600820514488</v>
      </c>
      <c r="E1662" s="6" t="s">
        <v>1671</v>
      </c>
      <c r="F1662" s="5" t="s">
        <v>12</v>
      </c>
    </row>
    <row r="1663" spans="1:6" ht="30" x14ac:dyDescent="0.25">
      <c r="A1663" s="4">
        <v>6008</v>
      </c>
      <c r="B1663" s="4" t="s">
        <v>6</v>
      </c>
      <c r="C1663" s="5">
        <v>650601303755</v>
      </c>
      <c r="D1663" s="5">
        <v>600820512054</v>
      </c>
      <c r="E1663" s="6" t="s">
        <v>1672</v>
      </c>
      <c r="F1663" s="5" t="s">
        <v>12</v>
      </c>
    </row>
    <row r="1664" spans="1:6" ht="30" x14ac:dyDescent="0.25">
      <c r="A1664" s="4">
        <v>6008</v>
      </c>
      <c r="B1664" s="4" t="s">
        <v>6</v>
      </c>
      <c r="C1664" s="5">
        <v>711125402668</v>
      </c>
      <c r="D1664" s="5">
        <v>600820503330</v>
      </c>
      <c r="E1664" s="6" t="s">
        <v>1673</v>
      </c>
      <c r="F1664" s="5" t="s">
        <v>12</v>
      </c>
    </row>
    <row r="1665" spans="1:6" ht="30" x14ac:dyDescent="0.25">
      <c r="A1665" s="4">
        <v>6008</v>
      </c>
      <c r="B1665" s="4" t="s">
        <v>6</v>
      </c>
      <c r="C1665" s="5">
        <v>921102300762</v>
      </c>
      <c r="D1665" s="5">
        <v>600820500182</v>
      </c>
      <c r="E1665" s="6" t="s">
        <v>1674</v>
      </c>
      <c r="F1665" s="5" t="s">
        <v>12</v>
      </c>
    </row>
    <row r="1666" spans="1:6" ht="30" x14ac:dyDescent="0.25">
      <c r="A1666" s="4">
        <v>6008</v>
      </c>
      <c r="B1666" s="4" t="s">
        <v>6</v>
      </c>
      <c r="C1666" s="5">
        <v>900821302058</v>
      </c>
      <c r="D1666" s="5">
        <v>600820488179</v>
      </c>
      <c r="E1666" s="6" t="s">
        <v>1675</v>
      </c>
      <c r="F1666" s="5" t="s">
        <v>12</v>
      </c>
    </row>
    <row r="1667" spans="1:6" ht="30" x14ac:dyDescent="0.25">
      <c r="A1667" s="4">
        <v>6008</v>
      </c>
      <c r="B1667" s="4" t="s">
        <v>6</v>
      </c>
      <c r="C1667" s="5">
        <v>880503302022</v>
      </c>
      <c r="D1667" s="5">
        <v>600820480877</v>
      </c>
      <c r="E1667" s="6" t="s">
        <v>1676</v>
      </c>
      <c r="F1667" s="5" t="s">
        <v>12</v>
      </c>
    </row>
    <row r="1668" spans="1:6" x14ac:dyDescent="0.25">
      <c r="A1668" s="4">
        <v>6008</v>
      </c>
      <c r="B1668" s="4" t="s">
        <v>6</v>
      </c>
      <c r="C1668" s="5">
        <v>910721301662</v>
      </c>
      <c r="D1668" s="5">
        <v>600820478050</v>
      </c>
      <c r="E1668" s="6" t="s">
        <v>1677</v>
      </c>
      <c r="F1668" s="5" t="s">
        <v>12</v>
      </c>
    </row>
    <row r="1669" spans="1:6" ht="30" x14ac:dyDescent="0.25">
      <c r="A1669" s="4">
        <v>6008</v>
      </c>
      <c r="B1669" s="4" t="s">
        <v>6</v>
      </c>
      <c r="C1669" s="5">
        <v>900504300494</v>
      </c>
      <c r="D1669" s="5">
        <v>600820474960</v>
      </c>
      <c r="E1669" s="6" t="s">
        <v>1678</v>
      </c>
      <c r="F1669" s="5" t="s">
        <v>12</v>
      </c>
    </row>
    <row r="1670" spans="1:6" ht="30" x14ac:dyDescent="0.25">
      <c r="A1670" s="4">
        <v>6008</v>
      </c>
      <c r="B1670" s="4" t="s">
        <v>6</v>
      </c>
      <c r="C1670" s="5">
        <v>930828300570</v>
      </c>
      <c r="D1670" s="5">
        <v>600820467176</v>
      </c>
      <c r="E1670" s="6" t="s">
        <v>1679</v>
      </c>
      <c r="F1670" s="5" t="s">
        <v>12</v>
      </c>
    </row>
    <row r="1671" spans="1:6" ht="30" x14ac:dyDescent="0.25">
      <c r="A1671" s="4">
        <v>6003</v>
      </c>
      <c r="B1671" s="4" t="s">
        <v>6</v>
      </c>
      <c r="C1671" s="5">
        <v>890908301917</v>
      </c>
      <c r="D1671" s="5">
        <v>600820456005</v>
      </c>
      <c r="E1671" s="6" t="s">
        <v>1680</v>
      </c>
      <c r="F1671" s="5" t="s">
        <v>12</v>
      </c>
    </row>
    <row r="1672" spans="1:6" ht="30" x14ac:dyDescent="0.25">
      <c r="A1672" s="4">
        <v>6009</v>
      </c>
      <c r="B1672" s="4" t="s">
        <v>6</v>
      </c>
      <c r="C1672" s="5">
        <v>910531301967</v>
      </c>
      <c r="D1672" s="5">
        <v>600820449893</v>
      </c>
      <c r="E1672" s="6" t="s">
        <v>1681</v>
      </c>
      <c r="F1672" s="5" t="s">
        <v>12</v>
      </c>
    </row>
    <row r="1673" spans="1:6" ht="30" x14ac:dyDescent="0.25">
      <c r="A1673" s="4">
        <v>6008</v>
      </c>
      <c r="B1673" s="4" t="s">
        <v>6</v>
      </c>
      <c r="C1673" s="5">
        <v>920406400631</v>
      </c>
      <c r="D1673" s="5">
        <v>600820428131</v>
      </c>
      <c r="E1673" s="6" t="s">
        <v>1682</v>
      </c>
      <c r="F1673" s="5" t="s">
        <v>12</v>
      </c>
    </row>
    <row r="1674" spans="1:6" ht="30" x14ac:dyDescent="0.25">
      <c r="A1674" s="4">
        <v>6008</v>
      </c>
      <c r="B1674" s="4" t="s">
        <v>6</v>
      </c>
      <c r="C1674" s="5">
        <v>920309300011</v>
      </c>
      <c r="D1674" s="5">
        <v>600820419693</v>
      </c>
      <c r="E1674" s="6" t="s">
        <v>1683</v>
      </c>
      <c r="F1674" s="5" t="s">
        <v>12</v>
      </c>
    </row>
    <row r="1675" spans="1:6" ht="30" x14ac:dyDescent="0.25">
      <c r="A1675" s="4">
        <v>6008</v>
      </c>
      <c r="B1675" s="4" t="s">
        <v>6</v>
      </c>
      <c r="C1675" s="5">
        <v>910724300383</v>
      </c>
      <c r="D1675" s="5">
        <v>600820403125</v>
      </c>
      <c r="E1675" s="6" t="s">
        <v>1684</v>
      </c>
      <c r="F1675" s="5" t="s">
        <v>12</v>
      </c>
    </row>
    <row r="1676" spans="1:6" ht="30" x14ac:dyDescent="0.25">
      <c r="A1676" s="4">
        <v>6008</v>
      </c>
      <c r="B1676" s="4" t="s">
        <v>6</v>
      </c>
      <c r="C1676" s="5">
        <v>710104402958</v>
      </c>
      <c r="D1676" s="5">
        <v>600820401239</v>
      </c>
      <c r="E1676" s="6" t="s">
        <v>1685</v>
      </c>
      <c r="F1676" s="5" t="s">
        <v>12</v>
      </c>
    </row>
    <row r="1677" spans="1:6" ht="30" x14ac:dyDescent="0.25">
      <c r="A1677" s="4">
        <v>6008</v>
      </c>
      <c r="B1677" s="4" t="s">
        <v>6</v>
      </c>
      <c r="C1677" s="5">
        <v>890601301673</v>
      </c>
      <c r="D1677" s="5">
        <v>600820400450</v>
      </c>
      <c r="E1677" s="6" t="s">
        <v>1686</v>
      </c>
      <c r="F1677" s="5" t="s">
        <v>12</v>
      </c>
    </row>
    <row r="1678" spans="1:6" ht="30" x14ac:dyDescent="0.25">
      <c r="A1678" s="4">
        <v>6007</v>
      </c>
      <c r="B1678" s="4" t="s">
        <v>6</v>
      </c>
      <c r="C1678" s="5">
        <v>900301400714</v>
      </c>
      <c r="D1678" s="5">
        <v>600820385519</v>
      </c>
      <c r="E1678" s="6" t="s">
        <v>1687</v>
      </c>
      <c r="F1678" s="5" t="s">
        <v>12</v>
      </c>
    </row>
    <row r="1679" spans="1:6" ht="30" x14ac:dyDescent="0.25">
      <c r="A1679" s="4">
        <v>6003</v>
      </c>
      <c r="B1679" s="4" t="s">
        <v>6</v>
      </c>
      <c r="C1679" s="5">
        <v>770911303462</v>
      </c>
      <c r="D1679" s="5">
        <v>600820381417</v>
      </c>
      <c r="E1679" s="6" t="s">
        <v>1688</v>
      </c>
      <c r="F1679" s="5" t="s">
        <v>12</v>
      </c>
    </row>
    <row r="1680" spans="1:6" ht="30" x14ac:dyDescent="0.25">
      <c r="A1680" s="4">
        <v>6005</v>
      </c>
      <c r="B1680" s="4" t="s">
        <v>6</v>
      </c>
      <c r="C1680" s="5">
        <v>900319400336</v>
      </c>
      <c r="D1680" s="5">
        <v>600820374898</v>
      </c>
      <c r="E1680" s="6" t="s">
        <v>1689</v>
      </c>
      <c r="F1680" s="5" t="s">
        <v>12</v>
      </c>
    </row>
    <row r="1681" spans="1:6" ht="30" x14ac:dyDescent="0.25">
      <c r="A1681" s="4">
        <v>6008</v>
      </c>
      <c r="B1681" s="4" t="s">
        <v>6</v>
      </c>
      <c r="C1681" s="5">
        <v>850124300546</v>
      </c>
      <c r="D1681" s="5">
        <v>600820366908</v>
      </c>
      <c r="E1681" s="6" t="s">
        <v>1690</v>
      </c>
      <c r="F1681" s="5" t="s">
        <v>12</v>
      </c>
    </row>
    <row r="1682" spans="1:6" ht="30" x14ac:dyDescent="0.25">
      <c r="A1682" s="4">
        <v>6008</v>
      </c>
      <c r="B1682" s="4" t="s">
        <v>6</v>
      </c>
      <c r="C1682" s="5">
        <v>900109399014</v>
      </c>
      <c r="D1682" s="5">
        <v>600820366292</v>
      </c>
      <c r="E1682" s="6" t="s">
        <v>1691</v>
      </c>
      <c r="F1682" s="5" t="s">
        <v>12</v>
      </c>
    </row>
    <row r="1683" spans="1:6" ht="30" x14ac:dyDescent="0.25">
      <c r="A1683" s="4">
        <v>6008</v>
      </c>
      <c r="B1683" s="4" t="s">
        <v>6</v>
      </c>
      <c r="C1683" s="5">
        <v>900218400208</v>
      </c>
      <c r="D1683" s="5">
        <v>600820355198</v>
      </c>
      <c r="E1683" s="6" t="s">
        <v>1692</v>
      </c>
      <c r="F1683" s="5" t="s">
        <v>12</v>
      </c>
    </row>
    <row r="1684" spans="1:6" ht="30" x14ac:dyDescent="0.25">
      <c r="A1684" s="4">
        <v>6008</v>
      </c>
      <c r="B1684" s="4" t="s">
        <v>6</v>
      </c>
      <c r="C1684" s="5">
        <v>700325403054</v>
      </c>
      <c r="D1684" s="5">
        <v>600820342141</v>
      </c>
      <c r="E1684" s="6" t="s">
        <v>1693</v>
      </c>
      <c r="F1684" s="5" t="s">
        <v>12</v>
      </c>
    </row>
    <row r="1685" spans="1:6" ht="30" x14ac:dyDescent="0.25">
      <c r="A1685" s="4">
        <v>6008</v>
      </c>
      <c r="B1685" s="4" t="s">
        <v>6</v>
      </c>
      <c r="C1685" s="5">
        <v>841231300023</v>
      </c>
      <c r="D1685" s="5">
        <v>600820326370</v>
      </c>
      <c r="E1685" s="6" t="s">
        <v>1694</v>
      </c>
      <c r="F1685" s="5" t="s">
        <v>12</v>
      </c>
    </row>
    <row r="1686" spans="1:6" ht="30" x14ac:dyDescent="0.25">
      <c r="A1686" s="4">
        <v>6005</v>
      </c>
      <c r="B1686" s="4" t="s">
        <v>6</v>
      </c>
      <c r="C1686" s="5">
        <v>880822302235</v>
      </c>
      <c r="D1686" s="5">
        <v>600820314080</v>
      </c>
      <c r="E1686" s="6" t="s">
        <v>1695</v>
      </c>
      <c r="F1686" s="5" t="s">
        <v>12</v>
      </c>
    </row>
    <row r="1687" spans="1:6" ht="30" x14ac:dyDescent="0.25">
      <c r="A1687" s="4">
        <v>6008</v>
      </c>
      <c r="B1687" s="4" t="s">
        <v>6</v>
      </c>
      <c r="C1687" s="5">
        <v>881110300865</v>
      </c>
      <c r="D1687" s="5">
        <v>600820303965</v>
      </c>
      <c r="E1687" s="6" t="s">
        <v>1696</v>
      </c>
      <c r="F1687" s="5" t="s">
        <v>12</v>
      </c>
    </row>
    <row r="1688" spans="1:6" ht="30" x14ac:dyDescent="0.25">
      <c r="A1688" s="4">
        <v>6008</v>
      </c>
      <c r="B1688" s="4" t="s">
        <v>6</v>
      </c>
      <c r="C1688" s="5">
        <v>780416303304</v>
      </c>
      <c r="D1688" s="5">
        <v>600820296716</v>
      </c>
      <c r="E1688" s="6" t="s">
        <v>1697</v>
      </c>
      <c r="F1688" s="5" t="s">
        <v>12</v>
      </c>
    </row>
    <row r="1689" spans="1:6" ht="30" x14ac:dyDescent="0.25">
      <c r="A1689" s="4">
        <v>6008</v>
      </c>
      <c r="B1689" s="4" t="s">
        <v>6</v>
      </c>
      <c r="C1689" s="5">
        <v>771023301709</v>
      </c>
      <c r="D1689" s="5">
        <v>600820278388</v>
      </c>
      <c r="E1689" s="6" t="s">
        <v>1698</v>
      </c>
      <c r="F1689" s="5" t="s">
        <v>12</v>
      </c>
    </row>
    <row r="1690" spans="1:6" ht="30" x14ac:dyDescent="0.25">
      <c r="A1690" s="4">
        <v>6008</v>
      </c>
      <c r="B1690" s="4" t="s">
        <v>6</v>
      </c>
      <c r="C1690" s="5">
        <v>820807301006</v>
      </c>
      <c r="D1690" s="5">
        <v>600820264344</v>
      </c>
      <c r="E1690" s="6" t="s">
        <v>1699</v>
      </c>
      <c r="F1690" s="5" t="s">
        <v>12</v>
      </c>
    </row>
    <row r="1691" spans="1:6" ht="30" x14ac:dyDescent="0.25">
      <c r="A1691" s="4">
        <v>6008</v>
      </c>
      <c r="B1691" s="4" t="s">
        <v>6</v>
      </c>
      <c r="C1691" s="5">
        <v>750902302590</v>
      </c>
      <c r="D1691" s="5">
        <v>600820261702</v>
      </c>
      <c r="E1691" s="6" t="s">
        <v>1700</v>
      </c>
      <c r="F1691" s="5" t="s">
        <v>12</v>
      </c>
    </row>
    <row r="1692" spans="1:6" ht="30" x14ac:dyDescent="0.25">
      <c r="A1692" s="4">
        <v>6003</v>
      </c>
      <c r="B1692" s="4" t="s">
        <v>6</v>
      </c>
      <c r="C1692" s="5">
        <v>861203301290</v>
      </c>
      <c r="D1692" s="5">
        <v>600820256970</v>
      </c>
      <c r="E1692" s="6" t="s">
        <v>1701</v>
      </c>
      <c r="F1692" s="5" t="s">
        <v>12</v>
      </c>
    </row>
    <row r="1693" spans="1:6" ht="30" x14ac:dyDescent="0.25">
      <c r="A1693" s="4">
        <v>6009</v>
      </c>
      <c r="B1693" s="4" t="s">
        <v>6</v>
      </c>
      <c r="C1693" s="5">
        <v>760419402711</v>
      </c>
      <c r="D1693" s="5">
        <v>600820250762</v>
      </c>
      <c r="E1693" s="6" t="s">
        <v>1702</v>
      </c>
      <c r="F1693" s="5" t="s">
        <v>12</v>
      </c>
    </row>
    <row r="1694" spans="1:6" ht="45" x14ac:dyDescent="0.25">
      <c r="A1694" s="4">
        <v>6008</v>
      </c>
      <c r="B1694" s="4" t="s">
        <v>6</v>
      </c>
      <c r="C1694" s="5">
        <v>871208300549</v>
      </c>
      <c r="D1694" s="5">
        <v>600820245832</v>
      </c>
      <c r="E1694" s="6" t="s">
        <v>1703</v>
      </c>
      <c r="F1694" s="5" t="s">
        <v>12</v>
      </c>
    </row>
    <row r="1695" spans="1:6" ht="30" x14ac:dyDescent="0.25">
      <c r="A1695" s="4">
        <v>6003</v>
      </c>
      <c r="B1695" s="4" t="s">
        <v>6</v>
      </c>
      <c r="C1695" s="5">
        <v>800309303130</v>
      </c>
      <c r="D1695" s="5">
        <v>600820225192</v>
      </c>
      <c r="E1695" s="6" t="s">
        <v>1704</v>
      </c>
      <c r="F1695" s="5" t="s">
        <v>12</v>
      </c>
    </row>
    <row r="1696" spans="1:6" x14ac:dyDescent="0.25">
      <c r="A1696" s="4">
        <v>6008</v>
      </c>
      <c r="B1696" s="4" t="s">
        <v>6</v>
      </c>
      <c r="C1696" s="5">
        <v>701222400518</v>
      </c>
      <c r="D1696" s="5">
        <v>600820203573</v>
      </c>
      <c r="E1696" s="6" t="s">
        <v>1705</v>
      </c>
      <c r="F1696" s="5" t="s">
        <v>12</v>
      </c>
    </row>
    <row r="1697" spans="1:6" ht="30" x14ac:dyDescent="0.25">
      <c r="A1697" s="4">
        <v>6005</v>
      </c>
      <c r="B1697" s="4" t="s">
        <v>6</v>
      </c>
      <c r="C1697" s="5">
        <v>840428300160</v>
      </c>
      <c r="D1697" s="5">
        <v>600820195392</v>
      </c>
      <c r="E1697" s="6" t="s">
        <v>1706</v>
      </c>
      <c r="F1697" s="5" t="s">
        <v>12</v>
      </c>
    </row>
    <row r="1698" spans="1:6" ht="30" x14ac:dyDescent="0.25">
      <c r="A1698" s="4">
        <v>6008</v>
      </c>
      <c r="B1698" s="4" t="s">
        <v>6</v>
      </c>
      <c r="C1698" s="5">
        <v>860417302755</v>
      </c>
      <c r="D1698" s="5">
        <v>600820192277</v>
      </c>
      <c r="E1698" s="6" t="s">
        <v>1707</v>
      </c>
      <c r="F1698" s="5" t="s">
        <v>12</v>
      </c>
    </row>
    <row r="1699" spans="1:6" ht="30" x14ac:dyDescent="0.25">
      <c r="A1699" s="4">
        <v>6008</v>
      </c>
      <c r="B1699" s="4" t="s">
        <v>6</v>
      </c>
      <c r="C1699" s="5">
        <v>860313302829</v>
      </c>
      <c r="D1699" s="5">
        <v>600820172138</v>
      </c>
      <c r="E1699" s="6" t="s">
        <v>1708</v>
      </c>
      <c r="F1699" s="5" t="s">
        <v>12</v>
      </c>
    </row>
    <row r="1700" spans="1:6" ht="30" x14ac:dyDescent="0.25">
      <c r="A1700" s="4">
        <v>6008</v>
      </c>
      <c r="B1700" s="4" t="s">
        <v>6</v>
      </c>
      <c r="C1700" s="5">
        <v>840605300380</v>
      </c>
      <c r="D1700" s="5">
        <v>600820167925</v>
      </c>
      <c r="E1700" s="6" t="s">
        <v>1709</v>
      </c>
      <c r="F1700" s="5" t="s">
        <v>12</v>
      </c>
    </row>
    <row r="1701" spans="1:6" ht="30" x14ac:dyDescent="0.25">
      <c r="A1701" s="4">
        <v>6008</v>
      </c>
      <c r="B1701" s="4" t="s">
        <v>6</v>
      </c>
      <c r="C1701" s="5">
        <v>620112403148</v>
      </c>
      <c r="D1701" s="5">
        <v>600820149707</v>
      </c>
      <c r="E1701" s="6" t="s">
        <v>1710</v>
      </c>
      <c r="F1701" s="5" t="s">
        <v>12</v>
      </c>
    </row>
    <row r="1702" spans="1:6" ht="30" x14ac:dyDescent="0.25">
      <c r="A1702" s="4">
        <v>6008</v>
      </c>
      <c r="B1702" s="4" t="s">
        <v>6</v>
      </c>
      <c r="C1702" s="5">
        <v>840702300596</v>
      </c>
      <c r="D1702" s="5">
        <v>600820133865</v>
      </c>
      <c r="E1702" s="6" t="s">
        <v>1711</v>
      </c>
      <c r="F1702" s="5" t="s">
        <v>12</v>
      </c>
    </row>
    <row r="1703" spans="1:6" ht="30" x14ac:dyDescent="0.25">
      <c r="A1703" s="4">
        <v>6005</v>
      </c>
      <c r="B1703" s="4" t="s">
        <v>6</v>
      </c>
      <c r="C1703" s="5">
        <v>860917400496</v>
      </c>
      <c r="D1703" s="5">
        <v>600820119947</v>
      </c>
      <c r="E1703" s="6" t="s">
        <v>1712</v>
      </c>
      <c r="F1703" s="5" t="s">
        <v>12</v>
      </c>
    </row>
    <row r="1704" spans="1:6" ht="30" x14ac:dyDescent="0.25">
      <c r="A1704" s="4">
        <v>6007</v>
      </c>
      <c r="B1704" s="4" t="s">
        <v>6</v>
      </c>
      <c r="C1704" s="5">
        <v>850320402069</v>
      </c>
      <c r="D1704" s="5">
        <v>600820111413</v>
      </c>
      <c r="E1704" s="6" t="s">
        <v>1713</v>
      </c>
      <c r="F1704" s="5" t="s">
        <v>12</v>
      </c>
    </row>
    <row r="1705" spans="1:6" x14ac:dyDescent="0.25">
      <c r="A1705" s="4">
        <v>6008</v>
      </c>
      <c r="B1705" s="4" t="s">
        <v>6</v>
      </c>
      <c r="C1705" s="5">
        <v>700202301835</v>
      </c>
      <c r="D1705" s="5">
        <v>600820094728</v>
      </c>
      <c r="E1705" s="6" t="s">
        <v>1714</v>
      </c>
      <c r="F1705" s="5" t="s">
        <v>12</v>
      </c>
    </row>
    <row r="1706" spans="1:6" ht="45" x14ac:dyDescent="0.25">
      <c r="A1706" s="4">
        <v>6005</v>
      </c>
      <c r="B1706" s="4" t="s">
        <v>6</v>
      </c>
      <c r="C1706" s="5">
        <v>770530402925</v>
      </c>
      <c r="D1706" s="5">
        <v>600820085751</v>
      </c>
      <c r="E1706" s="6" t="s">
        <v>1715</v>
      </c>
      <c r="F1706" s="5" t="s">
        <v>12</v>
      </c>
    </row>
    <row r="1707" spans="1:6" ht="30" x14ac:dyDescent="0.25">
      <c r="A1707" s="4">
        <v>6005</v>
      </c>
      <c r="B1707" s="4" t="s">
        <v>6</v>
      </c>
      <c r="C1707" s="5">
        <v>701222402594</v>
      </c>
      <c r="D1707" s="5">
        <v>600820083579</v>
      </c>
      <c r="E1707" s="6" t="s">
        <v>1716</v>
      </c>
      <c r="F1707" s="5" t="s">
        <v>12</v>
      </c>
    </row>
    <row r="1708" spans="1:6" ht="30" x14ac:dyDescent="0.25">
      <c r="A1708" s="4">
        <v>6009</v>
      </c>
      <c r="B1708" s="4" t="s">
        <v>6</v>
      </c>
      <c r="C1708" s="5">
        <v>860317301149</v>
      </c>
      <c r="D1708" s="5">
        <v>600820076598</v>
      </c>
      <c r="E1708" s="6" t="s">
        <v>1717</v>
      </c>
      <c r="F1708" s="5" t="s">
        <v>12</v>
      </c>
    </row>
    <row r="1709" spans="1:6" x14ac:dyDescent="0.25">
      <c r="A1709" s="4">
        <v>6008</v>
      </c>
      <c r="B1709" s="4" t="s">
        <v>6</v>
      </c>
      <c r="C1709" s="5">
        <v>630323301164</v>
      </c>
      <c r="D1709" s="5">
        <v>600820058061</v>
      </c>
      <c r="E1709" s="6" t="s">
        <v>1718</v>
      </c>
      <c r="F1709" s="5" t="s">
        <v>12</v>
      </c>
    </row>
    <row r="1710" spans="1:6" ht="30" x14ac:dyDescent="0.25">
      <c r="A1710" s="4">
        <v>6008</v>
      </c>
      <c r="B1710" s="4" t="s">
        <v>6</v>
      </c>
      <c r="C1710" s="5">
        <v>600707302095</v>
      </c>
      <c r="D1710" s="5">
        <v>600820052480</v>
      </c>
      <c r="E1710" s="6" t="s">
        <v>1719</v>
      </c>
      <c r="F1710" s="5" t="s">
        <v>12</v>
      </c>
    </row>
    <row r="1711" spans="1:6" ht="30" x14ac:dyDescent="0.25">
      <c r="A1711" s="4">
        <v>6003</v>
      </c>
      <c r="B1711" s="4" t="s">
        <v>6</v>
      </c>
      <c r="C1711" s="5">
        <v>860209400141</v>
      </c>
      <c r="D1711" s="5">
        <v>600820047979</v>
      </c>
      <c r="E1711" s="6" t="s">
        <v>1720</v>
      </c>
      <c r="F1711" s="5" t="s">
        <v>12</v>
      </c>
    </row>
    <row r="1712" spans="1:6" ht="45" x14ac:dyDescent="0.25">
      <c r="A1712" s="4">
        <v>6008</v>
      </c>
      <c r="B1712" s="4" t="s">
        <v>6</v>
      </c>
      <c r="C1712" s="5">
        <v>831226300014</v>
      </c>
      <c r="D1712" s="5">
        <v>600820035414</v>
      </c>
      <c r="E1712" s="6" t="s">
        <v>1721</v>
      </c>
      <c r="F1712" s="5" t="s">
        <v>12</v>
      </c>
    </row>
    <row r="1713" spans="1:6" x14ac:dyDescent="0.25">
      <c r="A1713" s="4">
        <v>6008</v>
      </c>
      <c r="B1713" s="4" t="s">
        <v>6</v>
      </c>
      <c r="C1713" s="5">
        <v>480324401262</v>
      </c>
      <c r="D1713" s="5">
        <v>600820032750</v>
      </c>
      <c r="E1713" s="6" t="s">
        <v>1722</v>
      </c>
      <c r="F1713" s="5" t="s">
        <v>12</v>
      </c>
    </row>
    <row r="1714" spans="1:6" ht="30" x14ac:dyDescent="0.25">
      <c r="A1714" s="4">
        <v>6008</v>
      </c>
      <c r="B1714" s="4" t="s">
        <v>6</v>
      </c>
      <c r="C1714" s="5">
        <v>620515302332</v>
      </c>
      <c r="D1714" s="5">
        <v>600820025560</v>
      </c>
      <c r="E1714" s="6" t="s">
        <v>1723</v>
      </c>
      <c r="F1714" s="5" t="s">
        <v>12</v>
      </c>
    </row>
    <row r="1715" spans="1:6" ht="30" x14ac:dyDescent="0.25">
      <c r="A1715" s="4">
        <v>6008</v>
      </c>
      <c r="B1715" s="4" t="s">
        <v>6</v>
      </c>
      <c r="C1715" s="5">
        <v>830301301215</v>
      </c>
      <c r="D1715" s="5">
        <v>600820022896</v>
      </c>
      <c r="E1715" s="6" t="s">
        <v>1724</v>
      </c>
      <c r="F1715" s="5" t="s">
        <v>12</v>
      </c>
    </row>
    <row r="1716" spans="1:6" ht="30" x14ac:dyDescent="0.25">
      <c r="A1716" s="4">
        <v>6007</v>
      </c>
      <c r="B1716" s="4" t="s">
        <v>6</v>
      </c>
      <c r="C1716" s="5">
        <v>730526401422</v>
      </c>
      <c r="D1716" s="5">
        <v>600820020394</v>
      </c>
      <c r="E1716" s="6" t="s">
        <v>1725</v>
      </c>
      <c r="F1716" s="5" t="s">
        <v>12</v>
      </c>
    </row>
    <row r="1717" spans="1:6" ht="30" x14ac:dyDescent="0.25">
      <c r="A1717" s="4">
        <v>6008</v>
      </c>
      <c r="B1717" s="4" t="s">
        <v>6</v>
      </c>
      <c r="C1717" s="5">
        <v>750509300459</v>
      </c>
      <c r="D1717" s="5">
        <v>600820020108</v>
      </c>
      <c r="E1717" s="6" t="s">
        <v>1726</v>
      </c>
      <c r="F1717" s="5" t="s">
        <v>12</v>
      </c>
    </row>
    <row r="1718" spans="1:6" ht="30" x14ac:dyDescent="0.25">
      <c r="A1718" s="4">
        <v>6003</v>
      </c>
      <c r="B1718" s="4" t="s">
        <v>6</v>
      </c>
      <c r="C1718" s="5">
        <v>650212302866</v>
      </c>
      <c r="D1718" s="5">
        <v>600820011890</v>
      </c>
      <c r="E1718" s="6" t="s">
        <v>1727</v>
      </c>
      <c r="F1718" s="5" t="s">
        <v>12</v>
      </c>
    </row>
    <row r="1719" spans="1:6" ht="30" x14ac:dyDescent="0.25">
      <c r="A1719" s="4">
        <v>6008</v>
      </c>
      <c r="B1719" s="4" t="s">
        <v>6</v>
      </c>
      <c r="C1719" s="5">
        <v>841220300281</v>
      </c>
      <c r="D1719" s="5">
        <v>600820008120</v>
      </c>
      <c r="E1719" s="6" t="s">
        <v>1728</v>
      </c>
      <c r="F1719" s="5" t="s">
        <v>12</v>
      </c>
    </row>
    <row r="1720" spans="1:6" ht="45" x14ac:dyDescent="0.25">
      <c r="A1720" s="4">
        <v>6005</v>
      </c>
      <c r="B1720" s="4" t="s">
        <v>6</v>
      </c>
      <c r="C1720" s="5">
        <v>790317300620</v>
      </c>
      <c r="D1720" s="5">
        <v>600820001750</v>
      </c>
      <c r="E1720" s="6" t="s">
        <v>1729</v>
      </c>
      <c r="F1720" s="5" t="s">
        <v>12</v>
      </c>
    </row>
    <row r="1721" spans="1:6" ht="30" x14ac:dyDescent="0.25">
      <c r="A1721" s="4">
        <v>6008</v>
      </c>
      <c r="B1721" s="4" t="s">
        <v>6</v>
      </c>
      <c r="C1721" s="5">
        <v>840202300372</v>
      </c>
      <c r="D1721" s="5">
        <v>600819527750</v>
      </c>
      <c r="E1721" s="6" t="s">
        <v>1730</v>
      </c>
      <c r="F1721" s="5" t="s">
        <v>12</v>
      </c>
    </row>
    <row r="1722" spans="1:6" ht="30" x14ac:dyDescent="0.25">
      <c r="A1722" s="4">
        <v>6003</v>
      </c>
      <c r="B1722" s="4" t="s">
        <v>6</v>
      </c>
      <c r="C1722" s="5">
        <v>841001302118</v>
      </c>
      <c r="D1722" s="5">
        <v>600819514451</v>
      </c>
      <c r="E1722" s="6" t="s">
        <v>1731</v>
      </c>
      <c r="F1722" s="5" t="s">
        <v>12</v>
      </c>
    </row>
    <row r="1723" spans="1:6" x14ac:dyDescent="0.25">
      <c r="A1723" s="4">
        <v>6008</v>
      </c>
      <c r="B1723" s="4" t="s">
        <v>6</v>
      </c>
      <c r="C1723" s="5">
        <v>580826301276</v>
      </c>
      <c r="D1723" s="5">
        <v>600819503093</v>
      </c>
      <c r="E1723" s="6" t="s">
        <v>1732</v>
      </c>
      <c r="F1723" s="5" t="s">
        <v>12</v>
      </c>
    </row>
    <row r="1724" spans="1:6" x14ac:dyDescent="0.25">
      <c r="A1724" s="4">
        <v>6008</v>
      </c>
      <c r="B1724" s="4" t="s">
        <v>6</v>
      </c>
      <c r="C1724" s="5">
        <v>550804300877</v>
      </c>
      <c r="D1724" s="5">
        <v>600819492897</v>
      </c>
      <c r="E1724" s="6" t="s">
        <v>1733</v>
      </c>
      <c r="F1724" s="5" t="s">
        <v>12</v>
      </c>
    </row>
    <row r="1725" spans="1:6" ht="30" x14ac:dyDescent="0.25">
      <c r="A1725" s="4">
        <v>6008</v>
      </c>
      <c r="B1725" s="4" t="s">
        <v>6</v>
      </c>
      <c r="C1725" s="5">
        <v>630219402470</v>
      </c>
      <c r="D1725" s="5">
        <v>600819469530</v>
      </c>
      <c r="E1725" s="6" t="s">
        <v>1734</v>
      </c>
      <c r="F1725" s="5" t="s">
        <v>12</v>
      </c>
    </row>
    <row r="1726" spans="1:6" x14ac:dyDescent="0.25">
      <c r="A1726" s="4">
        <v>6008</v>
      </c>
      <c r="B1726" s="4" t="s">
        <v>6</v>
      </c>
      <c r="C1726" s="5">
        <v>690610302897</v>
      </c>
      <c r="D1726" s="5">
        <v>600819441551</v>
      </c>
      <c r="E1726" s="6" t="s">
        <v>1735</v>
      </c>
      <c r="F1726" s="5" t="s">
        <v>12</v>
      </c>
    </row>
    <row r="1727" spans="1:6" ht="30" x14ac:dyDescent="0.25">
      <c r="A1727" s="4">
        <v>6008</v>
      </c>
      <c r="B1727" s="4" t="s">
        <v>6</v>
      </c>
      <c r="C1727" s="5">
        <v>671006401375</v>
      </c>
      <c r="D1727" s="5">
        <v>600811619983</v>
      </c>
      <c r="E1727" s="6" t="s">
        <v>1736</v>
      </c>
      <c r="F1727" s="5" t="s">
        <v>12</v>
      </c>
    </row>
    <row r="1728" spans="1:6" ht="30" x14ac:dyDescent="0.25">
      <c r="A1728" s="4">
        <v>6008</v>
      </c>
      <c r="B1728" s="4" t="s">
        <v>6</v>
      </c>
      <c r="C1728" s="5">
        <v>831007300093</v>
      </c>
      <c r="D1728" s="5">
        <v>600811614842</v>
      </c>
      <c r="E1728" s="6" t="s">
        <v>1737</v>
      </c>
      <c r="F1728" s="5" t="s">
        <v>12</v>
      </c>
    </row>
    <row r="1729" spans="1:6" x14ac:dyDescent="0.25">
      <c r="A1729" s="4">
        <v>6008</v>
      </c>
      <c r="B1729" s="4" t="s">
        <v>6</v>
      </c>
      <c r="C1729" s="5">
        <v>811113302072</v>
      </c>
      <c r="D1729" s="5">
        <v>600811607297</v>
      </c>
      <c r="E1729" s="6" t="s">
        <v>1738</v>
      </c>
      <c r="F1729" s="5" t="s">
        <v>12</v>
      </c>
    </row>
    <row r="1730" spans="1:6" ht="30" x14ac:dyDescent="0.25">
      <c r="A1730" s="4">
        <v>6005</v>
      </c>
      <c r="B1730" s="4" t="s">
        <v>6</v>
      </c>
      <c r="C1730" s="5">
        <v>680427402361</v>
      </c>
      <c r="D1730" s="5">
        <v>600811606673</v>
      </c>
      <c r="E1730" s="6" t="s">
        <v>1739</v>
      </c>
      <c r="F1730" s="5" t="s">
        <v>12</v>
      </c>
    </row>
    <row r="1731" spans="1:6" ht="45" x14ac:dyDescent="0.25">
      <c r="A1731" s="4">
        <v>6003</v>
      </c>
      <c r="B1731" s="4" t="s">
        <v>6</v>
      </c>
      <c r="C1731" s="5">
        <v>530212300181</v>
      </c>
      <c r="D1731" s="5">
        <v>600811573750</v>
      </c>
      <c r="E1731" s="6" t="s">
        <v>1740</v>
      </c>
      <c r="F1731" s="5" t="s">
        <v>12</v>
      </c>
    </row>
    <row r="1732" spans="1:6" ht="30" x14ac:dyDescent="0.25">
      <c r="A1732" s="4">
        <v>6008</v>
      </c>
      <c r="B1732" s="4" t="s">
        <v>6</v>
      </c>
      <c r="C1732" s="5">
        <v>820324401027</v>
      </c>
      <c r="D1732" s="5">
        <v>600811565397</v>
      </c>
      <c r="E1732" s="6" t="s">
        <v>1741</v>
      </c>
      <c r="F1732" s="5" t="s">
        <v>12</v>
      </c>
    </row>
    <row r="1733" spans="1:6" ht="30" x14ac:dyDescent="0.25">
      <c r="A1733" s="4">
        <v>6008</v>
      </c>
      <c r="B1733" s="4" t="s">
        <v>6</v>
      </c>
      <c r="C1733" s="5">
        <v>770717400261</v>
      </c>
      <c r="D1733" s="5">
        <v>600811564817</v>
      </c>
      <c r="E1733" s="6" t="s">
        <v>1742</v>
      </c>
      <c r="F1733" s="5" t="s">
        <v>12</v>
      </c>
    </row>
    <row r="1734" spans="1:6" ht="30" x14ac:dyDescent="0.25">
      <c r="A1734" s="4">
        <v>6005</v>
      </c>
      <c r="B1734" s="4" t="s">
        <v>6</v>
      </c>
      <c r="C1734" s="5">
        <v>811221400733</v>
      </c>
      <c r="D1734" s="5">
        <v>600811545469</v>
      </c>
      <c r="E1734" s="6" t="s">
        <v>1743</v>
      </c>
      <c r="F1734" s="5" t="s">
        <v>12</v>
      </c>
    </row>
    <row r="1735" spans="1:6" x14ac:dyDescent="0.25">
      <c r="A1735" s="4">
        <v>6008</v>
      </c>
      <c r="B1735" s="4" t="s">
        <v>6</v>
      </c>
      <c r="C1735" s="5">
        <v>640122400904</v>
      </c>
      <c r="D1735" s="5">
        <v>600811508024</v>
      </c>
      <c r="E1735" s="6" t="s">
        <v>1744</v>
      </c>
      <c r="F1735" s="5" t="s">
        <v>12</v>
      </c>
    </row>
    <row r="1736" spans="1:6" ht="30" x14ac:dyDescent="0.25">
      <c r="A1736" s="4">
        <v>6008</v>
      </c>
      <c r="B1736" s="4" t="s">
        <v>6</v>
      </c>
      <c r="C1736" s="5">
        <v>740120303182</v>
      </c>
      <c r="D1736" s="5">
        <v>600811498210</v>
      </c>
      <c r="E1736" s="6" t="s">
        <v>1745</v>
      </c>
      <c r="F1736" s="5" t="s">
        <v>12</v>
      </c>
    </row>
    <row r="1737" spans="1:6" ht="30" x14ac:dyDescent="0.25">
      <c r="A1737" s="4">
        <v>6008</v>
      </c>
      <c r="B1737" s="4" t="s">
        <v>6</v>
      </c>
      <c r="C1737" s="5">
        <v>660420300456</v>
      </c>
      <c r="D1737" s="5">
        <v>600811484287</v>
      </c>
      <c r="E1737" s="6" t="s">
        <v>1746</v>
      </c>
      <c r="F1737" s="5" t="s">
        <v>12</v>
      </c>
    </row>
    <row r="1738" spans="1:6" x14ac:dyDescent="0.25">
      <c r="A1738" s="4">
        <v>6009</v>
      </c>
      <c r="B1738" s="4" t="s">
        <v>6</v>
      </c>
      <c r="C1738" s="5">
        <v>650821301076</v>
      </c>
      <c r="D1738" s="5">
        <v>600811478362</v>
      </c>
      <c r="E1738" s="6" t="s">
        <v>1747</v>
      </c>
      <c r="F1738" s="5" t="s">
        <v>12</v>
      </c>
    </row>
    <row r="1739" spans="1:6" ht="45" x14ac:dyDescent="0.25">
      <c r="A1739" s="4">
        <v>6004</v>
      </c>
      <c r="B1739" s="4" t="s">
        <v>6</v>
      </c>
      <c r="C1739" s="5">
        <v>620211401863</v>
      </c>
      <c r="D1739" s="5">
        <v>600811470936</v>
      </c>
      <c r="E1739" s="6" t="s">
        <v>1748</v>
      </c>
      <c r="F1739" s="5" t="s">
        <v>12</v>
      </c>
    </row>
    <row r="1740" spans="1:6" x14ac:dyDescent="0.25">
      <c r="A1740" s="4">
        <v>6008</v>
      </c>
      <c r="B1740" s="4" t="s">
        <v>6</v>
      </c>
      <c r="C1740" s="5">
        <v>730223403590</v>
      </c>
      <c r="D1740" s="5">
        <v>600811469382</v>
      </c>
      <c r="E1740" s="6" t="s">
        <v>1749</v>
      </c>
      <c r="F1740" s="5" t="s">
        <v>12</v>
      </c>
    </row>
    <row r="1741" spans="1:6" ht="30" x14ac:dyDescent="0.25">
      <c r="A1741" s="4">
        <v>6008</v>
      </c>
      <c r="B1741" s="4" t="s">
        <v>6</v>
      </c>
      <c r="C1741" s="5">
        <v>790915300304</v>
      </c>
      <c r="D1741" s="5">
        <v>600811458629</v>
      </c>
      <c r="E1741" s="6" t="s">
        <v>1750</v>
      </c>
      <c r="F1741" s="5" t="s">
        <v>12</v>
      </c>
    </row>
    <row r="1742" spans="1:6" ht="30" x14ac:dyDescent="0.25">
      <c r="A1742" s="4">
        <v>6007</v>
      </c>
      <c r="B1742" s="4" t="s">
        <v>6</v>
      </c>
      <c r="C1742" s="5">
        <v>780518302330</v>
      </c>
      <c r="D1742" s="5">
        <v>600811434522</v>
      </c>
      <c r="E1742" s="6" t="s">
        <v>1751</v>
      </c>
      <c r="F1742" s="5" t="s">
        <v>12</v>
      </c>
    </row>
    <row r="1743" spans="1:6" ht="30" x14ac:dyDescent="0.25">
      <c r="A1743" s="4">
        <v>6008</v>
      </c>
      <c r="B1743" s="4" t="s">
        <v>6</v>
      </c>
      <c r="C1743" s="5">
        <v>811106301680</v>
      </c>
      <c r="D1743" s="5">
        <v>600811432988</v>
      </c>
      <c r="E1743" s="6" t="s">
        <v>1752</v>
      </c>
      <c r="F1743" s="5" t="s">
        <v>12</v>
      </c>
    </row>
    <row r="1744" spans="1:6" ht="30" x14ac:dyDescent="0.25">
      <c r="A1744" s="4">
        <v>6008</v>
      </c>
      <c r="B1744" s="4" t="s">
        <v>6</v>
      </c>
      <c r="C1744" s="5">
        <v>730125402321</v>
      </c>
      <c r="D1744" s="5">
        <v>600811409026</v>
      </c>
      <c r="E1744" s="6" t="s">
        <v>1753</v>
      </c>
      <c r="F1744" s="5" t="s">
        <v>12</v>
      </c>
    </row>
    <row r="1745" spans="1:6" ht="30" x14ac:dyDescent="0.25">
      <c r="A1745" s="4">
        <v>6008</v>
      </c>
      <c r="B1745" s="4" t="s">
        <v>6</v>
      </c>
      <c r="C1745" s="5">
        <v>710609301989</v>
      </c>
      <c r="D1745" s="5">
        <v>600811398698</v>
      </c>
      <c r="E1745" s="6" t="s">
        <v>1754</v>
      </c>
      <c r="F1745" s="5" t="s">
        <v>12</v>
      </c>
    </row>
    <row r="1746" spans="1:6" x14ac:dyDescent="0.25">
      <c r="A1746" s="4">
        <v>6008</v>
      </c>
      <c r="B1746" s="4" t="s">
        <v>6</v>
      </c>
      <c r="C1746" s="5">
        <v>550207301880</v>
      </c>
      <c r="D1746" s="5">
        <v>600811345477</v>
      </c>
      <c r="E1746" s="6" t="s">
        <v>1755</v>
      </c>
      <c r="F1746" s="5" t="s">
        <v>12</v>
      </c>
    </row>
    <row r="1747" spans="1:6" ht="30" x14ac:dyDescent="0.25">
      <c r="A1747" s="4">
        <v>6008</v>
      </c>
      <c r="B1747" s="4" t="s">
        <v>6</v>
      </c>
      <c r="C1747" s="5">
        <v>790708300011</v>
      </c>
      <c r="D1747" s="5">
        <v>600811340443</v>
      </c>
      <c r="E1747" s="6" t="s">
        <v>1756</v>
      </c>
      <c r="F1747" s="5" t="s">
        <v>12</v>
      </c>
    </row>
    <row r="1748" spans="1:6" x14ac:dyDescent="0.25">
      <c r="A1748" s="4">
        <v>6005</v>
      </c>
      <c r="B1748" s="4" t="s">
        <v>6</v>
      </c>
      <c r="C1748" s="5">
        <v>430912300136</v>
      </c>
      <c r="D1748" s="5">
        <v>600811338562</v>
      </c>
      <c r="E1748" s="6" t="s">
        <v>1757</v>
      </c>
      <c r="F1748" s="5" t="s">
        <v>12</v>
      </c>
    </row>
    <row r="1749" spans="1:6" x14ac:dyDescent="0.25">
      <c r="A1749" s="4">
        <v>6008</v>
      </c>
      <c r="B1749" s="4" t="s">
        <v>6</v>
      </c>
      <c r="C1749" s="5">
        <v>630309302592</v>
      </c>
      <c r="D1749" s="5">
        <v>600811331048</v>
      </c>
      <c r="E1749" s="6" t="s">
        <v>1758</v>
      </c>
      <c r="F1749" s="5" t="s">
        <v>12</v>
      </c>
    </row>
    <row r="1750" spans="1:6" ht="30" x14ac:dyDescent="0.25">
      <c r="A1750" s="4">
        <v>6008</v>
      </c>
      <c r="B1750" s="4" t="s">
        <v>6</v>
      </c>
      <c r="C1750" s="5">
        <v>810125400273</v>
      </c>
      <c r="D1750" s="5">
        <v>600811325857</v>
      </c>
      <c r="E1750" s="6" t="s">
        <v>1759</v>
      </c>
      <c r="F1750" s="5" t="s">
        <v>12</v>
      </c>
    </row>
    <row r="1751" spans="1:6" ht="30" x14ac:dyDescent="0.25">
      <c r="A1751" s="4">
        <v>6003</v>
      </c>
      <c r="B1751" s="4" t="s">
        <v>6</v>
      </c>
      <c r="C1751" s="5">
        <v>701124300717</v>
      </c>
      <c r="D1751" s="5">
        <v>600811316132</v>
      </c>
      <c r="E1751" s="6" t="s">
        <v>1760</v>
      </c>
      <c r="F1751" s="5" t="s">
        <v>12</v>
      </c>
    </row>
    <row r="1752" spans="1:6" x14ac:dyDescent="0.25">
      <c r="A1752" s="4">
        <v>6008</v>
      </c>
      <c r="B1752" s="4" t="s">
        <v>6</v>
      </c>
      <c r="C1752" s="5">
        <v>620116300028</v>
      </c>
      <c r="D1752" s="5">
        <v>600811300642</v>
      </c>
      <c r="E1752" s="6" t="s">
        <v>1761</v>
      </c>
      <c r="F1752" s="5" t="s">
        <v>12</v>
      </c>
    </row>
    <row r="1753" spans="1:6" ht="30" x14ac:dyDescent="0.25">
      <c r="A1753" s="4">
        <v>6008</v>
      </c>
      <c r="B1753" s="4" t="s">
        <v>6</v>
      </c>
      <c r="C1753" s="5">
        <v>661104301449</v>
      </c>
      <c r="D1753" s="5">
        <v>600811223051</v>
      </c>
      <c r="E1753" s="6" t="s">
        <v>1762</v>
      </c>
      <c r="F1753" s="5" t="s">
        <v>12</v>
      </c>
    </row>
    <row r="1754" spans="1:6" ht="45" x14ac:dyDescent="0.25">
      <c r="A1754" s="4">
        <v>6008</v>
      </c>
      <c r="B1754" s="4" t="s">
        <v>6</v>
      </c>
      <c r="C1754" s="5">
        <v>370425401348</v>
      </c>
      <c r="D1754" s="5">
        <v>600811146131</v>
      </c>
      <c r="E1754" s="6" t="s">
        <v>1763</v>
      </c>
      <c r="F1754" s="5" t="s">
        <v>12</v>
      </c>
    </row>
    <row r="1755" spans="1:6" x14ac:dyDescent="0.25">
      <c r="A1755" s="4">
        <v>6008</v>
      </c>
      <c r="B1755" s="4" t="s">
        <v>6</v>
      </c>
      <c r="C1755" s="5">
        <v>480401300028</v>
      </c>
      <c r="D1755" s="5">
        <v>600810963423</v>
      </c>
      <c r="E1755" s="6" t="s">
        <v>1764</v>
      </c>
      <c r="F1755" s="5" t="s">
        <v>12</v>
      </c>
    </row>
    <row r="1756" spans="1:6" ht="30" x14ac:dyDescent="0.25">
      <c r="A1756" s="4">
        <v>6008</v>
      </c>
      <c r="B1756" s="4" t="s">
        <v>6</v>
      </c>
      <c r="C1756" s="5">
        <v>691025302552</v>
      </c>
      <c r="D1756" s="5">
        <v>600810955158</v>
      </c>
      <c r="E1756" s="6" t="s">
        <v>1765</v>
      </c>
      <c r="F1756" s="5" t="s">
        <v>12</v>
      </c>
    </row>
    <row r="1757" spans="1:6" ht="30" x14ac:dyDescent="0.25">
      <c r="A1757" s="4">
        <v>6009</v>
      </c>
      <c r="B1757" s="4" t="s">
        <v>6</v>
      </c>
      <c r="C1757" s="5">
        <v>680823401980</v>
      </c>
      <c r="D1757" s="5">
        <v>600810940424</v>
      </c>
      <c r="E1757" s="6" t="s">
        <v>1766</v>
      </c>
      <c r="F1757" s="5" t="s">
        <v>12</v>
      </c>
    </row>
    <row r="1758" spans="1:6" ht="30" x14ac:dyDescent="0.25">
      <c r="A1758" s="4">
        <v>6004</v>
      </c>
      <c r="B1758" s="4" t="s">
        <v>6</v>
      </c>
      <c r="C1758" s="5">
        <v>470911401083</v>
      </c>
      <c r="D1758" s="5">
        <v>600810897036</v>
      </c>
      <c r="E1758" s="6" t="s">
        <v>1767</v>
      </c>
      <c r="F1758" s="5" t="s">
        <v>12</v>
      </c>
    </row>
    <row r="1759" spans="1:6" ht="30" x14ac:dyDescent="0.25">
      <c r="A1759" s="4">
        <v>6007</v>
      </c>
      <c r="B1759" s="4" t="s">
        <v>6</v>
      </c>
      <c r="C1759" s="5">
        <v>761209400308</v>
      </c>
      <c r="D1759" s="5">
        <v>600810847535</v>
      </c>
      <c r="E1759" s="6" t="s">
        <v>1768</v>
      </c>
      <c r="F1759" s="5" t="s">
        <v>12</v>
      </c>
    </row>
    <row r="1760" spans="1:6" ht="30" x14ac:dyDescent="0.25">
      <c r="A1760" s="4">
        <v>6004</v>
      </c>
      <c r="B1760" s="4" t="s">
        <v>6</v>
      </c>
      <c r="C1760" s="5">
        <v>490831300335</v>
      </c>
      <c r="D1760" s="5">
        <v>600810829053</v>
      </c>
      <c r="E1760" s="6" t="s">
        <v>1769</v>
      </c>
      <c r="F1760" s="5" t="s">
        <v>12</v>
      </c>
    </row>
    <row r="1761" spans="1:6" ht="30" x14ac:dyDescent="0.25">
      <c r="A1761" s="4">
        <v>6008</v>
      </c>
      <c r="B1761" s="4" t="s">
        <v>6</v>
      </c>
      <c r="C1761" s="5">
        <v>621215301792</v>
      </c>
      <c r="D1761" s="5">
        <v>600810764407</v>
      </c>
      <c r="E1761" s="6" t="s">
        <v>1770</v>
      </c>
      <c r="F1761" s="5" t="s">
        <v>12</v>
      </c>
    </row>
    <row r="1762" spans="1:6" ht="30" x14ac:dyDescent="0.25">
      <c r="A1762" s="4">
        <v>6005</v>
      </c>
      <c r="B1762" s="4" t="s">
        <v>6</v>
      </c>
      <c r="C1762" s="5">
        <v>530316300642</v>
      </c>
      <c r="D1762" s="5">
        <v>600810698691</v>
      </c>
      <c r="E1762" s="6" t="s">
        <v>1771</v>
      </c>
      <c r="F1762" s="5" t="s">
        <v>12</v>
      </c>
    </row>
    <row r="1763" spans="1:6" ht="30" x14ac:dyDescent="0.25">
      <c r="A1763" s="4">
        <v>6005</v>
      </c>
      <c r="B1763" s="4" t="s">
        <v>6</v>
      </c>
      <c r="C1763" s="5">
        <v>400201400191</v>
      </c>
      <c r="D1763" s="5">
        <v>600810671216</v>
      </c>
      <c r="E1763" s="6" t="s">
        <v>1772</v>
      </c>
      <c r="F1763" s="5" t="s">
        <v>12</v>
      </c>
    </row>
    <row r="1764" spans="1:6" ht="30" x14ac:dyDescent="0.25">
      <c r="A1764" s="4">
        <v>6008</v>
      </c>
      <c r="B1764" s="4" t="s">
        <v>6</v>
      </c>
      <c r="C1764" s="5">
        <v>590616300387</v>
      </c>
      <c r="D1764" s="5">
        <v>600810605691</v>
      </c>
      <c r="E1764" s="6" t="s">
        <v>1773</v>
      </c>
      <c r="F1764" s="5" t="s">
        <v>12</v>
      </c>
    </row>
    <row r="1765" spans="1:6" ht="30" x14ac:dyDescent="0.25">
      <c r="A1765" s="4">
        <v>6007</v>
      </c>
      <c r="B1765" s="4" t="s">
        <v>6</v>
      </c>
      <c r="C1765" s="5">
        <v>711124401763</v>
      </c>
      <c r="D1765" s="5">
        <v>600810601314</v>
      </c>
      <c r="E1765" s="6" t="s">
        <v>1774</v>
      </c>
      <c r="F1765" s="5" t="s">
        <v>12</v>
      </c>
    </row>
    <row r="1766" spans="1:6" ht="30" x14ac:dyDescent="0.25">
      <c r="A1766" s="4">
        <v>6005</v>
      </c>
      <c r="B1766" s="4" t="s">
        <v>6</v>
      </c>
      <c r="C1766" s="5">
        <v>760917401631</v>
      </c>
      <c r="D1766" s="5">
        <v>600810589124</v>
      </c>
      <c r="E1766" s="6" t="s">
        <v>1775</v>
      </c>
      <c r="F1766" s="5" t="s">
        <v>12</v>
      </c>
    </row>
    <row r="1767" spans="1:6" ht="30" x14ac:dyDescent="0.25">
      <c r="A1767" s="4">
        <v>6008</v>
      </c>
      <c r="B1767" s="4" t="s">
        <v>6</v>
      </c>
      <c r="C1767" s="5">
        <v>750122400937</v>
      </c>
      <c r="D1767" s="5">
        <v>600810562771</v>
      </c>
      <c r="E1767" s="6" t="s">
        <v>1776</v>
      </c>
      <c r="F1767" s="5" t="s">
        <v>12</v>
      </c>
    </row>
    <row r="1768" spans="1:6" ht="30" x14ac:dyDescent="0.25">
      <c r="A1768" s="4">
        <v>6005</v>
      </c>
      <c r="B1768" s="4" t="s">
        <v>6</v>
      </c>
      <c r="C1768" s="5">
        <v>490810302367</v>
      </c>
      <c r="D1768" s="5">
        <v>600810509082</v>
      </c>
      <c r="E1768" s="6" t="s">
        <v>1777</v>
      </c>
      <c r="F1768" s="5" t="s">
        <v>12</v>
      </c>
    </row>
    <row r="1769" spans="1:6" x14ac:dyDescent="0.25">
      <c r="A1769" s="4">
        <v>6008</v>
      </c>
      <c r="B1769" s="4" t="s">
        <v>6</v>
      </c>
      <c r="C1769" s="5">
        <v>631218302154</v>
      </c>
      <c r="D1769" s="5">
        <v>600810487055</v>
      </c>
      <c r="E1769" s="6" t="s">
        <v>1778</v>
      </c>
      <c r="F1769" s="5" t="s">
        <v>12</v>
      </c>
    </row>
    <row r="1770" spans="1:6" ht="30" x14ac:dyDescent="0.25">
      <c r="A1770" s="4">
        <v>6008</v>
      </c>
      <c r="B1770" s="4" t="s">
        <v>6</v>
      </c>
      <c r="C1770" s="5">
        <v>630930402387</v>
      </c>
      <c r="D1770" s="5">
        <v>600810358176</v>
      </c>
      <c r="E1770" s="6" t="s">
        <v>1779</v>
      </c>
      <c r="F1770" s="5" t="s">
        <v>12</v>
      </c>
    </row>
    <row r="1771" spans="1:6" ht="30" x14ac:dyDescent="0.25">
      <c r="A1771" s="4">
        <v>6008</v>
      </c>
      <c r="B1771" s="4" t="s">
        <v>6</v>
      </c>
      <c r="C1771" s="5">
        <v>680327301343</v>
      </c>
      <c r="D1771" s="5">
        <v>600810352815</v>
      </c>
      <c r="E1771" s="6" t="s">
        <v>1780</v>
      </c>
      <c r="F1771" s="5" t="s">
        <v>12</v>
      </c>
    </row>
    <row r="1772" spans="1:6" x14ac:dyDescent="0.25">
      <c r="A1772" s="4">
        <v>6008</v>
      </c>
      <c r="B1772" s="4" t="s">
        <v>6</v>
      </c>
      <c r="C1772" s="5">
        <v>751104402105</v>
      </c>
      <c r="D1772" s="5">
        <v>600810178332</v>
      </c>
      <c r="E1772" s="6" t="s">
        <v>1781</v>
      </c>
      <c r="F1772" s="5" t="s">
        <v>12</v>
      </c>
    </row>
    <row r="1773" spans="1:6" ht="30" x14ac:dyDescent="0.25">
      <c r="A1773" s="4">
        <v>6008</v>
      </c>
      <c r="B1773" s="4" t="s">
        <v>6</v>
      </c>
      <c r="C1773" s="5">
        <v>650310301563</v>
      </c>
      <c r="D1773" s="5">
        <v>600810154236</v>
      </c>
      <c r="E1773" s="6" t="s">
        <v>1782</v>
      </c>
      <c r="F1773" s="5" t="s">
        <v>12</v>
      </c>
    </row>
    <row r="1774" spans="1:6" ht="30" x14ac:dyDescent="0.25">
      <c r="A1774" s="4">
        <v>6008</v>
      </c>
      <c r="B1774" s="4" t="s">
        <v>6</v>
      </c>
      <c r="C1774" s="5">
        <v>470612400426</v>
      </c>
      <c r="D1774" s="5">
        <v>600810146411</v>
      </c>
      <c r="E1774" s="6" t="s">
        <v>1783</v>
      </c>
      <c r="F1774" s="5" t="s">
        <v>12</v>
      </c>
    </row>
    <row r="1775" spans="1:6" ht="30" x14ac:dyDescent="0.25">
      <c r="A1775" s="4">
        <v>6008</v>
      </c>
      <c r="B1775" s="4" t="s">
        <v>6</v>
      </c>
      <c r="C1775" s="5">
        <v>500920402752</v>
      </c>
      <c r="D1775" s="5">
        <v>600810140379</v>
      </c>
      <c r="E1775" s="6" t="s">
        <v>1784</v>
      </c>
      <c r="F1775" s="5" t="s">
        <v>12</v>
      </c>
    </row>
    <row r="1776" spans="1:6" ht="30" x14ac:dyDescent="0.25">
      <c r="A1776" s="4">
        <v>6008</v>
      </c>
      <c r="B1776" s="4" t="s">
        <v>6</v>
      </c>
      <c r="C1776" s="5">
        <v>490123300217</v>
      </c>
      <c r="D1776" s="5">
        <v>600810088883</v>
      </c>
      <c r="E1776" s="6" t="s">
        <v>1785</v>
      </c>
      <c r="F1776" s="5" t="s">
        <v>12</v>
      </c>
    </row>
    <row r="1777" spans="1:6" ht="30" x14ac:dyDescent="0.25">
      <c r="A1777" s="4">
        <v>6008</v>
      </c>
      <c r="B1777" s="4" t="s">
        <v>6</v>
      </c>
      <c r="C1777" s="5">
        <v>630312300502</v>
      </c>
      <c r="D1777" s="5">
        <v>600810041579</v>
      </c>
      <c r="E1777" s="6" t="s">
        <v>1786</v>
      </c>
      <c r="F1777" s="5" t="s">
        <v>12</v>
      </c>
    </row>
    <row r="1778" spans="1:6" x14ac:dyDescent="0.25">
      <c r="A1778" s="8">
        <v>6008</v>
      </c>
      <c r="B1778" s="4" t="s">
        <v>7</v>
      </c>
      <c r="C1778" s="9">
        <v>171140038472</v>
      </c>
      <c r="D1778" s="9">
        <v>600800569136</v>
      </c>
      <c r="E1778" s="10" t="s">
        <v>1787</v>
      </c>
      <c r="F1778" s="5" t="s">
        <v>12</v>
      </c>
    </row>
    <row r="1779" spans="1:6" ht="45" x14ac:dyDescent="0.25">
      <c r="A1779" s="8">
        <v>6008</v>
      </c>
      <c r="B1779" s="4" t="s">
        <v>7</v>
      </c>
      <c r="C1779" s="9">
        <v>171141024894</v>
      </c>
      <c r="D1779" s="9">
        <v>600800569125</v>
      </c>
      <c r="E1779" s="10" t="s">
        <v>1788</v>
      </c>
      <c r="F1779" s="5" t="s">
        <v>12</v>
      </c>
    </row>
    <row r="1780" spans="1:6" x14ac:dyDescent="0.25">
      <c r="A1780" s="8">
        <v>6008</v>
      </c>
      <c r="B1780" s="4" t="s">
        <v>7</v>
      </c>
      <c r="C1780" s="9">
        <v>171140031297</v>
      </c>
      <c r="D1780" s="9">
        <v>600800569059</v>
      </c>
      <c r="E1780" s="10" t="s">
        <v>1789</v>
      </c>
      <c r="F1780" s="5" t="s">
        <v>12</v>
      </c>
    </row>
    <row r="1781" spans="1:6" x14ac:dyDescent="0.25">
      <c r="A1781" s="8">
        <v>6008</v>
      </c>
      <c r="B1781" s="4" t="s">
        <v>7</v>
      </c>
      <c r="C1781" s="9">
        <v>171140030308</v>
      </c>
      <c r="D1781" s="9">
        <v>600800569048</v>
      </c>
      <c r="E1781" s="10" t="s">
        <v>1790</v>
      </c>
      <c r="F1781" s="5" t="s">
        <v>12</v>
      </c>
    </row>
    <row r="1782" spans="1:6" x14ac:dyDescent="0.25">
      <c r="A1782" s="8">
        <v>6008</v>
      </c>
      <c r="B1782" s="4" t="s">
        <v>7</v>
      </c>
      <c r="C1782" s="9">
        <v>171140028524</v>
      </c>
      <c r="D1782" s="9">
        <v>600800569004</v>
      </c>
      <c r="E1782" s="10" t="s">
        <v>1791</v>
      </c>
      <c r="F1782" s="5" t="s">
        <v>12</v>
      </c>
    </row>
    <row r="1783" spans="1:6" x14ac:dyDescent="0.25">
      <c r="A1783" s="8">
        <v>6008</v>
      </c>
      <c r="B1783" s="4" t="s">
        <v>7</v>
      </c>
      <c r="C1783" s="9">
        <v>171140009994</v>
      </c>
      <c r="D1783" s="9">
        <v>600800568787</v>
      </c>
      <c r="E1783" s="10" t="s">
        <v>1792</v>
      </c>
      <c r="F1783" s="5" t="s">
        <v>12</v>
      </c>
    </row>
    <row r="1784" spans="1:6" x14ac:dyDescent="0.25">
      <c r="A1784" s="8">
        <v>6008</v>
      </c>
      <c r="B1784" s="4" t="s">
        <v>7</v>
      </c>
      <c r="C1784" s="9">
        <v>171140003678</v>
      </c>
      <c r="D1784" s="9">
        <v>600800568677</v>
      </c>
      <c r="E1784" s="10" t="s">
        <v>1793</v>
      </c>
      <c r="F1784" s="5" t="s">
        <v>12</v>
      </c>
    </row>
    <row r="1785" spans="1:6" ht="30" x14ac:dyDescent="0.25">
      <c r="A1785" s="8">
        <v>6008</v>
      </c>
      <c r="B1785" s="4" t="s">
        <v>7</v>
      </c>
      <c r="C1785" s="9">
        <v>171041026084</v>
      </c>
      <c r="D1785" s="9">
        <v>600800568358</v>
      </c>
      <c r="E1785" s="10" t="s">
        <v>1794</v>
      </c>
      <c r="F1785" s="5" t="s">
        <v>12</v>
      </c>
    </row>
    <row r="1786" spans="1:6" x14ac:dyDescent="0.25">
      <c r="A1786" s="8">
        <v>6008</v>
      </c>
      <c r="B1786" s="4" t="s">
        <v>7</v>
      </c>
      <c r="C1786" s="9">
        <v>171040018741</v>
      </c>
      <c r="D1786" s="9">
        <v>600800568193</v>
      </c>
      <c r="E1786" s="10" t="s">
        <v>1795</v>
      </c>
      <c r="F1786" s="5" t="s">
        <v>12</v>
      </c>
    </row>
    <row r="1787" spans="1:6" x14ac:dyDescent="0.25">
      <c r="A1787" s="8">
        <v>6008</v>
      </c>
      <c r="B1787" s="4" t="s">
        <v>7</v>
      </c>
      <c r="C1787" s="9">
        <v>171040002755</v>
      </c>
      <c r="D1787" s="9">
        <v>600800568017</v>
      </c>
      <c r="E1787" s="10" t="s">
        <v>1796</v>
      </c>
      <c r="F1787" s="5" t="s">
        <v>12</v>
      </c>
    </row>
    <row r="1788" spans="1:6" x14ac:dyDescent="0.25">
      <c r="A1788" s="8">
        <v>6008</v>
      </c>
      <c r="B1788" s="4" t="s">
        <v>7</v>
      </c>
      <c r="C1788" s="9">
        <v>170940031898</v>
      </c>
      <c r="D1788" s="9">
        <v>600800567888</v>
      </c>
      <c r="E1788" s="10" t="s">
        <v>1797</v>
      </c>
      <c r="F1788" s="5" t="s">
        <v>12</v>
      </c>
    </row>
    <row r="1789" spans="1:6" x14ac:dyDescent="0.25">
      <c r="A1789" s="8">
        <v>6008</v>
      </c>
      <c r="B1789" s="4" t="s">
        <v>7</v>
      </c>
      <c r="C1789" s="9">
        <v>170940021088</v>
      </c>
      <c r="D1789" s="9">
        <v>600800567635</v>
      </c>
      <c r="E1789" s="10" t="s">
        <v>1798</v>
      </c>
      <c r="F1789" s="5" t="s">
        <v>12</v>
      </c>
    </row>
    <row r="1790" spans="1:6" ht="60" x14ac:dyDescent="0.25">
      <c r="A1790" s="8">
        <v>6008</v>
      </c>
      <c r="B1790" s="4" t="s">
        <v>7</v>
      </c>
      <c r="C1790" s="9">
        <v>170841019890</v>
      </c>
      <c r="D1790" s="9">
        <v>600800567283</v>
      </c>
      <c r="E1790" s="10" t="s">
        <v>1799</v>
      </c>
      <c r="F1790" s="5" t="s">
        <v>12</v>
      </c>
    </row>
    <row r="1791" spans="1:6" x14ac:dyDescent="0.25">
      <c r="A1791" s="8">
        <v>6008</v>
      </c>
      <c r="B1791" s="4" t="s">
        <v>7</v>
      </c>
      <c r="C1791" s="9">
        <v>170840011324</v>
      </c>
      <c r="D1791" s="9">
        <v>600800566945</v>
      </c>
      <c r="E1791" s="10" t="s">
        <v>1800</v>
      </c>
      <c r="F1791" s="5" t="s">
        <v>12</v>
      </c>
    </row>
    <row r="1792" spans="1:6" x14ac:dyDescent="0.25">
      <c r="A1792" s="8">
        <v>6008</v>
      </c>
      <c r="B1792" s="4" t="s">
        <v>7</v>
      </c>
      <c r="C1792" s="9">
        <v>170840011146</v>
      </c>
      <c r="D1792" s="9">
        <v>600800566923</v>
      </c>
      <c r="E1792" s="10" t="s">
        <v>1801</v>
      </c>
      <c r="F1792" s="5" t="s">
        <v>12</v>
      </c>
    </row>
    <row r="1793" spans="1:6" x14ac:dyDescent="0.25">
      <c r="A1793" s="8">
        <v>6008</v>
      </c>
      <c r="B1793" s="4" t="s">
        <v>7</v>
      </c>
      <c r="C1793" s="9">
        <v>170840006398</v>
      </c>
      <c r="D1793" s="9">
        <v>600800566835</v>
      </c>
      <c r="E1793" s="10" t="s">
        <v>1802</v>
      </c>
      <c r="F1793" s="5" t="s">
        <v>12</v>
      </c>
    </row>
    <row r="1794" spans="1:6" x14ac:dyDescent="0.25">
      <c r="A1794" s="8">
        <v>6008</v>
      </c>
      <c r="B1794" s="4" t="s">
        <v>7</v>
      </c>
      <c r="C1794" s="9">
        <v>170740030713</v>
      </c>
      <c r="D1794" s="9">
        <v>600800566725</v>
      </c>
      <c r="E1794" s="10" t="s">
        <v>1803</v>
      </c>
      <c r="F1794" s="5" t="s">
        <v>12</v>
      </c>
    </row>
    <row r="1795" spans="1:6" x14ac:dyDescent="0.25">
      <c r="A1795" s="8">
        <v>6008</v>
      </c>
      <c r="B1795" s="4" t="s">
        <v>7</v>
      </c>
      <c r="C1795" s="9">
        <v>170740029125</v>
      </c>
      <c r="D1795" s="9">
        <v>600800566681</v>
      </c>
      <c r="E1795" s="10" t="s">
        <v>1804</v>
      </c>
      <c r="F1795" s="5" t="s">
        <v>12</v>
      </c>
    </row>
    <row r="1796" spans="1:6" x14ac:dyDescent="0.25">
      <c r="A1796" s="8">
        <v>6008</v>
      </c>
      <c r="B1796" s="4" t="s">
        <v>7</v>
      </c>
      <c r="C1796" s="9">
        <v>170740029096</v>
      </c>
      <c r="D1796" s="9">
        <v>600800566670</v>
      </c>
      <c r="E1796" s="10" t="s">
        <v>1805</v>
      </c>
      <c r="F1796" s="5" t="s">
        <v>12</v>
      </c>
    </row>
    <row r="1797" spans="1:6" x14ac:dyDescent="0.25">
      <c r="A1797" s="8">
        <v>6008</v>
      </c>
      <c r="B1797" s="4" t="s">
        <v>7</v>
      </c>
      <c r="C1797" s="9">
        <v>170740028810</v>
      </c>
      <c r="D1797" s="9">
        <v>600800566659</v>
      </c>
      <c r="E1797" s="10" t="s">
        <v>1806</v>
      </c>
      <c r="F1797" s="5" t="s">
        <v>12</v>
      </c>
    </row>
    <row r="1798" spans="1:6" ht="60" x14ac:dyDescent="0.25">
      <c r="A1798" s="8">
        <v>6008</v>
      </c>
      <c r="B1798" s="4" t="s">
        <v>7</v>
      </c>
      <c r="C1798" s="9">
        <v>170740026983</v>
      </c>
      <c r="D1798" s="9">
        <v>600800566615</v>
      </c>
      <c r="E1798" s="10" t="s">
        <v>1807</v>
      </c>
      <c r="F1798" s="5" t="s">
        <v>12</v>
      </c>
    </row>
    <row r="1799" spans="1:6" x14ac:dyDescent="0.25">
      <c r="A1799" s="8">
        <v>6008</v>
      </c>
      <c r="B1799" s="4" t="s">
        <v>7</v>
      </c>
      <c r="C1799" s="9">
        <v>170740023592</v>
      </c>
      <c r="D1799" s="9">
        <v>600800566593</v>
      </c>
      <c r="E1799" s="10" t="s">
        <v>1808</v>
      </c>
      <c r="F1799" s="5" t="s">
        <v>12</v>
      </c>
    </row>
    <row r="1800" spans="1:6" ht="45" x14ac:dyDescent="0.25">
      <c r="A1800" s="8">
        <v>6008</v>
      </c>
      <c r="B1800" s="4" t="s">
        <v>7</v>
      </c>
      <c r="C1800" s="9">
        <v>170741018076</v>
      </c>
      <c r="D1800" s="9">
        <v>600800566551</v>
      </c>
      <c r="E1800" s="10" t="s">
        <v>1809</v>
      </c>
      <c r="F1800" s="5" t="s">
        <v>12</v>
      </c>
    </row>
    <row r="1801" spans="1:6" x14ac:dyDescent="0.25">
      <c r="A1801" s="8">
        <v>6008</v>
      </c>
      <c r="B1801" s="4" t="s">
        <v>7</v>
      </c>
      <c r="C1801" s="9">
        <v>170640029052</v>
      </c>
      <c r="D1801" s="9">
        <v>600800566230</v>
      </c>
      <c r="E1801" s="10" t="s">
        <v>1810</v>
      </c>
      <c r="F1801" s="5" t="s">
        <v>12</v>
      </c>
    </row>
    <row r="1802" spans="1:6" x14ac:dyDescent="0.25">
      <c r="A1802" s="8">
        <v>6008</v>
      </c>
      <c r="B1802" s="4" t="s">
        <v>7</v>
      </c>
      <c r="C1802" s="9">
        <v>170640028460</v>
      </c>
      <c r="D1802" s="9">
        <v>600800566219</v>
      </c>
      <c r="E1802" s="10" t="s">
        <v>1811</v>
      </c>
      <c r="F1802" s="5" t="s">
        <v>12</v>
      </c>
    </row>
    <row r="1803" spans="1:6" x14ac:dyDescent="0.25">
      <c r="A1803" s="8">
        <v>6008</v>
      </c>
      <c r="B1803" s="4" t="s">
        <v>7</v>
      </c>
      <c r="C1803" s="9">
        <v>170640022759</v>
      </c>
      <c r="D1803" s="9">
        <v>600800566110</v>
      </c>
      <c r="E1803" s="10" t="s">
        <v>1812</v>
      </c>
      <c r="F1803" s="5" t="s">
        <v>12</v>
      </c>
    </row>
    <row r="1804" spans="1:6" x14ac:dyDescent="0.25">
      <c r="A1804" s="8">
        <v>6008</v>
      </c>
      <c r="B1804" s="4" t="s">
        <v>7</v>
      </c>
      <c r="C1804" s="9">
        <v>170640013775</v>
      </c>
      <c r="D1804" s="9">
        <v>600800565991</v>
      </c>
      <c r="E1804" s="10" t="s">
        <v>1813</v>
      </c>
      <c r="F1804" s="5" t="s">
        <v>12</v>
      </c>
    </row>
    <row r="1805" spans="1:6" x14ac:dyDescent="0.25">
      <c r="A1805" s="8">
        <v>6008</v>
      </c>
      <c r="B1805" s="4" t="s">
        <v>7</v>
      </c>
      <c r="C1805" s="9">
        <v>170640010646</v>
      </c>
      <c r="D1805" s="9">
        <v>600800565969</v>
      </c>
      <c r="E1805" s="10" t="s">
        <v>1814</v>
      </c>
      <c r="F1805" s="5" t="s">
        <v>12</v>
      </c>
    </row>
    <row r="1806" spans="1:6" ht="30" x14ac:dyDescent="0.25">
      <c r="A1806" s="8">
        <v>6008</v>
      </c>
      <c r="B1806" s="4" t="s">
        <v>7</v>
      </c>
      <c r="C1806" s="9">
        <v>170540030756</v>
      </c>
      <c r="D1806" s="9">
        <v>600800565782</v>
      </c>
      <c r="E1806" s="10" t="s">
        <v>1815</v>
      </c>
      <c r="F1806" s="5" t="s">
        <v>12</v>
      </c>
    </row>
    <row r="1807" spans="1:6" x14ac:dyDescent="0.25">
      <c r="A1807" s="8">
        <v>6008</v>
      </c>
      <c r="B1807" s="4" t="s">
        <v>7</v>
      </c>
      <c r="C1807" s="9">
        <v>170540027429</v>
      </c>
      <c r="D1807" s="9">
        <v>600800565727</v>
      </c>
      <c r="E1807" s="10" t="s">
        <v>1816</v>
      </c>
      <c r="F1807" s="5" t="s">
        <v>12</v>
      </c>
    </row>
    <row r="1808" spans="1:6" x14ac:dyDescent="0.25">
      <c r="A1808" s="8">
        <v>6008</v>
      </c>
      <c r="B1808" s="4" t="s">
        <v>7</v>
      </c>
      <c r="C1808" s="9">
        <v>170440033509</v>
      </c>
      <c r="D1808" s="9">
        <v>600800565353</v>
      </c>
      <c r="E1808" s="10" t="s">
        <v>1817</v>
      </c>
      <c r="F1808" s="5" t="s">
        <v>12</v>
      </c>
    </row>
    <row r="1809" spans="1:6" x14ac:dyDescent="0.25">
      <c r="A1809" s="8">
        <v>6008</v>
      </c>
      <c r="B1809" s="4" t="s">
        <v>7</v>
      </c>
      <c r="C1809" s="9">
        <v>170440018367</v>
      </c>
      <c r="D1809" s="9">
        <v>600800565078</v>
      </c>
      <c r="E1809" s="10" t="s">
        <v>1818</v>
      </c>
      <c r="F1809" s="5" t="s">
        <v>12</v>
      </c>
    </row>
    <row r="1810" spans="1:6" x14ac:dyDescent="0.25">
      <c r="A1810" s="8">
        <v>6008</v>
      </c>
      <c r="B1810" s="4" t="s">
        <v>7</v>
      </c>
      <c r="C1810" s="9">
        <v>170340031413</v>
      </c>
      <c r="D1810" s="9">
        <v>600800564795</v>
      </c>
      <c r="E1810" s="10" t="s">
        <v>1819</v>
      </c>
      <c r="F1810" s="5" t="s">
        <v>12</v>
      </c>
    </row>
    <row r="1811" spans="1:6" ht="60" x14ac:dyDescent="0.25">
      <c r="A1811" s="8">
        <v>6008</v>
      </c>
      <c r="B1811" s="4" t="s">
        <v>7</v>
      </c>
      <c r="C1811" s="9">
        <v>170341010313</v>
      </c>
      <c r="D1811" s="9">
        <v>600800564696</v>
      </c>
      <c r="E1811" s="10" t="s">
        <v>1820</v>
      </c>
      <c r="F1811" s="5" t="s">
        <v>12</v>
      </c>
    </row>
    <row r="1812" spans="1:6" x14ac:dyDescent="0.25">
      <c r="A1812" s="8">
        <v>6008</v>
      </c>
      <c r="B1812" s="4" t="s">
        <v>7</v>
      </c>
      <c r="C1812" s="9">
        <v>170340019133</v>
      </c>
      <c r="D1812" s="9">
        <v>600800564663</v>
      </c>
      <c r="E1812" s="10" t="s">
        <v>1821</v>
      </c>
      <c r="F1812" s="5" t="s">
        <v>12</v>
      </c>
    </row>
    <row r="1813" spans="1:6" x14ac:dyDescent="0.25">
      <c r="A1813" s="8">
        <v>6008</v>
      </c>
      <c r="B1813" s="4" t="s">
        <v>7</v>
      </c>
      <c r="C1813" s="9">
        <v>170340002119</v>
      </c>
      <c r="D1813" s="9">
        <v>600800564410</v>
      </c>
      <c r="E1813" s="10" t="s">
        <v>1822</v>
      </c>
      <c r="F1813" s="5" t="s">
        <v>12</v>
      </c>
    </row>
    <row r="1814" spans="1:6" x14ac:dyDescent="0.25">
      <c r="A1814" s="8">
        <v>6008</v>
      </c>
      <c r="B1814" s="4" t="s">
        <v>7</v>
      </c>
      <c r="C1814" s="9">
        <v>170340000490</v>
      </c>
      <c r="D1814" s="9">
        <v>600800564377</v>
      </c>
      <c r="E1814" s="10" t="s">
        <v>1823</v>
      </c>
      <c r="F1814" s="5" t="s">
        <v>12</v>
      </c>
    </row>
    <row r="1815" spans="1:6" x14ac:dyDescent="0.25">
      <c r="A1815" s="8">
        <v>6008</v>
      </c>
      <c r="B1815" s="4" t="s">
        <v>7</v>
      </c>
      <c r="C1815" s="9">
        <v>170240034699</v>
      </c>
      <c r="D1815" s="9">
        <v>600800564333</v>
      </c>
      <c r="E1815" s="10" t="s">
        <v>1824</v>
      </c>
      <c r="F1815" s="5" t="s">
        <v>12</v>
      </c>
    </row>
    <row r="1816" spans="1:6" x14ac:dyDescent="0.25">
      <c r="A1816" s="8">
        <v>6008</v>
      </c>
      <c r="B1816" s="4" t="s">
        <v>7</v>
      </c>
      <c r="C1816" s="9">
        <v>170240033096</v>
      </c>
      <c r="D1816" s="9">
        <v>600800564311</v>
      </c>
      <c r="E1816" s="10" t="s">
        <v>1825</v>
      </c>
      <c r="F1816" s="5" t="s">
        <v>12</v>
      </c>
    </row>
    <row r="1817" spans="1:6" x14ac:dyDescent="0.25">
      <c r="A1817" s="8">
        <v>6008</v>
      </c>
      <c r="B1817" s="4" t="s">
        <v>7</v>
      </c>
      <c r="C1817" s="9">
        <v>170240032800</v>
      </c>
      <c r="D1817" s="9">
        <v>600800564300</v>
      </c>
      <c r="E1817" s="10" t="s">
        <v>1826</v>
      </c>
      <c r="F1817" s="5" t="s">
        <v>12</v>
      </c>
    </row>
    <row r="1818" spans="1:6" ht="30" x14ac:dyDescent="0.25">
      <c r="A1818" s="8">
        <v>6008</v>
      </c>
      <c r="B1818" s="4" t="s">
        <v>7</v>
      </c>
      <c r="C1818" s="9">
        <v>170240025888</v>
      </c>
      <c r="D1818" s="9">
        <v>600800564201</v>
      </c>
      <c r="E1818" s="10" t="s">
        <v>1827</v>
      </c>
      <c r="F1818" s="5" t="s">
        <v>12</v>
      </c>
    </row>
    <row r="1819" spans="1:6" x14ac:dyDescent="0.25">
      <c r="A1819" s="8">
        <v>6005</v>
      </c>
      <c r="B1819" s="4" t="s">
        <v>7</v>
      </c>
      <c r="C1819" s="9">
        <v>170240017381</v>
      </c>
      <c r="D1819" s="9">
        <v>600800564036</v>
      </c>
      <c r="E1819" s="10" t="s">
        <v>1828</v>
      </c>
      <c r="F1819" s="5" t="s">
        <v>12</v>
      </c>
    </row>
    <row r="1820" spans="1:6" x14ac:dyDescent="0.25">
      <c r="A1820" s="8">
        <v>6008</v>
      </c>
      <c r="B1820" s="4" t="s">
        <v>7</v>
      </c>
      <c r="C1820" s="9">
        <v>170240016313</v>
      </c>
      <c r="D1820" s="9">
        <v>600800563995</v>
      </c>
      <c r="E1820" s="10" t="s">
        <v>1829</v>
      </c>
      <c r="F1820" s="5" t="s">
        <v>12</v>
      </c>
    </row>
    <row r="1821" spans="1:6" x14ac:dyDescent="0.25">
      <c r="A1821" s="8">
        <v>6008</v>
      </c>
      <c r="B1821" s="4" t="s">
        <v>7</v>
      </c>
      <c r="C1821" s="9">
        <v>170240011352</v>
      </c>
      <c r="D1821" s="9">
        <v>600800563929</v>
      </c>
      <c r="E1821" s="10" t="s">
        <v>1830</v>
      </c>
      <c r="F1821" s="5" t="s">
        <v>12</v>
      </c>
    </row>
    <row r="1822" spans="1:6" x14ac:dyDescent="0.25">
      <c r="A1822" s="8">
        <v>6008</v>
      </c>
      <c r="B1822" s="4" t="s">
        <v>7</v>
      </c>
      <c r="C1822" s="9">
        <v>170240002620</v>
      </c>
      <c r="D1822" s="9">
        <v>600800563786</v>
      </c>
      <c r="E1822" s="10" t="s">
        <v>1831</v>
      </c>
      <c r="F1822" s="5" t="s">
        <v>12</v>
      </c>
    </row>
    <row r="1823" spans="1:6" x14ac:dyDescent="0.25">
      <c r="A1823" s="8">
        <v>6008</v>
      </c>
      <c r="B1823" s="4" t="s">
        <v>7</v>
      </c>
      <c r="C1823" s="9">
        <v>170140031254</v>
      </c>
      <c r="D1823" s="9">
        <v>600800563709</v>
      </c>
      <c r="E1823" s="10" t="s">
        <v>1832</v>
      </c>
      <c r="F1823" s="5" t="s">
        <v>12</v>
      </c>
    </row>
    <row r="1824" spans="1:6" x14ac:dyDescent="0.25">
      <c r="A1824" s="8">
        <v>6008</v>
      </c>
      <c r="B1824" s="4" t="s">
        <v>7</v>
      </c>
      <c r="C1824" s="9">
        <v>170140022592</v>
      </c>
      <c r="D1824" s="9">
        <v>600800563610</v>
      </c>
      <c r="E1824" s="10" t="s">
        <v>1833</v>
      </c>
      <c r="F1824" s="5" t="s">
        <v>12</v>
      </c>
    </row>
    <row r="1825" spans="1:6" x14ac:dyDescent="0.25">
      <c r="A1825" s="8">
        <v>6008</v>
      </c>
      <c r="B1825" s="4" t="s">
        <v>7</v>
      </c>
      <c r="C1825" s="9">
        <v>170140007300</v>
      </c>
      <c r="D1825" s="9">
        <v>600800563434</v>
      </c>
      <c r="E1825" s="10" t="s">
        <v>1834</v>
      </c>
      <c r="F1825" s="5" t="s">
        <v>12</v>
      </c>
    </row>
    <row r="1826" spans="1:6" x14ac:dyDescent="0.25">
      <c r="A1826" s="8">
        <v>6008</v>
      </c>
      <c r="B1826" s="4" t="s">
        <v>7</v>
      </c>
      <c r="C1826" s="9">
        <v>170140000650</v>
      </c>
      <c r="D1826" s="9">
        <v>600800563357</v>
      </c>
      <c r="E1826" s="10" t="s">
        <v>1835</v>
      </c>
      <c r="F1826" s="5" t="s">
        <v>12</v>
      </c>
    </row>
    <row r="1827" spans="1:6" x14ac:dyDescent="0.25">
      <c r="A1827" s="8">
        <v>6008</v>
      </c>
      <c r="B1827" s="4" t="s">
        <v>7</v>
      </c>
      <c r="C1827" s="9">
        <v>161140013425</v>
      </c>
      <c r="D1827" s="9">
        <v>600800562909</v>
      </c>
      <c r="E1827" s="10" t="s">
        <v>1836</v>
      </c>
      <c r="F1827" s="5" t="s">
        <v>12</v>
      </c>
    </row>
    <row r="1828" spans="1:6" x14ac:dyDescent="0.25">
      <c r="A1828" s="8">
        <v>6008</v>
      </c>
      <c r="B1828" s="4" t="s">
        <v>7</v>
      </c>
      <c r="C1828" s="9">
        <v>160840018914</v>
      </c>
      <c r="D1828" s="9">
        <v>600800562037</v>
      </c>
      <c r="E1828" s="10" t="s">
        <v>1837</v>
      </c>
      <c r="F1828" s="5" t="s">
        <v>12</v>
      </c>
    </row>
    <row r="1829" spans="1:6" x14ac:dyDescent="0.25">
      <c r="A1829" s="8">
        <v>6008</v>
      </c>
      <c r="B1829" s="4" t="s">
        <v>7</v>
      </c>
      <c r="C1829" s="9">
        <v>160840017847</v>
      </c>
      <c r="D1829" s="9">
        <v>600800562029</v>
      </c>
      <c r="E1829" s="10" t="s">
        <v>1838</v>
      </c>
      <c r="F1829" s="5" t="s">
        <v>12</v>
      </c>
    </row>
    <row r="1830" spans="1:6" x14ac:dyDescent="0.25">
      <c r="A1830" s="8">
        <v>6008</v>
      </c>
      <c r="B1830" s="4" t="s">
        <v>7</v>
      </c>
      <c r="C1830" s="9">
        <v>160840004934</v>
      </c>
      <c r="D1830" s="9">
        <v>600800561878</v>
      </c>
      <c r="E1830" s="10" t="s">
        <v>1839</v>
      </c>
      <c r="F1830" s="5" t="s">
        <v>12</v>
      </c>
    </row>
    <row r="1831" spans="1:6" x14ac:dyDescent="0.25">
      <c r="A1831" s="8">
        <v>6008</v>
      </c>
      <c r="B1831" s="4" t="s">
        <v>7</v>
      </c>
      <c r="C1831" s="9">
        <v>160840002998</v>
      </c>
      <c r="D1831" s="9">
        <v>600800561856</v>
      </c>
      <c r="E1831" s="10" t="s">
        <v>1840</v>
      </c>
      <c r="F1831" s="5" t="s">
        <v>12</v>
      </c>
    </row>
    <row r="1832" spans="1:6" x14ac:dyDescent="0.25">
      <c r="A1832" s="8">
        <v>6008</v>
      </c>
      <c r="B1832" s="4" t="s">
        <v>7</v>
      </c>
      <c r="C1832" s="9">
        <v>160740019989</v>
      </c>
      <c r="D1832" s="9">
        <v>600800561779</v>
      </c>
      <c r="E1832" s="10" t="s">
        <v>1841</v>
      </c>
      <c r="F1832" s="5" t="s">
        <v>12</v>
      </c>
    </row>
    <row r="1833" spans="1:6" ht="30" x14ac:dyDescent="0.25">
      <c r="A1833" s="8">
        <v>6008</v>
      </c>
      <c r="B1833" s="4" t="s">
        <v>7</v>
      </c>
      <c r="C1833" s="9">
        <v>160750017491</v>
      </c>
      <c r="D1833" s="9">
        <v>600800561735</v>
      </c>
      <c r="E1833" s="10" t="s">
        <v>1842</v>
      </c>
      <c r="F1833" s="5" t="s">
        <v>12</v>
      </c>
    </row>
    <row r="1834" spans="1:6" ht="30" x14ac:dyDescent="0.25">
      <c r="A1834" s="8">
        <v>6008</v>
      </c>
      <c r="B1834" s="4" t="s">
        <v>7</v>
      </c>
      <c r="C1834" s="9">
        <v>160741011146</v>
      </c>
      <c r="D1834" s="9">
        <v>600800561592</v>
      </c>
      <c r="E1834" s="10" t="s">
        <v>1843</v>
      </c>
      <c r="F1834" s="5" t="s">
        <v>12</v>
      </c>
    </row>
    <row r="1835" spans="1:6" x14ac:dyDescent="0.25">
      <c r="A1835" s="8">
        <v>6008</v>
      </c>
      <c r="B1835" s="4" t="s">
        <v>7</v>
      </c>
      <c r="C1835" s="9">
        <v>160740010866</v>
      </c>
      <c r="D1835" s="9">
        <v>600800561570</v>
      </c>
      <c r="E1835" s="10" t="s">
        <v>1844</v>
      </c>
      <c r="F1835" s="5" t="s">
        <v>12</v>
      </c>
    </row>
    <row r="1836" spans="1:6" x14ac:dyDescent="0.25">
      <c r="A1836" s="8">
        <v>6008</v>
      </c>
      <c r="B1836" s="4" t="s">
        <v>7</v>
      </c>
      <c r="C1836" s="9">
        <v>160640024416</v>
      </c>
      <c r="D1836" s="9">
        <v>600800561372</v>
      </c>
      <c r="E1836" s="10" t="s">
        <v>1845</v>
      </c>
      <c r="F1836" s="5" t="s">
        <v>12</v>
      </c>
    </row>
    <row r="1837" spans="1:6" ht="30" x14ac:dyDescent="0.25">
      <c r="A1837" s="8">
        <v>6007</v>
      </c>
      <c r="B1837" s="4" t="s">
        <v>7</v>
      </c>
      <c r="C1837" s="9">
        <v>160641020240</v>
      </c>
      <c r="D1837" s="9">
        <v>600800561328</v>
      </c>
      <c r="E1837" s="10" t="s">
        <v>1846</v>
      </c>
      <c r="F1837" s="5" t="s">
        <v>12</v>
      </c>
    </row>
    <row r="1838" spans="1:6" x14ac:dyDescent="0.25">
      <c r="A1838" s="8">
        <v>6008</v>
      </c>
      <c r="B1838" s="4" t="s">
        <v>7</v>
      </c>
      <c r="C1838" s="9">
        <v>160640000825</v>
      </c>
      <c r="D1838" s="9">
        <v>600800561053</v>
      </c>
      <c r="E1838" s="10" t="s">
        <v>1847</v>
      </c>
      <c r="F1838" s="5" t="s">
        <v>12</v>
      </c>
    </row>
    <row r="1839" spans="1:6" x14ac:dyDescent="0.25">
      <c r="A1839" s="8">
        <v>6008</v>
      </c>
      <c r="B1839" s="4" t="s">
        <v>7</v>
      </c>
      <c r="C1839" s="9">
        <v>160540024610</v>
      </c>
      <c r="D1839" s="9">
        <v>600800561009</v>
      </c>
      <c r="E1839" s="10" t="s">
        <v>1848</v>
      </c>
      <c r="F1839" s="5" t="s">
        <v>12</v>
      </c>
    </row>
    <row r="1840" spans="1:6" x14ac:dyDescent="0.25">
      <c r="A1840" s="8">
        <v>6008</v>
      </c>
      <c r="B1840" s="4" t="s">
        <v>7</v>
      </c>
      <c r="C1840" s="9">
        <v>160440033735</v>
      </c>
      <c r="D1840" s="9">
        <v>600800560616</v>
      </c>
      <c r="E1840" s="10" t="s">
        <v>1849</v>
      </c>
      <c r="F1840" s="5" t="s">
        <v>12</v>
      </c>
    </row>
    <row r="1841" spans="1:6" x14ac:dyDescent="0.25">
      <c r="A1841" s="8">
        <v>6008</v>
      </c>
      <c r="B1841" s="4" t="s">
        <v>7</v>
      </c>
      <c r="C1841" s="9">
        <v>160440014560</v>
      </c>
      <c r="D1841" s="9">
        <v>600800560220</v>
      </c>
      <c r="E1841" s="10" t="s">
        <v>1850</v>
      </c>
      <c r="F1841" s="5" t="s">
        <v>12</v>
      </c>
    </row>
    <row r="1842" spans="1:6" x14ac:dyDescent="0.25">
      <c r="A1842" s="8">
        <v>6008</v>
      </c>
      <c r="B1842" s="4" t="s">
        <v>7</v>
      </c>
      <c r="C1842" s="9">
        <v>160440010341</v>
      </c>
      <c r="D1842" s="9">
        <v>600800560154</v>
      </c>
      <c r="E1842" s="10" t="s">
        <v>1851</v>
      </c>
      <c r="F1842" s="5" t="s">
        <v>12</v>
      </c>
    </row>
    <row r="1843" spans="1:6" x14ac:dyDescent="0.25">
      <c r="A1843" s="8">
        <v>6008</v>
      </c>
      <c r="B1843" s="4" t="s">
        <v>7</v>
      </c>
      <c r="C1843" s="9">
        <v>160340024366</v>
      </c>
      <c r="D1843" s="9">
        <v>600800559964</v>
      </c>
      <c r="E1843" s="10" t="s">
        <v>1852</v>
      </c>
      <c r="F1843" s="5" t="s">
        <v>12</v>
      </c>
    </row>
    <row r="1844" spans="1:6" x14ac:dyDescent="0.25">
      <c r="A1844" s="8">
        <v>6008</v>
      </c>
      <c r="B1844" s="4" t="s">
        <v>7</v>
      </c>
      <c r="C1844" s="9">
        <v>160240024878</v>
      </c>
      <c r="D1844" s="9">
        <v>600800559546</v>
      </c>
      <c r="E1844" s="10" t="s">
        <v>1853</v>
      </c>
      <c r="F1844" s="5" t="s">
        <v>12</v>
      </c>
    </row>
    <row r="1845" spans="1:6" ht="30" x14ac:dyDescent="0.25">
      <c r="A1845" s="8">
        <v>6008</v>
      </c>
      <c r="B1845" s="4" t="s">
        <v>7</v>
      </c>
      <c r="C1845" s="9">
        <v>160242011847</v>
      </c>
      <c r="D1845" s="9">
        <v>600800559392</v>
      </c>
      <c r="E1845" s="10" t="s">
        <v>1854</v>
      </c>
      <c r="F1845" s="5" t="s">
        <v>12</v>
      </c>
    </row>
    <row r="1846" spans="1:6" x14ac:dyDescent="0.25">
      <c r="A1846" s="8">
        <v>6008</v>
      </c>
      <c r="B1846" s="4" t="s">
        <v>7</v>
      </c>
      <c r="C1846" s="9">
        <v>160240011767</v>
      </c>
      <c r="D1846" s="9">
        <v>600800559381</v>
      </c>
      <c r="E1846" s="10" t="s">
        <v>1855</v>
      </c>
      <c r="F1846" s="5" t="s">
        <v>12</v>
      </c>
    </row>
    <row r="1847" spans="1:6" x14ac:dyDescent="0.25">
      <c r="A1847" s="8">
        <v>6008</v>
      </c>
      <c r="B1847" s="4" t="s">
        <v>7</v>
      </c>
      <c r="C1847" s="9">
        <v>160140016497</v>
      </c>
      <c r="D1847" s="9">
        <v>600800558955</v>
      </c>
      <c r="E1847" s="10" t="s">
        <v>1856</v>
      </c>
      <c r="F1847" s="5" t="s">
        <v>12</v>
      </c>
    </row>
    <row r="1848" spans="1:6" x14ac:dyDescent="0.25">
      <c r="A1848" s="8">
        <v>6008</v>
      </c>
      <c r="B1848" s="4" t="s">
        <v>7</v>
      </c>
      <c r="C1848" s="9">
        <v>151240017985</v>
      </c>
      <c r="D1848" s="9">
        <v>600800558669</v>
      </c>
      <c r="E1848" s="10" t="s">
        <v>1857</v>
      </c>
      <c r="F1848" s="5" t="s">
        <v>12</v>
      </c>
    </row>
    <row r="1849" spans="1:6" x14ac:dyDescent="0.25">
      <c r="A1849" s="8">
        <v>6008</v>
      </c>
      <c r="B1849" s="4" t="s">
        <v>7</v>
      </c>
      <c r="C1849" s="9">
        <v>151240001116</v>
      </c>
      <c r="D1849" s="9">
        <v>600800558449</v>
      </c>
      <c r="E1849" s="10" t="s">
        <v>1858</v>
      </c>
      <c r="F1849" s="5" t="s">
        <v>12</v>
      </c>
    </row>
    <row r="1850" spans="1:6" x14ac:dyDescent="0.25">
      <c r="A1850" s="8">
        <v>6008</v>
      </c>
      <c r="B1850" s="4" t="s">
        <v>7</v>
      </c>
      <c r="C1850" s="9">
        <v>151140024766</v>
      </c>
      <c r="D1850" s="9">
        <v>600800558383</v>
      </c>
      <c r="E1850" s="10" t="s">
        <v>1859</v>
      </c>
      <c r="F1850" s="5" t="s">
        <v>12</v>
      </c>
    </row>
    <row r="1851" spans="1:6" x14ac:dyDescent="0.25">
      <c r="A1851" s="8">
        <v>6008</v>
      </c>
      <c r="B1851" s="4" t="s">
        <v>7</v>
      </c>
      <c r="C1851" s="9">
        <v>151140004494</v>
      </c>
      <c r="D1851" s="9">
        <v>600800558064</v>
      </c>
      <c r="E1851" s="10" t="s">
        <v>1860</v>
      </c>
      <c r="F1851" s="5" t="s">
        <v>12</v>
      </c>
    </row>
    <row r="1852" spans="1:6" x14ac:dyDescent="0.25">
      <c r="A1852" s="8">
        <v>6008</v>
      </c>
      <c r="B1852" s="4" t="s">
        <v>7</v>
      </c>
      <c r="C1852" s="9">
        <v>151140004286</v>
      </c>
      <c r="D1852" s="9">
        <v>600800558053</v>
      </c>
      <c r="E1852" s="10" t="s">
        <v>1861</v>
      </c>
      <c r="F1852" s="5" t="s">
        <v>12</v>
      </c>
    </row>
    <row r="1853" spans="1:6" x14ac:dyDescent="0.25">
      <c r="A1853" s="8">
        <v>6008</v>
      </c>
      <c r="B1853" s="4" t="s">
        <v>7</v>
      </c>
      <c r="C1853" s="9">
        <v>151040015446</v>
      </c>
      <c r="D1853" s="9">
        <v>600800557759</v>
      </c>
      <c r="E1853" s="10" t="s">
        <v>1862</v>
      </c>
      <c r="F1853" s="5" t="s">
        <v>12</v>
      </c>
    </row>
    <row r="1854" spans="1:6" x14ac:dyDescent="0.25">
      <c r="A1854" s="8">
        <v>6008</v>
      </c>
      <c r="B1854" s="4" t="s">
        <v>7</v>
      </c>
      <c r="C1854" s="9">
        <v>151040001555</v>
      </c>
      <c r="D1854" s="9">
        <v>600800557550</v>
      </c>
      <c r="E1854" s="10" t="s">
        <v>1863</v>
      </c>
      <c r="F1854" s="5" t="s">
        <v>12</v>
      </c>
    </row>
    <row r="1855" spans="1:6" x14ac:dyDescent="0.25">
      <c r="A1855" s="8">
        <v>6008</v>
      </c>
      <c r="B1855" s="4" t="s">
        <v>7</v>
      </c>
      <c r="C1855" s="9">
        <v>150940018183</v>
      </c>
      <c r="D1855" s="9">
        <v>600800557451</v>
      </c>
      <c r="E1855" s="10" t="s">
        <v>1864</v>
      </c>
      <c r="F1855" s="5" t="s">
        <v>12</v>
      </c>
    </row>
    <row r="1856" spans="1:6" x14ac:dyDescent="0.25">
      <c r="A1856" s="8">
        <v>6008</v>
      </c>
      <c r="B1856" s="4" t="s">
        <v>7</v>
      </c>
      <c r="C1856" s="9">
        <v>150940012530</v>
      </c>
      <c r="D1856" s="9">
        <v>600800557352</v>
      </c>
      <c r="E1856" s="10" t="s">
        <v>1865</v>
      </c>
      <c r="F1856" s="5" t="s">
        <v>12</v>
      </c>
    </row>
    <row r="1857" spans="1:6" x14ac:dyDescent="0.25">
      <c r="A1857" s="8">
        <v>6008</v>
      </c>
      <c r="B1857" s="4" t="s">
        <v>7</v>
      </c>
      <c r="C1857" s="9">
        <v>150940001248</v>
      </c>
      <c r="D1857" s="9">
        <v>600800557231</v>
      </c>
      <c r="E1857" s="10" t="s">
        <v>1866</v>
      </c>
      <c r="F1857" s="5" t="s">
        <v>12</v>
      </c>
    </row>
    <row r="1858" spans="1:6" x14ac:dyDescent="0.25">
      <c r="A1858" s="8">
        <v>6008</v>
      </c>
      <c r="B1858" s="4" t="s">
        <v>7</v>
      </c>
      <c r="C1858" s="9">
        <v>150840003240</v>
      </c>
      <c r="D1858" s="9">
        <v>600800557033</v>
      </c>
      <c r="E1858" s="10" t="s">
        <v>1867</v>
      </c>
      <c r="F1858" s="5" t="s">
        <v>12</v>
      </c>
    </row>
    <row r="1859" spans="1:6" x14ac:dyDescent="0.25">
      <c r="A1859" s="8">
        <v>6008</v>
      </c>
      <c r="B1859" s="4" t="s">
        <v>7</v>
      </c>
      <c r="C1859" s="9">
        <v>150740023300</v>
      </c>
      <c r="D1859" s="9">
        <v>600800556893</v>
      </c>
      <c r="E1859" s="10" t="s">
        <v>1868</v>
      </c>
      <c r="F1859" s="5" t="s">
        <v>12</v>
      </c>
    </row>
    <row r="1860" spans="1:6" x14ac:dyDescent="0.25">
      <c r="A1860" s="8">
        <v>6008</v>
      </c>
      <c r="B1860" s="4" t="s">
        <v>7</v>
      </c>
      <c r="C1860" s="9">
        <v>150740021621</v>
      </c>
      <c r="D1860" s="9">
        <v>600800556860</v>
      </c>
      <c r="E1860" s="10" t="s">
        <v>1869</v>
      </c>
      <c r="F1860" s="5" t="s">
        <v>12</v>
      </c>
    </row>
    <row r="1861" spans="1:6" x14ac:dyDescent="0.25">
      <c r="A1861" s="8">
        <v>6008</v>
      </c>
      <c r="B1861" s="4" t="s">
        <v>7</v>
      </c>
      <c r="C1861" s="9">
        <v>150740021443</v>
      </c>
      <c r="D1861" s="9">
        <v>600800556856</v>
      </c>
      <c r="E1861" s="10" t="s">
        <v>1870</v>
      </c>
      <c r="F1861" s="5" t="s">
        <v>12</v>
      </c>
    </row>
    <row r="1862" spans="1:6" x14ac:dyDescent="0.25">
      <c r="A1862" s="8">
        <v>6008</v>
      </c>
      <c r="B1862" s="4" t="s">
        <v>7</v>
      </c>
      <c r="C1862" s="9">
        <v>150740019243</v>
      </c>
      <c r="D1862" s="9">
        <v>600800556805</v>
      </c>
      <c r="E1862" s="10" t="s">
        <v>1871</v>
      </c>
      <c r="F1862" s="5" t="s">
        <v>12</v>
      </c>
    </row>
    <row r="1863" spans="1:6" ht="60" x14ac:dyDescent="0.25">
      <c r="A1863" s="8">
        <v>6008</v>
      </c>
      <c r="B1863" s="4" t="s">
        <v>7</v>
      </c>
      <c r="C1863" s="9">
        <v>150742013413</v>
      </c>
      <c r="D1863" s="9">
        <v>600800556750</v>
      </c>
      <c r="E1863" s="10" t="s">
        <v>1872</v>
      </c>
      <c r="F1863" s="5" t="s">
        <v>12</v>
      </c>
    </row>
    <row r="1864" spans="1:6" ht="30" x14ac:dyDescent="0.25">
      <c r="A1864" s="8">
        <v>6008</v>
      </c>
      <c r="B1864" s="4" t="s">
        <v>7</v>
      </c>
      <c r="C1864" s="9">
        <v>150750001057</v>
      </c>
      <c r="D1864" s="9">
        <v>600800556563</v>
      </c>
      <c r="E1864" s="10" t="s">
        <v>1873</v>
      </c>
      <c r="F1864" s="5" t="s">
        <v>12</v>
      </c>
    </row>
    <row r="1865" spans="1:6" ht="30" x14ac:dyDescent="0.25">
      <c r="A1865" s="8">
        <v>6008</v>
      </c>
      <c r="B1865" s="4" t="s">
        <v>7</v>
      </c>
      <c r="C1865" s="9">
        <v>150640021083</v>
      </c>
      <c r="D1865" s="9">
        <v>600800556453</v>
      </c>
      <c r="E1865" s="10" t="s">
        <v>1874</v>
      </c>
      <c r="F1865" s="5" t="s">
        <v>12</v>
      </c>
    </row>
    <row r="1866" spans="1:6" x14ac:dyDescent="0.25">
      <c r="A1866" s="8">
        <v>6008</v>
      </c>
      <c r="B1866" s="4" t="s">
        <v>7</v>
      </c>
      <c r="C1866" s="9">
        <v>150640012807</v>
      </c>
      <c r="D1866" s="9">
        <v>600800556332</v>
      </c>
      <c r="E1866" s="10" t="s">
        <v>1875</v>
      </c>
      <c r="F1866" s="5" t="s">
        <v>12</v>
      </c>
    </row>
    <row r="1867" spans="1:6" x14ac:dyDescent="0.25">
      <c r="A1867" s="8">
        <v>6008</v>
      </c>
      <c r="B1867" s="4" t="s">
        <v>7</v>
      </c>
      <c r="C1867" s="9">
        <v>150540006313</v>
      </c>
      <c r="D1867" s="9">
        <v>600800555895</v>
      </c>
      <c r="E1867" s="10" t="s">
        <v>1876</v>
      </c>
      <c r="F1867" s="5" t="s">
        <v>12</v>
      </c>
    </row>
    <row r="1868" spans="1:6" ht="45" x14ac:dyDescent="0.25">
      <c r="A1868" s="8">
        <v>6008</v>
      </c>
      <c r="B1868" s="4" t="s">
        <v>7</v>
      </c>
      <c r="C1868" s="9">
        <v>150541003611</v>
      </c>
      <c r="D1868" s="9">
        <v>600800555840</v>
      </c>
      <c r="E1868" s="10" t="s">
        <v>1877</v>
      </c>
      <c r="F1868" s="5" t="s">
        <v>12</v>
      </c>
    </row>
    <row r="1869" spans="1:6" x14ac:dyDescent="0.25">
      <c r="A1869" s="8">
        <v>6008</v>
      </c>
      <c r="B1869" s="4" t="s">
        <v>7</v>
      </c>
      <c r="C1869" s="9">
        <v>150540001779</v>
      </c>
      <c r="D1869" s="9">
        <v>600800555785</v>
      </c>
      <c r="E1869" s="10" t="s">
        <v>1878</v>
      </c>
      <c r="F1869" s="5" t="s">
        <v>12</v>
      </c>
    </row>
    <row r="1870" spans="1:6" ht="45" x14ac:dyDescent="0.25">
      <c r="A1870" s="8">
        <v>6008</v>
      </c>
      <c r="B1870" s="4" t="s">
        <v>7</v>
      </c>
      <c r="C1870" s="9">
        <v>150441030141</v>
      </c>
      <c r="D1870" s="9">
        <v>600800555708</v>
      </c>
      <c r="E1870" s="10" t="s">
        <v>1879</v>
      </c>
      <c r="F1870" s="5" t="s">
        <v>12</v>
      </c>
    </row>
    <row r="1871" spans="1:6" x14ac:dyDescent="0.25">
      <c r="A1871" s="8">
        <v>6008</v>
      </c>
      <c r="B1871" s="4" t="s">
        <v>7</v>
      </c>
      <c r="C1871" s="9">
        <v>150440025821</v>
      </c>
      <c r="D1871" s="9">
        <v>600800555631</v>
      </c>
      <c r="E1871" s="10" t="s">
        <v>1880</v>
      </c>
      <c r="F1871" s="5" t="s">
        <v>12</v>
      </c>
    </row>
    <row r="1872" spans="1:6" x14ac:dyDescent="0.25">
      <c r="A1872" s="8">
        <v>6008</v>
      </c>
      <c r="B1872" s="4" t="s">
        <v>7</v>
      </c>
      <c r="C1872" s="9">
        <v>150440012572</v>
      </c>
      <c r="D1872" s="9">
        <v>600800555488</v>
      </c>
      <c r="E1872" s="10" t="s">
        <v>1881</v>
      </c>
      <c r="F1872" s="5" t="s">
        <v>12</v>
      </c>
    </row>
    <row r="1873" spans="1:6" x14ac:dyDescent="0.25">
      <c r="A1873" s="8">
        <v>6008</v>
      </c>
      <c r="B1873" s="4" t="s">
        <v>7</v>
      </c>
      <c r="C1873" s="9">
        <v>150440010318</v>
      </c>
      <c r="D1873" s="9">
        <v>600800555433</v>
      </c>
      <c r="E1873" s="10" t="s">
        <v>1882</v>
      </c>
      <c r="F1873" s="5" t="s">
        <v>12</v>
      </c>
    </row>
    <row r="1874" spans="1:6" x14ac:dyDescent="0.25">
      <c r="A1874" s="8">
        <v>6008</v>
      </c>
      <c r="B1874" s="4" t="s">
        <v>7</v>
      </c>
      <c r="C1874" s="9">
        <v>150440001458</v>
      </c>
      <c r="D1874" s="9">
        <v>600800555334</v>
      </c>
      <c r="E1874" s="10" t="s">
        <v>1883</v>
      </c>
      <c r="F1874" s="5" t="s">
        <v>12</v>
      </c>
    </row>
    <row r="1875" spans="1:6" x14ac:dyDescent="0.25">
      <c r="A1875" s="8">
        <v>6008</v>
      </c>
      <c r="B1875" s="4" t="s">
        <v>7</v>
      </c>
      <c r="C1875" s="9">
        <v>150440001285</v>
      </c>
      <c r="D1875" s="9">
        <v>600800555323</v>
      </c>
      <c r="E1875" s="10" t="s">
        <v>1884</v>
      </c>
      <c r="F1875" s="5" t="s">
        <v>12</v>
      </c>
    </row>
    <row r="1876" spans="1:6" x14ac:dyDescent="0.25">
      <c r="A1876" s="8">
        <v>6008</v>
      </c>
      <c r="B1876" s="4" t="s">
        <v>7</v>
      </c>
      <c r="C1876" s="9">
        <v>150340013204</v>
      </c>
      <c r="D1876" s="9">
        <v>600800555061</v>
      </c>
      <c r="E1876" s="10" t="s">
        <v>1885</v>
      </c>
      <c r="F1876" s="5" t="s">
        <v>12</v>
      </c>
    </row>
    <row r="1877" spans="1:6" x14ac:dyDescent="0.25">
      <c r="A1877" s="8">
        <v>6004</v>
      </c>
      <c r="B1877" s="4" t="s">
        <v>7</v>
      </c>
      <c r="C1877" s="9">
        <v>150340004578</v>
      </c>
      <c r="D1877" s="9">
        <v>600800554930</v>
      </c>
      <c r="E1877" s="10" t="s">
        <v>1886</v>
      </c>
      <c r="F1877" s="5" t="s">
        <v>12</v>
      </c>
    </row>
    <row r="1878" spans="1:6" ht="45" x14ac:dyDescent="0.25">
      <c r="A1878" s="8">
        <v>6008</v>
      </c>
      <c r="B1878" s="4" t="s">
        <v>7</v>
      </c>
      <c r="C1878" s="9">
        <v>150241033018</v>
      </c>
      <c r="D1878" s="9">
        <v>600800554886</v>
      </c>
      <c r="E1878" s="10" t="s">
        <v>1887</v>
      </c>
      <c r="F1878" s="5" t="s">
        <v>12</v>
      </c>
    </row>
    <row r="1879" spans="1:6" x14ac:dyDescent="0.25">
      <c r="A1879" s="8">
        <v>6008</v>
      </c>
      <c r="B1879" s="4" t="s">
        <v>7</v>
      </c>
      <c r="C1879" s="9">
        <v>150240025369</v>
      </c>
      <c r="D1879" s="9">
        <v>600800554787</v>
      </c>
      <c r="E1879" s="10" t="s">
        <v>1888</v>
      </c>
      <c r="F1879" s="5" t="s">
        <v>12</v>
      </c>
    </row>
    <row r="1880" spans="1:6" x14ac:dyDescent="0.25">
      <c r="A1880" s="8">
        <v>6008</v>
      </c>
      <c r="B1880" s="4" t="s">
        <v>7</v>
      </c>
      <c r="C1880" s="9">
        <v>150240025170</v>
      </c>
      <c r="D1880" s="9">
        <v>600800554776</v>
      </c>
      <c r="E1880" s="10" t="s">
        <v>1889</v>
      </c>
      <c r="F1880" s="5" t="s">
        <v>12</v>
      </c>
    </row>
    <row r="1881" spans="1:6" x14ac:dyDescent="0.25">
      <c r="A1881" s="8">
        <v>6008</v>
      </c>
      <c r="B1881" s="4" t="s">
        <v>7</v>
      </c>
      <c r="C1881" s="9">
        <v>150240021128</v>
      </c>
      <c r="D1881" s="9">
        <v>600800554754</v>
      </c>
      <c r="E1881" s="10" t="s">
        <v>1890</v>
      </c>
      <c r="F1881" s="5" t="s">
        <v>12</v>
      </c>
    </row>
    <row r="1882" spans="1:6" x14ac:dyDescent="0.25">
      <c r="A1882" s="8">
        <v>6008</v>
      </c>
      <c r="B1882" s="4" t="s">
        <v>7</v>
      </c>
      <c r="C1882" s="9">
        <v>150240010063</v>
      </c>
      <c r="D1882" s="9">
        <v>600800554545</v>
      </c>
      <c r="E1882" s="10" t="s">
        <v>1891</v>
      </c>
      <c r="F1882" s="5" t="s">
        <v>12</v>
      </c>
    </row>
    <row r="1883" spans="1:6" x14ac:dyDescent="0.25">
      <c r="A1883" s="8">
        <v>6008</v>
      </c>
      <c r="B1883" s="4" t="s">
        <v>7</v>
      </c>
      <c r="C1883" s="9">
        <v>150240008765</v>
      </c>
      <c r="D1883" s="9">
        <v>600800554501</v>
      </c>
      <c r="E1883" s="10" t="s">
        <v>1892</v>
      </c>
      <c r="F1883" s="5" t="s">
        <v>12</v>
      </c>
    </row>
    <row r="1884" spans="1:6" x14ac:dyDescent="0.25">
      <c r="A1884" s="8">
        <v>6008</v>
      </c>
      <c r="B1884" s="4" t="s">
        <v>7</v>
      </c>
      <c r="C1884" s="9">
        <v>150240008804</v>
      </c>
      <c r="D1884" s="9">
        <v>600800554479</v>
      </c>
      <c r="E1884" s="10" t="s">
        <v>1893</v>
      </c>
      <c r="F1884" s="5" t="s">
        <v>12</v>
      </c>
    </row>
    <row r="1885" spans="1:6" x14ac:dyDescent="0.25">
      <c r="A1885" s="8">
        <v>6008</v>
      </c>
      <c r="B1885" s="4" t="s">
        <v>7</v>
      </c>
      <c r="C1885" s="9">
        <v>150240008834</v>
      </c>
      <c r="D1885" s="9">
        <v>600800554468</v>
      </c>
      <c r="E1885" s="10" t="s">
        <v>1894</v>
      </c>
      <c r="F1885" s="5" t="s">
        <v>12</v>
      </c>
    </row>
    <row r="1886" spans="1:6" x14ac:dyDescent="0.25">
      <c r="A1886" s="8">
        <v>6008</v>
      </c>
      <c r="B1886" s="4" t="s">
        <v>7</v>
      </c>
      <c r="C1886" s="9">
        <v>150240008775</v>
      </c>
      <c r="D1886" s="9">
        <v>600800554446</v>
      </c>
      <c r="E1886" s="10" t="s">
        <v>1895</v>
      </c>
      <c r="F1886" s="5" t="s">
        <v>12</v>
      </c>
    </row>
    <row r="1887" spans="1:6" x14ac:dyDescent="0.25">
      <c r="A1887" s="8">
        <v>6008</v>
      </c>
      <c r="B1887" s="4" t="s">
        <v>7</v>
      </c>
      <c r="C1887" s="9">
        <v>150240008755</v>
      </c>
      <c r="D1887" s="9">
        <v>600800554424</v>
      </c>
      <c r="E1887" s="10" t="s">
        <v>1896</v>
      </c>
      <c r="F1887" s="5" t="s">
        <v>12</v>
      </c>
    </row>
    <row r="1888" spans="1:6" x14ac:dyDescent="0.25">
      <c r="A1888" s="8">
        <v>6008</v>
      </c>
      <c r="B1888" s="4" t="s">
        <v>7</v>
      </c>
      <c r="C1888" s="9">
        <v>150240008458</v>
      </c>
      <c r="D1888" s="9">
        <v>600800554413</v>
      </c>
      <c r="E1888" s="10" t="s">
        <v>1897</v>
      </c>
      <c r="F1888" s="5" t="s">
        <v>12</v>
      </c>
    </row>
    <row r="1889" spans="1:6" x14ac:dyDescent="0.25">
      <c r="A1889" s="8">
        <v>6008</v>
      </c>
      <c r="B1889" s="4" t="s">
        <v>7</v>
      </c>
      <c r="C1889" s="9">
        <v>150242002271</v>
      </c>
      <c r="D1889" s="9">
        <v>600800554303</v>
      </c>
      <c r="E1889" s="10" t="s">
        <v>1898</v>
      </c>
      <c r="F1889" s="5" t="s">
        <v>12</v>
      </c>
    </row>
    <row r="1890" spans="1:6" x14ac:dyDescent="0.25">
      <c r="A1890" s="8">
        <v>6008</v>
      </c>
      <c r="B1890" s="4" t="s">
        <v>7</v>
      </c>
      <c r="C1890" s="9">
        <v>150140020522</v>
      </c>
      <c r="D1890" s="9">
        <v>600800554204</v>
      </c>
      <c r="E1890" s="10" t="s">
        <v>1899</v>
      </c>
      <c r="F1890" s="5" t="s">
        <v>12</v>
      </c>
    </row>
    <row r="1891" spans="1:6" x14ac:dyDescent="0.25">
      <c r="A1891" s="8">
        <v>6008</v>
      </c>
      <c r="B1891" s="4" t="s">
        <v>7</v>
      </c>
      <c r="C1891" s="9">
        <v>150140011058</v>
      </c>
      <c r="D1891" s="9">
        <v>600800553998</v>
      </c>
      <c r="E1891" s="10" t="s">
        <v>1900</v>
      </c>
      <c r="F1891" s="5" t="s">
        <v>12</v>
      </c>
    </row>
    <row r="1892" spans="1:6" x14ac:dyDescent="0.25">
      <c r="A1892" s="8">
        <v>6008</v>
      </c>
      <c r="B1892" s="4" t="s">
        <v>7</v>
      </c>
      <c r="C1892" s="9">
        <v>150140009254</v>
      </c>
      <c r="D1892" s="9">
        <v>600800553965</v>
      </c>
      <c r="E1892" s="10" t="s">
        <v>1901</v>
      </c>
      <c r="F1892" s="5" t="s">
        <v>12</v>
      </c>
    </row>
    <row r="1893" spans="1:6" x14ac:dyDescent="0.25">
      <c r="A1893" s="11">
        <v>6007</v>
      </c>
      <c r="B1893" s="4" t="s">
        <v>7</v>
      </c>
      <c r="C1893" s="5">
        <v>150140008375</v>
      </c>
      <c r="D1893" s="5">
        <v>600800553943</v>
      </c>
      <c r="E1893" s="12" t="s">
        <v>1902</v>
      </c>
      <c r="F1893" s="5" t="s">
        <v>12</v>
      </c>
    </row>
    <row r="1894" spans="1:6" x14ac:dyDescent="0.25">
      <c r="A1894" s="8">
        <v>6008</v>
      </c>
      <c r="B1894" s="4" t="s">
        <v>7</v>
      </c>
      <c r="C1894" s="9">
        <v>141240025489</v>
      </c>
      <c r="D1894" s="9">
        <v>600800553745</v>
      </c>
      <c r="E1894" s="10" t="s">
        <v>1903</v>
      </c>
      <c r="F1894" s="5" t="s">
        <v>12</v>
      </c>
    </row>
    <row r="1895" spans="1:6" x14ac:dyDescent="0.25">
      <c r="A1895" s="8">
        <v>6008</v>
      </c>
      <c r="B1895" s="4" t="s">
        <v>7</v>
      </c>
      <c r="C1895" s="9">
        <v>141240023096</v>
      </c>
      <c r="D1895" s="9">
        <v>600800553679</v>
      </c>
      <c r="E1895" s="10" t="s">
        <v>1904</v>
      </c>
      <c r="F1895" s="5" t="s">
        <v>12</v>
      </c>
    </row>
    <row r="1896" spans="1:6" x14ac:dyDescent="0.25">
      <c r="A1896" s="8">
        <v>6008</v>
      </c>
      <c r="B1896" s="4" t="s">
        <v>7</v>
      </c>
      <c r="C1896" s="9">
        <v>141240022632</v>
      </c>
      <c r="D1896" s="9">
        <v>600800553668</v>
      </c>
      <c r="E1896" s="10" t="s">
        <v>1905</v>
      </c>
      <c r="F1896" s="5" t="s">
        <v>12</v>
      </c>
    </row>
    <row r="1897" spans="1:6" x14ac:dyDescent="0.25">
      <c r="A1897" s="8">
        <v>6008</v>
      </c>
      <c r="B1897" s="4" t="s">
        <v>7</v>
      </c>
      <c r="C1897" s="9">
        <v>141240022563</v>
      </c>
      <c r="D1897" s="9">
        <v>600800553646</v>
      </c>
      <c r="E1897" s="10" t="s">
        <v>1906</v>
      </c>
      <c r="F1897" s="5" t="s">
        <v>12</v>
      </c>
    </row>
    <row r="1898" spans="1:6" x14ac:dyDescent="0.25">
      <c r="A1898" s="8">
        <v>6008</v>
      </c>
      <c r="B1898" s="4" t="s">
        <v>7</v>
      </c>
      <c r="C1898" s="9">
        <v>141240006432</v>
      </c>
      <c r="D1898" s="9">
        <v>600800553382</v>
      </c>
      <c r="E1898" s="10" t="s">
        <v>1907</v>
      </c>
      <c r="F1898" s="5" t="s">
        <v>12</v>
      </c>
    </row>
    <row r="1899" spans="1:6" x14ac:dyDescent="0.25">
      <c r="A1899" s="8">
        <v>6008</v>
      </c>
      <c r="B1899" s="4" t="s">
        <v>7</v>
      </c>
      <c r="C1899" s="9">
        <v>141140025099</v>
      </c>
      <c r="D1899" s="9">
        <v>600800553327</v>
      </c>
      <c r="E1899" s="10" t="s">
        <v>1908</v>
      </c>
      <c r="F1899" s="5" t="s">
        <v>12</v>
      </c>
    </row>
    <row r="1900" spans="1:6" x14ac:dyDescent="0.25">
      <c r="A1900" s="8">
        <v>6008</v>
      </c>
      <c r="B1900" s="4" t="s">
        <v>7</v>
      </c>
      <c r="C1900" s="9">
        <v>141140004145</v>
      </c>
      <c r="D1900" s="9">
        <v>600800553041</v>
      </c>
      <c r="E1900" s="10" t="s">
        <v>1909</v>
      </c>
      <c r="F1900" s="5" t="s">
        <v>12</v>
      </c>
    </row>
    <row r="1901" spans="1:6" ht="30" x14ac:dyDescent="0.25">
      <c r="A1901" s="8">
        <v>6008</v>
      </c>
      <c r="B1901" s="4" t="s">
        <v>7</v>
      </c>
      <c r="C1901" s="9">
        <v>140940025957</v>
      </c>
      <c r="D1901" s="9">
        <v>600800552659</v>
      </c>
      <c r="E1901" s="10" t="s">
        <v>1910</v>
      </c>
      <c r="F1901" s="5" t="s">
        <v>12</v>
      </c>
    </row>
    <row r="1902" spans="1:6" x14ac:dyDescent="0.25">
      <c r="A1902" s="8">
        <v>6007</v>
      </c>
      <c r="B1902" s="4" t="s">
        <v>7</v>
      </c>
      <c r="C1902" s="9">
        <v>140840012456</v>
      </c>
      <c r="D1902" s="9">
        <v>600800552175</v>
      </c>
      <c r="E1902" s="10" t="s">
        <v>1911</v>
      </c>
      <c r="F1902" s="5" t="s">
        <v>12</v>
      </c>
    </row>
    <row r="1903" spans="1:6" x14ac:dyDescent="0.25">
      <c r="A1903" s="8">
        <v>6007</v>
      </c>
      <c r="B1903" s="4" t="s">
        <v>7</v>
      </c>
      <c r="C1903" s="9">
        <v>140840011606</v>
      </c>
      <c r="D1903" s="9">
        <v>600800552153</v>
      </c>
      <c r="E1903" s="10" t="s">
        <v>1912</v>
      </c>
      <c r="F1903" s="5" t="s">
        <v>12</v>
      </c>
    </row>
    <row r="1904" spans="1:6" x14ac:dyDescent="0.25">
      <c r="A1904" s="8">
        <v>6008</v>
      </c>
      <c r="B1904" s="4" t="s">
        <v>7</v>
      </c>
      <c r="C1904" s="9">
        <v>140740002544</v>
      </c>
      <c r="D1904" s="9">
        <v>600800551727</v>
      </c>
      <c r="E1904" s="10" t="s">
        <v>1913</v>
      </c>
      <c r="F1904" s="5" t="s">
        <v>12</v>
      </c>
    </row>
    <row r="1905" spans="1:6" x14ac:dyDescent="0.25">
      <c r="A1905" s="8">
        <v>6008</v>
      </c>
      <c r="B1905" s="4" t="s">
        <v>7</v>
      </c>
      <c r="C1905" s="9">
        <v>140640022337</v>
      </c>
      <c r="D1905" s="9">
        <v>600800551562</v>
      </c>
      <c r="E1905" s="10" t="s">
        <v>1914</v>
      </c>
      <c r="F1905" s="5" t="s">
        <v>12</v>
      </c>
    </row>
    <row r="1906" spans="1:6" x14ac:dyDescent="0.25">
      <c r="A1906" s="8">
        <v>6008</v>
      </c>
      <c r="B1906" s="4" t="s">
        <v>7</v>
      </c>
      <c r="C1906" s="9">
        <v>140640019066</v>
      </c>
      <c r="D1906" s="9">
        <v>600800551496</v>
      </c>
      <c r="E1906" s="10" t="s">
        <v>1915</v>
      </c>
      <c r="F1906" s="5" t="s">
        <v>12</v>
      </c>
    </row>
    <row r="1907" spans="1:6" x14ac:dyDescent="0.25">
      <c r="A1907" s="8">
        <v>6008</v>
      </c>
      <c r="B1907" s="4" t="s">
        <v>7</v>
      </c>
      <c r="C1907" s="9">
        <v>140540027532</v>
      </c>
      <c r="D1907" s="9">
        <v>600800551206</v>
      </c>
      <c r="E1907" s="10" t="s">
        <v>1916</v>
      </c>
      <c r="F1907" s="5" t="s">
        <v>12</v>
      </c>
    </row>
    <row r="1908" spans="1:6" x14ac:dyDescent="0.25">
      <c r="A1908" s="8">
        <v>6008</v>
      </c>
      <c r="B1908" s="4" t="s">
        <v>7</v>
      </c>
      <c r="C1908" s="9">
        <v>140540018078</v>
      </c>
      <c r="D1908" s="9">
        <v>600800551090</v>
      </c>
      <c r="E1908" s="10" t="s">
        <v>1917</v>
      </c>
      <c r="F1908" s="5" t="s">
        <v>12</v>
      </c>
    </row>
    <row r="1909" spans="1:6" x14ac:dyDescent="0.25">
      <c r="A1909" s="8">
        <v>6007</v>
      </c>
      <c r="B1909" s="4" t="s">
        <v>7</v>
      </c>
      <c r="C1909" s="9">
        <v>140540011437</v>
      </c>
      <c r="D1909" s="9">
        <v>600800550960</v>
      </c>
      <c r="E1909" s="10" t="s">
        <v>1918</v>
      </c>
      <c r="F1909" s="5" t="s">
        <v>12</v>
      </c>
    </row>
    <row r="1910" spans="1:6" x14ac:dyDescent="0.25">
      <c r="A1910" s="8">
        <v>6008</v>
      </c>
      <c r="B1910" s="4" t="s">
        <v>7</v>
      </c>
      <c r="C1910" s="9">
        <v>140540009039</v>
      </c>
      <c r="D1910" s="9">
        <v>600800550949</v>
      </c>
      <c r="E1910" s="10" t="s">
        <v>1919</v>
      </c>
      <c r="F1910" s="5" t="s">
        <v>12</v>
      </c>
    </row>
    <row r="1911" spans="1:6" x14ac:dyDescent="0.25">
      <c r="A1911" s="8">
        <v>6008</v>
      </c>
      <c r="B1911" s="4" t="s">
        <v>7</v>
      </c>
      <c r="C1911" s="9">
        <v>140540009019</v>
      </c>
      <c r="D1911" s="9">
        <v>600800550905</v>
      </c>
      <c r="E1911" s="10" t="s">
        <v>1920</v>
      </c>
      <c r="F1911" s="5" t="s">
        <v>12</v>
      </c>
    </row>
    <row r="1912" spans="1:6" x14ac:dyDescent="0.25">
      <c r="A1912" s="8">
        <v>6008</v>
      </c>
      <c r="B1912" s="4" t="s">
        <v>7</v>
      </c>
      <c r="C1912" s="9">
        <v>140440030479</v>
      </c>
      <c r="D1912" s="9">
        <v>600800550696</v>
      </c>
      <c r="E1912" s="10" t="s">
        <v>1921</v>
      </c>
      <c r="F1912" s="5" t="s">
        <v>12</v>
      </c>
    </row>
    <row r="1913" spans="1:6" ht="45" x14ac:dyDescent="0.25">
      <c r="A1913" s="8">
        <v>6008</v>
      </c>
      <c r="B1913" s="4" t="s">
        <v>7</v>
      </c>
      <c r="C1913" s="9">
        <v>140441029401</v>
      </c>
      <c r="D1913" s="9">
        <v>600800550685</v>
      </c>
      <c r="E1913" s="10" t="s">
        <v>1922</v>
      </c>
      <c r="F1913" s="5" t="s">
        <v>12</v>
      </c>
    </row>
    <row r="1914" spans="1:6" ht="30" x14ac:dyDescent="0.25">
      <c r="A1914" s="8">
        <v>6008</v>
      </c>
      <c r="B1914" s="4" t="s">
        <v>7</v>
      </c>
      <c r="C1914" s="9">
        <v>140441011111</v>
      </c>
      <c r="D1914" s="9">
        <v>600800550410</v>
      </c>
      <c r="E1914" s="10" t="s">
        <v>1923</v>
      </c>
      <c r="F1914" s="5" t="s">
        <v>12</v>
      </c>
    </row>
    <row r="1915" spans="1:6" x14ac:dyDescent="0.25">
      <c r="A1915" s="8">
        <v>6009</v>
      </c>
      <c r="B1915" s="4" t="s">
        <v>7</v>
      </c>
      <c r="C1915" s="9">
        <v>140440008265</v>
      </c>
      <c r="D1915" s="9">
        <v>600800550377</v>
      </c>
      <c r="E1915" s="10" t="s">
        <v>1924</v>
      </c>
      <c r="F1915" s="5" t="s">
        <v>12</v>
      </c>
    </row>
    <row r="1916" spans="1:6" x14ac:dyDescent="0.25">
      <c r="A1916" s="8">
        <v>6009</v>
      </c>
      <c r="B1916" s="4" t="s">
        <v>7</v>
      </c>
      <c r="C1916" s="9">
        <v>140440008235</v>
      </c>
      <c r="D1916" s="9">
        <v>600800550366</v>
      </c>
      <c r="E1916" s="10" t="s">
        <v>1925</v>
      </c>
      <c r="F1916" s="5" t="s">
        <v>12</v>
      </c>
    </row>
    <row r="1917" spans="1:6" x14ac:dyDescent="0.25">
      <c r="A1917" s="8">
        <v>6008</v>
      </c>
      <c r="B1917" s="4" t="s">
        <v>7</v>
      </c>
      <c r="C1917" s="9">
        <v>140440001743</v>
      </c>
      <c r="D1917" s="9">
        <v>600800550180</v>
      </c>
      <c r="E1917" s="10" t="s">
        <v>1926</v>
      </c>
      <c r="F1917" s="5" t="s">
        <v>12</v>
      </c>
    </row>
    <row r="1918" spans="1:6" x14ac:dyDescent="0.25">
      <c r="A1918" s="8">
        <v>6008</v>
      </c>
      <c r="B1918" s="4" t="s">
        <v>7</v>
      </c>
      <c r="C1918" s="9">
        <v>140340015859</v>
      </c>
      <c r="D1918" s="9">
        <v>600800549993</v>
      </c>
      <c r="E1918" s="10" t="s">
        <v>1927</v>
      </c>
      <c r="F1918" s="5" t="s">
        <v>12</v>
      </c>
    </row>
    <row r="1919" spans="1:6" x14ac:dyDescent="0.25">
      <c r="A1919" s="8">
        <v>6008</v>
      </c>
      <c r="B1919" s="4" t="s">
        <v>7</v>
      </c>
      <c r="C1919" s="9">
        <v>140340000731</v>
      </c>
      <c r="D1919" s="9">
        <v>600800549802</v>
      </c>
      <c r="E1919" s="10" t="s">
        <v>1928</v>
      </c>
      <c r="F1919" s="5" t="s">
        <v>12</v>
      </c>
    </row>
    <row r="1920" spans="1:6" x14ac:dyDescent="0.25">
      <c r="A1920" s="8">
        <v>6008</v>
      </c>
      <c r="B1920" s="4" t="s">
        <v>7</v>
      </c>
      <c r="C1920" s="9">
        <v>140240017168</v>
      </c>
      <c r="D1920" s="9">
        <v>600800549604</v>
      </c>
      <c r="E1920" s="10" t="s">
        <v>1929</v>
      </c>
      <c r="F1920" s="5" t="s">
        <v>12</v>
      </c>
    </row>
    <row r="1921" spans="1:6" x14ac:dyDescent="0.25">
      <c r="A1921" s="8">
        <v>6007</v>
      </c>
      <c r="B1921" s="4" t="s">
        <v>7</v>
      </c>
      <c r="C1921" s="9">
        <v>140240007418</v>
      </c>
      <c r="D1921" s="9">
        <v>600800549516</v>
      </c>
      <c r="E1921" s="10" t="s">
        <v>1930</v>
      </c>
      <c r="F1921" s="5" t="s">
        <v>12</v>
      </c>
    </row>
    <row r="1922" spans="1:6" ht="30" x14ac:dyDescent="0.25">
      <c r="A1922" s="8">
        <v>6008</v>
      </c>
      <c r="B1922" s="4" t="s">
        <v>7</v>
      </c>
      <c r="C1922" s="9">
        <v>140240006688</v>
      </c>
      <c r="D1922" s="9">
        <v>600800549505</v>
      </c>
      <c r="E1922" s="10" t="s">
        <v>1931</v>
      </c>
      <c r="F1922" s="5" t="s">
        <v>12</v>
      </c>
    </row>
    <row r="1923" spans="1:6" x14ac:dyDescent="0.25">
      <c r="A1923" s="8">
        <v>6008</v>
      </c>
      <c r="B1923" s="4" t="s">
        <v>7</v>
      </c>
      <c r="C1923" s="9">
        <v>140240003168</v>
      </c>
      <c r="D1923" s="9">
        <v>600800549450</v>
      </c>
      <c r="E1923" s="10" t="s">
        <v>1932</v>
      </c>
      <c r="F1923" s="5" t="s">
        <v>12</v>
      </c>
    </row>
    <row r="1924" spans="1:6" x14ac:dyDescent="0.25">
      <c r="A1924" s="8">
        <v>6008</v>
      </c>
      <c r="B1924" s="4" t="s">
        <v>7</v>
      </c>
      <c r="C1924" s="9">
        <v>140240004572</v>
      </c>
      <c r="D1924" s="9">
        <v>600800549444</v>
      </c>
      <c r="E1924" s="10" t="s">
        <v>1933</v>
      </c>
      <c r="F1924" s="5" t="s">
        <v>12</v>
      </c>
    </row>
    <row r="1925" spans="1:6" x14ac:dyDescent="0.25">
      <c r="A1925" s="8">
        <v>6008</v>
      </c>
      <c r="B1925" s="4" t="s">
        <v>7</v>
      </c>
      <c r="C1925" s="9">
        <v>140240003207</v>
      </c>
      <c r="D1925" s="9">
        <v>600800549428</v>
      </c>
      <c r="E1925" s="10" t="s">
        <v>1934</v>
      </c>
      <c r="F1925" s="5" t="s">
        <v>12</v>
      </c>
    </row>
    <row r="1926" spans="1:6" x14ac:dyDescent="0.25">
      <c r="A1926" s="8">
        <v>6008</v>
      </c>
      <c r="B1926" s="4" t="s">
        <v>7</v>
      </c>
      <c r="C1926" s="9">
        <v>140240003267</v>
      </c>
      <c r="D1926" s="9">
        <v>600800549417</v>
      </c>
      <c r="E1926" s="10" t="s">
        <v>1935</v>
      </c>
      <c r="F1926" s="5" t="s">
        <v>12</v>
      </c>
    </row>
    <row r="1927" spans="1:6" x14ac:dyDescent="0.25">
      <c r="A1927" s="8">
        <v>6008</v>
      </c>
      <c r="B1927" s="4" t="s">
        <v>7</v>
      </c>
      <c r="C1927" s="9">
        <v>140140003689</v>
      </c>
      <c r="D1927" s="9">
        <v>600800548936</v>
      </c>
      <c r="E1927" s="10" t="s">
        <v>1936</v>
      </c>
      <c r="F1927" s="5" t="s">
        <v>12</v>
      </c>
    </row>
    <row r="1928" spans="1:6" ht="45" x14ac:dyDescent="0.25">
      <c r="A1928" s="8">
        <v>6008</v>
      </c>
      <c r="B1928" s="4" t="s">
        <v>7</v>
      </c>
      <c r="C1928" s="9">
        <v>131241023892</v>
      </c>
      <c r="D1928" s="9">
        <v>600800548881</v>
      </c>
      <c r="E1928" s="10" t="s">
        <v>1937</v>
      </c>
      <c r="F1928" s="5" t="s">
        <v>12</v>
      </c>
    </row>
    <row r="1929" spans="1:6" ht="45" x14ac:dyDescent="0.25">
      <c r="A1929" s="8">
        <v>6008</v>
      </c>
      <c r="B1929" s="4" t="s">
        <v>7</v>
      </c>
      <c r="C1929" s="9">
        <v>131141002053</v>
      </c>
      <c r="D1929" s="9">
        <v>600800548265</v>
      </c>
      <c r="E1929" s="10" t="s">
        <v>1938</v>
      </c>
      <c r="F1929" s="5" t="s">
        <v>12</v>
      </c>
    </row>
    <row r="1930" spans="1:6" x14ac:dyDescent="0.25">
      <c r="A1930" s="8">
        <v>6008</v>
      </c>
      <c r="B1930" s="4" t="s">
        <v>7</v>
      </c>
      <c r="C1930" s="9">
        <v>131040027961</v>
      </c>
      <c r="D1930" s="9">
        <v>600800548232</v>
      </c>
      <c r="E1930" s="10" t="s">
        <v>1939</v>
      </c>
      <c r="F1930" s="5" t="s">
        <v>12</v>
      </c>
    </row>
    <row r="1931" spans="1:6" x14ac:dyDescent="0.25">
      <c r="A1931" s="8">
        <v>6008</v>
      </c>
      <c r="B1931" s="4" t="s">
        <v>7</v>
      </c>
      <c r="C1931" s="9">
        <v>130941017583</v>
      </c>
      <c r="D1931" s="9">
        <v>600800547630</v>
      </c>
      <c r="E1931" s="10" t="s">
        <v>1940</v>
      </c>
      <c r="F1931" s="5" t="s">
        <v>12</v>
      </c>
    </row>
    <row r="1932" spans="1:6" x14ac:dyDescent="0.25">
      <c r="A1932" s="8">
        <v>6009</v>
      </c>
      <c r="B1932" s="4" t="s">
        <v>7</v>
      </c>
      <c r="C1932" s="9">
        <v>130840020841</v>
      </c>
      <c r="D1932" s="9">
        <v>600800547404</v>
      </c>
      <c r="E1932" s="10" t="s">
        <v>1941</v>
      </c>
      <c r="F1932" s="5" t="s">
        <v>12</v>
      </c>
    </row>
    <row r="1933" spans="1:6" x14ac:dyDescent="0.25">
      <c r="A1933" s="8">
        <v>6008</v>
      </c>
      <c r="B1933" s="4" t="s">
        <v>7</v>
      </c>
      <c r="C1933" s="9">
        <v>130840020019</v>
      </c>
      <c r="D1933" s="9">
        <v>600800547399</v>
      </c>
      <c r="E1933" s="10" t="s">
        <v>1942</v>
      </c>
      <c r="F1933" s="5" t="s">
        <v>12</v>
      </c>
    </row>
    <row r="1934" spans="1:6" x14ac:dyDescent="0.25">
      <c r="A1934" s="8">
        <v>6008</v>
      </c>
      <c r="B1934" s="4" t="s">
        <v>7</v>
      </c>
      <c r="C1934" s="9">
        <v>130840009315</v>
      </c>
      <c r="D1934" s="9">
        <v>600800547201</v>
      </c>
      <c r="E1934" s="10" t="s">
        <v>1943</v>
      </c>
      <c r="F1934" s="5" t="s">
        <v>12</v>
      </c>
    </row>
    <row r="1935" spans="1:6" x14ac:dyDescent="0.25">
      <c r="A1935" s="8">
        <v>6008</v>
      </c>
      <c r="B1935" s="4" t="s">
        <v>7</v>
      </c>
      <c r="C1935" s="9">
        <v>130840008555</v>
      </c>
      <c r="D1935" s="9">
        <v>600800547168</v>
      </c>
      <c r="E1935" s="10" t="s">
        <v>1944</v>
      </c>
      <c r="F1935" s="5" t="s">
        <v>12</v>
      </c>
    </row>
    <row r="1936" spans="1:6" x14ac:dyDescent="0.25">
      <c r="A1936" s="8">
        <v>6005</v>
      </c>
      <c r="B1936" s="4" t="s">
        <v>7</v>
      </c>
      <c r="C1936" s="9">
        <v>130840008456</v>
      </c>
      <c r="D1936" s="9">
        <v>600800547124</v>
      </c>
      <c r="E1936" s="10" t="s">
        <v>1945</v>
      </c>
      <c r="F1936" s="5" t="s">
        <v>12</v>
      </c>
    </row>
    <row r="1937" spans="1:6" x14ac:dyDescent="0.25">
      <c r="A1937" s="8">
        <v>6008</v>
      </c>
      <c r="B1937" s="4" t="s">
        <v>7</v>
      </c>
      <c r="C1937" s="9">
        <v>130740023783</v>
      </c>
      <c r="D1937" s="9">
        <v>600800546896</v>
      </c>
      <c r="E1937" s="10" t="s">
        <v>1946</v>
      </c>
      <c r="F1937" s="5" t="s">
        <v>12</v>
      </c>
    </row>
    <row r="1938" spans="1:6" x14ac:dyDescent="0.25">
      <c r="A1938" s="8">
        <v>6008</v>
      </c>
      <c r="B1938" s="4" t="s">
        <v>7</v>
      </c>
      <c r="C1938" s="9">
        <v>130740000209</v>
      </c>
      <c r="D1938" s="9">
        <v>600800546566</v>
      </c>
      <c r="E1938" s="10" t="s">
        <v>1947</v>
      </c>
      <c r="F1938" s="5" t="s">
        <v>12</v>
      </c>
    </row>
    <row r="1939" spans="1:6" x14ac:dyDescent="0.25">
      <c r="A1939" s="8">
        <v>6005</v>
      </c>
      <c r="B1939" s="4" t="s">
        <v>7</v>
      </c>
      <c r="C1939" s="9">
        <v>130640018298</v>
      </c>
      <c r="D1939" s="9">
        <v>600800546467</v>
      </c>
      <c r="E1939" s="10" t="s">
        <v>1948</v>
      </c>
      <c r="F1939" s="5" t="s">
        <v>12</v>
      </c>
    </row>
    <row r="1940" spans="1:6" x14ac:dyDescent="0.25">
      <c r="A1940" s="8">
        <v>6008</v>
      </c>
      <c r="B1940" s="4" t="s">
        <v>7</v>
      </c>
      <c r="C1940" s="9">
        <v>130640014552</v>
      </c>
      <c r="D1940" s="9">
        <v>600800546434</v>
      </c>
      <c r="E1940" s="10" t="s">
        <v>1949</v>
      </c>
      <c r="F1940" s="5" t="s">
        <v>12</v>
      </c>
    </row>
    <row r="1941" spans="1:6" ht="45" x14ac:dyDescent="0.25">
      <c r="A1941" s="8">
        <v>6008</v>
      </c>
      <c r="B1941" s="4" t="s">
        <v>7</v>
      </c>
      <c r="C1941" s="9">
        <v>130541022317</v>
      </c>
      <c r="D1941" s="9">
        <v>600800546071</v>
      </c>
      <c r="E1941" s="10" t="s">
        <v>1950</v>
      </c>
      <c r="F1941" s="5" t="s">
        <v>12</v>
      </c>
    </row>
    <row r="1942" spans="1:6" ht="45" x14ac:dyDescent="0.25">
      <c r="A1942" s="8">
        <v>6008</v>
      </c>
      <c r="B1942" s="4" t="s">
        <v>7</v>
      </c>
      <c r="C1942" s="9">
        <v>130541012479</v>
      </c>
      <c r="D1942" s="9">
        <v>600800545986</v>
      </c>
      <c r="E1942" s="10" t="s">
        <v>1951</v>
      </c>
      <c r="F1942" s="5" t="s">
        <v>12</v>
      </c>
    </row>
    <row r="1943" spans="1:6" x14ac:dyDescent="0.25">
      <c r="A1943" s="8">
        <v>6008</v>
      </c>
      <c r="B1943" s="4" t="s">
        <v>7</v>
      </c>
      <c r="C1943" s="9">
        <v>130540008980</v>
      </c>
      <c r="D1943" s="9">
        <v>600800545920</v>
      </c>
      <c r="E1943" s="10" t="s">
        <v>1952</v>
      </c>
      <c r="F1943" s="5" t="s">
        <v>12</v>
      </c>
    </row>
    <row r="1944" spans="1:6" ht="30" x14ac:dyDescent="0.25">
      <c r="A1944" s="8">
        <v>6008</v>
      </c>
      <c r="B1944" s="4" t="s">
        <v>7</v>
      </c>
      <c r="C1944" s="9">
        <v>130340023203</v>
      </c>
      <c r="D1944" s="9">
        <v>600800545381</v>
      </c>
      <c r="E1944" s="10" t="s">
        <v>1953</v>
      </c>
      <c r="F1944" s="5" t="s">
        <v>12</v>
      </c>
    </row>
    <row r="1945" spans="1:6" x14ac:dyDescent="0.25">
      <c r="A1945" s="8">
        <v>6008</v>
      </c>
      <c r="B1945" s="4" t="s">
        <v>7</v>
      </c>
      <c r="C1945" s="9">
        <v>130340024433</v>
      </c>
      <c r="D1945" s="9">
        <v>600800545359</v>
      </c>
      <c r="E1945" s="10" t="s">
        <v>1954</v>
      </c>
      <c r="F1945" s="5" t="s">
        <v>12</v>
      </c>
    </row>
    <row r="1946" spans="1:6" x14ac:dyDescent="0.25">
      <c r="A1946" s="8">
        <v>6008</v>
      </c>
      <c r="B1946" s="4" t="s">
        <v>7</v>
      </c>
      <c r="C1946" s="9">
        <v>130340012476</v>
      </c>
      <c r="D1946" s="9">
        <v>600800545238</v>
      </c>
      <c r="E1946" s="10" t="s">
        <v>1955</v>
      </c>
      <c r="F1946" s="5" t="s">
        <v>12</v>
      </c>
    </row>
    <row r="1947" spans="1:6" x14ac:dyDescent="0.25">
      <c r="A1947" s="8">
        <v>6005</v>
      </c>
      <c r="B1947" s="4" t="s">
        <v>7</v>
      </c>
      <c r="C1947" s="9">
        <v>130340015857</v>
      </c>
      <c r="D1947" s="9">
        <v>600800545227</v>
      </c>
      <c r="E1947" s="10" t="s">
        <v>1956</v>
      </c>
      <c r="F1947" s="5" t="s">
        <v>12</v>
      </c>
    </row>
    <row r="1948" spans="1:6" x14ac:dyDescent="0.25">
      <c r="A1948" s="8">
        <v>6008</v>
      </c>
      <c r="B1948" s="4" t="s">
        <v>7</v>
      </c>
      <c r="C1948" s="9">
        <v>130240029704</v>
      </c>
      <c r="D1948" s="9">
        <v>600800544911</v>
      </c>
      <c r="E1948" s="10" t="s">
        <v>1957</v>
      </c>
      <c r="F1948" s="5" t="s">
        <v>12</v>
      </c>
    </row>
    <row r="1949" spans="1:6" x14ac:dyDescent="0.25">
      <c r="A1949" s="8">
        <v>6008</v>
      </c>
      <c r="B1949" s="4" t="s">
        <v>7</v>
      </c>
      <c r="C1949" s="9">
        <v>130240020265</v>
      </c>
      <c r="D1949" s="9">
        <v>600800544845</v>
      </c>
      <c r="E1949" s="10" t="s">
        <v>1958</v>
      </c>
      <c r="F1949" s="5" t="s">
        <v>12</v>
      </c>
    </row>
    <row r="1950" spans="1:6" x14ac:dyDescent="0.25">
      <c r="A1950" s="8">
        <v>6008</v>
      </c>
      <c r="B1950" s="4" t="s">
        <v>7</v>
      </c>
      <c r="C1950" s="9">
        <v>130240020275</v>
      </c>
      <c r="D1950" s="9">
        <v>600800544834</v>
      </c>
      <c r="E1950" s="10" t="s">
        <v>1959</v>
      </c>
      <c r="F1950" s="5" t="s">
        <v>12</v>
      </c>
    </row>
    <row r="1951" spans="1:6" x14ac:dyDescent="0.25">
      <c r="A1951" s="8">
        <v>6008</v>
      </c>
      <c r="B1951" s="4" t="s">
        <v>7</v>
      </c>
      <c r="C1951" s="9">
        <v>130240006041</v>
      </c>
      <c r="D1951" s="9">
        <v>600800544581</v>
      </c>
      <c r="E1951" s="10" t="s">
        <v>1960</v>
      </c>
      <c r="F1951" s="5" t="s">
        <v>12</v>
      </c>
    </row>
    <row r="1952" spans="1:6" x14ac:dyDescent="0.25">
      <c r="A1952" s="8">
        <v>6008</v>
      </c>
      <c r="B1952" s="4" t="s">
        <v>7</v>
      </c>
      <c r="C1952" s="9">
        <v>130140024839</v>
      </c>
      <c r="D1952" s="9">
        <v>600800544515</v>
      </c>
      <c r="E1952" s="10" t="s">
        <v>1961</v>
      </c>
      <c r="F1952" s="5" t="s">
        <v>12</v>
      </c>
    </row>
    <row r="1953" spans="1:6" x14ac:dyDescent="0.25">
      <c r="A1953" s="8">
        <v>6008</v>
      </c>
      <c r="B1953" s="4" t="s">
        <v>7</v>
      </c>
      <c r="C1953" s="9">
        <v>130140024760</v>
      </c>
      <c r="D1953" s="9">
        <v>600800544460</v>
      </c>
      <c r="E1953" s="10" t="s">
        <v>1962</v>
      </c>
      <c r="F1953" s="5" t="s">
        <v>12</v>
      </c>
    </row>
    <row r="1954" spans="1:6" x14ac:dyDescent="0.25">
      <c r="A1954" s="8">
        <v>6008</v>
      </c>
      <c r="B1954" s="4" t="s">
        <v>7</v>
      </c>
      <c r="C1954" s="9">
        <v>130140020380</v>
      </c>
      <c r="D1954" s="9">
        <v>600800544416</v>
      </c>
      <c r="E1954" s="10" t="s">
        <v>1963</v>
      </c>
      <c r="F1954" s="5" t="s">
        <v>12</v>
      </c>
    </row>
    <row r="1955" spans="1:6" x14ac:dyDescent="0.25">
      <c r="A1955" s="8">
        <v>6008</v>
      </c>
      <c r="B1955" s="4" t="s">
        <v>7</v>
      </c>
      <c r="C1955" s="9">
        <v>130140022189</v>
      </c>
      <c r="D1955" s="9">
        <v>600800544405</v>
      </c>
      <c r="E1955" s="10" t="s">
        <v>1964</v>
      </c>
      <c r="F1955" s="5" t="s">
        <v>12</v>
      </c>
    </row>
    <row r="1956" spans="1:6" ht="30" x14ac:dyDescent="0.25">
      <c r="A1956" s="8">
        <v>6008</v>
      </c>
      <c r="B1956" s="4" t="s">
        <v>7</v>
      </c>
      <c r="C1956" s="9">
        <v>121241010777</v>
      </c>
      <c r="D1956" s="9">
        <v>600800544031</v>
      </c>
      <c r="E1956" s="10" t="s">
        <v>1965</v>
      </c>
      <c r="F1956" s="5" t="s">
        <v>12</v>
      </c>
    </row>
    <row r="1957" spans="1:6" x14ac:dyDescent="0.25">
      <c r="A1957" s="8">
        <v>6008</v>
      </c>
      <c r="B1957" s="4" t="s">
        <v>7</v>
      </c>
      <c r="C1957" s="9">
        <v>121140017410</v>
      </c>
      <c r="D1957" s="9">
        <v>600800543792</v>
      </c>
      <c r="E1957" s="10" t="s">
        <v>1966</v>
      </c>
      <c r="F1957" s="5" t="s">
        <v>12</v>
      </c>
    </row>
    <row r="1958" spans="1:6" x14ac:dyDescent="0.25">
      <c r="A1958" s="8">
        <v>6008</v>
      </c>
      <c r="B1958" s="4" t="s">
        <v>7</v>
      </c>
      <c r="C1958" s="9">
        <v>121140005615</v>
      </c>
      <c r="D1958" s="9">
        <v>600800543649</v>
      </c>
      <c r="E1958" s="10" t="s">
        <v>1967</v>
      </c>
      <c r="F1958" s="5" t="s">
        <v>12</v>
      </c>
    </row>
    <row r="1959" spans="1:6" x14ac:dyDescent="0.25">
      <c r="A1959" s="8">
        <v>6005</v>
      </c>
      <c r="B1959" s="4" t="s">
        <v>7</v>
      </c>
      <c r="C1959" s="9">
        <v>121140000545</v>
      </c>
      <c r="D1959" s="9">
        <v>600800543539</v>
      </c>
      <c r="E1959" s="10" t="s">
        <v>1968</v>
      </c>
      <c r="F1959" s="5" t="s">
        <v>12</v>
      </c>
    </row>
    <row r="1960" spans="1:6" ht="60" x14ac:dyDescent="0.25">
      <c r="A1960" s="8">
        <v>6008</v>
      </c>
      <c r="B1960" s="4" t="s">
        <v>7</v>
      </c>
      <c r="C1960" s="9">
        <v>121042016300</v>
      </c>
      <c r="D1960" s="9">
        <v>600800543451</v>
      </c>
      <c r="E1960" s="10" t="s">
        <v>1969</v>
      </c>
      <c r="F1960" s="5" t="s">
        <v>12</v>
      </c>
    </row>
    <row r="1961" spans="1:6" x14ac:dyDescent="0.25">
      <c r="A1961" s="8">
        <v>6008</v>
      </c>
      <c r="B1961" s="4" t="s">
        <v>7</v>
      </c>
      <c r="C1961" s="9">
        <v>120940003605</v>
      </c>
      <c r="D1961" s="9">
        <v>600800543066</v>
      </c>
      <c r="E1961" s="10" t="s">
        <v>1970</v>
      </c>
      <c r="F1961" s="5" t="s">
        <v>12</v>
      </c>
    </row>
    <row r="1962" spans="1:6" x14ac:dyDescent="0.25">
      <c r="A1962" s="8">
        <v>6008</v>
      </c>
      <c r="B1962" s="4" t="s">
        <v>7</v>
      </c>
      <c r="C1962" s="9">
        <v>120840011981</v>
      </c>
      <c r="D1962" s="9">
        <v>600800542964</v>
      </c>
      <c r="E1962" s="10" t="s">
        <v>1971</v>
      </c>
      <c r="F1962" s="5" t="s">
        <v>12</v>
      </c>
    </row>
    <row r="1963" spans="1:6" x14ac:dyDescent="0.25">
      <c r="A1963" s="8">
        <v>6007</v>
      </c>
      <c r="B1963" s="4" t="s">
        <v>7</v>
      </c>
      <c r="C1963" s="9">
        <v>120840014736</v>
      </c>
      <c r="D1963" s="9">
        <v>600800542948</v>
      </c>
      <c r="E1963" s="10" t="s">
        <v>1972</v>
      </c>
      <c r="F1963" s="5" t="s">
        <v>12</v>
      </c>
    </row>
    <row r="1964" spans="1:6" x14ac:dyDescent="0.25">
      <c r="A1964" s="8">
        <v>6008</v>
      </c>
      <c r="B1964" s="4" t="s">
        <v>7</v>
      </c>
      <c r="C1964" s="9">
        <v>120840007773</v>
      </c>
      <c r="D1964" s="9">
        <v>600800542827</v>
      </c>
      <c r="E1964" s="10" t="s">
        <v>1973</v>
      </c>
      <c r="F1964" s="5" t="s">
        <v>12</v>
      </c>
    </row>
    <row r="1965" spans="1:6" x14ac:dyDescent="0.25">
      <c r="A1965" s="8">
        <v>6008</v>
      </c>
      <c r="B1965" s="4" t="s">
        <v>7</v>
      </c>
      <c r="C1965" s="9">
        <v>120840003552</v>
      </c>
      <c r="D1965" s="9">
        <v>600800542772</v>
      </c>
      <c r="E1965" s="10" t="s">
        <v>1974</v>
      </c>
      <c r="F1965" s="5" t="s">
        <v>12</v>
      </c>
    </row>
    <row r="1966" spans="1:6" x14ac:dyDescent="0.25">
      <c r="A1966" s="8">
        <v>6008</v>
      </c>
      <c r="B1966" s="4" t="s">
        <v>7</v>
      </c>
      <c r="C1966" s="9">
        <v>120740018309</v>
      </c>
      <c r="D1966" s="9">
        <v>600800542749</v>
      </c>
      <c r="E1966" s="10" t="s">
        <v>1975</v>
      </c>
      <c r="F1966" s="5" t="s">
        <v>12</v>
      </c>
    </row>
    <row r="1967" spans="1:6" x14ac:dyDescent="0.25">
      <c r="A1967" s="8">
        <v>6008</v>
      </c>
      <c r="B1967" s="4" t="s">
        <v>7</v>
      </c>
      <c r="C1967" s="9">
        <v>120540018946</v>
      </c>
      <c r="D1967" s="9">
        <v>600800542189</v>
      </c>
      <c r="E1967" s="10" t="s">
        <v>1976</v>
      </c>
      <c r="F1967" s="5" t="s">
        <v>12</v>
      </c>
    </row>
    <row r="1968" spans="1:6" x14ac:dyDescent="0.25">
      <c r="A1968" s="8">
        <v>6008</v>
      </c>
      <c r="B1968" s="4" t="s">
        <v>7</v>
      </c>
      <c r="C1968" s="9">
        <v>120540018976</v>
      </c>
      <c r="D1968" s="9">
        <v>600800542178</v>
      </c>
      <c r="E1968" s="10" t="s">
        <v>1977</v>
      </c>
      <c r="F1968" s="5" t="s">
        <v>12</v>
      </c>
    </row>
    <row r="1969" spans="1:6" x14ac:dyDescent="0.25">
      <c r="A1969" s="8">
        <v>6007</v>
      </c>
      <c r="B1969" s="4" t="s">
        <v>7</v>
      </c>
      <c r="C1969" s="9">
        <v>120440017042</v>
      </c>
      <c r="D1969" s="9">
        <v>600800541774</v>
      </c>
      <c r="E1969" s="10" t="s">
        <v>1978</v>
      </c>
      <c r="F1969" s="5" t="s">
        <v>12</v>
      </c>
    </row>
    <row r="1970" spans="1:6" x14ac:dyDescent="0.25">
      <c r="A1970" s="8">
        <v>6008</v>
      </c>
      <c r="B1970" s="4" t="s">
        <v>7</v>
      </c>
      <c r="C1970" s="9">
        <v>120440002659</v>
      </c>
      <c r="D1970" s="9">
        <v>600800541664</v>
      </c>
      <c r="E1970" s="10" t="s">
        <v>1979</v>
      </c>
      <c r="F1970" s="5" t="s">
        <v>12</v>
      </c>
    </row>
    <row r="1971" spans="1:6" x14ac:dyDescent="0.25">
      <c r="A1971" s="8">
        <v>6008</v>
      </c>
      <c r="B1971" s="4" t="s">
        <v>7</v>
      </c>
      <c r="C1971" s="9">
        <v>120340007715</v>
      </c>
      <c r="D1971" s="9">
        <v>600800541422</v>
      </c>
      <c r="E1971" s="10" t="s">
        <v>1980</v>
      </c>
      <c r="F1971" s="5" t="s">
        <v>12</v>
      </c>
    </row>
    <row r="1972" spans="1:6" x14ac:dyDescent="0.25">
      <c r="A1972" s="8">
        <v>6008</v>
      </c>
      <c r="B1972" s="4" t="s">
        <v>7</v>
      </c>
      <c r="C1972" s="9">
        <v>120240023406</v>
      </c>
      <c r="D1972" s="9">
        <v>600800541334</v>
      </c>
      <c r="E1972" s="10" t="s">
        <v>1981</v>
      </c>
      <c r="F1972" s="5" t="s">
        <v>12</v>
      </c>
    </row>
    <row r="1973" spans="1:6" x14ac:dyDescent="0.25">
      <c r="A1973" s="8">
        <v>6007</v>
      </c>
      <c r="B1973" s="4" t="s">
        <v>7</v>
      </c>
      <c r="C1973" s="9">
        <v>120140012863</v>
      </c>
      <c r="D1973" s="9">
        <v>600800541037</v>
      </c>
      <c r="E1973" s="10" t="s">
        <v>1982</v>
      </c>
      <c r="F1973" s="5" t="s">
        <v>12</v>
      </c>
    </row>
    <row r="1974" spans="1:6" x14ac:dyDescent="0.25">
      <c r="A1974" s="8">
        <v>6008</v>
      </c>
      <c r="B1974" s="4" t="s">
        <v>7</v>
      </c>
      <c r="C1974" s="9">
        <v>111240002513</v>
      </c>
      <c r="D1974" s="9">
        <v>600800540688</v>
      </c>
      <c r="E1974" s="10" t="s">
        <v>1983</v>
      </c>
      <c r="F1974" s="5" t="s">
        <v>12</v>
      </c>
    </row>
    <row r="1975" spans="1:6" ht="30" x14ac:dyDescent="0.25">
      <c r="A1975" s="8">
        <v>6004</v>
      </c>
      <c r="B1975" s="4" t="s">
        <v>7</v>
      </c>
      <c r="C1975" s="9">
        <v>111040004285</v>
      </c>
      <c r="D1975" s="9">
        <v>600800540160</v>
      </c>
      <c r="E1975" s="10" t="s">
        <v>1984</v>
      </c>
      <c r="F1975" s="5" t="s">
        <v>12</v>
      </c>
    </row>
    <row r="1976" spans="1:6" x14ac:dyDescent="0.25">
      <c r="A1976" s="8">
        <v>6005</v>
      </c>
      <c r="B1976" s="4" t="s">
        <v>7</v>
      </c>
      <c r="C1976" s="9">
        <v>110940021710</v>
      </c>
      <c r="D1976" s="9">
        <v>600800540028</v>
      </c>
      <c r="E1976" s="10" t="s">
        <v>1985</v>
      </c>
      <c r="F1976" s="5" t="s">
        <v>12</v>
      </c>
    </row>
    <row r="1977" spans="1:6" x14ac:dyDescent="0.25">
      <c r="A1977" s="8">
        <v>6008</v>
      </c>
      <c r="B1977" s="4" t="s">
        <v>7</v>
      </c>
      <c r="C1977" s="9">
        <v>110940018641</v>
      </c>
      <c r="D1977" s="9">
        <v>600800539959</v>
      </c>
      <c r="E1977" s="10" t="s">
        <v>1986</v>
      </c>
      <c r="F1977" s="5" t="s">
        <v>12</v>
      </c>
    </row>
    <row r="1978" spans="1:6" x14ac:dyDescent="0.25">
      <c r="A1978" s="8">
        <v>6008</v>
      </c>
      <c r="B1978" s="4" t="s">
        <v>7</v>
      </c>
      <c r="C1978" s="9">
        <v>110840012817</v>
      </c>
      <c r="D1978" s="9">
        <v>600800539541</v>
      </c>
      <c r="E1978" s="10" t="s">
        <v>1987</v>
      </c>
      <c r="F1978" s="5" t="s">
        <v>12</v>
      </c>
    </row>
    <row r="1979" spans="1:6" ht="30" x14ac:dyDescent="0.25">
      <c r="A1979" s="8">
        <v>6008</v>
      </c>
      <c r="B1979" s="4" t="s">
        <v>7</v>
      </c>
      <c r="C1979" s="9">
        <v>110740006670</v>
      </c>
      <c r="D1979" s="9">
        <v>600800539310</v>
      </c>
      <c r="E1979" s="10" t="s">
        <v>1988</v>
      </c>
      <c r="F1979" s="5" t="s">
        <v>12</v>
      </c>
    </row>
    <row r="1980" spans="1:6" x14ac:dyDescent="0.25">
      <c r="A1980" s="8">
        <v>6008</v>
      </c>
      <c r="B1980" s="4" t="s">
        <v>7</v>
      </c>
      <c r="C1980" s="9">
        <v>110540018677</v>
      </c>
      <c r="D1980" s="9">
        <v>600800538829</v>
      </c>
      <c r="E1980" s="10" t="s">
        <v>1989</v>
      </c>
      <c r="F1980" s="5" t="s">
        <v>12</v>
      </c>
    </row>
    <row r="1981" spans="1:6" x14ac:dyDescent="0.25">
      <c r="A1981" s="8">
        <v>6007</v>
      </c>
      <c r="B1981" s="4" t="s">
        <v>7</v>
      </c>
      <c r="C1981" s="9">
        <v>110540011540</v>
      </c>
      <c r="D1981" s="9">
        <v>600800538686</v>
      </c>
      <c r="E1981" s="10" t="s">
        <v>1990</v>
      </c>
      <c r="F1981" s="5" t="s">
        <v>12</v>
      </c>
    </row>
    <row r="1982" spans="1:6" x14ac:dyDescent="0.25">
      <c r="A1982" s="8">
        <v>6008</v>
      </c>
      <c r="B1982" s="4" t="s">
        <v>7</v>
      </c>
      <c r="C1982" s="9">
        <v>110540000357</v>
      </c>
      <c r="D1982" s="9">
        <v>600800538565</v>
      </c>
      <c r="E1982" s="10" t="s">
        <v>1991</v>
      </c>
      <c r="F1982" s="5" t="s">
        <v>12</v>
      </c>
    </row>
    <row r="1983" spans="1:6" x14ac:dyDescent="0.25">
      <c r="A1983" s="8">
        <v>6008</v>
      </c>
      <c r="B1983" s="4" t="s">
        <v>7</v>
      </c>
      <c r="C1983" s="9">
        <v>110440006451</v>
      </c>
      <c r="D1983" s="9">
        <v>600800538312</v>
      </c>
      <c r="E1983" s="10" t="s">
        <v>1992</v>
      </c>
      <c r="F1983" s="5" t="s">
        <v>12</v>
      </c>
    </row>
    <row r="1984" spans="1:6" ht="30" x14ac:dyDescent="0.25">
      <c r="A1984" s="8">
        <v>6003</v>
      </c>
      <c r="B1984" s="4" t="s">
        <v>7</v>
      </c>
      <c r="C1984" s="9">
        <v>110340021372</v>
      </c>
      <c r="D1984" s="9">
        <v>600800538235</v>
      </c>
      <c r="E1984" s="10" t="s">
        <v>1993</v>
      </c>
      <c r="F1984" s="5" t="s">
        <v>12</v>
      </c>
    </row>
    <row r="1985" spans="1:6" x14ac:dyDescent="0.25">
      <c r="A1985" s="8">
        <v>6008</v>
      </c>
      <c r="B1985" s="4" t="s">
        <v>7</v>
      </c>
      <c r="C1985" s="9">
        <v>110340020473</v>
      </c>
      <c r="D1985" s="9">
        <v>600800538213</v>
      </c>
      <c r="E1985" s="10" t="s">
        <v>1994</v>
      </c>
      <c r="F1985" s="5" t="s">
        <v>12</v>
      </c>
    </row>
    <row r="1986" spans="1:6" x14ac:dyDescent="0.25">
      <c r="A1986" s="8">
        <v>6008</v>
      </c>
      <c r="B1986" s="4" t="s">
        <v>7</v>
      </c>
      <c r="C1986" s="9">
        <v>110340006993</v>
      </c>
      <c r="D1986" s="9">
        <v>600800538004</v>
      </c>
      <c r="E1986" s="10" t="s">
        <v>1995</v>
      </c>
      <c r="F1986" s="5" t="s">
        <v>12</v>
      </c>
    </row>
    <row r="1987" spans="1:6" x14ac:dyDescent="0.25">
      <c r="A1987" s="8">
        <v>6008</v>
      </c>
      <c r="B1987" s="4" t="s">
        <v>7</v>
      </c>
      <c r="C1987" s="9">
        <v>110240017330</v>
      </c>
      <c r="D1987" s="9">
        <v>600800537776</v>
      </c>
      <c r="E1987" s="10" t="s">
        <v>1996</v>
      </c>
      <c r="F1987" s="5" t="s">
        <v>12</v>
      </c>
    </row>
    <row r="1988" spans="1:6" x14ac:dyDescent="0.25">
      <c r="A1988" s="8">
        <v>6008</v>
      </c>
      <c r="B1988" s="4" t="s">
        <v>7</v>
      </c>
      <c r="C1988" s="9">
        <v>101140004564</v>
      </c>
      <c r="D1988" s="9">
        <v>600800536683</v>
      </c>
      <c r="E1988" s="10" t="s">
        <v>1997</v>
      </c>
      <c r="F1988" s="5" t="s">
        <v>12</v>
      </c>
    </row>
    <row r="1989" spans="1:6" x14ac:dyDescent="0.25">
      <c r="A1989" s="8">
        <v>6008</v>
      </c>
      <c r="B1989" s="4" t="s">
        <v>7</v>
      </c>
      <c r="C1989" s="9">
        <v>101040010298</v>
      </c>
      <c r="D1989" s="9">
        <v>600800536468</v>
      </c>
      <c r="E1989" s="10" t="s">
        <v>1998</v>
      </c>
      <c r="F1989" s="5" t="s">
        <v>12</v>
      </c>
    </row>
    <row r="1990" spans="1:6" ht="45" x14ac:dyDescent="0.25">
      <c r="A1990" s="8">
        <v>6008</v>
      </c>
      <c r="B1990" s="4" t="s">
        <v>7</v>
      </c>
      <c r="C1990" s="9">
        <v>101041006833</v>
      </c>
      <c r="D1990" s="9">
        <v>600800536360</v>
      </c>
      <c r="E1990" s="10" t="s">
        <v>1999</v>
      </c>
      <c r="F1990" s="5" t="s">
        <v>12</v>
      </c>
    </row>
    <row r="1991" spans="1:6" ht="75" x14ac:dyDescent="0.25">
      <c r="A1991" s="8">
        <v>6008</v>
      </c>
      <c r="B1991" s="4" t="s">
        <v>7</v>
      </c>
      <c r="C1991" s="9">
        <v>100942018794</v>
      </c>
      <c r="D1991" s="9">
        <v>600800536316</v>
      </c>
      <c r="E1991" s="10" t="s">
        <v>2000</v>
      </c>
      <c r="F1991" s="5" t="s">
        <v>12</v>
      </c>
    </row>
    <row r="1992" spans="1:6" ht="30" x14ac:dyDescent="0.25">
      <c r="A1992" s="8">
        <v>6008</v>
      </c>
      <c r="B1992" s="4" t="s">
        <v>7</v>
      </c>
      <c r="C1992" s="9">
        <v>100941010134</v>
      </c>
      <c r="D1992" s="9">
        <v>600800536206</v>
      </c>
      <c r="E1992" s="10" t="s">
        <v>2001</v>
      </c>
      <c r="F1992" s="5" t="s">
        <v>12</v>
      </c>
    </row>
    <row r="1993" spans="1:6" x14ac:dyDescent="0.25">
      <c r="A1993" s="8">
        <v>6007</v>
      </c>
      <c r="B1993" s="4" t="s">
        <v>7</v>
      </c>
      <c r="C1993" s="9">
        <v>100840005674</v>
      </c>
      <c r="D1993" s="9">
        <v>600800535912</v>
      </c>
      <c r="E1993" s="10" t="s">
        <v>2002</v>
      </c>
      <c r="F1993" s="5" t="s">
        <v>12</v>
      </c>
    </row>
    <row r="1994" spans="1:6" x14ac:dyDescent="0.25">
      <c r="A1994" s="8">
        <v>6008</v>
      </c>
      <c r="B1994" s="4" t="s">
        <v>7</v>
      </c>
      <c r="C1994" s="9">
        <v>100840005051</v>
      </c>
      <c r="D1994" s="9">
        <v>600800535879</v>
      </c>
      <c r="E1994" s="10" t="s">
        <v>2003</v>
      </c>
      <c r="F1994" s="5" t="s">
        <v>12</v>
      </c>
    </row>
    <row r="1995" spans="1:6" x14ac:dyDescent="0.25">
      <c r="A1995" s="8">
        <v>6008</v>
      </c>
      <c r="B1995" s="4" t="s">
        <v>7</v>
      </c>
      <c r="C1995" s="9">
        <v>100740001856</v>
      </c>
      <c r="D1995" s="9">
        <v>600800535549</v>
      </c>
      <c r="E1995" s="10" t="s">
        <v>2004</v>
      </c>
      <c r="F1995" s="5" t="s">
        <v>12</v>
      </c>
    </row>
    <row r="1996" spans="1:6" x14ac:dyDescent="0.25">
      <c r="A1996" s="8">
        <v>6007</v>
      </c>
      <c r="B1996" s="4" t="s">
        <v>7</v>
      </c>
      <c r="C1996" s="9">
        <v>100640019974</v>
      </c>
      <c r="D1996" s="9">
        <v>600800535516</v>
      </c>
      <c r="E1996" s="10" t="s">
        <v>2005</v>
      </c>
      <c r="F1996" s="5" t="s">
        <v>12</v>
      </c>
    </row>
    <row r="1997" spans="1:6" x14ac:dyDescent="0.25">
      <c r="A1997" s="8">
        <v>6008</v>
      </c>
      <c r="B1997" s="4" t="s">
        <v>7</v>
      </c>
      <c r="C1997" s="9">
        <v>100640009620</v>
      </c>
      <c r="D1997" s="9">
        <v>600800535307</v>
      </c>
      <c r="E1997" s="10" t="s">
        <v>2006</v>
      </c>
      <c r="F1997" s="5" t="s">
        <v>12</v>
      </c>
    </row>
    <row r="1998" spans="1:6" x14ac:dyDescent="0.25">
      <c r="A1998" s="8">
        <v>6008</v>
      </c>
      <c r="B1998" s="4" t="s">
        <v>7</v>
      </c>
      <c r="C1998" s="9">
        <v>100440019372</v>
      </c>
      <c r="D1998" s="9">
        <v>600800534837</v>
      </c>
      <c r="E1998" s="10" t="s">
        <v>2007</v>
      </c>
      <c r="F1998" s="5" t="s">
        <v>12</v>
      </c>
    </row>
    <row r="1999" spans="1:6" x14ac:dyDescent="0.25">
      <c r="A1999" s="8">
        <v>6008</v>
      </c>
      <c r="B1999" s="4" t="s">
        <v>7</v>
      </c>
      <c r="C1999" s="9">
        <v>100440014976</v>
      </c>
      <c r="D1999" s="9">
        <v>600800534760</v>
      </c>
      <c r="E1999" s="10" t="s">
        <v>2008</v>
      </c>
      <c r="F1999" s="5" t="s">
        <v>12</v>
      </c>
    </row>
    <row r="2000" spans="1:6" ht="30" x14ac:dyDescent="0.25">
      <c r="A2000" s="8">
        <v>6008</v>
      </c>
      <c r="B2000" s="4" t="s">
        <v>7</v>
      </c>
      <c r="C2000" s="9">
        <v>100340003243</v>
      </c>
      <c r="D2000" s="9">
        <v>600800534309</v>
      </c>
      <c r="E2000" s="10" t="s">
        <v>2009</v>
      </c>
      <c r="F2000" s="5" t="s">
        <v>12</v>
      </c>
    </row>
    <row r="2001" spans="1:6" x14ac:dyDescent="0.25">
      <c r="A2001" s="8">
        <v>6009</v>
      </c>
      <c r="B2001" s="4" t="s">
        <v>7</v>
      </c>
      <c r="C2001" s="9">
        <v>100240016281</v>
      </c>
      <c r="D2001" s="9">
        <v>600800534188</v>
      </c>
      <c r="E2001" s="10" t="s">
        <v>2010</v>
      </c>
      <c r="F2001" s="5" t="s">
        <v>12</v>
      </c>
    </row>
    <row r="2002" spans="1:6" x14ac:dyDescent="0.25">
      <c r="A2002" s="8">
        <v>6007</v>
      </c>
      <c r="B2002" s="4" t="s">
        <v>7</v>
      </c>
      <c r="C2002" s="9">
        <v>100240000893</v>
      </c>
      <c r="D2002" s="9">
        <v>600800533883</v>
      </c>
      <c r="E2002" s="10" t="s">
        <v>2011</v>
      </c>
      <c r="F2002" s="5" t="s">
        <v>12</v>
      </c>
    </row>
    <row r="2003" spans="1:6" x14ac:dyDescent="0.25">
      <c r="A2003" s="8">
        <v>6008</v>
      </c>
      <c r="B2003" s="4" t="s">
        <v>7</v>
      </c>
      <c r="C2003" s="9">
        <v>91241019636</v>
      </c>
      <c r="D2003" s="9">
        <v>600800533707</v>
      </c>
      <c r="E2003" s="10" t="s">
        <v>2012</v>
      </c>
      <c r="F2003" s="5" t="s">
        <v>12</v>
      </c>
    </row>
    <row r="2004" spans="1:6" ht="30" x14ac:dyDescent="0.25">
      <c r="A2004" s="8">
        <v>6008</v>
      </c>
      <c r="B2004" s="4" t="s">
        <v>7</v>
      </c>
      <c r="C2004" s="9">
        <v>91241015158</v>
      </c>
      <c r="D2004" s="9">
        <v>600800533630</v>
      </c>
      <c r="E2004" s="10" t="s">
        <v>2013</v>
      </c>
      <c r="F2004" s="5" t="s">
        <v>12</v>
      </c>
    </row>
    <row r="2005" spans="1:6" ht="30" x14ac:dyDescent="0.25">
      <c r="A2005" s="8">
        <v>6008</v>
      </c>
      <c r="B2005" s="4" t="s">
        <v>7</v>
      </c>
      <c r="C2005" s="9">
        <v>91141009070</v>
      </c>
      <c r="D2005" s="9">
        <v>600800533181</v>
      </c>
      <c r="E2005" s="10" t="s">
        <v>2014</v>
      </c>
      <c r="F2005" s="5" t="s">
        <v>12</v>
      </c>
    </row>
    <row r="2006" spans="1:6" ht="30" x14ac:dyDescent="0.25">
      <c r="A2006" s="8">
        <v>6008</v>
      </c>
      <c r="B2006" s="4" t="s">
        <v>7</v>
      </c>
      <c r="C2006" s="9">
        <v>91141005167</v>
      </c>
      <c r="D2006" s="9">
        <v>600800533135</v>
      </c>
      <c r="E2006" s="10" t="s">
        <v>2015</v>
      </c>
      <c r="F2006" s="5" t="s">
        <v>12</v>
      </c>
    </row>
    <row r="2007" spans="1:6" ht="45" x14ac:dyDescent="0.25">
      <c r="A2007" s="8">
        <v>6008</v>
      </c>
      <c r="B2007" s="4" t="s">
        <v>7</v>
      </c>
      <c r="C2007" s="9">
        <v>91041012611</v>
      </c>
      <c r="D2007" s="9">
        <v>600800532973</v>
      </c>
      <c r="E2007" s="10" t="s">
        <v>2016</v>
      </c>
      <c r="F2007" s="5" t="s">
        <v>12</v>
      </c>
    </row>
    <row r="2008" spans="1:6" x14ac:dyDescent="0.25">
      <c r="A2008" s="8">
        <v>6005</v>
      </c>
      <c r="B2008" s="4" t="s">
        <v>7</v>
      </c>
      <c r="C2008" s="9">
        <v>90840012947</v>
      </c>
      <c r="D2008" s="9">
        <v>600800532401</v>
      </c>
      <c r="E2008" s="10" t="s">
        <v>2017</v>
      </c>
      <c r="F2008" s="5" t="s">
        <v>12</v>
      </c>
    </row>
    <row r="2009" spans="1:6" x14ac:dyDescent="0.25">
      <c r="A2009" s="8">
        <v>6008</v>
      </c>
      <c r="B2009" s="4" t="s">
        <v>7</v>
      </c>
      <c r="C2009" s="9">
        <v>90840015250</v>
      </c>
      <c r="D2009" s="9">
        <v>600800532368</v>
      </c>
      <c r="E2009" s="10" t="s">
        <v>2018</v>
      </c>
      <c r="F2009" s="5" t="s">
        <v>12</v>
      </c>
    </row>
    <row r="2010" spans="1:6" x14ac:dyDescent="0.25">
      <c r="A2010" s="8">
        <v>6008</v>
      </c>
      <c r="B2010" s="4" t="s">
        <v>7</v>
      </c>
      <c r="C2010" s="9">
        <v>90840011773</v>
      </c>
      <c r="D2010" s="9">
        <v>600800532346</v>
      </c>
      <c r="E2010" s="10" t="s">
        <v>2019</v>
      </c>
      <c r="F2010" s="5" t="s">
        <v>12</v>
      </c>
    </row>
    <row r="2011" spans="1:6" x14ac:dyDescent="0.25">
      <c r="A2011" s="8">
        <v>6008</v>
      </c>
      <c r="B2011" s="4" t="s">
        <v>7</v>
      </c>
      <c r="C2011" s="9">
        <v>90841004706</v>
      </c>
      <c r="D2011" s="9">
        <v>600800532203</v>
      </c>
      <c r="E2011" s="10" t="s">
        <v>2020</v>
      </c>
      <c r="F2011" s="5" t="s">
        <v>12</v>
      </c>
    </row>
    <row r="2012" spans="1:6" ht="45" x14ac:dyDescent="0.25">
      <c r="A2012" s="8">
        <v>6008</v>
      </c>
      <c r="B2012" s="4" t="s">
        <v>7</v>
      </c>
      <c r="C2012" s="9">
        <v>90741018821</v>
      </c>
      <c r="D2012" s="9">
        <v>600800532104</v>
      </c>
      <c r="E2012" s="10" t="s">
        <v>2021</v>
      </c>
      <c r="F2012" s="5" t="s">
        <v>12</v>
      </c>
    </row>
    <row r="2013" spans="1:6" x14ac:dyDescent="0.25">
      <c r="A2013" s="8">
        <v>6008</v>
      </c>
      <c r="B2013" s="4" t="s">
        <v>7</v>
      </c>
      <c r="C2013" s="9">
        <v>90840001062</v>
      </c>
      <c r="D2013" s="9">
        <v>600800532093</v>
      </c>
      <c r="E2013" s="10" t="s">
        <v>2022</v>
      </c>
      <c r="F2013" s="5" t="s">
        <v>12</v>
      </c>
    </row>
    <row r="2014" spans="1:6" ht="45" x14ac:dyDescent="0.25">
      <c r="A2014" s="8">
        <v>6008</v>
      </c>
      <c r="B2014" s="4" t="s">
        <v>7</v>
      </c>
      <c r="C2014" s="9">
        <v>90741014165</v>
      </c>
      <c r="D2014" s="9">
        <v>600800532027</v>
      </c>
      <c r="E2014" s="10" t="s">
        <v>2023</v>
      </c>
      <c r="F2014" s="5" t="s">
        <v>12</v>
      </c>
    </row>
    <row r="2015" spans="1:6" x14ac:dyDescent="0.25">
      <c r="A2015" s="8">
        <v>6009</v>
      </c>
      <c r="B2015" s="4" t="s">
        <v>7</v>
      </c>
      <c r="C2015" s="9">
        <v>90740008452</v>
      </c>
      <c r="D2015" s="9">
        <v>600800531997</v>
      </c>
      <c r="E2015" s="10" t="s">
        <v>2024</v>
      </c>
      <c r="F2015" s="5" t="s">
        <v>12</v>
      </c>
    </row>
    <row r="2016" spans="1:6" x14ac:dyDescent="0.25">
      <c r="A2016" s="8">
        <v>6007</v>
      </c>
      <c r="B2016" s="4" t="s">
        <v>7</v>
      </c>
      <c r="C2016" s="9">
        <v>90740002245</v>
      </c>
      <c r="D2016" s="9">
        <v>600800531953</v>
      </c>
      <c r="E2016" s="10" t="s">
        <v>2025</v>
      </c>
      <c r="F2016" s="5" t="s">
        <v>12</v>
      </c>
    </row>
    <row r="2017" spans="1:6" ht="30" x14ac:dyDescent="0.25">
      <c r="A2017" s="8">
        <v>6008</v>
      </c>
      <c r="B2017" s="4" t="s">
        <v>7</v>
      </c>
      <c r="C2017" s="9">
        <v>90641019519</v>
      </c>
      <c r="D2017" s="9">
        <v>600800531733</v>
      </c>
      <c r="E2017" s="10" t="s">
        <v>2026</v>
      </c>
      <c r="F2017" s="5" t="s">
        <v>12</v>
      </c>
    </row>
    <row r="2018" spans="1:6" x14ac:dyDescent="0.25">
      <c r="A2018" s="8">
        <v>6008</v>
      </c>
      <c r="B2018" s="4" t="s">
        <v>7</v>
      </c>
      <c r="C2018" s="9">
        <v>90540018274</v>
      </c>
      <c r="D2018" s="9">
        <v>600800531480</v>
      </c>
      <c r="E2018" s="10" t="s">
        <v>2027</v>
      </c>
      <c r="F2018" s="5" t="s">
        <v>12</v>
      </c>
    </row>
    <row r="2019" spans="1:6" x14ac:dyDescent="0.25">
      <c r="A2019" s="8">
        <v>6008</v>
      </c>
      <c r="B2019" s="4" t="s">
        <v>7</v>
      </c>
      <c r="C2019" s="9">
        <v>90440022952</v>
      </c>
      <c r="D2019" s="9">
        <v>600800531227</v>
      </c>
      <c r="E2019" s="10" t="s">
        <v>2028</v>
      </c>
      <c r="F2019" s="5" t="s">
        <v>12</v>
      </c>
    </row>
    <row r="2020" spans="1:6" ht="45" x14ac:dyDescent="0.25">
      <c r="A2020" s="8">
        <v>6008</v>
      </c>
      <c r="B2020" s="4" t="s">
        <v>7</v>
      </c>
      <c r="C2020" s="9">
        <v>90441005690</v>
      </c>
      <c r="D2020" s="9">
        <v>600800530889</v>
      </c>
      <c r="E2020" s="10" t="s">
        <v>2029</v>
      </c>
      <c r="F2020" s="5" t="s">
        <v>12</v>
      </c>
    </row>
    <row r="2021" spans="1:6" x14ac:dyDescent="0.25">
      <c r="A2021" s="8">
        <v>6005</v>
      </c>
      <c r="B2021" s="4" t="s">
        <v>7</v>
      </c>
      <c r="C2021" s="9">
        <v>90340020378</v>
      </c>
      <c r="D2021" s="9">
        <v>600800530801</v>
      </c>
      <c r="E2021" s="10" t="s">
        <v>2030</v>
      </c>
      <c r="F2021" s="5" t="s">
        <v>12</v>
      </c>
    </row>
    <row r="2022" spans="1:6" x14ac:dyDescent="0.25">
      <c r="A2022" s="8">
        <v>6005</v>
      </c>
      <c r="B2022" s="4" t="s">
        <v>7</v>
      </c>
      <c r="C2022" s="9">
        <v>90240017364</v>
      </c>
      <c r="D2022" s="9">
        <v>600800530504</v>
      </c>
      <c r="E2022" s="10" t="s">
        <v>2031</v>
      </c>
      <c r="F2022" s="5" t="s">
        <v>12</v>
      </c>
    </row>
    <row r="2023" spans="1:6" x14ac:dyDescent="0.25">
      <c r="A2023" s="8">
        <v>6008</v>
      </c>
      <c r="B2023" s="4" t="s">
        <v>7</v>
      </c>
      <c r="C2023" s="9">
        <v>90240015992</v>
      </c>
      <c r="D2023" s="9">
        <v>600800530460</v>
      </c>
      <c r="E2023" s="10" t="s">
        <v>2032</v>
      </c>
      <c r="F2023" s="5" t="s">
        <v>12</v>
      </c>
    </row>
    <row r="2024" spans="1:6" x14ac:dyDescent="0.25">
      <c r="A2024" s="8">
        <v>6008</v>
      </c>
      <c r="B2024" s="4" t="s">
        <v>7</v>
      </c>
      <c r="C2024" s="9">
        <v>90240012521</v>
      </c>
      <c r="D2024" s="9">
        <v>600800530394</v>
      </c>
      <c r="E2024" s="10" t="s">
        <v>2033</v>
      </c>
      <c r="F2024" s="5" t="s">
        <v>12</v>
      </c>
    </row>
    <row r="2025" spans="1:6" x14ac:dyDescent="0.25">
      <c r="A2025" s="8">
        <v>6008</v>
      </c>
      <c r="B2025" s="4" t="s">
        <v>7</v>
      </c>
      <c r="C2025" s="9">
        <v>81240010883</v>
      </c>
      <c r="D2025" s="9">
        <v>600800529830</v>
      </c>
      <c r="E2025" s="10" t="s">
        <v>2034</v>
      </c>
      <c r="F2025" s="5" t="s">
        <v>12</v>
      </c>
    </row>
    <row r="2026" spans="1:6" x14ac:dyDescent="0.25">
      <c r="A2026" s="8">
        <v>6008</v>
      </c>
      <c r="B2026" s="4" t="s">
        <v>7</v>
      </c>
      <c r="C2026" s="9">
        <v>81240002446</v>
      </c>
      <c r="D2026" s="9">
        <v>600800529764</v>
      </c>
      <c r="E2026" s="10" t="s">
        <v>2035</v>
      </c>
      <c r="F2026" s="5" t="s">
        <v>12</v>
      </c>
    </row>
    <row r="2027" spans="1:6" x14ac:dyDescent="0.25">
      <c r="A2027" s="8">
        <v>6008</v>
      </c>
      <c r="B2027" s="4" t="s">
        <v>7</v>
      </c>
      <c r="C2027" s="9">
        <v>81240003995</v>
      </c>
      <c r="D2027" s="9">
        <v>600800529753</v>
      </c>
      <c r="E2027" s="10" t="s">
        <v>2036</v>
      </c>
      <c r="F2027" s="5" t="s">
        <v>12</v>
      </c>
    </row>
    <row r="2028" spans="1:6" x14ac:dyDescent="0.25">
      <c r="A2028" s="8">
        <v>6008</v>
      </c>
      <c r="B2028" s="4" t="s">
        <v>7</v>
      </c>
      <c r="C2028" s="9">
        <v>81140008154</v>
      </c>
      <c r="D2028" s="9">
        <v>600800529492</v>
      </c>
      <c r="E2028" s="10" t="s">
        <v>2037</v>
      </c>
      <c r="F2028" s="5" t="s">
        <v>12</v>
      </c>
    </row>
    <row r="2029" spans="1:6" x14ac:dyDescent="0.25">
      <c r="A2029" s="8">
        <v>6008</v>
      </c>
      <c r="B2029" s="4" t="s">
        <v>7</v>
      </c>
      <c r="C2029" s="9">
        <v>81140005586</v>
      </c>
      <c r="D2029" s="9">
        <v>600800529434</v>
      </c>
      <c r="E2029" s="10" t="s">
        <v>2038</v>
      </c>
      <c r="F2029" s="5" t="s">
        <v>12</v>
      </c>
    </row>
    <row r="2030" spans="1:6" x14ac:dyDescent="0.25">
      <c r="A2030" s="8">
        <v>6008</v>
      </c>
      <c r="B2030" s="4" t="s">
        <v>7</v>
      </c>
      <c r="C2030" s="9">
        <v>81140003252</v>
      </c>
      <c r="D2030" s="9">
        <v>600800529385</v>
      </c>
      <c r="E2030" s="10" t="s">
        <v>2039</v>
      </c>
      <c r="F2030" s="5" t="s">
        <v>12</v>
      </c>
    </row>
    <row r="2031" spans="1:6" x14ac:dyDescent="0.25">
      <c r="A2031" s="8">
        <v>6003</v>
      </c>
      <c r="B2031" s="4" t="s">
        <v>7</v>
      </c>
      <c r="C2031" s="9">
        <v>81040006789</v>
      </c>
      <c r="D2031" s="9">
        <v>600800529236</v>
      </c>
      <c r="E2031" s="10" t="s">
        <v>2040</v>
      </c>
      <c r="F2031" s="5" t="s">
        <v>12</v>
      </c>
    </row>
    <row r="2032" spans="1:6" ht="30" x14ac:dyDescent="0.25">
      <c r="A2032" s="8">
        <v>6004</v>
      </c>
      <c r="B2032" s="4" t="s">
        <v>7</v>
      </c>
      <c r="C2032" s="9">
        <v>80940009258</v>
      </c>
      <c r="D2032" s="9">
        <v>600800528865</v>
      </c>
      <c r="E2032" s="10" t="s">
        <v>2041</v>
      </c>
      <c r="F2032" s="5" t="s">
        <v>12</v>
      </c>
    </row>
    <row r="2033" spans="1:6" x14ac:dyDescent="0.25">
      <c r="A2033" s="8">
        <v>6008</v>
      </c>
      <c r="B2033" s="4" t="s">
        <v>7</v>
      </c>
      <c r="C2033" s="9">
        <v>80940008021</v>
      </c>
      <c r="D2033" s="9">
        <v>600800528832</v>
      </c>
      <c r="E2033" s="10" t="s">
        <v>2042</v>
      </c>
      <c r="F2033" s="5" t="s">
        <v>12</v>
      </c>
    </row>
    <row r="2034" spans="1:6" ht="30" x14ac:dyDescent="0.25">
      <c r="A2034" s="8">
        <v>6009</v>
      </c>
      <c r="B2034" s="4" t="s">
        <v>7</v>
      </c>
      <c r="C2034" s="9">
        <v>80940003318</v>
      </c>
      <c r="D2034" s="9">
        <v>600800528777</v>
      </c>
      <c r="E2034" s="10" t="s">
        <v>2043</v>
      </c>
      <c r="F2034" s="5" t="s">
        <v>12</v>
      </c>
    </row>
    <row r="2035" spans="1:6" x14ac:dyDescent="0.25">
      <c r="A2035" s="8">
        <v>6008</v>
      </c>
      <c r="B2035" s="4" t="s">
        <v>7</v>
      </c>
      <c r="C2035" s="9">
        <v>80740015592</v>
      </c>
      <c r="D2035" s="9">
        <v>600800528293</v>
      </c>
      <c r="E2035" s="10" t="s">
        <v>2044</v>
      </c>
      <c r="F2035" s="5" t="s">
        <v>12</v>
      </c>
    </row>
    <row r="2036" spans="1:6" ht="30" x14ac:dyDescent="0.25">
      <c r="A2036" s="8">
        <v>6008</v>
      </c>
      <c r="B2036" s="4" t="s">
        <v>7</v>
      </c>
      <c r="C2036" s="9">
        <v>80740001463</v>
      </c>
      <c r="D2036" s="9">
        <v>600800528095</v>
      </c>
      <c r="E2036" s="10" t="s">
        <v>2045</v>
      </c>
      <c r="F2036" s="5" t="s">
        <v>12</v>
      </c>
    </row>
    <row r="2037" spans="1:6" x14ac:dyDescent="0.25">
      <c r="A2037" s="8">
        <v>6009</v>
      </c>
      <c r="B2037" s="4" t="s">
        <v>7</v>
      </c>
      <c r="C2037" s="9">
        <v>80640015320</v>
      </c>
      <c r="D2037" s="9">
        <v>600800528039</v>
      </c>
      <c r="E2037" s="10" t="s">
        <v>2046</v>
      </c>
      <c r="F2037" s="5" t="s">
        <v>12</v>
      </c>
    </row>
    <row r="2038" spans="1:6" x14ac:dyDescent="0.25">
      <c r="A2038" s="8">
        <v>6008</v>
      </c>
      <c r="B2038" s="4" t="s">
        <v>7</v>
      </c>
      <c r="C2038" s="9">
        <v>80640007439</v>
      </c>
      <c r="D2038" s="9">
        <v>600800527898</v>
      </c>
      <c r="E2038" s="10" t="s">
        <v>2047</v>
      </c>
      <c r="F2038" s="5" t="s">
        <v>12</v>
      </c>
    </row>
    <row r="2039" spans="1:6" x14ac:dyDescent="0.25">
      <c r="A2039" s="8">
        <v>6005</v>
      </c>
      <c r="B2039" s="4" t="s">
        <v>7</v>
      </c>
      <c r="C2039" s="9">
        <v>80440012894</v>
      </c>
      <c r="D2039" s="9">
        <v>600800527361</v>
      </c>
      <c r="E2039" s="10" t="s">
        <v>2048</v>
      </c>
      <c r="F2039" s="5" t="s">
        <v>12</v>
      </c>
    </row>
    <row r="2040" spans="1:6" x14ac:dyDescent="0.25">
      <c r="A2040" s="8">
        <v>6008</v>
      </c>
      <c r="B2040" s="4" t="s">
        <v>7</v>
      </c>
      <c r="C2040" s="9">
        <v>80440007005</v>
      </c>
      <c r="D2040" s="9">
        <v>600800527240</v>
      </c>
      <c r="E2040" s="10" t="s">
        <v>2049</v>
      </c>
      <c r="F2040" s="5" t="s">
        <v>12</v>
      </c>
    </row>
    <row r="2041" spans="1:6" x14ac:dyDescent="0.25">
      <c r="A2041" s="8">
        <v>6005</v>
      </c>
      <c r="B2041" s="4" t="s">
        <v>7</v>
      </c>
      <c r="C2041" s="9">
        <v>80440000692</v>
      </c>
      <c r="D2041" s="9">
        <v>600800527174</v>
      </c>
      <c r="E2041" s="10" t="s">
        <v>2050</v>
      </c>
      <c r="F2041" s="5" t="s">
        <v>12</v>
      </c>
    </row>
    <row r="2042" spans="1:6" x14ac:dyDescent="0.25">
      <c r="A2042" s="8">
        <v>6008</v>
      </c>
      <c r="B2042" s="4" t="s">
        <v>7</v>
      </c>
      <c r="C2042" s="9">
        <v>80240024236</v>
      </c>
      <c r="D2042" s="9">
        <v>600800526803</v>
      </c>
      <c r="E2042" s="10" t="s">
        <v>2051</v>
      </c>
      <c r="F2042" s="5" t="s">
        <v>12</v>
      </c>
    </row>
    <row r="2043" spans="1:6" x14ac:dyDescent="0.25">
      <c r="A2043" s="8">
        <v>6008</v>
      </c>
      <c r="B2043" s="4" t="s">
        <v>7</v>
      </c>
      <c r="C2043" s="9">
        <v>80240022597</v>
      </c>
      <c r="D2043" s="9">
        <v>600800526682</v>
      </c>
      <c r="E2043" s="10" t="s">
        <v>2052</v>
      </c>
      <c r="F2043" s="5" t="s">
        <v>12</v>
      </c>
    </row>
    <row r="2044" spans="1:6" x14ac:dyDescent="0.25">
      <c r="A2044" s="8">
        <v>6004</v>
      </c>
      <c r="B2044" s="4" t="s">
        <v>7</v>
      </c>
      <c r="C2044" s="9">
        <v>80240017372</v>
      </c>
      <c r="D2044" s="9">
        <v>600800526605</v>
      </c>
      <c r="E2044" s="10" t="s">
        <v>2053</v>
      </c>
      <c r="F2044" s="5" t="s">
        <v>12</v>
      </c>
    </row>
    <row r="2045" spans="1:6" ht="45" x14ac:dyDescent="0.25">
      <c r="A2045" s="8">
        <v>6008</v>
      </c>
      <c r="B2045" s="4" t="s">
        <v>7</v>
      </c>
      <c r="C2045" s="9">
        <v>80241002121</v>
      </c>
      <c r="D2045" s="9">
        <v>600800526330</v>
      </c>
      <c r="E2045" s="10" t="s">
        <v>2054</v>
      </c>
      <c r="F2045" s="5" t="s">
        <v>12</v>
      </c>
    </row>
    <row r="2046" spans="1:6" x14ac:dyDescent="0.25">
      <c r="A2046" s="8">
        <v>6005</v>
      </c>
      <c r="B2046" s="4" t="s">
        <v>7</v>
      </c>
      <c r="C2046" s="9">
        <v>80240005160</v>
      </c>
      <c r="D2046" s="9">
        <v>600800526319</v>
      </c>
      <c r="E2046" s="10" t="s">
        <v>2055</v>
      </c>
      <c r="F2046" s="5" t="s">
        <v>12</v>
      </c>
    </row>
    <row r="2047" spans="1:6" x14ac:dyDescent="0.25">
      <c r="A2047" s="8">
        <v>6005</v>
      </c>
      <c r="B2047" s="4" t="s">
        <v>7</v>
      </c>
      <c r="C2047" s="9">
        <v>71240015080</v>
      </c>
      <c r="D2047" s="9">
        <v>600800525838</v>
      </c>
      <c r="E2047" s="10" t="s">
        <v>2056</v>
      </c>
      <c r="F2047" s="5" t="s">
        <v>12</v>
      </c>
    </row>
    <row r="2048" spans="1:6" x14ac:dyDescent="0.25">
      <c r="A2048" s="8">
        <v>6008</v>
      </c>
      <c r="B2048" s="4" t="s">
        <v>7</v>
      </c>
      <c r="C2048" s="9">
        <v>71240002325</v>
      </c>
      <c r="D2048" s="9">
        <v>600800525563</v>
      </c>
      <c r="E2048" s="10" t="s">
        <v>2057</v>
      </c>
      <c r="F2048" s="5" t="s">
        <v>12</v>
      </c>
    </row>
    <row r="2049" spans="1:6" ht="30" x14ac:dyDescent="0.25">
      <c r="A2049" s="8">
        <v>6005</v>
      </c>
      <c r="B2049" s="4" t="s">
        <v>7</v>
      </c>
      <c r="C2049" s="9">
        <v>70940008703</v>
      </c>
      <c r="D2049" s="9">
        <v>600800525343</v>
      </c>
      <c r="E2049" s="10" t="s">
        <v>2058</v>
      </c>
      <c r="F2049" s="5" t="s">
        <v>12</v>
      </c>
    </row>
    <row r="2050" spans="1:6" ht="30" x14ac:dyDescent="0.25">
      <c r="A2050" s="8">
        <v>6008</v>
      </c>
      <c r="B2050" s="4" t="s">
        <v>7</v>
      </c>
      <c r="C2050" s="9">
        <v>71140014602</v>
      </c>
      <c r="D2050" s="9">
        <v>600800525244</v>
      </c>
      <c r="E2050" s="10" t="s">
        <v>2059</v>
      </c>
      <c r="F2050" s="5" t="s">
        <v>12</v>
      </c>
    </row>
    <row r="2051" spans="1:6" ht="45" x14ac:dyDescent="0.25">
      <c r="A2051" s="8">
        <v>6008</v>
      </c>
      <c r="B2051" s="4" t="s">
        <v>7</v>
      </c>
      <c r="C2051" s="9">
        <v>71141001329</v>
      </c>
      <c r="D2051" s="9">
        <v>600800525167</v>
      </c>
      <c r="E2051" s="10" t="s">
        <v>2060</v>
      </c>
      <c r="F2051" s="5" t="s">
        <v>12</v>
      </c>
    </row>
    <row r="2052" spans="1:6" x14ac:dyDescent="0.25">
      <c r="A2052" s="8">
        <v>6008</v>
      </c>
      <c r="B2052" s="4" t="s">
        <v>7</v>
      </c>
      <c r="C2052" s="9">
        <v>70940025674</v>
      </c>
      <c r="D2052" s="9">
        <v>600800524873</v>
      </c>
      <c r="E2052" s="10" t="s">
        <v>2061</v>
      </c>
      <c r="F2052" s="5" t="s">
        <v>12</v>
      </c>
    </row>
    <row r="2053" spans="1:6" x14ac:dyDescent="0.25">
      <c r="A2053" s="8">
        <v>6008</v>
      </c>
      <c r="B2053" s="4" t="s">
        <v>7</v>
      </c>
      <c r="C2053" s="9">
        <v>71040001518</v>
      </c>
      <c r="D2053" s="9">
        <v>600800524840</v>
      </c>
      <c r="E2053" s="10" t="s">
        <v>2062</v>
      </c>
      <c r="F2053" s="5" t="s">
        <v>12</v>
      </c>
    </row>
    <row r="2054" spans="1:6" x14ac:dyDescent="0.25">
      <c r="A2054" s="8">
        <v>6008</v>
      </c>
      <c r="B2054" s="4" t="s">
        <v>7</v>
      </c>
      <c r="C2054" s="9">
        <v>70740019375</v>
      </c>
      <c r="D2054" s="9">
        <v>600800524026</v>
      </c>
      <c r="E2054" s="10" t="s">
        <v>2063</v>
      </c>
      <c r="F2054" s="5" t="s">
        <v>12</v>
      </c>
    </row>
    <row r="2055" spans="1:6" x14ac:dyDescent="0.25">
      <c r="A2055" s="8">
        <v>6008</v>
      </c>
      <c r="B2055" s="4" t="s">
        <v>7</v>
      </c>
      <c r="C2055" s="9">
        <v>70740005573</v>
      </c>
      <c r="D2055" s="9">
        <v>600800523765</v>
      </c>
      <c r="E2055" s="10" t="s">
        <v>2064</v>
      </c>
      <c r="F2055" s="5" t="s">
        <v>12</v>
      </c>
    </row>
    <row r="2056" spans="1:6" x14ac:dyDescent="0.25">
      <c r="A2056" s="8">
        <v>6004</v>
      </c>
      <c r="B2056" s="4" t="s">
        <v>7</v>
      </c>
      <c r="C2056" s="9">
        <v>70540013537</v>
      </c>
      <c r="D2056" s="9">
        <v>600800523457</v>
      </c>
      <c r="E2056" s="10" t="s">
        <v>2065</v>
      </c>
      <c r="F2056" s="5" t="s">
        <v>12</v>
      </c>
    </row>
    <row r="2057" spans="1:6" ht="45" x14ac:dyDescent="0.25">
      <c r="A2057" s="8">
        <v>6008</v>
      </c>
      <c r="B2057" s="4" t="s">
        <v>7</v>
      </c>
      <c r="C2057" s="9">
        <v>70541011893</v>
      </c>
      <c r="D2057" s="9">
        <v>600800523413</v>
      </c>
      <c r="E2057" s="10" t="s">
        <v>2066</v>
      </c>
      <c r="F2057" s="5" t="s">
        <v>12</v>
      </c>
    </row>
    <row r="2058" spans="1:6" x14ac:dyDescent="0.25">
      <c r="A2058" s="8">
        <v>6008</v>
      </c>
      <c r="B2058" s="4" t="s">
        <v>7</v>
      </c>
      <c r="C2058" s="9">
        <v>70540013150</v>
      </c>
      <c r="D2058" s="9">
        <v>600800523373</v>
      </c>
      <c r="E2058" s="10" t="s">
        <v>2067</v>
      </c>
      <c r="F2058" s="5" t="s">
        <v>12</v>
      </c>
    </row>
    <row r="2059" spans="1:6" x14ac:dyDescent="0.25">
      <c r="A2059" s="8">
        <v>6007</v>
      </c>
      <c r="B2059" s="4" t="s">
        <v>7</v>
      </c>
      <c r="C2059" s="9">
        <v>70540007047</v>
      </c>
      <c r="D2059" s="9">
        <v>600800523270</v>
      </c>
      <c r="E2059" s="10" t="s">
        <v>2068</v>
      </c>
      <c r="F2059" s="5" t="s">
        <v>12</v>
      </c>
    </row>
    <row r="2060" spans="1:6" x14ac:dyDescent="0.25">
      <c r="A2060" s="8">
        <v>6003</v>
      </c>
      <c r="B2060" s="4" t="s">
        <v>7</v>
      </c>
      <c r="C2060" s="9">
        <v>70540012836</v>
      </c>
      <c r="D2060" s="9">
        <v>600800523237</v>
      </c>
      <c r="E2060" s="10" t="s">
        <v>2069</v>
      </c>
      <c r="F2060" s="5" t="s">
        <v>12</v>
      </c>
    </row>
    <row r="2061" spans="1:6" x14ac:dyDescent="0.25">
      <c r="A2061" s="8">
        <v>6008</v>
      </c>
      <c r="B2061" s="4" t="s">
        <v>7</v>
      </c>
      <c r="C2061" s="9" t="s">
        <v>9</v>
      </c>
      <c r="D2061" s="9">
        <v>600800522976</v>
      </c>
      <c r="E2061" s="10" t="s">
        <v>2070</v>
      </c>
      <c r="F2061" s="5" t="s">
        <v>12</v>
      </c>
    </row>
    <row r="2062" spans="1:6" x14ac:dyDescent="0.25">
      <c r="A2062" s="8">
        <v>6008</v>
      </c>
      <c r="B2062" s="4" t="s">
        <v>7</v>
      </c>
      <c r="C2062" s="9">
        <v>70440024172</v>
      </c>
      <c r="D2062" s="9">
        <v>600800522943</v>
      </c>
      <c r="E2062" s="10" t="s">
        <v>2071</v>
      </c>
      <c r="F2062" s="5" t="s">
        <v>12</v>
      </c>
    </row>
    <row r="2063" spans="1:6" x14ac:dyDescent="0.25">
      <c r="A2063" s="8">
        <v>6008</v>
      </c>
      <c r="B2063" s="4" t="s">
        <v>7</v>
      </c>
      <c r="C2063" s="9">
        <v>70440015044</v>
      </c>
      <c r="D2063" s="9">
        <v>600800522855</v>
      </c>
      <c r="E2063" s="10" t="s">
        <v>2072</v>
      </c>
      <c r="F2063" s="5" t="s">
        <v>12</v>
      </c>
    </row>
    <row r="2064" spans="1:6" x14ac:dyDescent="0.25">
      <c r="A2064" s="8">
        <v>6009</v>
      </c>
      <c r="B2064" s="4" t="s">
        <v>7</v>
      </c>
      <c r="C2064" s="9">
        <v>70440015532</v>
      </c>
      <c r="D2064" s="9">
        <v>600800522745</v>
      </c>
      <c r="E2064" s="10" t="s">
        <v>2073</v>
      </c>
      <c r="F2064" s="5" t="s">
        <v>12</v>
      </c>
    </row>
    <row r="2065" spans="1:6" x14ac:dyDescent="0.25">
      <c r="A2065" s="8">
        <v>6005</v>
      </c>
      <c r="B2065" s="4" t="s">
        <v>7</v>
      </c>
      <c r="C2065" s="9">
        <v>70340013440</v>
      </c>
      <c r="D2065" s="9">
        <v>600800522481</v>
      </c>
      <c r="E2065" s="10" t="s">
        <v>2074</v>
      </c>
      <c r="F2065" s="5" t="s">
        <v>12</v>
      </c>
    </row>
    <row r="2066" spans="1:6" x14ac:dyDescent="0.25">
      <c r="A2066" s="8">
        <v>6008</v>
      </c>
      <c r="B2066" s="4" t="s">
        <v>7</v>
      </c>
      <c r="C2066" s="9">
        <v>70340003275</v>
      </c>
      <c r="D2066" s="9">
        <v>600800522195</v>
      </c>
      <c r="E2066" s="10" t="s">
        <v>2075</v>
      </c>
      <c r="F2066" s="5" t="s">
        <v>12</v>
      </c>
    </row>
    <row r="2067" spans="1:6" x14ac:dyDescent="0.25">
      <c r="A2067" s="8">
        <v>6008</v>
      </c>
      <c r="B2067" s="4" t="s">
        <v>7</v>
      </c>
      <c r="C2067" s="9">
        <v>70240025430</v>
      </c>
      <c r="D2067" s="9">
        <v>600800522074</v>
      </c>
      <c r="E2067" s="10" t="s">
        <v>2076</v>
      </c>
      <c r="F2067" s="5" t="s">
        <v>12</v>
      </c>
    </row>
    <row r="2068" spans="1:6" x14ac:dyDescent="0.25">
      <c r="A2068" s="8">
        <v>6004</v>
      </c>
      <c r="B2068" s="4" t="s">
        <v>7</v>
      </c>
      <c r="C2068" s="9">
        <v>70240016095</v>
      </c>
      <c r="D2068" s="9">
        <v>600800521945</v>
      </c>
      <c r="E2068" s="10" t="s">
        <v>2077</v>
      </c>
      <c r="F2068" s="5" t="s">
        <v>12</v>
      </c>
    </row>
    <row r="2069" spans="1:6" x14ac:dyDescent="0.25">
      <c r="A2069" s="8">
        <v>6007</v>
      </c>
      <c r="B2069" s="4" t="s">
        <v>7</v>
      </c>
      <c r="C2069" s="9">
        <v>70240012012</v>
      </c>
      <c r="D2069" s="9">
        <v>600800521890</v>
      </c>
      <c r="E2069" s="10" t="s">
        <v>2078</v>
      </c>
      <c r="F2069" s="5" t="s">
        <v>12</v>
      </c>
    </row>
    <row r="2070" spans="1:6" x14ac:dyDescent="0.25">
      <c r="A2070" s="8">
        <v>6007</v>
      </c>
      <c r="B2070" s="4" t="s">
        <v>7</v>
      </c>
      <c r="C2070" s="9">
        <v>70240019119</v>
      </c>
      <c r="D2070" s="9">
        <v>600800521747</v>
      </c>
      <c r="E2070" s="10" t="s">
        <v>2079</v>
      </c>
      <c r="F2070" s="5" t="s">
        <v>12</v>
      </c>
    </row>
    <row r="2071" spans="1:6" ht="45" x14ac:dyDescent="0.25">
      <c r="A2071" s="8">
        <v>6008</v>
      </c>
      <c r="B2071" s="4" t="s">
        <v>7</v>
      </c>
      <c r="C2071" s="9" t="s">
        <v>9</v>
      </c>
      <c r="D2071" s="9">
        <v>600800521461</v>
      </c>
      <c r="E2071" s="10" t="s">
        <v>2080</v>
      </c>
      <c r="F2071" s="5" t="s">
        <v>12</v>
      </c>
    </row>
    <row r="2072" spans="1:6" ht="30" x14ac:dyDescent="0.25">
      <c r="A2072" s="8">
        <v>6004</v>
      </c>
      <c r="B2072" s="4" t="s">
        <v>7</v>
      </c>
      <c r="C2072" s="9">
        <v>61240012915</v>
      </c>
      <c r="D2072" s="9">
        <v>600800520958</v>
      </c>
      <c r="E2072" s="10" t="s">
        <v>2081</v>
      </c>
      <c r="F2072" s="5" t="s">
        <v>12</v>
      </c>
    </row>
    <row r="2073" spans="1:6" x14ac:dyDescent="0.25">
      <c r="A2073" s="8">
        <v>6008</v>
      </c>
      <c r="B2073" s="4" t="s">
        <v>7</v>
      </c>
      <c r="C2073" s="9" t="s">
        <v>9</v>
      </c>
      <c r="D2073" s="9">
        <v>600800520782</v>
      </c>
      <c r="E2073" s="10" t="s">
        <v>2082</v>
      </c>
      <c r="F2073" s="5" t="s">
        <v>12</v>
      </c>
    </row>
    <row r="2074" spans="1:6" x14ac:dyDescent="0.25">
      <c r="A2074" s="8">
        <v>6008</v>
      </c>
      <c r="B2074" s="4" t="s">
        <v>7</v>
      </c>
      <c r="C2074" s="9" t="s">
        <v>9</v>
      </c>
      <c r="D2074" s="9">
        <v>600800520595</v>
      </c>
      <c r="E2074" s="10" t="s">
        <v>2083</v>
      </c>
      <c r="F2074" s="5" t="s">
        <v>12</v>
      </c>
    </row>
    <row r="2075" spans="1:6" x14ac:dyDescent="0.25">
      <c r="A2075" s="8">
        <v>6005</v>
      </c>
      <c r="B2075" s="4" t="s">
        <v>7</v>
      </c>
      <c r="C2075" s="9" t="s">
        <v>9</v>
      </c>
      <c r="D2075" s="9">
        <v>600800520529</v>
      </c>
      <c r="E2075" s="10" t="s">
        <v>2084</v>
      </c>
      <c r="F2075" s="5" t="s">
        <v>12</v>
      </c>
    </row>
    <row r="2076" spans="1:6" x14ac:dyDescent="0.25">
      <c r="A2076" s="8">
        <v>6008</v>
      </c>
      <c r="B2076" s="4" t="s">
        <v>7</v>
      </c>
      <c r="C2076" s="9">
        <v>61140013404</v>
      </c>
      <c r="D2076" s="9">
        <v>600800520496</v>
      </c>
      <c r="E2076" s="10" t="s">
        <v>2085</v>
      </c>
      <c r="F2076" s="5" t="s">
        <v>12</v>
      </c>
    </row>
    <row r="2077" spans="1:6" x14ac:dyDescent="0.25">
      <c r="A2077" s="8">
        <v>6007</v>
      </c>
      <c r="B2077" s="4" t="s">
        <v>7</v>
      </c>
      <c r="C2077" s="9">
        <v>61140008616</v>
      </c>
      <c r="D2077" s="9">
        <v>600800520430</v>
      </c>
      <c r="E2077" s="10" t="s">
        <v>2086</v>
      </c>
      <c r="F2077" s="5" t="s">
        <v>12</v>
      </c>
    </row>
    <row r="2078" spans="1:6" x14ac:dyDescent="0.25">
      <c r="A2078" s="8">
        <v>6008</v>
      </c>
      <c r="B2078" s="4" t="s">
        <v>7</v>
      </c>
      <c r="C2078" s="9">
        <v>61040001754</v>
      </c>
      <c r="D2078" s="9">
        <v>600800520375</v>
      </c>
      <c r="E2078" s="10" t="s">
        <v>2087</v>
      </c>
      <c r="F2078" s="5" t="s">
        <v>12</v>
      </c>
    </row>
    <row r="2079" spans="1:6" x14ac:dyDescent="0.25">
      <c r="A2079" s="8">
        <v>6008</v>
      </c>
      <c r="B2079" s="4" t="s">
        <v>7</v>
      </c>
      <c r="C2079" s="9" t="s">
        <v>9</v>
      </c>
      <c r="D2079" s="9">
        <v>600800520202</v>
      </c>
      <c r="E2079" s="10" t="s">
        <v>2088</v>
      </c>
      <c r="F2079" s="5" t="s">
        <v>12</v>
      </c>
    </row>
    <row r="2080" spans="1:6" ht="45" x14ac:dyDescent="0.25">
      <c r="A2080" s="8">
        <v>6008</v>
      </c>
      <c r="B2080" s="4" t="s">
        <v>7</v>
      </c>
      <c r="C2080" s="9">
        <v>61041019544</v>
      </c>
      <c r="D2080" s="9">
        <v>600800520133</v>
      </c>
      <c r="E2080" s="10" t="s">
        <v>2089</v>
      </c>
      <c r="F2080" s="5" t="s">
        <v>12</v>
      </c>
    </row>
    <row r="2081" spans="1:6" x14ac:dyDescent="0.25">
      <c r="A2081" s="8">
        <v>6008</v>
      </c>
      <c r="B2081" s="4" t="s">
        <v>7</v>
      </c>
      <c r="C2081" s="9">
        <v>60940008137</v>
      </c>
      <c r="D2081" s="9">
        <v>600800519866</v>
      </c>
      <c r="E2081" s="10" t="s">
        <v>2090</v>
      </c>
      <c r="F2081" s="5" t="s">
        <v>12</v>
      </c>
    </row>
    <row r="2082" spans="1:6" x14ac:dyDescent="0.25">
      <c r="A2082" s="8">
        <v>6008</v>
      </c>
      <c r="B2082" s="4" t="s">
        <v>7</v>
      </c>
      <c r="C2082" s="9">
        <v>60940021987</v>
      </c>
      <c r="D2082" s="9">
        <v>600800519844</v>
      </c>
      <c r="E2082" s="10" t="s">
        <v>2091</v>
      </c>
      <c r="F2082" s="5" t="s">
        <v>12</v>
      </c>
    </row>
    <row r="2083" spans="1:6" x14ac:dyDescent="0.25">
      <c r="A2083" s="8">
        <v>6008</v>
      </c>
      <c r="B2083" s="4" t="s">
        <v>7</v>
      </c>
      <c r="C2083" s="9">
        <v>60840008708</v>
      </c>
      <c r="D2083" s="9">
        <v>600800519602</v>
      </c>
      <c r="E2083" s="10" t="s">
        <v>2092</v>
      </c>
      <c r="F2083" s="5" t="s">
        <v>12</v>
      </c>
    </row>
    <row r="2084" spans="1:6" x14ac:dyDescent="0.25">
      <c r="A2084" s="8">
        <v>6008</v>
      </c>
      <c r="B2084" s="4" t="s">
        <v>7</v>
      </c>
      <c r="C2084" s="9">
        <v>60740014749</v>
      </c>
      <c r="D2084" s="9">
        <v>600800519415</v>
      </c>
      <c r="E2084" s="10" t="s">
        <v>2093</v>
      </c>
      <c r="F2084" s="5" t="s">
        <v>12</v>
      </c>
    </row>
    <row r="2085" spans="1:6" x14ac:dyDescent="0.25">
      <c r="A2085" s="8">
        <v>6005</v>
      </c>
      <c r="B2085" s="4" t="s">
        <v>7</v>
      </c>
      <c r="C2085" s="9" t="s">
        <v>9</v>
      </c>
      <c r="D2085" s="9">
        <v>600800519360</v>
      </c>
      <c r="E2085" s="10" t="s">
        <v>2094</v>
      </c>
      <c r="F2085" s="5" t="s">
        <v>12</v>
      </c>
    </row>
    <row r="2086" spans="1:6" x14ac:dyDescent="0.25">
      <c r="A2086" s="8">
        <v>6008</v>
      </c>
      <c r="B2086" s="4" t="s">
        <v>7</v>
      </c>
      <c r="C2086" s="9" t="s">
        <v>9</v>
      </c>
      <c r="D2086" s="9">
        <v>600800519074</v>
      </c>
      <c r="E2086" s="10" t="s">
        <v>2095</v>
      </c>
      <c r="F2086" s="5" t="s">
        <v>12</v>
      </c>
    </row>
    <row r="2087" spans="1:6" x14ac:dyDescent="0.25">
      <c r="A2087" s="8">
        <v>6008</v>
      </c>
      <c r="B2087" s="4" t="s">
        <v>7</v>
      </c>
      <c r="C2087" s="9">
        <v>60640001446</v>
      </c>
      <c r="D2087" s="9">
        <v>600800518887</v>
      </c>
      <c r="E2087" s="10" t="s">
        <v>2096</v>
      </c>
      <c r="F2087" s="5" t="s">
        <v>12</v>
      </c>
    </row>
    <row r="2088" spans="1:6" x14ac:dyDescent="0.25">
      <c r="A2088" s="8">
        <v>6008</v>
      </c>
      <c r="B2088" s="4" t="s">
        <v>7</v>
      </c>
      <c r="C2088" s="9">
        <v>60640008869</v>
      </c>
      <c r="D2088" s="9">
        <v>600800518637</v>
      </c>
      <c r="E2088" s="10" t="s">
        <v>2097</v>
      </c>
      <c r="F2088" s="5" t="s">
        <v>12</v>
      </c>
    </row>
    <row r="2089" spans="1:6" x14ac:dyDescent="0.25">
      <c r="A2089" s="8">
        <v>6005</v>
      </c>
      <c r="B2089" s="4" t="s">
        <v>7</v>
      </c>
      <c r="C2089" s="9">
        <v>60640008999</v>
      </c>
      <c r="D2089" s="9">
        <v>600800518626</v>
      </c>
      <c r="E2089" s="10" t="s">
        <v>2098</v>
      </c>
      <c r="F2089" s="5" t="s">
        <v>12</v>
      </c>
    </row>
    <row r="2090" spans="1:6" x14ac:dyDescent="0.25">
      <c r="A2090" s="8">
        <v>6008</v>
      </c>
      <c r="B2090" s="4" t="s">
        <v>7</v>
      </c>
      <c r="C2090" s="9">
        <v>60640015139</v>
      </c>
      <c r="D2090" s="9">
        <v>600800518593</v>
      </c>
      <c r="E2090" s="10" t="s">
        <v>2099</v>
      </c>
      <c r="F2090" s="5" t="s">
        <v>12</v>
      </c>
    </row>
    <row r="2091" spans="1:6" x14ac:dyDescent="0.25">
      <c r="A2091" s="8">
        <v>6008</v>
      </c>
      <c r="B2091" s="4" t="s">
        <v>7</v>
      </c>
      <c r="C2091" s="9">
        <v>60640009302</v>
      </c>
      <c r="D2091" s="9">
        <v>600800518582</v>
      </c>
      <c r="E2091" s="10" t="s">
        <v>2100</v>
      </c>
      <c r="F2091" s="5" t="s">
        <v>12</v>
      </c>
    </row>
    <row r="2092" spans="1:6" x14ac:dyDescent="0.25">
      <c r="A2092" s="8">
        <v>6005</v>
      </c>
      <c r="B2092" s="4" t="s">
        <v>7</v>
      </c>
      <c r="C2092" s="9">
        <v>60640005944</v>
      </c>
      <c r="D2092" s="9">
        <v>600800518538</v>
      </c>
      <c r="E2092" s="10" t="s">
        <v>2101</v>
      </c>
      <c r="F2092" s="5" t="s">
        <v>12</v>
      </c>
    </row>
    <row r="2093" spans="1:6" x14ac:dyDescent="0.25">
      <c r="A2093" s="8">
        <v>6008</v>
      </c>
      <c r="B2093" s="4" t="s">
        <v>7</v>
      </c>
      <c r="C2093" s="9">
        <v>60440015260</v>
      </c>
      <c r="D2093" s="9">
        <v>600800518054</v>
      </c>
      <c r="E2093" s="10" t="s">
        <v>2102</v>
      </c>
      <c r="F2093" s="5" t="s">
        <v>12</v>
      </c>
    </row>
    <row r="2094" spans="1:6" x14ac:dyDescent="0.25">
      <c r="A2094" s="8">
        <v>6005</v>
      </c>
      <c r="B2094" s="4" t="s">
        <v>7</v>
      </c>
      <c r="C2094" s="9">
        <v>60440007100</v>
      </c>
      <c r="D2094" s="9">
        <v>600800518010</v>
      </c>
      <c r="E2094" s="10" t="s">
        <v>2103</v>
      </c>
      <c r="F2094" s="5" t="s">
        <v>12</v>
      </c>
    </row>
    <row r="2095" spans="1:6" x14ac:dyDescent="0.25">
      <c r="A2095" s="8">
        <v>6008</v>
      </c>
      <c r="B2095" s="4" t="s">
        <v>7</v>
      </c>
      <c r="C2095" s="9">
        <v>60440011377</v>
      </c>
      <c r="D2095" s="9">
        <v>600800517738</v>
      </c>
      <c r="E2095" s="10" t="s">
        <v>2104</v>
      </c>
      <c r="F2095" s="5" t="s">
        <v>12</v>
      </c>
    </row>
    <row r="2096" spans="1:6" ht="30" x14ac:dyDescent="0.25">
      <c r="A2096" s="8">
        <v>6008</v>
      </c>
      <c r="B2096" s="4" t="s">
        <v>7</v>
      </c>
      <c r="C2096" s="9" t="s">
        <v>9</v>
      </c>
      <c r="D2096" s="9">
        <v>600800517617</v>
      </c>
      <c r="E2096" s="10" t="s">
        <v>2105</v>
      </c>
      <c r="F2096" s="5" t="s">
        <v>12</v>
      </c>
    </row>
    <row r="2097" spans="1:6" x14ac:dyDescent="0.25">
      <c r="A2097" s="8">
        <v>6008</v>
      </c>
      <c r="B2097" s="4" t="s">
        <v>7</v>
      </c>
      <c r="C2097" s="9">
        <v>60340009837</v>
      </c>
      <c r="D2097" s="9">
        <v>600800517485</v>
      </c>
      <c r="E2097" s="10" t="s">
        <v>2106</v>
      </c>
      <c r="F2097" s="5" t="s">
        <v>12</v>
      </c>
    </row>
    <row r="2098" spans="1:6" x14ac:dyDescent="0.25">
      <c r="A2098" s="8">
        <v>6008</v>
      </c>
      <c r="B2098" s="4" t="s">
        <v>7</v>
      </c>
      <c r="C2098" s="9">
        <v>60340010642</v>
      </c>
      <c r="D2098" s="9">
        <v>600800517463</v>
      </c>
      <c r="E2098" s="10" t="s">
        <v>2107</v>
      </c>
      <c r="F2098" s="5" t="s">
        <v>12</v>
      </c>
    </row>
    <row r="2099" spans="1:6" x14ac:dyDescent="0.25">
      <c r="A2099" s="8">
        <v>6008</v>
      </c>
      <c r="B2099" s="4" t="s">
        <v>7</v>
      </c>
      <c r="C2099" s="9">
        <v>60340027766</v>
      </c>
      <c r="D2099" s="9">
        <v>600800517386</v>
      </c>
      <c r="E2099" s="10" t="s">
        <v>2108</v>
      </c>
      <c r="F2099" s="5" t="s">
        <v>12</v>
      </c>
    </row>
    <row r="2100" spans="1:6" x14ac:dyDescent="0.25">
      <c r="A2100" s="8">
        <v>6008</v>
      </c>
      <c r="B2100" s="4" t="s">
        <v>7</v>
      </c>
      <c r="C2100" s="9">
        <v>60340003382</v>
      </c>
      <c r="D2100" s="9">
        <v>600800517353</v>
      </c>
      <c r="E2100" s="10" t="s">
        <v>2109</v>
      </c>
      <c r="F2100" s="5" t="s">
        <v>12</v>
      </c>
    </row>
    <row r="2101" spans="1:6" x14ac:dyDescent="0.25">
      <c r="A2101" s="8">
        <v>6008</v>
      </c>
      <c r="B2101" s="4" t="s">
        <v>7</v>
      </c>
      <c r="C2101" s="9" t="s">
        <v>9</v>
      </c>
      <c r="D2101" s="9">
        <v>600800517342</v>
      </c>
      <c r="E2101" s="10" t="s">
        <v>2110</v>
      </c>
      <c r="F2101" s="5" t="s">
        <v>12</v>
      </c>
    </row>
    <row r="2102" spans="1:6" x14ac:dyDescent="0.25">
      <c r="A2102" s="8">
        <v>6009</v>
      </c>
      <c r="B2102" s="4" t="s">
        <v>7</v>
      </c>
      <c r="C2102" s="9">
        <v>60340006624</v>
      </c>
      <c r="D2102" s="9">
        <v>600800517100</v>
      </c>
      <c r="E2102" s="10" t="s">
        <v>2111</v>
      </c>
      <c r="F2102" s="5" t="s">
        <v>12</v>
      </c>
    </row>
    <row r="2103" spans="1:6" x14ac:dyDescent="0.25">
      <c r="A2103" s="8">
        <v>6008</v>
      </c>
      <c r="B2103" s="4" t="s">
        <v>7</v>
      </c>
      <c r="C2103" s="9">
        <v>60240008325</v>
      </c>
      <c r="D2103" s="9">
        <v>600800517089</v>
      </c>
      <c r="E2103" s="10" t="s">
        <v>2112</v>
      </c>
      <c r="F2103" s="5" t="s">
        <v>12</v>
      </c>
    </row>
    <row r="2104" spans="1:6" ht="30" x14ac:dyDescent="0.25">
      <c r="A2104" s="8">
        <v>6008</v>
      </c>
      <c r="B2104" s="4" t="s">
        <v>7</v>
      </c>
      <c r="C2104" s="9" t="s">
        <v>9</v>
      </c>
      <c r="D2104" s="9">
        <v>600800516718</v>
      </c>
      <c r="E2104" s="10" t="s">
        <v>2113</v>
      </c>
      <c r="F2104" s="5" t="s">
        <v>12</v>
      </c>
    </row>
    <row r="2105" spans="1:6" x14ac:dyDescent="0.25">
      <c r="A2105" s="8">
        <v>6008</v>
      </c>
      <c r="B2105" s="4" t="s">
        <v>7</v>
      </c>
      <c r="C2105" s="9">
        <v>60140016535</v>
      </c>
      <c r="D2105" s="9">
        <v>600800516564</v>
      </c>
      <c r="E2105" s="10" t="s">
        <v>2114</v>
      </c>
      <c r="F2105" s="5" t="s">
        <v>12</v>
      </c>
    </row>
    <row r="2106" spans="1:6" x14ac:dyDescent="0.25">
      <c r="A2106" s="8">
        <v>6008</v>
      </c>
      <c r="B2106" s="4" t="s">
        <v>7</v>
      </c>
      <c r="C2106" s="9">
        <v>51240013218</v>
      </c>
      <c r="D2106" s="9">
        <v>600800516289</v>
      </c>
      <c r="E2106" s="10" t="s">
        <v>2115</v>
      </c>
      <c r="F2106" s="5" t="s">
        <v>12</v>
      </c>
    </row>
    <row r="2107" spans="1:6" x14ac:dyDescent="0.25">
      <c r="A2107" s="8">
        <v>6008</v>
      </c>
      <c r="B2107" s="4" t="s">
        <v>7</v>
      </c>
      <c r="C2107" s="9">
        <v>51240014058</v>
      </c>
      <c r="D2107" s="9">
        <v>600800516179</v>
      </c>
      <c r="E2107" s="10" t="s">
        <v>2116</v>
      </c>
      <c r="F2107" s="5" t="s">
        <v>12</v>
      </c>
    </row>
    <row r="2108" spans="1:6" ht="45" x14ac:dyDescent="0.25">
      <c r="A2108" s="8">
        <v>6008</v>
      </c>
      <c r="B2108" s="4" t="s">
        <v>7</v>
      </c>
      <c r="C2108" s="9" t="s">
        <v>9</v>
      </c>
      <c r="D2108" s="9">
        <v>600800515896</v>
      </c>
      <c r="E2108" s="10" t="s">
        <v>2117</v>
      </c>
      <c r="F2108" s="5" t="s">
        <v>12</v>
      </c>
    </row>
    <row r="2109" spans="1:6" x14ac:dyDescent="0.25">
      <c r="A2109" s="8">
        <v>6008</v>
      </c>
      <c r="B2109" s="4" t="s">
        <v>7</v>
      </c>
      <c r="C2109" s="9" t="s">
        <v>9</v>
      </c>
      <c r="D2109" s="9">
        <v>600800515676</v>
      </c>
      <c r="E2109" s="10" t="s">
        <v>2118</v>
      </c>
      <c r="F2109" s="5" t="s">
        <v>12</v>
      </c>
    </row>
    <row r="2110" spans="1:6" x14ac:dyDescent="0.25">
      <c r="A2110" s="8">
        <v>6008</v>
      </c>
      <c r="B2110" s="4" t="s">
        <v>7</v>
      </c>
      <c r="C2110" s="9" t="s">
        <v>9</v>
      </c>
      <c r="D2110" s="9">
        <v>600800515621</v>
      </c>
      <c r="E2110" s="10" t="s">
        <v>2119</v>
      </c>
      <c r="F2110" s="5" t="s">
        <v>12</v>
      </c>
    </row>
    <row r="2111" spans="1:6" x14ac:dyDescent="0.25">
      <c r="A2111" s="8">
        <v>6008</v>
      </c>
      <c r="B2111" s="4" t="s">
        <v>7</v>
      </c>
      <c r="C2111" s="9">
        <v>51040001306</v>
      </c>
      <c r="D2111" s="9">
        <v>600800515478</v>
      </c>
      <c r="E2111" s="10" t="s">
        <v>2120</v>
      </c>
      <c r="F2111" s="5" t="s">
        <v>12</v>
      </c>
    </row>
    <row r="2112" spans="1:6" ht="30" x14ac:dyDescent="0.25">
      <c r="A2112" s="8">
        <v>6008</v>
      </c>
      <c r="B2112" s="4" t="s">
        <v>7</v>
      </c>
      <c r="C2112" s="9">
        <v>50940001683</v>
      </c>
      <c r="D2112" s="9">
        <v>600800515368</v>
      </c>
      <c r="E2112" s="10" t="s">
        <v>2121</v>
      </c>
      <c r="F2112" s="5" t="s">
        <v>12</v>
      </c>
    </row>
    <row r="2113" spans="1:6" x14ac:dyDescent="0.25">
      <c r="A2113" s="8">
        <v>6008</v>
      </c>
      <c r="B2113" s="4" t="s">
        <v>7</v>
      </c>
      <c r="C2113" s="9" t="s">
        <v>9</v>
      </c>
      <c r="D2113" s="9">
        <v>600800515027</v>
      </c>
      <c r="E2113" s="10" t="s">
        <v>2122</v>
      </c>
      <c r="F2113" s="5" t="s">
        <v>12</v>
      </c>
    </row>
    <row r="2114" spans="1:6" x14ac:dyDescent="0.25">
      <c r="A2114" s="8">
        <v>6008</v>
      </c>
      <c r="B2114" s="4" t="s">
        <v>7</v>
      </c>
      <c r="C2114" s="9">
        <v>50640015820</v>
      </c>
      <c r="D2114" s="9">
        <v>600800514172</v>
      </c>
      <c r="E2114" s="10" t="s">
        <v>2123</v>
      </c>
      <c r="F2114" s="5" t="s">
        <v>12</v>
      </c>
    </row>
    <row r="2115" spans="1:6" x14ac:dyDescent="0.25">
      <c r="A2115" s="8">
        <v>6008</v>
      </c>
      <c r="B2115" s="4" t="s">
        <v>7</v>
      </c>
      <c r="C2115" s="9" t="s">
        <v>9</v>
      </c>
      <c r="D2115" s="9">
        <v>600800514161</v>
      </c>
      <c r="E2115" s="10" t="s">
        <v>2124</v>
      </c>
      <c r="F2115" s="5" t="s">
        <v>12</v>
      </c>
    </row>
    <row r="2116" spans="1:6" x14ac:dyDescent="0.25">
      <c r="A2116" s="8">
        <v>6008</v>
      </c>
      <c r="B2116" s="4" t="s">
        <v>7</v>
      </c>
      <c r="C2116" s="9" t="s">
        <v>9</v>
      </c>
      <c r="D2116" s="9">
        <v>600800513570</v>
      </c>
      <c r="E2116" s="10" t="s">
        <v>2125</v>
      </c>
      <c r="F2116" s="5" t="s">
        <v>12</v>
      </c>
    </row>
    <row r="2117" spans="1:6" x14ac:dyDescent="0.25">
      <c r="A2117" s="8">
        <v>6008</v>
      </c>
      <c r="B2117" s="4" t="s">
        <v>7</v>
      </c>
      <c r="C2117" s="9">
        <v>50540012139</v>
      </c>
      <c r="D2117" s="9">
        <v>600800513537</v>
      </c>
      <c r="E2117" s="10" t="s">
        <v>2126</v>
      </c>
      <c r="F2117" s="5" t="s">
        <v>12</v>
      </c>
    </row>
    <row r="2118" spans="1:6" x14ac:dyDescent="0.25">
      <c r="A2118" s="8">
        <v>6008</v>
      </c>
      <c r="B2118" s="4" t="s">
        <v>7</v>
      </c>
      <c r="C2118" s="9">
        <v>50440016445</v>
      </c>
      <c r="D2118" s="9">
        <v>600800513504</v>
      </c>
      <c r="E2118" s="10" t="s">
        <v>2127</v>
      </c>
      <c r="F2118" s="5" t="s">
        <v>12</v>
      </c>
    </row>
    <row r="2119" spans="1:6" x14ac:dyDescent="0.25">
      <c r="A2119" s="8">
        <v>6008</v>
      </c>
      <c r="B2119" s="4" t="s">
        <v>7</v>
      </c>
      <c r="C2119" s="9" t="s">
        <v>9</v>
      </c>
      <c r="D2119" s="9">
        <v>600800513427</v>
      </c>
      <c r="E2119" s="10" t="s">
        <v>2128</v>
      </c>
      <c r="F2119" s="5" t="s">
        <v>12</v>
      </c>
    </row>
    <row r="2120" spans="1:6" x14ac:dyDescent="0.25">
      <c r="A2120" s="8">
        <v>6004</v>
      </c>
      <c r="B2120" s="4" t="s">
        <v>7</v>
      </c>
      <c r="C2120" s="9">
        <v>50440025987</v>
      </c>
      <c r="D2120" s="9">
        <v>600800513416</v>
      </c>
      <c r="E2120" s="10" t="s">
        <v>2129</v>
      </c>
      <c r="F2120" s="5" t="s">
        <v>12</v>
      </c>
    </row>
    <row r="2121" spans="1:6" x14ac:dyDescent="0.25">
      <c r="A2121" s="8">
        <v>6008</v>
      </c>
      <c r="B2121" s="4" t="s">
        <v>7</v>
      </c>
      <c r="C2121" s="9">
        <v>50440000964</v>
      </c>
      <c r="D2121" s="9">
        <v>600800513185</v>
      </c>
      <c r="E2121" s="10" t="s">
        <v>2130</v>
      </c>
      <c r="F2121" s="5" t="s">
        <v>12</v>
      </c>
    </row>
    <row r="2122" spans="1:6" x14ac:dyDescent="0.25">
      <c r="A2122" s="8">
        <v>6003</v>
      </c>
      <c r="B2122" s="4" t="s">
        <v>7</v>
      </c>
      <c r="C2122" s="9">
        <v>50340010948</v>
      </c>
      <c r="D2122" s="9">
        <v>600800513042</v>
      </c>
      <c r="E2122" s="10" t="s">
        <v>2131</v>
      </c>
      <c r="F2122" s="5" t="s">
        <v>12</v>
      </c>
    </row>
    <row r="2123" spans="1:6" x14ac:dyDescent="0.25">
      <c r="A2123" s="8">
        <v>6010</v>
      </c>
      <c r="B2123" s="4" t="s">
        <v>7</v>
      </c>
      <c r="C2123" s="9">
        <v>50240001876</v>
      </c>
      <c r="D2123" s="9">
        <v>600800512572</v>
      </c>
      <c r="E2123" s="10" t="s">
        <v>2132</v>
      </c>
      <c r="F2123" s="5" t="s">
        <v>12</v>
      </c>
    </row>
    <row r="2124" spans="1:6" x14ac:dyDescent="0.25">
      <c r="A2124" s="8">
        <v>6008</v>
      </c>
      <c r="B2124" s="4" t="s">
        <v>7</v>
      </c>
      <c r="C2124" s="9" t="s">
        <v>9</v>
      </c>
      <c r="D2124" s="9">
        <v>600800512327</v>
      </c>
      <c r="E2124" s="10" t="s">
        <v>2133</v>
      </c>
      <c r="F2124" s="5" t="s">
        <v>12</v>
      </c>
    </row>
    <row r="2125" spans="1:6" x14ac:dyDescent="0.25">
      <c r="A2125" s="8">
        <v>6005</v>
      </c>
      <c r="B2125" s="4" t="s">
        <v>7</v>
      </c>
      <c r="C2125" s="9">
        <v>50140011205</v>
      </c>
      <c r="D2125" s="9">
        <v>600800511948</v>
      </c>
      <c r="E2125" s="10" t="s">
        <v>2134</v>
      </c>
      <c r="F2125" s="5" t="s">
        <v>12</v>
      </c>
    </row>
    <row r="2126" spans="1:6" x14ac:dyDescent="0.25">
      <c r="A2126" s="8">
        <v>6008</v>
      </c>
      <c r="B2126" s="4" t="s">
        <v>7</v>
      </c>
      <c r="C2126" s="9" t="s">
        <v>9</v>
      </c>
      <c r="D2126" s="9">
        <v>600800511838</v>
      </c>
      <c r="E2126" s="10" t="s">
        <v>2135</v>
      </c>
      <c r="F2126" s="5" t="s">
        <v>12</v>
      </c>
    </row>
    <row r="2127" spans="1:6" ht="30" x14ac:dyDescent="0.25">
      <c r="A2127" s="8">
        <v>6008</v>
      </c>
      <c r="B2127" s="4" t="s">
        <v>7</v>
      </c>
      <c r="C2127" s="9">
        <v>41240001966</v>
      </c>
      <c r="D2127" s="9">
        <v>600800511706</v>
      </c>
      <c r="E2127" s="10" t="s">
        <v>2136</v>
      </c>
      <c r="F2127" s="5" t="s">
        <v>12</v>
      </c>
    </row>
    <row r="2128" spans="1:6" x14ac:dyDescent="0.25">
      <c r="A2128" s="8">
        <v>6008</v>
      </c>
      <c r="B2128" s="4" t="s">
        <v>7</v>
      </c>
      <c r="C2128" s="9">
        <v>41140001675</v>
      </c>
      <c r="D2128" s="9">
        <v>600800511199</v>
      </c>
      <c r="E2128" s="10" t="s">
        <v>2137</v>
      </c>
      <c r="F2128" s="5" t="s">
        <v>12</v>
      </c>
    </row>
    <row r="2129" spans="1:6" x14ac:dyDescent="0.25">
      <c r="A2129" s="8">
        <v>6005</v>
      </c>
      <c r="B2129" s="4" t="s">
        <v>7</v>
      </c>
      <c r="C2129" s="9">
        <v>41040006652</v>
      </c>
      <c r="D2129" s="9">
        <v>600800511024</v>
      </c>
      <c r="E2129" s="10" t="s">
        <v>2138</v>
      </c>
      <c r="F2129" s="5" t="s">
        <v>12</v>
      </c>
    </row>
    <row r="2130" spans="1:6" x14ac:dyDescent="0.25">
      <c r="A2130" s="8">
        <v>6008</v>
      </c>
      <c r="B2130" s="4" t="s">
        <v>7</v>
      </c>
      <c r="C2130" s="9" t="s">
        <v>9</v>
      </c>
      <c r="D2130" s="9">
        <v>600800510807</v>
      </c>
      <c r="E2130" s="10" t="s">
        <v>2139</v>
      </c>
      <c r="F2130" s="5" t="s">
        <v>12</v>
      </c>
    </row>
    <row r="2131" spans="1:6" x14ac:dyDescent="0.25">
      <c r="A2131" s="8">
        <v>6008</v>
      </c>
      <c r="B2131" s="4" t="s">
        <v>7</v>
      </c>
      <c r="C2131" s="9" t="s">
        <v>9</v>
      </c>
      <c r="D2131" s="9">
        <v>600800509989</v>
      </c>
      <c r="E2131" s="10" t="s">
        <v>2140</v>
      </c>
      <c r="F2131" s="5" t="s">
        <v>12</v>
      </c>
    </row>
    <row r="2132" spans="1:6" x14ac:dyDescent="0.25">
      <c r="A2132" s="8">
        <v>6008</v>
      </c>
      <c r="B2132" s="4" t="s">
        <v>7</v>
      </c>
      <c r="C2132" s="9" t="s">
        <v>9</v>
      </c>
      <c r="D2132" s="9">
        <v>600800509363</v>
      </c>
      <c r="E2132" s="10" t="s">
        <v>2141</v>
      </c>
      <c r="F2132" s="5" t="s">
        <v>12</v>
      </c>
    </row>
    <row r="2133" spans="1:6" ht="30" x14ac:dyDescent="0.25">
      <c r="A2133" s="8">
        <v>6008</v>
      </c>
      <c r="B2133" s="4" t="s">
        <v>7</v>
      </c>
      <c r="C2133" s="9" t="s">
        <v>9</v>
      </c>
      <c r="D2133" s="9">
        <v>600800509275</v>
      </c>
      <c r="E2133" s="10" t="s">
        <v>2142</v>
      </c>
      <c r="F2133" s="5" t="s">
        <v>12</v>
      </c>
    </row>
    <row r="2134" spans="1:6" x14ac:dyDescent="0.25">
      <c r="A2134" s="8">
        <v>6008</v>
      </c>
      <c r="B2134" s="4" t="s">
        <v>7</v>
      </c>
      <c r="C2134" s="9" t="s">
        <v>9</v>
      </c>
      <c r="D2134" s="9">
        <v>600800509242</v>
      </c>
      <c r="E2134" s="10" t="s">
        <v>2143</v>
      </c>
      <c r="F2134" s="5" t="s">
        <v>12</v>
      </c>
    </row>
    <row r="2135" spans="1:6" x14ac:dyDescent="0.25">
      <c r="A2135" s="8">
        <v>6008</v>
      </c>
      <c r="B2135" s="4" t="s">
        <v>7</v>
      </c>
      <c r="C2135" s="9">
        <v>40540016615</v>
      </c>
      <c r="D2135" s="9">
        <v>600800509231</v>
      </c>
      <c r="E2135" s="10" t="s">
        <v>2144</v>
      </c>
      <c r="F2135" s="5" t="s">
        <v>12</v>
      </c>
    </row>
    <row r="2136" spans="1:6" x14ac:dyDescent="0.25">
      <c r="A2136" s="8">
        <v>6005</v>
      </c>
      <c r="B2136" s="4" t="s">
        <v>7</v>
      </c>
      <c r="C2136" s="9" t="s">
        <v>9</v>
      </c>
      <c r="D2136" s="9">
        <v>600800509000</v>
      </c>
      <c r="E2136" s="10" t="s">
        <v>2145</v>
      </c>
      <c r="F2136" s="5" t="s">
        <v>12</v>
      </c>
    </row>
    <row r="2137" spans="1:6" ht="30" x14ac:dyDescent="0.25">
      <c r="A2137" s="8">
        <v>6003</v>
      </c>
      <c r="B2137" s="4" t="s">
        <v>7</v>
      </c>
      <c r="C2137" s="9">
        <v>40340002638</v>
      </c>
      <c r="D2137" s="9">
        <v>600800508354</v>
      </c>
      <c r="E2137" s="10" t="s">
        <v>2146</v>
      </c>
      <c r="F2137" s="5" t="s">
        <v>12</v>
      </c>
    </row>
    <row r="2138" spans="1:6" x14ac:dyDescent="0.25">
      <c r="A2138" s="8">
        <v>6008</v>
      </c>
      <c r="B2138" s="4" t="s">
        <v>7</v>
      </c>
      <c r="C2138" s="9">
        <v>40340011459</v>
      </c>
      <c r="D2138" s="9">
        <v>600800508266</v>
      </c>
      <c r="E2138" s="10" t="s">
        <v>2147</v>
      </c>
      <c r="F2138" s="5" t="s">
        <v>12</v>
      </c>
    </row>
    <row r="2139" spans="1:6" x14ac:dyDescent="0.25">
      <c r="A2139" s="8">
        <v>6008</v>
      </c>
      <c r="B2139" s="4" t="s">
        <v>7</v>
      </c>
      <c r="C2139" s="9">
        <v>40240002882</v>
      </c>
      <c r="D2139" s="9">
        <v>600800507983</v>
      </c>
      <c r="E2139" s="10" t="s">
        <v>2148</v>
      </c>
      <c r="F2139" s="5" t="s">
        <v>12</v>
      </c>
    </row>
    <row r="2140" spans="1:6" x14ac:dyDescent="0.25">
      <c r="A2140" s="8">
        <v>6009</v>
      </c>
      <c r="B2140" s="4" t="s">
        <v>7</v>
      </c>
      <c r="C2140" s="9">
        <v>40240021780</v>
      </c>
      <c r="D2140" s="9">
        <v>600800507576</v>
      </c>
      <c r="E2140" s="10" t="s">
        <v>2149</v>
      </c>
      <c r="F2140" s="5" t="s">
        <v>12</v>
      </c>
    </row>
    <row r="2141" spans="1:6" x14ac:dyDescent="0.25">
      <c r="A2141" s="8">
        <v>6009</v>
      </c>
      <c r="B2141" s="4" t="s">
        <v>7</v>
      </c>
      <c r="C2141" s="9">
        <v>31040000939</v>
      </c>
      <c r="D2141" s="9">
        <v>600800506589</v>
      </c>
      <c r="E2141" s="10" t="s">
        <v>2150</v>
      </c>
      <c r="F2141" s="5" t="s">
        <v>12</v>
      </c>
    </row>
    <row r="2142" spans="1:6" x14ac:dyDescent="0.25">
      <c r="A2142" s="8">
        <v>6008</v>
      </c>
      <c r="B2142" s="4" t="s">
        <v>7</v>
      </c>
      <c r="C2142" s="9">
        <v>30940018842</v>
      </c>
      <c r="D2142" s="9">
        <v>600800506204</v>
      </c>
      <c r="E2142" s="10" t="s">
        <v>2151</v>
      </c>
      <c r="F2142" s="5" t="s">
        <v>12</v>
      </c>
    </row>
    <row r="2143" spans="1:6" x14ac:dyDescent="0.25">
      <c r="A2143" s="8">
        <v>6008</v>
      </c>
      <c r="B2143" s="4" t="s">
        <v>7</v>
      </c>
      <c r="C2143" s="9">
        <v>30840008792</v>
      </c>
      <c r="D2143" s="9">
        <v>600800506083</v>
      </c>
      <c r="E2143" s="10" t="s">
        <v>2152</v>
      </c>
      <c r="F2143" s="5" t="s">
        <v>12</v>
      </c>
    </row>
    <row r="2144" spans="1:6" ht="30" x14ac:dyDescent="0.25">
      <c r="A2144" s="8">
        <v>6008</v>
      </c>
      <c r="B2144" s="4" t="s">
        <v>7</v>
      </c>
      <c r="C2144" s="9">
        <v>30140001373</v>
      </c>
      <c r="D2144" s="9">
        <v>600800503452</v>
      </c>
      <c r="E2144" s="10" t="s">
        <v>2153</v>
      </c>
      <c r="F2144" s="5" t="s">
        <v>12</v>
      </c>
    </row>
    <row r="2145" spans="1:6" ht="30" x14ac:dyDescent="0.25">
      <c r="A2145" s="8">
        <v>6008</v>
      </c>
      <c r="B2145" s="4" t="s">
        <v>7</v>
      </c>
      <c r="C2145" s="9">
        <v>21241015630</v>
      </c>
      <c r="D2145" s="9">
        <v>600800503243</v>
      </c>
      <c r="E2145" s="10" t="s">
        <v>2154</v>
      </c>
      <c r="F2145" s="5" t="s">
        <v>12</v>
      </c>
    </row>
    <row r="2146" spans="1:6" x14ac:dyDescent="0.25">
      <c r="A2146" s="8">
        <v>6008</v>
      </c>
      <c r="B2146" s="4" t="s">
        <v>7</v>
      </c>
      <c r="C2146" s="9" t="s">
        <v>9</v>
      </c>
      <c r="D2146" s="9">
        <v>600800502509</v>
      </c>
      <c r="E2146" s="10" t="s">
        <v>2155</v>
      </c>
      <c r="F2146" s="5" t="s">
        <v>12</v>
      </c>
    </row>
    <row r="2147" spans="1:6" x14ac:dyDescent="0.25">
      <c r="A2147" s="8">
        <v>6005</v>
      </c>
      <c r="B2147" s="4" t="s">
        <v>7</v>
      </c>
      <c r="C2147" s="9">
        <v>20840004619</v>
      </c>
      <c r="D2147" s="9">
        <v>600800501995</v>
      </c>
      <c r="E2147" s="10" t="s">
        <v>2156</v>
      </c>
      <c r="F2147" s="5" t="s">
        <v>12</v>
      </c>
    </row>
    <row r="2148" spans="1:6" x14ac:dyDescent="0.25">
      <c r="A2148" s="8">
        <v>6008</v>
      </c>
      <c r="B2148" s="4" t="s">
        <v>7</v>
      </c>
      <c r="C2148" s="9" t="s">
        <v>9</v>
      </c>
      <c r="D2148" s="9">
        <v>600800501962</v>
      </c>
      <c r="E2148" s="10" t="s">
        <v>2157</v>
      </c>
      <c r="F2148" s="5" t="s">
        <v>12</v>
      </c>
    </row>
    <row r="2149" spans="1:6" x14ac:dyDescent="0.25">
      <c r="A2149" s="8">
        <v>6005</v>
      </c>
      <c r="B2149" s="4" t="s">
        <v>7</v>
      </c>
      <c r="C2149" s="9" t="s">
        <v>9</v>
      </c>
      <c r="D2149" s="9">
        <v>600800501896</v>
      </c>
      <c r="E2149" s="10" t="s">
        <v>2158</v>
      </c>
      <c r="F2149" s="5" t="s">
        <v>12</v>
      </c>
    </row>
    <row r="2150" spans="1:6" x14ac:dyDescent="0.25">
      <c r="A2150" s="8">
        <v>6008</v>
      </c>
      <c r="B2150" s="4" t="s">
        <v>7</v>
      </c>
      <c r="C2150" s="9" t="s">
        <v>9</v>
      </c>
      <c r="D2150" s="9">
        <v>600800501852</v>
      </c>
      <c r="E2150" s="10" t="s">
        <v>2159</v>
      </c>
      <c r="F2150" s="5" t="s">
        <v>12</v>
      </c>
    </row>
    <row r="2151" spans="1:6" x14ac:dyDescent="0.25">
      <c r="A2151" s="8">
        <v>6008</v>
      </c>
      <c r="B2151" s="4" t="s">
        <v>7</v>
      </c>
      <c r="C2151" s="9" t="s">
        <v>9</v>
      </c>
      <c r="D2151" s="9">
        <v>600800501093</v>
      </c>
      <c r="E2151" s="10" t="s">
        <v>2160</v>
      </c>
      <c r="F2151" s="5" t="s">
        <v>12</v>
      </c>
    </row>
    <row r="2152" spans="1:6" x14ac:dyDescent="0.25">
      <c r="A2152" s="8">
        <v>6005</v>
      </c>
      <c r="B2152" s="4" t="s">
        <v>7</v>
      </c>
      <c r="C2152" s="9" t="s">
        <v>9</v>
      </c>
      <c r="D2152" s="9">
        <v>600800501052</v>
      </c>
      <c r="E2152" s="10" t="s">
        <v>2161</v>
      </c>
      <c r="F2152" s="5" t="s">
        <v>12</v>
      </c>
    </row>
    <row r="2153" spans="1:6" x14ac:dyDescent="0.25">
      <c r="A2153" s="8">
        <v>6008</v>
      </c>
      <c r="B2153" s="4" t="s">
        <v>7</v>
      </c>
      <c r="C2153" s="9">
        <v>20440004654</v>
      </c>
      <c r="D2153" s="9">
        <v>600800500876</v>
      </c>
      <c r="E2153" s="10" t="s">
        <v>2162</v>
      </c>
      <c r="F2153" s="5" t="s">
        <v>12</v>
      </c>
    </row>
    <row r="2154" spans="1:6" x14ac:dyDescent="0.25">
      <c r="A2154" s="8">
        <v>6008</v>
      </c>
      <c r="B2154" s="4" t="s">
        <v>7</v>
      </c>
      <c r="C2154" s="9">
        <v>20440019068</v>
      </c>
      <c r="D2154" s="9">
        <v>600800500678</v>
      </c>
      <c r="E2154" s="10" t="s">
        <v>2163</v>
      </c>
      <c r="F2154" s="5" t="s">
        <v>12</v>
      </c>
    </row>
    <row r="2155" spans="1:6" x14ac:dyDescent="0.25">
      <c r="A2155" s="8">
        <v>6008</v>
      </c>
      <c r="B2155" s="4" t="s">
        <v>7</v>
      </c>
      <c r="C2155" s="9">
        <v>20440008230</v>
      </c>
      <c r="D2155" s="9">
        <v>600800500667</v>
      </c>
      <c r="E2155" s="10" t="s">
        <v>2164</v>
      </c>
      <c r="F2155" s="5" t="s">
        <v>12</v>
      </c>
    </row>
    <row r="2156" spans="1:6" x14ac:dyDescent="0.25">
      <c r="A2156" s="8">
        <v>6008</v>
      </c>
      <c r="B2156" s="4" t="s">
        <v>7</v>
      </c>
      <c r="C2156" s="9" t="s">
        <v>9</v>
      </c>
      <c r="D2156" s="9">
        <v>600800500623</v>
      </c>
      <c r="E2156" s="10" t="s">
        <v>2165</v>
      </c>
      <c r="F2156" s="5" t="s">
        <v>12</v>
      </c>
    </row>
    <row r="2157" spans="1:6" x14ac:dyDescent="0.25">
      <c r="A2157" s="8">
        <v>6005</v>
      </c>
      <c r="B2157" s="4" t="s">
        <v>7</v>
      </c>
      <c r="C2157" s="9">
        <v>20340007576</v>
      </c>
      <c r="D2157" s="9">
        <v>600800500458</v>
      </c>
      <c r="E2157" s="10" t="s">
        <v>2166</v>
      </c>
      <c r="F2157" s="5" t="s">
        <v>12</v>
      </c>
    </row>
    <row r="2158" spans="1:6" x14ac:dyDescent="0.25">
      <c r="A2158" s="8">
        <v>6005</v>
      </c>
      <c r="B2158" s="4" t="s">
        <v>7</v>
      </c>
      <c r="C2158" s="9" t="s">
        <v>9</v>
      </c>
      <c r="D2158" s="9">
        <v>600800057966</v>
      </c>
      <c r="E2158" s="10" t="s">
        <v>2167</v>
      </c>
      <c r="F2158" s="5" t="s">
        <v>12</v>
      </c>
    </row>
    <row r="2159" spans="1:6" x14ac:dyDescent="0.25">
      <c r="A2159" s="8">
        <v>6008</v>
      </c>
      <c r="B2159" s="4" t="s">
        <v>7</v>
      </c>
      <c r="C2159" s="9">
        <v>20140007787</v>
      </c>
      <c r="D2159" s="9">
        <v>600800057896</v>
      </c>
      <c r="E2159" s="10" t="s">
        <v>2168</v>
      </c>
      <c r="F2159" s="5" t="s">
        <v>12</v>
      </c>
    </row>
    <row r="2160" spans="1:6" x14ac:dyDescent="0.25">
      <c r="A2160" s="8">
        <v>6005</v>
      </c>
      <c r="B2160" s="4" t="s">
        <v>7</v>
      </c>
      <c r="C2160" s="9">
        <v>11140002648</v>
      </c>
      <c r="D2160" s="9">
        <v>600800057526</v>
      </c>
      <c r="E2160" s="10" t="s">
        <v>2169</v>
      </c>
      <c r="F2160" s="5" t="s">
        <v>12</v>
      </c>
    </row>
    <row r="2161" spans="1:6" x14ac:dyDescent="0.25">
      <c r="A2161" s="8">
        <v>6003</v>
      </c>
      <c r="B2161" s="4" t="s">
        <v>7</v>
      </c>
      <c r="C2161" s="9">
        <v>11140000146</v>
      </c>
      <c r="D2161" s="9">
        <v>600800057449</v>
      </c>
      <c r="E2161" s="10" t="s">
        <v>2170</v>
      </c>
      <c r="F2161" s="5" t="s">
        <v>12</v>
      </c>
    </row>
    <row r="2162" spans="1:6" x14ac:dyDescent="0.25">
      <c r="A2162" s="8">
        <v>6008</v>
      </c>
      <c r="B2162" s="4" t="s">
        <v>7</v>
      </c>
      <c r="C2162" s="9" t="s">
        <v>9</v>
      </c>
      <c r="D2162" s="9">
        <v>600800056594</v>
      </c>
      <c r="E2162" s="10" t="s">
        <v>2171</v>
      </c>
      <c r="F2162" s="5" t="s">
        <v>12</v>
      </c>
    </row>
    <row r="2163" spans="1:6" x14ac:dyDescent="0.25">
      <c r="A2163" s="8">
        <v>6008</v>
      </c>
      <c r="B2163" s="4" t="s">
        <v>7</v>
      </c>
      <c r="C2163" s="9" t="s">
        <v>9</v>
      </c>
      <c r="D2163" s="9">
        <v>600800056432</v>
      </c>
      <c r="E2163" s="10" t="s">
        <v>2172</v>
      </c>
      <c r="F2163" s="5" t="s">
        <v>12</v>
      </c>
    </row>
    <row r="2164" spans="1:6" x14ac:dyDescent="0.25">
      <c r="A2164" s="8">
        <v>6008</v>
      </c>
      <c r="B2164" s="4" t="s">
        <v>7</v>
      </c>
      <c r="C2164" s="9" t="s">
        <v>9</v>
      </c>
      <c r="D2164" s="9">
        <v>600800055522</v>
      </c>
      <c r="E2164" s="10" t="s">
        <v>2173</v>
      </c>
      <c r="F2164" s="5" t="s">
        <v>12</v>
      </c>
    </row>
    <row r="2165" spans="1:6" x14ac:dyDescent="0.25">
      <c r="A2165" s="8">
        <v>6008</v>
      </c>
      <c r="B2165" s="4" t="s">
        <v>7</v>
      </c>
      <c r="C2165" s="9" t="s">
        <v>9</v>
      </c>
      <c r="D2165" s="9">
        <v>600800054939</v>
      </c>
      <c r="E2165" s="10" t="s">
        <v>2174</v>
      </c>
      <c r="F2165" s="5" t="s">
        <v>12</v>
      </c>
    </row>
    <row r="2166" spans="1:6" x14ac:dyDescent="0.25">
      <c r="A2166" s="8">
        <v>6008</v>
      </c>
      <c r="B2166" s="4" t="s">
        <v>7</v>
      </c>
      <c r="C2166" s="9" t="s">
        <v>9</v>
      </c>
      <c r="D2166" s="9">
        <v>600800054741</v>
      </c>
      <c r="E2166" s="10" t="s">
        <v>2175</v>
      </c>
      <c r="F2166" s="5" t="s">
        <v>12</v>
      </c>
    </row>
    <row r="2167" spans="1:6" x14ac:dyDescent="0.25">
      <c r="A2167" s="8">
        <v>6009</v>
      </c>
      <c r="B2167" s="4" t="s">
        <v>7</v>
      </c>
      <c r="C2167" s="9">
        <v>1240009796</v>
      </c>
      <c r="D2167" s="9">
        <v>600800054179</v>
      </c>
      <c r="E2167" s="10" t="s">
        <v>2176</v>
      </c>
      <c r="F2167" s="5" t="s">
        <v>12</v>
      </c>
    </row>
    <row r="2168" spans="1:6" x14ac:dyDescent="0.25">
      <c r="A2168" s="8">
        <v>6008</v>
      </c>
      <c r="B2168" s="4" t="s">
        <v>7</v>
      </c>
      <c r="C2168" s="9" t="s">
        <v>9</v>
      </c>
      <c r="D2168" s="9">
        <v>600800054059</v>
      </c>
      <c r="E2168" s="10" t="s">
        <v>2177</v>
      </c>
      <c r="F2168" s="5" t="s">
        <v>12</v>
      </c>
    </row>
    <row r="2169" spans="1:6" x14ac:dyDescent="0.25">
      <c r="A2169" s="8">
        <v>6004</v>
      </c>
      <c r="B2169" s="4" t="s">
        <v>7</v>
      </c>
      <c r="C2169" s="9" t="s">
        <v>9</v>
      </c>
      <c r="D2169" s="9">
        <v>600800053941</v>
      </c>
      <c r="E2169" s="10" t="s">
        <v>2178</v>
      </c>
      <c r="F2169" s="5" t="s">
        <v>12</v>
      </c>
    </row>
    <row r="2170" spans="1:6" x14ac:dyDescent="0.25">
      <c r="A2170" s="8">
        <v>6008</v>
      </c>
      <c r="B2170" s="4" t="s">
        <v>7</v>
      </c>
      <c r="C2170" s="9">
        <v>640000368</v>
      </c>
      <c r="D2170" s="9">
        <v>600800052206</v>
      </c>
      <c r="E2170" s="10" t="s">
        <v>2179</v>
      </c>
      <c r="F2170" s="5" t="s">
        <v>12</v>
      </c>
    </row>
    <row r="2171" spans="1:6" x14ac:dyDescent="0.25">
      <c r="A2171" s="8">
        <v>6008</v>
      </c>
      <c r="B2171" s="4" t="s">
        <v>7</v>
      </c>
      <c r="C2171" s="9">
        <v>540004743</v>
      </c>
      <c r="D2171" s="9">
        <v>600800051777</v>
      </c>
      <c r="E2171" s="10" t="s">
        <v>2180</v>
      </c>
      <c r="F2171" s="5" t="s">
        <v>12</v>
      </c>
    </row>
    <row r="2172" spans="1:6" x14ac:dyDescent="0.25">
      <c r="A2172" s="8">
        <v>6008</v>
      </c>
      <c r="B2172" s="4" t="s">
        <v>7</v>
      </c>
      <c r="C2172" s="9" t="s">
        <v>9</v>
      </c>
      <c r="D2172" s="9">
        <v>600800051560</v>
      </c>
      <c r="E2172" s="10" t="s">
        <v>2181</v>
      </c>
      <c r="F2172" s="5" t="s">
        <v>12</v>
      </c>
    </row>
    <row r="2173" spans="1:6" x14ac:dyDescent="0.25">
      <c r="A2173" s="8">
        <v>6008</v>
      </c>
      <c r="B2173" s="4" t="s">
        <v>7</v>
      </c>
      <c r="C2173" s="9" t="s">
        <v>9</v>
      </c>
      <c r="D2173" s="9">
        <v>600800051406</v>
      </c>
      <c r="E2173" s="10" t="s">
        <v>2182</v>
      </c>
      <c r="F2173" s="5" t="s">
        <v>12</v>
      </c>
    </row>
    <row r="2174" spans="1:6" x14ac:dyDescent="0.25">
      <c r="A2174" s="8">
        <v>6008</v>
      </c>
      <c r="B2174" s="4" t="s">
        <v>7</v>
      </c>
      <c r="C2174" s="9" t="s">
        <v>9</v>
      </c>
      <c r="D2174" s="9">
        <v>600800050551</v>
      </c>
      <c r="E2174" s="10" t="s">
        <v>2183</v>
      </c>
      <c r="F2174" s="5" t="s">
        <v>12</v>
      </c>
    </row>
    <row r="2175" spans="1:6" x14ac:dyDescent="0.25">
      <c r="A2175" s="8">
        <v>6008</v>
      </c>
      <c r="B2175" s="4" t="s">
        <v>7</v>
      </c>
      <c r="C2175" s="9">
        <v>140002554</v>
      </c>
      <c r="D2175" s="9">
        <v>600800050496</v>
      </c>
      <c r="E2175" s="10" t="s">
        <v>2184</v>
      </c>
      <c r="F2175" s="5" t="s">
        <v>12</v>
      </c>
    </row>
    <row r="2176" spans="1:6" x14ac:dyDescent="0.25">
      <c r="A2176" s="8">
        <v>6008</v>
      </c>
      <c r="B2176" s="4" t="s">
        <v>7</v>
      </c>
      <c r="C2176" s="9" t="s">
        <v>9</v>
      </c>
      <c r="D2176" s="9">
        <v>600800050426</v>
      </c>
      <c r="E2176" s="10" t="s">
        <v>2185</v>
      </c>
      <c r="F2176" s="5" t="s">
        <v>12</v>
      </c>
    </row>
    <row r="2177" spans="1:6" x14ac:dyDescent="0.25">
      <c r="A2177" s="8">
        <v>6008</v>
      </c>
      <c r="B2177" s="4" t="s">
        <v>7</v>
      </c>
      <c r="C2177" s="9" t="s">
        <v>9</v>
      </c>
      <c r="D2177" s="9">
        <v>600800049239</v>
      </c>
      <c r="E2177" s="10" t="s">
        <v>2186</v>
      </c>
      <c r="F2177" s="5" t="s">
        <v>12</v>
      </c>
    </row>
    <row r="2178" spans="1:6" x14ac:dyDescent="0.25">
      <c r="A2178" s="8">
        <v>6008</v>
      </c>
      <c r="B2178" s="4" t="s">
        <v>7</v>
      </c>
      <c r="C2178" s="9" t="s">
        <v>9</v>
      </c>
      <c r="D2178" s="9">
        <v>600800049107</v>
      </c>
      <c r="E2178" s="10" t="s">
        <v>2187</v>
      </c>
      <c r="F2178" s="5" t="s">
        <v>12</v>
      </c>
    </row>
    <row r="2179" spans="1:6" x14ac:dyDescent="0.25">
      <c r="A2179" s="8">
        <v>6008</v>
      </c>
      <c r="B2179" s="4" t="s">
        <v>7</v>
      </c>
      <c r="C2179" s="9" t="s">
        <v>9</v>
      </c>
      <c r="D2179" s="9">
        <v>600800048945</v>
      </c>
      <c r="E2179" s="10" t="s">
        <v>2188</v>
      </c>
      <c r="F2179" s="5" t="s">
        <v>12</v>
      </c>
    </row>
    <row r="2180" spans="1:6" x14ac:dyDescent="0.25">
      <c r="A2180" s="8">
        <v>6008</v>
      </c>
      <c r="B2180" s="4" t="s">
        <v>7</v>
      </c>
      <c r="C2180" s="9" t="s">
        <v>9</v>
      </c>
      <c r="D2180" s="9">
        <v>600800045511</v>
      </c>
      <c r="E2180" s="10" t="s">
        <v>2189</v>
      </c>
      <c r="F2180" s="5" t="s">
        <v>12</v>
      </c>
    </row>
    <row r="2181" spans="1:6" x14ac:dyDescent="0.25">
      <c r="A2181" s="8">
        <v>6005</v>
      </c>
      <c r="B2181" s="4" t="s">
        <v>7</v>
      </c>
      <c r="C2181" s="9">
        <v>980840005349</v>
      </c>
      <c r="D2181" s="9">
        <v>600800045280</v>
      </c>
      <c r="E2181" s="10" t="s">
        <v>2190</v>
      </c>
      <c r="F2181" s="5" t="s">
        <v>12</v>
      </c>
    </row>
    <row r="2182" spans="1:6" x14ac:dyDescent="0.25">
      <c r="A2182" s="8">
        <v>6008</v>
      </c>
      <c r="B2182" s="4" t="s">
        <v>7</v>
      </c>
      <c r="C2182" s="9" t="s">
        <v>9</v>
      </c>
      <c r="D2182" s="9">
        <v>600800045049</v>
      </c>
      <c r="E2182" s="10" t="s">
        <v>2191</v>
      </c>
      <c r="F2182" s="5" t="s">
        <v>12</v>
      </c>
    </row>
    <row r="2183" spans="1:6" x14ac:dyDescent="0.25">
      <c r="A2183" s="8">
        <v>6008</v>
      </c>
      <c r="B2183" s="4" t="s">
        <v>7</v>
      </c>
      <c r="C2183" s="9">
        <v>980440006233</v>
      </c>
      <c r="D2183" s="9">
        <v>600800043891</v>
      </c>
      <c r="E2183" s="10" t="s">
        <v>2192</v>
      </c>
      <c r="F2183" s="5" t="s">
        <v>12</v>
      </c>
    </row>
    <row r="2184" spans="1:6" x14ac:dyDescent="0.25">
      <c r="A2184" s="8">
        <v>6008</v>
      </c>
      <c r="B2184" s="4" t="s">
        <v>7</v>
      </c>
      <c r="C2184" s="9">
        <v>980340003235</v>
      </c>
      <c r="D2184" s="9">
        <v>600800043119</v>
      </c>
      <c r="E2184" s="10" t="s">
        <v>2193</v>
      </c>
      <c r="F2184" s="5" t="s">
        <v>12</v>
      </c>
    </row>
    <row r="2185" spans="1:6" x14ac:dyDescent="0.25">
      <c r="A2185" s="8">
        <v>6011</v>
      </c>
      <c r="B2185" s="4" t="s">
        <v>7</v>
      </c>
      <c r="C2185" s="9" t="s">
        <v>9</v>
      </c>
      <c r="D2185" s="9">
        <v>600800042649</v>
      </c>
      <c r="E2185" s="10" t="s">
        <v>2194</v>
      </c>
      <c r="F2185" s="5" t="s">
        <v>12</v>
      </c>
    </row>
    <row r="2186" spans="1:6" x14ac:dyDescent="0.25">
      <c r="A2186" s="8">
        <v>6005</v>
      </c>
      <c r="B2186" s="4" t="s">
        <v>7</v>
      </c>
      <c r="C2186" s="9" t="s">
        <v>9</v>
      </c>
      <c r="D2186" s="9">
        <v>600800042396</v>
      </c>
      <c r="E2186" s="10" t="s">
        <v>2195</v>
      </c>
      <c r="F2186" s="5" t="s">
        <v>12</v>
      </c>
    </row>
    <row r="2187" spans="1:6" x14ac:dyDescent="0.25">
      <c r="A2187" s="8">
        <v>6008</v>
      </c>
      <c r="B2187" s="4" t="s">
        <v>7</v>
      </c>
      <c r="C2187" s="9">
        <v>971140002607</v>
      </c>
      <c r="D2187" s="9">
        <v>600800041739</v>
      </c>
      <c r="E2187" s="10" t="s">
        <v>2196</v>
      </c>
      <c r="F2187" s="5" t="s">
        <v>12</v>
      </c>
    </row>
    <row r="2188" spans="1:6" ht="30" x14ac:dyDescent="0.25">
      <c r="A2188" s="8">
        <v>6008</v>
      </c>
      <c r="B2188" s="4" t="s">
        <v>7</v>
      </c>
      <c r="C2188" s="9">
        <v>970740015945</v>
      </c>
      <c r="D2188" s="9">
        <v>600800040499</v>
      </c>
      <c r="E2188" s="10" t="s">
        <v>2197</v>
      </c>
      <c r="F2188" s="5" t="s">
        <v>12</v>
      </c>
    </row>
    <row r="2189" spans="1:6" x14ac:dyDescent="0.25">
      <c r="A2189" s="8">
        <v>6008</v>
      </c>
      <c r="B2189" s="4" t="s">
        <v>7</v>
      </c>
      <c r="C2189" s="9" t="s">
        <v>9</v>
      </c>
      <c r="D2189" s="9">
        <v>600800039847</v>
      </c>
      <c r="E2189" s="10" t="s">
        <v>2198</v>
      </c>
      <c r="F2189" s="5" t="s">
        <v>12</v>
      </c>
    </row>
    <row r="2190" spans="1:6" ht="60" x14ac:dyDescent="0.25">
      <c r="A2190" s="8">
        <v>6008</v>
      </c>
      <c r="B2190" s="4" t="s">
        <v>7</v>
      </c>
      <c r="C2190" s="9">
        <v>970542009072</v>
      </c>
      <c r="D2190" s="9">
        <v>600800039660</v>
      </c>
      <c r="E2190" s="10" t="s">
        <v>2199</v>
      </c>
      <c r="F2190" s="5" t="s">
        <v>12</v>
      </c>
    </row>
    <row r="2191" spans="1:6" ht="30" x14ac:dyDescent="0.25">
      <c r="A2191" s="8">
        <v>6005</v>
      </c>
      <c r="B2191" s="4" t="s">
        <v>7</v>
      </c>
      <c r="C2191" s="9" t="s">
        <v>9</v>
      </c>
      <c r="D2191" s="9">
        <v>600800036644</v>
      </c>
      <c r="E2191" s="10" t="s">
        <v>2200</v>
      </c>
      <c r="F2191" s="5" t="s">
        <v>12</v>
      </c>
    </row>
    <row r="2192" spans="1:6" ht="30" x14ac:dyDescent="0.25">
      <c r="A2192" s="8">
        <v>6005</v>
      </c>
      <c r="B2192" s="4" t="s">
        <v>7</v>
      </c>
      <c r="C2192" s="9">
        <v>960440004421</v>
      </c>
      <c r="D2192" s="9">
        <v>600800032586</v>
      </c>
      <c r="E2192" s="10" t="s">
        <v>2201</v>
      </c>
      <c r="F2192" s="5" t="s">
        <v>12</v>
      </c>
    </row>
    <row r="2193" spans="1:6" x14ac:dyDescent="0.25">
      <c r="A2193" s="8">
        <v>6005</v>
      </c>
      <c r="B2193" s="4" t="s">
        <v>7</v>
      </c>
      <c r="C2193" s="9">
        <v>960140000864</v>
      </c>
      <c r="D2193" s="9">
        <v>600800031753</v>
      </c>
      <c r="E2193" s="10" t="s">
        <v>2202</v>
      </c>
      <c r="F2193" s="5" t="s">
        <v>12</v>
      </c>
    </row>
    <row r="2194" spans="1:6" ht="30" x14ac:dyDescent="0.25">
      <c r="A2194" s="8">
        <v>6008</v>
      </c>
      <c r="B2194" s="4" t="s">
        <v>7</v>
      </c>
      <c r="C2194" s="9">
        <v>960940003510</v>
      </c>
      <c r="D2194" s="9">
        <v>600800027326</v>
      </c>
      <c r="E2194" s="10" t="s">
        <v>2203</v>
      </c>
      <c r="F2194" s="5" t="s">
        <v>12</v>
      </c>
    </row>
    <row r="2195" spans="1:6" x14ac:dyDescent="0.25">
      <c r="A2195" s="8">
        <v>6008</v>
      </c>
      <c r="B2195" s="4" t="s">
        <v>7</v>
      </c>
      <c r="C2195" s="9" t="s">
        <v>9</v>
      </c>
      <c r="D2195" s="9">
        <v>600800020967</v>
      </c>
      <c r="E2195" s="10" t="s">
        <v>2204</v>
      </c>
      <c r="F2195" s="5" t="s">
        <v>12</v>
      </c>
    </row>
    <row r="2196" spans="1:6" x14ac:dyDescent="0.25">
      <c r="A2196" s="8">
        <v>6008</v>
      </c>
      <c r="B2196" s="4" t="s">
        <v>7</v>
      </c>
      <c r="C2196" s="9" t="s">
        <v>9</v>
      </c>
      <c r="D2196" s="9">
        <v>600800020637</v>
      </c>
      <c r="E2196" s="10" t="s">
        <v>2205</v>
      </c>
      <c r="F2196" s="5" t="s">
        <v>12</v>
      </c>
    </row>
    <row r="2197" spans="1:6" ht="45" x14ac:dyDescent="0.25">
      <c r="A2197" s="8">
        <v>6008</v>
      </c>
      <c r="B2197" s="4" t="s">
        <v>7</v>
      </c>
      <c r="C2197" s="9">
        <v>440009592</v>
      </c>
      <c r="D2197" s="9">
        <v>600800014896</v>
      </c>
      <c r="E2197" s="10" t="s">
        <v>2206</v>
      </c>
      <c r="F2197" s="5" t="s">
        <v>12</v>
      </c>
    </row>
    <row r="2198" spans="1:6" ht="30" x14ac:dyDescent="0.25">
      <c r="A2198" s="8">
        <v>6008</v>
      </c>
      <c r="B2198" s="4" t="s">
        <v>7</v>
      </c>
      <c r="C2198" s="9">
        <v>961240007997</v>
      </c>
      <c r="D2198" s="9">
        <v>600800014401</v>
      </c>
      <c r="E2198" s="10" t="s">
        <v>2207</v>
      </c>
      <c r="F2198" s="5" t="s">
        <v>12</v>
      </c>
    </row>
    <row r="2199" spans="1:6" x14ac:dyDescent="0.25">
      <c r="A2199" s="8">
        <v>6008</v>
      </c>
      <c r="B2199" s="4" t="s">
        <v>7</v>
      </c>
      <c r="C2199" s="9">
        <v>930240001701</v>
      </c>
      <c r="D2199" s="9">
        <v>600800012295</v>
      </c>
      <c r="E2199" s="10" t="s">
        <v>2208</v>
      </c>
      <c r="F2199" s="5" t="s">
        <v>12</v>
      </c>
    </row>
    <row r="2200" spans="1:6" ht="90" x14ac:dyDescent="0.25">
      <c r="A2200" s="8">
        <v>6008</v>
      </c>
      <c r="B2200" s="4" t="s">
        <v>7</v>
      </c>
      <c r="C2200" s="9" t="s">
        <v>9</v>
      </c>
      <c r="D2200" s="9">
        <v>600800009273</v>
      </c>
      <c r="E2200" s="10" t="s">
        <v>2209</v>
      </c>
      <c r="F2200" s="5" t="s">
        <v>12</v>
      </c>
    </row>
    <row r="2201" spans="1:6" x14ac:dyDescent="0.25">
      <c r="A2201" s="8">
        <v>6008</v>
      </c>
      <c r="B2201" s="4" t="s">
        <v>7</v>
      </c>
      <c r="C2201" s="9">
        <v>961040011908</v>
      </c>
      <c r="D2201" s="9">
        <v>600800007376</v>
      </c>
      <c r="E2201" s="10" t="s">
        <v>2210</v>
      </c>
      <c r="F2201" s="5" t="s">
        <v>12</v>
      </c>
    </row>
    <row r="2202" spans="1:6" x14ac:dyDescent="0.25">
      <c r="A2202" s="8">
        <v>6008</v>
      </c>
      <c r="B2202" s="4" t="s">
        <v>7</v>
      </c>
      <c r="C2202" s="9" t="s">
        <v>9</v>
      </c>
      <c r="D2202" s="9">
        <v>600800007090</v>
      </c>
      <c r="E2202" s="10" t="s">
        <v>2211</v>
      </c>
      <c r="F2202" s="5" t="s">
        <v>12</v>
      </c>
    </row>
    <row r="2203" spans="1:6" x14ac:dyDescent="0.25">
      <c r="A2203" s="8">
        <v>6008</v>
      </c>
      <c r="B2203" s="4" t="s">
        <v>7</v>
      </c>
      <c r="C2203" s="9">
        <v>911140000372</v>
      </c>
      <c r="D2203" s="9">
        <v>600800005974</v>
      </c>
      <c r="E2203" s="10" t="s">
        <v>2212</v>
      </c>
      <c r="F2203" s="5" t="s">
        <v>12</v>
      </c>
    </row>
    <row r="2204" spans="1:6" x14ac:dyDescent="0.25">
      <c r="A2204" s="8">
        <v>6005</v>
      </c>
      <c r="B2204" s="4" t="s">
        <v>7</v>
      </c>
      <c r="C2204" s="9">
        <v>901140000093</v>
      </c>
      <c r="D2204" s="9">
        <v>600800003450</v>
      </c>
      <c r="E2204" s="10" t="s">
        <v>2213</v>
      </c>
      <c r="F2204" s="5" t="s">
        <v>12</v>
      </c>
    </row>
    <row r="2205" spans="1:6" x14ac:dyDescent="0.25">
      <c r="A2205" s="8">
        <v>6008</v>
      </c>
      <c r="B2205" s="4" t="s">
        <v>7</v>
      </c>
      <c r="C2205" s="9">
        <v>890640000064</v>
      </c>
      <c r="D2205" s="9">
        <v>600800001564</v>
      </c>
      <c r="E2205" s="10" t="s">
        <v>2214</v>
      </c>
      <c r="F2205" s="5" t="s">
        <v>12</v>
      </c>
    </row>
    <row r="2206" spans="1:6" ht="30" x14ac:dyDescent="0.25">
      <c r="A2206" s="4">
        <v>6007</v>
      </c>
      <c r="B2206" s="4" t="s">
        <v>6</v>
      </c>
      <c r="C2206" s="5">
        <v>960919301221</v>
      </c>
      <c r="D2206" s="5">
        <v>600720749239</v>
      </c>
      <c r="E2206" s="6" t="s">
        <v>2215</v>
      </c>
      <c r="F2206" s="5" t="s">
        <v>12</v>
      </c>
    </row>
    <row r="2207" spans="1:6" ht="30" x14ac:dyDescent="0.25">
      <c r="A2207" s="4">
        <v>6005</v>
      </c>
      <c r="B2207" s="4" t="s">
        <v>6</v>
      </c>
      <c r="C2207" s="5">
        <v>990625401823</v>
      </c>
      <c r="D2207" s="5">
        <v>600720719413</v>
      </c>
      <c r="E2207" s="6" t="s">
        <v>2216</v>
      </c>
      <c r="F2207" s="5" t="s">
        <v>12</v>
      </c>
    </row>
    <row r="2208" spans="1:6" ht="30" x14ac:dyDescent="0.25">
      <c r="A2208" s="4">
        <v>6007</v>
      </c>
      <c r="B2208" s="4" t="s">
        <v>6</v>
      </c>
      <c r="C2208" s="5">
        <v>890915302708</v>
      </c>
      <c r="D2208" s="5">
        <v>600720716276</v>
      </c>
      <c r="E2208" s="6" t="s">
        <v>2217</v>
      </c>
      <c r="F2208" s="5" t="s">
        <v>12</v>
      </c>
    </row>
    <row r="2209" spans="1:6" x14ac:dyDescent="0.25">
      <c r="A2209" s="4">
        <v>6007</v>
      </c>
      <c r="B2209" s="4" t="s">
        <v>6</v>
      </c>
      <c r="C2209" s="5">
        <v>790920000223</v>
      </c>
      <c r="D2209" s="5">
        <v>600720666474</v>
      </c>
      <c r="E2209" s="6" t="s">
        <v>2218</v>
      </c>
      <c r="F2209" s="5" t="s">
        <v>12</v>
      </c>
    </row>
    <row r="2210" spans="1:6" ht="30" x14ac:dyDescent="0.25">
      <c r="A2210" s="4">
        <v>6007</v>
      </c>
      <c r="B2210" s="4" t="s">
        <v>6</v>
      </c>
      <c r="C2210" s="5">
        <v>941014300123</v>
      </c>
      <c r="D2210" s="5">
        <v>600720568969</v>
      </c>
      <c r="E2210" s="6" t="s">
        <v>2219</v>
      </c>
      <c r="F2210" s="5" t="s">
        <v>12</v>
      </c>
    </row>
    <row r="2211" spans="1:6" ht="30" x14ac:dyDescent="0.25">
      <c r="A2211" s="4">
        <v>6007</v>
      </c>
      <c r="B2211" s="4" t="s">
        <v>6</v>
      </c>
      <c r="C2211" s="5">
        <v>850710303605</v>
      </c>
      <c r="D2211" s="5">
        <v>600720566412</v>
      </c>
      <c r="E2211" s="6" t="s">
        <v>2220</v>
      </c>
      <c r="F2211" s="5" t="s">
        <v>12</v>
      </c>
    </row>
    <row r="2212" spans="1:6" ht="30" x14ac:dyDescent="0.25">
      <c r="A2212" s="4">
        <v>6009</v>
      </c>
      <c r="B2212" s="4" t="s">
        <v>6</v>
      </c>
      <c r="C2212" s="5">
        <v>940801400723</v>
      </c>
      <c r="D2212" s="5">
        <v>600720565546</v>
      </c>
      <c r="E2212" s="6" t="s">
        <v>2221</v>
      </c>
      <c r="F2212" s="5" t="s">
        <v>12</v>
      </c>
    </row>
    <row r="2213" spans="1:6" ht="30" x14ac:dyDescent="0.25">
      <c r="A2213" s="4">
        <v>6007</v>
      </c>
      <c r="B2213" s="4" t="s">
        <v>6</v>
      </c>
      <c r="C2213" s="5">
        <v>940516300114</v>
      </c>
      <c r="D2213" s="5">
        <v>600720540870</v>
      </c>
      <c r="E2213" s="6" t="s">
        <v>2222</v>
      </c>
      <c r="F2213" s="5" t="s">
        <v>12</v>
      </c>
    </row>
    <row r="2214" spans="1:6" ht="30" x14ac:dyDescent="0.25">
      <c r="A2214" s="4">
        <v>6007</v>
      </c>
      <c r="B2214" s="4" t="s">
        <v>6</v>
      </c>
      <c r="C2214" s="5">
        <v>911228301487</v>
      </c>
      <c r="D2214" s="5">
        <v>600720524516</v>
      </c>
      <c r="E2214" s="6" t="s">
        <v>2223</v>
      </c>
      <c r="F2214" s="5" t="s">
        <v>12</v>
      </c>
    </row>
    <row r="2215" spans="1:6" ht="30" x14ac:dyDescent="0.25">
      <c r="A2215" s="4">
        <v>6007</v>
      </c>
      <c r="B2215" s="4" t="s">
        <v>6</v>
      </c>
      <c r="C2215" s="5">
        <v>940824402028</v>
      </c>
      <c r="D2215" s="5">
        <v>600720516603</v>
      </c>
      <c r="E2215" s="6" t="s">
        <v>2224</v>
      </c>
      <c r="F2215" s="5" t="s">
        <v>12</v>
      </c>
    </row>
    <row r="2216" spans="1:6" ht="30" x14ac:dyDescent="0.25">
      <c r="A2216" s="4">
        <v>6007</v>
      </c>
      <c r="B2216" s="4" t="s">
        <v>6</v>
      </c>
      <c r="C2216" s="5">
        <v>861224300019</v>
      </c>
      <c r="D2216" s="5">
        <v>600720512952</v>
      </c>
      <c r="E2216" s="6" t="s">
        <v>2225</v>
      </c>
      <c r="F2216" s="5" t="s">
        <v>12</v>
      </c>
    </row>
    <row r="2217" spans="1:6" ht="30" x14ac:dyDescent="0.25">
      <c r="A2217" s="4">
        <v>6007</v>
      </c>
      <c r="B2217" s="4" t="s">
        <v>6</v>
      </c>
      <c r="C2217" s="5">
        <v>930529300476</v>
      </c>
      <c r="D2217" s="5">
        <v>600720512372</v>
      </c>
      <c r="E2217" s="6" t="s">
        <v>2226</v>
      </c>
      <c r="F2217" s="5" t="s">
        <v>12</v>
      </c>
    </row>
    <row r="2218" spans="1:6" ht="45" x14ac:dyDescent="0.25">
      <c r="A2218" s="4">
        <v>6007</v>
      </c>
      <c r="B2218" s="4" t="s">
        <v>6</v>
      </c>
      <c r="C2218" s="5">
        <v>781205499073</v>
      </c>
      <c r="D2218" s="5">
        <v>600720499720</v>
      </c>
      <c r="E2218" s="6" t="s">
        <v>2227</v>
      </c>
      <c r="F2218" s="5" t="s">
        <v>12</v>
      </c>
    </row>
    <row r="2219" spans="1:6" ht="30" x14ac:dyDescent="0.25">
      <c r="A2219" s="4">
        <v>6005</v>
      </c>
      <c r="B2219" s="4" t="s">
        <v>6</v>
      </c>
      <c r="C2219" s="5">
        <v>910831300950</v>
      </c>
      <c r="D2219" s="5">
        <v>600720467920</v>
      </c>
      <c r="E2219" s="6" t="s">
        <v>2228</v>
      </c>
      <c r="F2219" s="5" t="s">
        <v>12</v>
      </c>
    </row>
    <row r="2220" spans="1:6" ht="30" x14ac:dyDescent="0.25">
      <c r="A2220" s="4">
        <v>6007</v>
      </c>
      <c r="B2220" s="4" t="s">
        <v>6</v>
      </c>
      <c r="C2220" s="5">
        <v>890607302535</v>
      </c>
      <c r="D2220" s="5">
        <v>600720465109</v>
      </c>
      <c r="E2220" s="6" t="s">
        <v>2229</v>
      </c>
      <c r="F2220" s="5" t="s">
        <v>12</v>
      </c>
    </row>
    <row r="2221" spans="1:6" ht="30" x14ac:dyDescent="0.25">
      <c r="A2221" s="4">
        <v>6003</v>
      </c>
      <c r="B2221" s="4" t="s">
        <v>6</v>
      </c>
      <c r="C2221" s="5">
        <v>830227499092</v>
      </c>
      <c r="D2221" s="5">
        <v>600720461349</v>
      </c>
      <c r="E2221" s="6" t="s">
        <v>2230</v>
      </c>
      <c r="F2221" s="5" t="s">
        <v>12</v>
      </c>
    </row>
    <row r="2222" spans="1:6" ht="30" x14ac:dyDescent="0.25">
      <c r="A2222" s="4">
        <v>6007</v>
      </c>
      <c r="B2222" s="4" t="s">
        <v>6</v>
      </c>
      <c r="C2222" s="5">
        <v>920526300389</v>
      </c>
      <c r="D2222" s="5">
        <v>600720430954</v>
      </c>
      <c r="E2222" s="6" t="s">
        <v>2231</v>
      </c>
      <c r="F2222" s="5" t="s">
        <v>12</v>
      </c>
    </row>
    <row r="2223" spans="1:6" ht="45" x14ac:dyDescent="0.25">
      <c r="A2223" s="4">
        <v>6007</v>
      </c>
      <c r="B2223" s="4" t="s">
        <v>6</v>
      </c>
      <c r="C2223" s="5">
        <v>931117300131</v>
      </c>
      <c r="D2223" s="5">
        <v>600720410520</v>
      </c>
      <c r="E2223" s="6" t="s">
        <v>2232</v>
      </c>
      <c r="F2223" s="5" t="s">
        <v>12</v>
      </c>
    </row>
    <row r="2224" spans="1:6" ht="30" x14ac:dyDescent="0.25">
      <c r="A2224" s="4">
        <v>6007</v>
      </c>
      <c r="B2224" s="4" t="s">
        <v>6</v>
      </c>
      <c r="C2224" s="5">
        <v>901021300322</v>
      </c>
      <c r="D2224" s="5">
        <v>600720400391</v>
      </c>
      <c r="E2224" s="6" t="s">
        <v>2233</v>
      </c>
      <c r="F2224" s="5" t="s">
        <v>12</v>
      </c>
    </row>
    <row r="2225" spans="1:6" ht="30" x14ac:dyDescent="0.25">
      <c r="A2225" s="4">
        <v>6007</v>
      </c>
      <c r="B2225" s="4" t="s">
        <v>6</v>
      </c>
      <c r="C2225" s="5">
        <v>800702302072</v>
      </c>
      <c r="D2225" s="5">
        <v>600720396587</v>
      </c>
      <c r="E2225" s="6" t="s">
        <v>2234</v>
      </c>
      <c r="F2225" s="5" t="s">
        <v>12</v>
      </c>
    </row>
    <row r="2226" spans="1:6" ht="30" x14ac:dyDescent="0.25">
      <c r="A2226" s="4">
        <v>6003</v>
      </c>
      <c r="B2226" s="4" t="s">
        <v>6</v>
      </c>
      <c r="C2226" s="5">
        <v>901007400671</v>
      </c>
      <c r="D2226" s="5">
        <v>600720379092</v>
      </c>
      <c r="E2226" s="6" t="s">
        <v>2235</v>
      </c>
      <c r="F2226" s="5" t="s">
        <v>12</v>
      </c>
    </row>
    <row r="2227" spans="1:6" ht="30" x14ac:dyDescent="0.25">
      <c r="A2227" s="4">
        <v>6007</v>
      </c>
      <c r="B2227" s="4" t="s">
        <v>6</v>
      </c>
      <c r="C2227" s="5">
        <v>880315300906</v>
      </c>
      <c r="D2227" s="5">
        <v>600720375539</v>
      </c>
      <c r="E2227" s="6" t="s">
        <v>2236</v>
      </c>
      <c r="F2227" s="5" t="s">
        <v>12</v>
      </c>
    </row>
    <row r="2228" spans="1:6" x14ac:dyDescent="0.25">
      <c r="A2228" s="4">
        <v>6007</v>
      </c>
      <c r="B2228" s="4" t="s">
        <v>6</v>
      </c>
      <c r="C2228" s="5">
        <v>880730300010</v>
      </c>
      <c r="D2228" s="5">
        <v>600720365774</v>
      </c>
      <c r="E2228" s="6" t="s">
        <v>2237</v>
      </c>
      <c r="F2228" s="5" t="s">
        <v>12</v>
      </c>
    </row>
    <row r="2229" spans="1:6" ht="30" x14ac:dyDescent="0.25">
      <c r="A2229" s="4">
        <v>6007</v>
      </c>
      <c r="B2229" s="4" t="s">
        <v>6</v>
      </c>
      <c r="C2229" s="5">
        <v>811020301712</v>
      </c>
      <c r="D2229" s="5">
        <v>600720356577</v>
      </c>
      <c r="E2229" s="6" t="s">
        <v>2238</v>
      </c>
      <c r="F2229" s="5" t="s">
        <v>12</v>
      </c>
    </row>
    <row r="2230" spans="1:6" ht="30" x14ac:dyDescent="0.25">
      <c r="A2230" s="4">
        <v>6007</v>
      </c>
      <c r="B2230" s="4" t="s">
        <v>6</v>
      </c>
      <c r="C2230" s="5">
        <v>890101300042</v>
      </c>
      <c r="D2230" s="5">
        <v>600720334004</v>
      </c>
      <c r="E2230" s="6" t="s">
        <v>2239</v>
      </c>
      <c r="F2230" s="5" t="s">
        <v>12</v>
      </c>
    </row>
    <row r="2231" spans="1:6" ht="30" x14ac:dyDescent="0.25">
      <c r="A2231" s="4">
        <v>6007</v>
      </c>
      <c r="B2231" s="4" t="s">
        <v>6</v>
      </c>
      <c r="C2231" s="5">
        <v>591003301943</v>
      </c>
      <c r="D2231" s="5">
        <v>600720317851</v>
      </c>
      <c r="E2231" s="6" t="s">
        <v>2240</v>
      </c>
      <c r="F2231" s="5" t="s">
        <v>12</v>
      </c>
    </row>
    <row r="2232" spans="1:6" ht="30" x14ac:dyDescent="0.25">
      <c r="A2232" s="4">
        <v>6004</v>
      </c>
      <c r="B2232" s="4" t="s">
        <v>6</v>
      </c>
      <c r="C2232" s="5">
        <v>891117300131</v>
      </c>
      <c r="D2232" s="5">
        <v>600720305022</v>
      </c>
      <c r="E2232" s="6" t="s">
        <v>2241</v>
      </c>
      <c r="F2232" s="5" t="s">
        <v>12</v>
      </c>
    </row>
    <row r="2233" spans="1:6" ht="30" x14ac:dyDescent="0.25">
      <c r="A2233" s="4">
        <v>6010</v>
      </c>
      <c r="B2233" s="4" t="s">
        <v>6</v>
      </c>
      <c r="C2233" s="5">
        <v>850506302162</v>
      </c>
      <c r="D2233" s="5">
        <v>600720304310</v>
      </c>
      <c r="E2233" s="6" t="s">
        <v>2242</v>
      </c>
      <c r="F2233" s="5" t="s">
        <v>12</v>
      </c>
    </row>
    <row r="2234" spans="1:6" ht="30" x14ac:dyDescent="0.25">
      <c r="A2234" s="4">
        <v>6007</v>
      </c>
      <c r="B2234" s="4" t="s">
        <v>6</v>
      </c>
      <c r="C2234" s="5">
        <v>821124350163</v>
      </c>
      <c r="D2234" s="5">
        <v>600720282734</v>
      </c>
      <c r="E2234" s="6" t="s">
        <v>2243</v>
      </c>
      <c r="F2234" s="5" t="s">
        <v>12</v>
      </c>
    </row>
    <row r="2235" spans="1:6" ht="30" x14ac:dyDescent="0.25">
      <c r="A2235" s="4">
        <v>6007</v>
      </c>
      <c r="B2235" s="4" t="s">
        <v>6</v>
      </c>
      <c r="C2235" s="5">
        <v>871109302223</v>
      </c>
      <c r="D2235" s="5">
        <v>600720271684</v>
      </c>
      <c r="E2235" s="6" t="s">
        <v>2244</v>
      </c>
      <c r="F2235" s="5" t="s">
        <v>12</v>
      </c>
    </row>
    <row r="2236" spans="1:6" ht="30" x14ac:dyDescent="0.25">
      <c r="A2236" s="4">
        <v>6007</v>
      </c>
      <c r="B2236" s="4" t="s">
        <v>6</v>
      </c>
      <c r="C2236" s="5">
        <v>690602302437</v>
      </c>
      <c r="D2236" s="5">
        <v>600720260854</v>
      </c>
      <c r="E2236" s="6" t="s">
        <v>2245</v>
      </c>
      <c r="F2236" s="5" t="s">
        <v>12</v>
      </c>
    </row>
    <row r="2237" spans="1:6" ht="30" x14ac:dyDescent="0.25">
      <c r="A2237" s="4">
        <v>6005</v>
      </c>
      <c r="B2237" s="4" t="s">
        <v>6</v>
      </c>
      <c r="C2237" s="5">
        <v>700128302178</v>
      </c>
      <c r="D2237" s="5">
        <v>600720259993</v>
      </c>
      <c r="E2237" s="6" t="s">
        <v>2246</v>
      </c>
      <c r="F2237" s="5" t="s">
        <v>12</v>
      </c>
    </row>
    <row r="2238" spans="1:6" x14ac:dyDescent="0.25">
      <c r="A2238" s="4">
        <v>6007</v>
      </c>
      <c r="B2238" s="4" t="s">
        <v>6</v>
      </c>
      <c r="C2238" s="5">
        <v>851109302226</v>
      </c>
      <c r="D2238" s="5">
        <v>600720223915</v>
      </c>
      <c r="E2238" s="6" t="s">
        <v>2247</v>
      </c>
      <c r="F2238" s="5" t="s">
        <v>12</v>
      </c>
    </row>
    <row r="2239" spans="1:6" ht="30" x14ac:dyDescent="0.25">
      <c r="A2239" s="4">
        <v>6005</v>
      </c>
      <c r="B2239" s="4" t="s">
        <v>6</v>
      </c>
      <c r="C2239" s="5">
        <v>680604301428</v>
      </c>
      <c r="D2239" s="5">
        <v>600720218490</v>
      </c>
      <c r="E2239" s="6" t="s">
        <v>2248</v>
      </c>
      <c r="F2239" s="5" t="s">
        <v>12</v>
      </c>
    </row>
    <row r="2240" spans="1:6" x14ac:dyDescent="0.25">
      <c r="A2240" s="4">
        <v>6007</v>
      </c>
      <c r="B2240" s="4" t="s">
        <v>6</v>
      </c>
      <c r="C2240" s="5">
        <v>690605302403</v>
      </c>
      <c r="D2240" s="5">
        <v>600720216351</v>
      </c>
      <c r="E2240" s="6" t="s">
        <v>2249</v>
      </c>
      <c r="F2240" s="5" t="s">
        <v>12</v>
      </c>
    </row>
    <row r="2241" spans="1:6" ht="30" x14ac:dyDescent="0.25">
      <c r="A2241" s="4">
        <v>6007</v>
      </c>
      <c r="B2241" s="4" t="s">
        <v>6</v>
      </c>
      <c r="C2241" s="5">
        <v>950708300620</v>
      </c>
      <c r="D2241" s="5">
        <v>600720204479</v>
      </c>
      <c r="E2241" s="6" t="s">
        <v>2250</v>
      </c>
      <c r="F2241" s="5" t="s">
        <v>12</v>
      </c>
    </row>
    <row r="2242" spans="1:6" ht="30" x14ac:dyDescent="0.25">
      <c r="A2242" s="4">
        <v>6005</v>
      </c>
      <c r="B2242" s="4" t="s">
        <v>6</v>
      </c>
      <c r="C2242" s="5">
        <v>880425400594</v>
      </c>
      <c r="D2242" s="5">
        <v>600720201243</v>
      </c>
      <c r="E2242" s="6" t="s">
        <v>2251</v>
      </c>
      <c r="F2242" s="5" t="s">
        <v>12</v>
      </c>
    </row>
    <row r="2243" spans="1:6" ht="30" x14ac:dyDescent="0.25">
      <c r="A2243" s="4">
        <v>6007</v>
      </c>
      <c r="B2243" s="4" t="s">
        <v>6</v>
      </c>
      <c r="C2243" s="5">
        <v>860315302334</v>
      </c>
      <c r="D2243" s="5">
        <v>600720198041</v>
      </c>
      <c r="E2243" s="6" t="s">
        <v>2252</v>
      </c>
      <c r="F2243" s="5" t="s">
        <v>12</v>
      </c>
    </row>
    <row r="2244" spans="1:6" ht="45" x14ac:dyDescent="0.25">
      <c r="A2244" s="4">
        <v>6009</v>
      </c>
      <c r="B2244" s="4" t="s">
        <v>6</v>
      </c>
      <c r="C2244" s="5">
        <v>620112499093</v>
      </c>
      <c r="D2244" s="5">
        <v>600720197109</v>
      </c>
      <c r="E2244" s="6" t="s">
        <v>2253</v>
      </c>
      <c r="F2244" s="5" t="s">
        <v>12</v>
      </c>
    </row>
    <row r="2245" spans="1:6" ht="30" x14ac:dyDescent="0.25">
      <c r="A2245" s="4">
        <v>6005</v>
      </c>
      <c r="B2245" s="4" t="s">
        <v>6</v>
      </c>
      <c r="C2245" s="5">
        <v>740101399140</v>
      </c>
      <c r="D2245" s="5">
        <v>600720194775</v>
      </c>
      <c r="E2245" s="6" t="s">
        <v>2254</v>
      </c>
      <c r="F2245" s="5" t="s">
        <v>12</v>
      </c>
    </row>
    <row r="2246" spans="1:6" ht="30" x14ac:dyDescent="0.25">
      <c r="A2246" s="4">
        <v>6007</v>
      </c>
      <c r="B2246" s="4" t="s">
        <v>6</v>
      </c>
      <c r="C2246" s="5">
        <v>761119301481</v>
      </c>
      <c r="D2246" s="5">
        <v>600720194555</v>
      </c>
      <c r="E2246" s="6" t="s">
        <v>2255</v>
      </c>
      <c r="F2246" s="5" t="s">
        <v>12</v>
      </c>
    </row>
    <row r="2247" spans="1:6" x14ac:dyDescent="0.25">
      <c r="A2247" s="4">
        <v>6007</v>
      </c>
      <c r="B2247" s="4" t="s">
        <v>6</v>
      </c>
      <c r="C2247" s="5">
        <v>880208300210</v>
      </c>
      <c r="D2247" s="5">
        <v>600720193062</v>
      </c>
      <c r="E2247" s="6" t="s">
        <v>2256</v>
      </c>
      <c r="F2247" s="5" t="s">
        <v>12</v>
      </c>
    </row>
    <row r="2248" spans="1:6" ht="30" x14ac:dyDescent="0.25">
      <c r="A2248" s="4">
        <v>6007</v>
      </c>
      <c r="B2248" s="4" t="s">
        <v>6</v>
      </c>
      <c r="C2248" s="5">
        <v>590823399034</v>
      </c>
      <c r="D2248" s="5">
        <v>600720190684</v>
      </c>
      <c r="E2248" s="6" t="s">
        <v>2257</v>
      </c>
      <c r="F2248" s="5" t="s">
        <v>12</v>
      </c>
    </row>
    <row r="2249" spans="1:6" ht="30" x14ac:dyDescent="0.25">
      <c r="A2249" s="4">
        <v>6007</v>
      </c>
      <c r="B2249" s="4" t="s">
        <v>6</v>
      </c>
      <c r="C2249" s="5">
        <v>730723302871</v>
      </c>
      <c r="D2249" s="5">
        <v>600720180808</v>
      </c>
      <c r="E2249" s="6" t="s">
        <v>2258</v>
      </c>
      <c r="F2249" s="5" t="s">
        <v>12</v>
      </c>
    </row>
    <row r="2250" spans="1:6" ht="45" x14ac:dyDescent="0.25">
      <c r="A2250" s="4">
        <v>6007</v>
      </c>
      <c r="B2250" s="4" t="s">
        <v>6</v>
      </c>
      <c r="C2250" s="5">
        <v>870319301181</v>
      </c>
      <c r="D2250" s="5">
        <v>600720178773</v>
      </c>
      <c r="E2250" s="6" t="s">
        <v>2259</v>
      </c>
      <c r="F2250" s="5" t="s">
        <v>12</v>
      </c>
    </row>
    <row r="2251" spans="1:6" x14ac:dyDescent="0.25">
      <c r="A2251" s="4">
        <v>6007</v>
      </c>
      <c r="B2251" s="4" t="s">
        <v>6</v>
      </c>
      <c r="C2251" s="5">
        <v>460829301084</v>
      </c>
      <c r="D2251" s="5">
        <v>600720156849</v>
      </c>
      <c r="E2251" s="6" t="s">
        <v>2260</v>
      </c>
      <c r="F2251" s="5" t="s">
        <v>12</v>
      </c>
    </row>
    <row r="2252" spans="1:6" ht="30" x14ac:dyDescent="0.25">
      <c r="A2252" s="4">
        <v>6007</v>
      </c>
      <c r="B2252" s="4" t="s">
        <v>6</v>
      </c>
      <c r="C2252" s="5">
        <v>570530301413</v>
      </c>
      <c r="D2252" s="5">
        <v>600720153514</v>
      </c>
      <c r="E2252" s="6" t="s">
        <v>2261</v>
      </c>
      <c r="F2252" s="5" t="s">
        <v>12</v>
      </c>
    </row>
    <row r="2253" spans="1:6" ht="30" x14ac:dyDescent="0.25">
      <c r="A2253" s="4">
        <v>6007</v>
      </c>
      <c r="B2253" s="4" t="s">
        <v>6</v>
      </c>
      <c r="C2253" s="5">
        <v>700410402909</v>
      </c>
      <c r="D2253" s="5">
        <v>600720151221</v>
      </c>
      <c r="E2253" s="6" t="s">
        <v>2262</v>
      </c>
      <c r="F2253" s="5" t="s">
        <v>12</v>
      </c>
    </row>
    <row r="2254" spans="1:6" ht="30" x14ac:dyDescent="0.25">
      <c r="A2254" s="4">
        <v>6009</v>
      </c>
      <c r="B2254" s="4" t="s">
        <v>6</v>
      </c>
      <c r="C2254" s="5">
        <v>880628300839</v>
      </c>
      <c r="D2254" s="5">
        <v>600720148397</v>
      </c>
      <c r="E2254" s="6" t="s">
        <v>2263</v>
      </c>
      <c r="F2254" s="5" t="s">
        <v>12</v>
      </c>
    </row>
    <row r="2255" spans="1:6" ht="30" x14ac:dyDescent="0.25">
      <c r="A2255" s="4">
        <v>6008</v>
      </c>
      <c r="B2255" s="4" t="s">
        <v>6</v>
      </c>
      <c r="C2255" s="5">
        <v>750313402783</v>
      </c>
      <c r="D2255" s="5">
        <v>600720144328</v>
      </c>
      <c r="E2255" s="6" t="s">
        <v>2264</v>
      </c>
      <c r="F2255" s="5" t="s">
        <v>12</v>
      </c>
    </row>
    <row r="2256" spans="1:6" ht="30" x14ac:dyDescent="0.25">
      <c r="A2256" s="4">
        <v>6007</v>
      </c>
      <c r="B2256" s="4" t="s">
        <v>6</v>
      </c>
      <c r="C2256" s="5">
        <v>850923300400</v>
      </c>
      <c r="D2256" s="5">
        <v>600720141004</v>
      </c>
      <c r="E2256" s="6" t="s">
        <v>2265</v>
      </c>
      <c r="F2256" s="5" t="s">
        <v>12</v>
      </c>
    </row>
    <row r="2257" spans="1:6" ht="30" x14ac:dyDescent="0.25">
      <c r="A2257" s="4">
        <v>6007</v>
      </c>
      <c r="B2257" s="4" t="s">
        <v>6</v>
      </c>
      <c r="C2257" s="5">
        <v>690217302058</v>
      </c>
      <c r="D2257" s="5">
        <v>600720136459</v>
      </c>
      <c r="E2257" s="6" t="s">
        <v>2266</v>
      </c>
      <c r="F2257" s="5" t="s">
        <v>12</v>
      </c>
    </row>
    <row r="2258" spans="1:6" x14ac:dyDescent="0.25">
      <c r="A2258" s="4">
        <v>6005</v>
      </c>
      <c r="B2258" s="4" t="s">
        <v>6</v>
      </c>
      <c r="C2258" s="5">
        <v>811111301935</v>
      </c>
      <c r="D2258" s="5">
        <v>600720134342</v>
      </c>
      <c r="E2258" s="6" t="s">
        <v>2267</v>
      </c>
      <c r="F2258" s="5" t="s">
        <v>12</v>
      </c>
    </row>
    <row r="2259" spans="1:6" ht="30" x14ac:dyDescent="0.25">
      <c r="A2259" s="4">
        <v>6007</v>
      </c>
      <c r="B2259" s="4" t="s">
        <v>6</v>
      </c>
      <c r="C2259" s="5">
        <v>650903402125</v>
      </c>
      <c r="D2259" s="5">
        <v>600720129718</v>
      </c>
      <c r="E2259" s="6" t="s">
        <v>2268</v>
      </c>
      <c r="F2259" s="5" t="s">
        <v>12</v>
      </c>
    </row>
    <row r="2260" spans="1:6" x14ac:dyDescent="0.25">
      <c r="A2260" s="4">
        <v>6007</v>
      </c>
      <c r="B2260" s="4" t="s">
        <v>6</v>
      </c>
      <c r="C2260" s="5">
        <v>860722300142</v>
      </c>
      <c r="D2260" s="5">
        <v>600720129434</v>
      </c>
      <c r="E2260" s="6" t="s">
        <v>2269</v>
      </c>
      <c r="F2260" s="5" t="s">
        <v>12</v>
      </c>
    </row>
    <row r="2261" spans="1:6" ht="30" x14ac:dyDescent="0.25">
      <c r="A2261" s="4">
        <v>6007</v>
      </c>
      <c r="B2261" s="4" t="s">
        <v>6</v>
      </c>
      <c r="C2261" s="5">
        <v>781123302554</v>
      </c>
      <c r="D2261" s="5">
        <v>600720125640</v>
      </c>
      <c r="E2261" s="6" t="s">
        <v>2270</v>
      </c>
      <c r="F2261" s="5" t="s">
        <v>12</v>
      </c>
    </row>
    <row r="2262" spans="1:6" ht="45" x14ac:dyDescent="0.25">
      <c r="A2262" s="4">
        <v>6007</v>
      </c>
      <c r="B2262" s="4" t="s">
        <v>6</v>
      </c>
      <c r="C2262" s="5">
        <v>821016300497</v>
      </c>
      <c r="D2262" s="5">
        <v>600720123688</v>
      </c>
      <c r="E2262" s="6" t="s">
        <v>2271</v>
      </c>
      <c r="F2262" s="5" t="s">
        <v>12</v>
      </c>
    </row>
    <row r="2263" spans="1:6" ht="30" x14ac:dyDescent="0.25">
      <c r="A2263" s="4">
        <v>6007</v>
      </c>
      <c r="B2263" s="4" t="s">
        <v>6</v>
      </c>
      <c r="C2263" s="5">
        <v>780909300373</v>
      </c>
      <c r="D2263" s="5">
        <v>600720104263</v>
      </c>
      <c r="E2263" s="6" t="s">
        <v>2272</v>
      </c>
      <c r="F2263" s="5" t="s">
        <v>12</v>
      </c>
    </row>
    <row r="2264" spans="1:6" ht="30" x14ac:dyDescent="0.25">
      <c r="A2264" s="4">
        <v>6007</v>
      </c>
      <c r="B2264" s="4" t="s">
        <v>6</v>
      </c>
      <c r="C2264" s="5">
        <v>821214400261</v>
      </c>
      <c r="D2264" s="5">
        <v>600720094636</v>
      </c>
      <c r="E2264" s="6" t="s">
        <v>2273</v>
      </c>
      <c r="F2264" s="5" t="s">
        <v>12</v>
      </c>
    </row>
    <row r="2265" spans="1:6" ht="45" x14ac:dyDescent="0.25">
      <c r="A2265" s="4">
        <v>6005</v>
      </c>
      <c r="B2265" s="4" t="s">
        <v>6</v>
      </c>
      <c r="C2265" s="5">
        <v>771222401658</v>
      </c>
      <c r="D2265" s="5">
        <v>600720085615</v>
      </c>
      <c r="E2265" s="6" t="s">
        <v>2274</v>
      </c>
      <c r="F2265" s="5" t="s">
        <v>12</v>
      </c>
    </row>
    <row r="2266" spans="1:6" ht="30" x14ac:dyDescent="0.25">
      <c r="A2266" s="4">
        <v>6007</v>
      </c>
      <c r="B2266" s="4" t="s">
        <v>6</v>
      </c>
      <c r="C2266" s="5">
        <v>700615301692</v>
      </c>
      <c r="D2266" s="5">
        <v>600720075090</v>
      </c>
      <c r="E2266" s="6" t="s">
        <v>2275</v>
      </c>
      <c r="F2266" s="5" t="s">
        <v>12</v>
      </c>
    </row>
    <row r="2267" spans="1:6" ht="45" x14ac:dyDescent="0.25">
      <c r="A2267" s="4">
        <v>6003</v>
      </c>
      <c r="B2267" s="4" t="s">
        <v>6</v>
      </c>
      <c r="C2267" s="5">
        <v>700331300155</v>
      </c>
      <c r="D2267" s="5">
        <v>600720068888</v>
      </c>
      <c r="E2267" s="6" t="s">
        <v>2276</v>
      </c>
      <c r="F2267" s="5" t="s">
        <v>12</v>
      </c>
    </row>
    <row r="2268" spans="1:6" ht="45" x14ac:dyDescent="0.25">
      <c r="A2268" s="4">
        <v>6007</v>
      </c>
      <c r="B2268" s="4" t="s">
        <v>6</v>
      </c>
      <c r="C2268" s="5">
        <v>820626401257</v>
      </c>
      <c r="D2268" s="5">
        <v>600720064898</v>
      </c>
      <c r="E2268" s="6" t="s">
        <v>2277</v>
      </c>
      <c r="F2268" s="5" t="s">
        <v>12</v>
      </c>
    </row>
    <row r="2269" spans="1:6" ht="30" x14ac:dyDescent="0.25">
      <c r="A2269" s="4">
        <v>6007</v>
      </c>
      <c r="B2269" s="4" t="s">
        <v>6</v>
      </c>
      <c r="C2269" s="5">
        <v>841102400088</v>
      </c>
      <c r="D2269" s="5">
        <v>600720039776</v>
      </c>
      <c r="E2269" s="6" t="s">
        <v>2278</v>
      </c>
      <c r="F2269" s="5" t="s">
        <v>12</v>
      </c>
    </row>
    <row r="2270" spans="1:6" ht="30" x14ac:dyDescent="0.25">
      <c r="A2270" s="4">
        <v>6003</v>
      </c>
      <c r="B2270" s="4" t="s">
        <v>6</v>
      </c>
      <c r="C2270" s="5">
        <v>840617301700</v>
      </c>
      <c r="D2270" s="5">
        <v>600720034621</v>
      </c>
      <c r="E2270" s="6" t="s">
        <v>2279</v>
      </c>
      <c r="F2270" s="5" t="s">
        <v>12</v>
      </c>
    </row>
    <row r="2271" spans="1:6" ht="30" x14ac:dyDescent="0.25">
      <c r="A2271" s="4">
        <v>6007</v>
      </c>
      <c r="B2271" s="4" t="s">
        <v>6</v>
      </c>
      <c r="C2271" s="5">
        <v>820729300867</v>
      </c>
      <c r="D2271" s="5">
        <v>600720033733</v>
      </c>
      <c r="E2271" s="6" t="s">
        <v>2280</v>
      </c>
      <c r="F2271" s="5" t="s">
        <v>12</v>
      </c>
    </row>
    <row r="2272" spans="1:6" ht="30" x14ac:dyDescent="0.25">
      <c r="A2272" s="4">
        <v>6007</v>
      </c>
      <c r="B2272" s="4" t="s">
        <v>6</v>
      </c>
      <c r="C2272" s="5">
        <v>900425300485</v>
      </c>
      <c r="D2272" s="5">
        <v>600720030013</v>
      </c>
      <c r="E2272" s="6" t="s">
        <v>2281</v>
      </c>
      <c r="F2272" s="5" t="s">
        <v>12</v>
      </c>
    </row>
    <row r="2273" spans="1:6" x14ac:dyDescent="0.25">
      <c r="A2273" s="4">
        <v>6007</v>
      </c>
      <c r="B2273" s="4" t="s">
        <v>6</v>
      </c>
      <c r="C2273" s="5">
        <v>770815302869</v>
      </c>
      <c r="D2273" s="5">
        <v>600720010305</v>
      </c>
      <c r="E2273" s="6" t="s">
        <v>2282</v>
      </c>
      <c r="F2273" s="5" t="s">
        <v>12</v>
      </c>
    </row>
    <row r="2274" spans="1:6" x14ac:dyDescent="0.25">
      <c r="A2274" s="4">
        <v>6007</v>
      </c>
      <c r="B2274" s="4" t="s">
        <v>6</v>
      </c>
      <c r="C2274" s="5">
        <v>890411300167</v>
      </c>
      <c r="D2274" s="5">
        <v>600719741656</v>
      </c>
      <c r="E2274" s="6" t="s">
        <v>2283</v>
      </c>
      <c r="F2274" s="5" t="s">
        <v>12</v>
      </c>
    </row>
    <row r="2275" spans="1:6" ht="30" x14ac:dyDescent="0.25">
      <c r="A2275" s="4">
        <v>6007</v>
      </c>
      <c r="B2275" s="4" t="s">
        <v>6</v>
      </c>
      <c r="C2275" s="5">
        <v>620425403109</v>
      </c>
      <c r="D2275" s="5">
        <v>600719422254</v>
      </c>
      <c r="E2275" s="6" t="s">
        <v>2284</v>
      </c>
      <c r="F2275" s="5" t="s">
        <v>12</v>
      </c>
    </row>
    <row r="2276" spans="1:6" ht="30" x14ac:dyDescent="0.25">
      <c r="A2276" s="4">
        <v>6007</v>
      </c>
      <c r="B2276" s="4" t="s">
        <v>6</v>
      </c>
      <c r="C2276" s="5">
        <v>770325302032</v>
      </c>
      <c r="D2276" s="5">
        <v>600719409283</v>
      </c>
      <c r="E2276" s="6" t="s">
        <v>2285</v>
      </c>
      <c r="F2276" s="5" t="s">
        <v>12</v>
      </c>
    </row>
    <row r="2277" spans="1:6" ht="30" x14ac:dyDescent="0.25">
      <c r="A2277" s="4">
        <v>6005</v>
      </c>
      <c r="B2277" s="4" t="s">
        <v>6</v>
      </c>
      <c r="C2277" s="5">
        <v>830103301893</v>
      </c>
      <c r="D2277" s="5">
        <v>600719391723</v>
      </c>
      <c r="E2277" s="6" t="s">
        <v>2286</v>
      </c>
      <c r="F2277" s="5" t="s">
        <v>12</v>
      </c>
    </row>
    <row r="2278" spans="1:6" ht="30" x14ac:dyDescent="0.25">
      <c r="A2278" s="4">
        <v>6009</v>
      </c>
      <c r="B2278" s="4" t="s">
        <v>6</v>
      </c>
      <c r="C2278" s="5">
        <v>810124302238</v>
      </c>
      <c r="D2278" s="5">
        <v>600719389270</v>
      </c>
      <c r="E2278" s="6" t="s">
        <v>2287</v>
      </c>
      <c r="F2278" s="5" t="s">
        <v>12</v>
      </c>
    </row>
    <row r="2279" spans="1:6" ht="30" x14ac:dyDescent="0.25">
      <c r="A2279" s="4">
        <v>6007</v>
      </c>
      <c r="B2279" s="4" t="s">
        <v>6</v>
      </c>
      <c r="C2279" s="5">
        <v>780609300021</v>
      </c>
      <c r="D2279" s="5">
        <v>600719385960</v>
      </c>
      <c r="E2279" s="6" t="s">
        <v>2288</v>
      </c>
      <c r="F2279" s="5" t="s">
        <v>12</v>
      </c>
    </row>
    <row r="2280" spans="1:6" ht="30" x14ac:dyDescent="0.25">
      <c r="A2280" s="4">
        <v>6009</v>
      </c>
      <c r="B2280" s="4" t="s">
        <v>6</v>
      </c>
      <c r="C2280" s="5">
        <v>831203302114</v>
      </c>
      <c r="D2280" s="5">
        <v>600719376301</v>
      </c>
      <c r="E2280" s="6" t="s">
        <v>2289</v>
      </c>
      <c r="F2280" s="5" t="s">
        <v>12</v>
      </c>
    </row>
    <row r="2281" spans="1:6" ht="45" x14ac:dyDescent="0.25">
      <c r="A2281" s="4">
        <v>6005</v>
      </c>
      <c r="B2281" s="4" t="s">
        <v>6</v>
      </c>
      <c r="C2281" s="5">
        <v>650727301947</v>
      </c>
      <c r="D2281" s="5">
        <v>600719350517</v>
      </c>
      <c r="E2281" s="6" t="s">
        <v>2290</v>
      </c>
      <c r="F2281" s="5" t="s">
        <v>12</v>
      </c>
    </row>
    <row r="2282" spans="1:6" ht="30" x14ac:dyDescent="0.25">
      <c r="A2282" s="4">
        <v>6007</v>
      </c>
      <c r="B2282" s="4" t="s">
        <v>6</v>
      </c>
      <c r="C2282" s="5">
        <v>770823301284</v>
      </c>
      <c r="D2282" s="5">
        <v>600719344611</v>
      </c>
      <c r="E2282" s="6" t="s">
        <v>2291</v>
      </c>
      <c r="F2282" s="5" t="s">
        <v>12</v>
      </c>
    </row>
    <row r="2283" spans="1:6" ht="30" x14ac:dyDescent="0.25">
      <c r="A2283" s="4">
        <v>6009</v>
      </c>
      <c r="B2283" s="4" t="s">
        <v>6</v>
      </c>
      <c r="C2283" s="5">
        <v>640910301741</v>
      </c>
      <c r="D2283" s="5">
        <v>600719340718</v>
      </c>
      <c r="E2283" s="6" t="s">
        <v>2292</v>
      </c>
      <c r="F2283" s="5" t="s">
        <v>12</v>
      </c>
    </row>
    <row r="2284" spans="1:6" ht="30" x14ac:dyDescent="0.25">
      <c r="A2284" s="4">
        <v>6007</v>
      </c>
      <c r="B2284" s="4" t="s">
        <v>6</v>
      </c>
      <c r="C2284" s="5">
        <v>680318302283</v>
      </c>
      <c r="D2284" s="5">
        <v>600719340608</v>
      </c>
      <c r="E2284" s="6" t="s">
        <v>2293</v>
      </c>
      <c r="F2284" s="5" t="s">
        <v>12</v>
      </c>
    </row>
    <row r="2285" spans="1:6" ht="30" x14ac:dyDescent="0.25">
      <c r="A2285" s="4">
        <v>6003</v>
      </c>
      <c r="B2285" s="4" t="s">
        <v>6</v>
      </c>
      <c r="C2285" s="5">
        <v>740518401470</v>
      </c>
      <c r="D2285" s="5">
        <v>600719339791</v>
      </c>
      <c r="E2285" s="6" t="s">
        <v>2294</v>
      </c>
      <c r="F2285" s="5" t="s">
        <v>12</v>
      </c>
    </row>
    <row r="2286" spans="1:6" ht="30" x14ac:dyDescent="0.25">
      <c r="A2286" s="4">
        <v>6003</v>
      </c>
      <c r="B2286" s="4" t="s">
        <v>6</v>
      </c>
      <c r="C2286" s="5">
        <v>720820401617</v>
      </c>
      <c r="D2286" s="5">
        <v>600719310496</v>
      </c>
      <c r="E2286" s="6" t="s">
        <v>2295</v>
      </c>
      <c r="F2286" s="5" t="s">
        <v>12</v>
      </c>
    </row>
    <row r="2287" spans="1:6" ht="30" x14ac:dyDescent="0.25">
      <c r="A2287" s="4">
        <v>6007</v>
      </c>
      <c r="B2287" s="4" t="s">
        <v>6</v>
      </c>
      <c r="C2287" s="5">
        <v>820329400343</v>
      </c>
      <c r="D2287" s="5">
        <v>600719305995</v>
      </c>
      <c r="E2287" s="6" t="s">
        <v>2296</v>
      </c>
      <c r="F2287" s="5" t="s">
        <v>12</v>
      </c>
    </row>
    <row r="2288" spans="1:6" ht="30" x14ac:dyDescent="0.25">
      <c r="A2288" s="4">
        <v>6007</v>
      </c>
      <c r="B2288" s="4" t="s">
        <v>6</v>
      </c>
      <c r="C2288" s="5">
        <v>790217300885</v>
      </c>
      <c r="D2288" s="5">
        <v>600719286162</v>
      </c>
      <c r="E2288" s="6" t="s">
        <v>2297</v>
      </c>
      <c r="F2288" s="5" t="s">
        <v>12</v>
      </c>
    </row>
    <row r="2289" spans="1:6" ht="30" x14ac:dyDescent="0.25">
      <c r="A2289" s="4">
        <v>6009</v>
      </c>
      <c r="B2289" s="4" t="s">
        <v>6</v>
      </c>
      <c r="C2289" s="5">
        <v>791028400301</v>
      </c>
      <c r="D2289" s="5">
        <v>600719283693</v>
      </c>
      <c r="E2289" s="6" t="s">
        <v>2298</v>
      </c>
      <c r="F2289" s="5" t="s">
        <v>12</v>
      </c>
    </row>
    <row r="2290" spans="1:6" ht="30" x14ac:dyDescent="0.25">
      <c r="A2290" s="4">
        <v>6007</v>
      </c>
      <c r="B2290" s="4" t="s">
        <v>6</v>
      </c>
      <c r="C2290" s="5">
        <v>590625300079</v>
      </c>
      <c r="D2290" s="5">
        <v>600719246930</v>
      </c>
      <c r="E2290" s="6" t="s">
        <v>2299</v>
      </c>
      <c r="F2290" s="5" t="s">
        <v>12</v>
      </c>
    </row>
    <row r="2291" spans="1:6" ht="30" x14ac:dyDescent="0.25">
      <c r="A2291" s="4">
        <v>6007</v>
      </c>
      <c r="B2291" s="4" t="s">
        <v>6</v>
      </c>
      <c r="C2291" s="5">
        <v>791129400727</v>
      </c>
      <c r="D2291" s="5">
        <v>600719245778</v>
      </c>
      <c r="E2291" s="6" t="s">
        <v>2300</v>
      </c>
      <c r="F2291" s="5" t="s">
        <v>12</v>
      </c>
    </row>
    <row r="2292" spans="1:6" x14ac:dyDescent="0.25">
      <c r="A2292" s="4">
        <v>6007</v>
      </c>
      <c r="B2292" s="4" t="s">
        <v>6</v>
      </c>
      <c r="C2292" s="5">
        <v>670515301412</v>
      </c>
      <c r="D2292" s="5">
        <v>600719202312</v>
      </c>
      <c r="E2292" s="6" t="s">
        <v>2301</v>
      </c>
      <c r="F2292" s="5" t="s">
        <v>12</v>
      </c>
    </row>
    <row r="2293" spans="1:6" ht="30" x14ac:dyDescent="0.25">
      <c r="A2293" s="4">
        <v>6007</v>
      </c>
      <c r="B2293" s="4" t="s">
        <v>6</v>
      </c>
      <c r="C2293" s="5">
        <v>780808402899</v>
      </c>
      <c r="D2293" s="5">
        <v>600719200503</v>
      </c>
      <c r="E2293" s="6" t="s">
        <v>2302</v>
      </c>
      <c r="F2293" s="5" t="s">
        <v>12</v>
      </c>
    </row>
    <row r="2294" spans="1:6" ht="30" x14ac:dyDescent="0.25">
      <c r="A2294" s="4">
        <v>6007</v>
      </c>
      <c r="B2294" s="4" t="s">
        <v>6</v>
      </c>
      <c r="C2294" s="5">
        <v>780622300220</v>
      </c>
      <c r="D2294" s="5">
        <v>600719136475</v>
      </c>
      <c r="E2294" s="6" t="s">
        <v>2303</v>
      </c>
      <c r="F2294" s="5" t="s">
        <v>12</v>
      </c>
    </row>
    <row r="2295" spans="1:6" ht="30" x14ac:dyDescent="0.25">
      <c r="A2295" s="4">
        <v>6007</v>
      </c>
      <c r="B2295" s="4" t="s">
        <v>6</v>
      </c>
      <c r="C2295" s="5">
        <v>680609301247</v>
      </c>
      <c r="D2295" s="5">
        <v>600719112929</v>
      </c>
      <c r="E2295" s="6" t="s">
        <v>2304</v>
      </c>
      <c r="F2295" s="5" t="s">
        <v>12</v>
      </c>
    </row>
    <row r="2296" spans="1:6" ht="30" x14ac:dyDescent="0.25">
      <c r="A2296" s="4">
        <v>6009</v>
      </c>
      <c r="B2296" s="4" t="s">
        <v>6</v>
      </c>
      <c r="C2296" s="5">
        <v>731215402175</v>
      </c>
      <c r="D2296" s="5">
        <v>600719090297</v>
      </c>
      <c r="E2296" s="6" t="s">
        <v>2305</v>
      </c>
      <c r="F2296" s="5" t="s">
        <v>12</v>
      </c>
    </row>
    <row r="2297" spans="1:6" ht="45" x14ac:dyDescent="0.25">
      <c r="A2297" s="4">
        <v>6009</v>
      </c>
      <c r="B2297" s="4" t="s">
        <v>6</v>
      </c>
      <c r="C2297" s="5">
        <v>691008300602</v>
      </c>
      <c r="D2297" s="5">
        <v>600719082934</v>
      </c>
      <c r="E2297" s="6" t="s">
        <v>2306</v>
      </c>
      <c r="F2297" s="5" t="s">
        <v>12</v>
      </c>
    </row>
    <row r="2298" spans="1:6" ht="30" x14ac:dyDescent="0.25">
      <c r="A2298" s="4">
        <v>6005</v>
      </c>
      <c r="B2298" s="4" t="s">
        <v>6</v>
      </c>
      <c r="C2298" s="5">
        <v>481227300684</v>
      </c>
      <c r="D2298" s="5">
        <v>600719061524</v>
      </c>
      <c r="E2298" s="6" t="s">
        <v>2307</v>
      </c>
      <c r="F2298" s="5" t="s">
        <v>12</v>
      </c>
    </row>
    <row r="2299" spans="1:6" ht="30" x14ac:dyDescent="0.25">
      <c r="A2299" s="4">
        <v>6007</v>
      </c>
      <c r="B2299" s="4" t="s">
        <v>6</v>
      </c>
      <c r="C2299" s="5">
        <v>680704301124</v>
      </c>
      <c r="D2299" s="5">
        <v>600719058381</v>
      </c>
      <c r="E2299" s="6" t="s">
        <v>2308</v>
      </c>
      <c r="F2299" s="5" t="s">
        <v>12</v>
      </c>
    </row>
    <row r="2300" spans="1:6" x14ac:dyDescent="0.25">
      <c r="A2300" s="4">
        <v>6007</v>
      </c>
      <c r="B2300" s="4" t="s">
        <v>6</v>
      </c>
      <c r="C2300" s="5">
        <v>681108301741</v>
      </c>
      <c r="D2300" s="5">
        <v>600719034978</v>
      </c>
      <c r="E2300" s="6" t="s">
        <v>2309</v>
      </c>
      <c r="F2300" s="5" t="s">
        <v>12</v>
      </c>
    </row>
    <row r="2301" spans="1:6" ht="45" x14ac:dyDescent="0.25">
      <c r="A2301" s="4">
        <v>6007</v>
      </c>
      <c r="B2301" s="4" t="s">
        <v>6</v>
      </c>
      <c r="C2301" s="5">
        <v>810831401547</v>
      </c>
      <c r="D2301" s="5">
        <v>600719032036</v>
      </c>
      <c r="E2301" s="6" t="s">
        <v>2310</v>
      </c>
      <c r="F2301" s="5" t="s">
        <v>12</v>
      </c>
    </row>
    <row r="2302" spans="1:6" ht="30" x14ac:dyDescent="0.25">
      <c r="A2302" s="4">
        <v>6003</v>
      </c>
      <c r="B2302" s="4" t="s">
        <v>6</v>
      </c>
      <c r="C2302" s="5">
        <v>760714400627</v>
      </c>
      <c r="D2302" s="5">
        <v>600719021712</v>
      </c>
      <c r="E2302" s="6" t="s">
        <v>2311</v>
      </c>
      <c r="F2302" s="5" t="s">
        <v>12</v>
      </c>
    </row>
    <row r="2303" spans="1:6" ht="30" x14ac:dyDescent="0.25">
      <c r="A2303" s="4">
        <v>6007</v>
      </c>
      <c r="B2303" s="4" t="s">
        <v>6</v>
      </c>
      <c r="C2303" s="5">
        <v>811111300392</v>
      </c>
      <c r="D2303" s="5">
        <v>600719012394</v>
      </c>
      <c r="E2303" s="6" t="s">
        <v>2312</v>
      </c>
      <c r="F2303" s="5" t="s">
        <v>12</v>
      </c>
    </row>
    <row r="2304" spans="1:6" x14ac:dyDescent="0.25">
      <c r="A2304" s="4">
        <v>6010</v>
      </c>
      <c r="B2304" s="4" t="s">
        <v>6</v>
      </c>
      <c r="C2304" s="5">
        <v>651226301202</v>
      </c>
      <c r="D2304" s="5">
        <v>600719008363</v>
      </c>
      <c r="E2304" s="6" t="s">
        <v>2313</v>
      </c>
      <c r="F2304" s="5" t="s">
        <v>12</v>
      </c>
    </row>
    <row r="2305" spans="1:6" ht="30" x14ac:dyDescent="0.25">
      <c r="A2305" s="4">
        <v>6009</v>
      </c>
      <c r="B2305" s="4" t="s">
        <v>6</v>
      </c>
      <c r="C2305" s="5">
        <v>700727300564</v>
      </c>
      <c r="D2305" s="5">
        <v>600719001432</v>
      </c>
      <c r="E2305" s="6" t="s">
        <v>2314</v>
      </c>
      <c r="F2305" s="5" t="s">
        <v>12</v>
      </c>
    </row>
    <row r="2306" spans="1:6" x14ac:dyDescent="0.25">
      <c r="A2306" s="4">
        <v>6007</v>
      </c>
      <c r="B2306" s="4" t="s">
        <v>6</v>
      </c>
      <c r="C2306" s="5">
        <v>640225302419</v>
      </c>
      <c r="D2306" s="5">
        <v>600718982551</v>
      </c>
      <c r="E2306" s="6" t="s">
        <v>2315</v>
      </c>
      <c r="F2306" s="5" t="s">
        <v>12</v>
      </c>
    </row>
    <row r="2307" spans="1:6" ht="45" x14ac:dyDescent="0.25">
      <c r="A2307" s="4">
        <v>6005</v>
      </c>
      <c r="B2307" s="4" t="s">
        <v>6</v>
      </c>
      <c r="C2307" s="5">
        <v>711213402428</v>
      </c>
      <c r="D2307" s="5">
        <v>600718673817</v>
      </c>
      <c r="E2307" s="6" t="s">
        <v>2316</v>
      </c>
      <c r="F2307" s="5" t="s">
        <v>12</v>
      </c>
    </row>
    <row r="2308" spans="1:6" x14ac:dyDescent="0.25">
      <c r="A2308" s="4">
        <v>6003</v>
      </c>
      <c r="B2308" s="4" t="s">
        <v>6</v>
      </c>
      <c r="C2308" s="5">
        <v>720307301999</v>
      </c>
      <c r="D2308" s="5">
        <v>600718670273</v>
      </c>
      <c r="E2308" s="6" t="s">
        <v>2317</v>
      </c>
      <c r="F2308" s="5" t="s">
        <v>12</v>
      </c>
    </row>
    <row r="2309" spans="1:6" ht="45" x14ac:dyDescent="0.25">
      <c r="A2309" s="4">
        <v>6011</v>
      </c>
      <c r="B2309" s="4" t="s">
        <v>6</v>
      </c>
      <c r="C2309" s="5">
        <v>760606402153</v>
      </c>
      <c r="D2309" s="5">
        <v>600718667339</v>
      </c>
      <c r="E2309" s="6" t="s">
        <v>2318</v>
      </c>
      <c r="F2309" s="5" t="s">
        <v>12</v>
      </c>
    </row>
    <row r="2310" spans="1:6" x14ac:dyDescent="0.25">
      <c r="A2310" s="4">
        <v>6004</v>
      </c>
      <c r="B2310" s="4" t="s">
        <v>6</v>
      </c>
      <c r="C2310" s="5">
        <v>610101313256</v>
      </c>
      <c r="D2310" s="5">
        <v>600718666858</v>
      </c>
      <c r="E2310" s="6" t="s">
        <v>2319</v>
      </c>
      <c r="F2310" s="5" t="s">
        <v>12</v>
      </c>
    </row>
    <row r="2311" spans="1:6" ht="30" x14ac:dyDescent="0.25">
      <c r="A2311" s="4">
        <v>6008</v>
      </c>
      <c r="B2311" s="4" t="s">
        <v>6</v>
      </c>
      <c r="C2311" s="5">
        <v>790917403564</v>
      </c>
      <c r="D2311" s="5">
        <v>600718639707</v>
      </c>
      <c r="E2311" s="6" t="s">
        <v>2320</v>
      </c>
      <c r="F2311" s="5" t="s">
        <v>12</v>
      </c>
    </row>
    <row r="2312" spans="1:6" ht="30" x14ac:dyDescent="0.25">
      <c r="A2312" s="4">
        <v>6007</v>
      </c>
      <c r="B2312" s="4" t="s">
        <v>6</v>
      </c>
      <c r="C2312" s="5">
        <v>611014402465</v>
      </c>
      <c r="D2312" s="5">
        <v>600718637029</v>
      </c>
      <c r="E2312" s="6" t="s">
        <v>2321</v>
      </c>
      <c r="F2312" s="5" t="s">
        <v>12</v>
      </c>
    </row>
    <row r="2313" spans="1:6" ht="30" x14ac:dyDescent="0.25">
      <c r="A2313" s="4">
        <v>6007</v>
      </c>
      <c r="B2313" s="4" t="s">
        <v>6</v>
      </c>
      <c r="C2313" s="5">
        <v>670905301908</v>
      </c>
      <c r="D2313" s="5">
        <v>600718626199</v>
      </c>
      <c r="E2313" s="6" t="s">
        <v>2322</v>
      </c>
      <c r="F2313" s="5" t="s">
        <v>12</v>
      </c>
    </row>
    <row r="2314" spans="1:6" ht="30" x14ac:dyDescent="0.25">
      <c r="A2314" s="4">
        <v>6007</v>
      </c>
      <c r="B2314" s="4" t="s">
        <v>6</v>
      </c>
      <c r="C2314" s="5">
        <v>731006301213</v>
      </c>
      <c r="D2314" s="5">
        <v>600718616675</v>
      </c>
      <c r="E2314" s="6" t="s">
        <v>2323</v>
      </c>
      <c r="F2314" s="5" t="s">
        <v>12</v>
      </c>
    </row>
    <row r="2315" spans="1:6" ht="30" x14ac:dyDescent="0.25">
      <c r="A2315" s="4">
        <v>6007</v>
      </c>
      <c r="B2315" s="4" t="s">
        <v>6</v>
      </c>
      <c r="C2315" s="5">
        <v>670613301663</v>
      </c>
      <c r="D2315" s="5">
        <v>600718606106</v>
      </c>
      <c r="E2315" s="6" t="s">
        <v>2324</v>
      </c>
      <c r="F2315" s="5" t="s">
        <v>12</v>
      </c>
    </row>
    <row r="2316" spans="1:6" x14ac:dyDescent="0.25">
      <c r="A2316" s="4">
        <v>6007</v>
      </c>
      <c r="B2316" s="4" t="s">
        <v>6</v>
      </c>
      <c r="C2316" s="5">
        <v>750223300563</v>
      </c>
      <c r="D2316" s="5">
        <v>600718583961</v>
      </c>
      <c r="E2316" s="6" t="s">
        <v>2325</v>
      </c>
      <c r="F2316" s="5" t="s">
        <v>12</v>
      </c>
    </row>
    <row r="2317" spans="1:6" x14ac:dyDescent="0.25">
      <c r="A2317" s="4">
        <v>6007</v>
      </c>
      <c r="B2317" s="4" t="s">
        <v>6</v>
      </c>
      <c r="C2317" s="5">
        <v>720509302846</v>
      </c>
      <c r="D2317" s="5">
        <v>600716024457</v>
      </c>
      <c r="E2317" s="6" t="s">
        <v>2326</v>
      </c>
      <c r="F2317" s="5" t="s">
        <v>12</v>
      </c>
    </row>
    <row r="2318" spans="1:6" x14ac:dyDescent="0.25">
      <c r="A2318" s="4">
        <v>6008</v>
      </c>
      <c r="B2318" s="4" t="s">
        <v>6</v>
      </c>
      <c r="C2318" s="5">
        <v>520305402613</v>
      </c>
      <c r="D2318" s="5">
        <v>600716023680</v>
      </c>
      <c r="E2318" s="6" t="s">
        <v>2327</v>
      </c>
      <c r="F2318" s="5" t="s">
        <v>12</v>
      </c>
    </row>
    <row r="2319" spans="1:6" ht="30" x14ac:dyDescent="0.25">
      <c r="A2319" s="4">
        <v>6009</v>
      </c>
      <c r="B2319" s="4" t="s">
        <v>6</v>
      </c>
      <c r="C2319" s="5">
        <v>860603300016</v>
      </c>
      <c r="D2319" s="5">
        <v>600714052396</v>
      </c>
      <c r="E2319" s="6" t="s">
        <v>2328</v>
      </c>
      <c r="F2319" s="5" t="s">
        <v>12</v>
      </c>
    </row>
    <row r="2320" spans="1:6" ht="45" x14ac:dyDescent="0.25">
      <c r="A2320" s="4">
        <v>6007</v>
      </c>
      <c r="B2320" s="4" t="s">
        <v>6</v>
      </c>
      <c r="C2320" s="5">
        <v>581002300409</v>
      </c>
      <c r="D2320" s="5">
        <v>600713131955</v>
      </c>
      <c r="E2320" s="6" t="s">
        <v>2329</v>
      </c>
      <c r="F2320" s="5" t="s">
        <v>12</v>
      </c>
    </row>
    <row r="2321" spans="1:6" ht="30" x14ac:dyDescent="0.25">
      <c r="A2321" s="4">
        <v>6007</v>
      </c>
      <c r="B2321" s="4" t="s">
        <v>6</v>
      </c>
      <c r="C2321" s="5">
        <v>610804400311</v>
      </c>
      <c r="D2321" s="5">
        <v>600713131636</v>
      </c>
      <c r="E2321" s="6" t="s">
        <v>2330</v>
      </c>
      <c r="F2321" s="5" t="s">
        <v>12</v>
      </c>
    </row>
    <row r="2322" spans="1:6" x14ac:dyDescent="0.25">
      <c r="A2322" s="4">
        <v>6007</v>
      </c>
      <c r="B2322" s="4" t="s">
        <v>6</v>
      </c>
      <c r="C2322" s="5">
        <v>730714301715</v>
      </c>
      <c r="D2322" s="5">
        <v>600713127440</v>
      </c>
      <c r="E2322" s="6" t="s">
        <v>2331</v>
      </c>
      <c r="F2322" s="5" t="s">
        <v>12</v>
      </c>
    </row>
    <row r="2323" spans="1:6" ht="30" x14ac:dyDescent="0.25">
      <c r="A2323" s="4">
        <v>6011</v>
      </c>
      <c r="B2323" s="4" t="s">
        <v>6</v>
      </c>
      <c r="C2323" s="5">
        <v>680126301608</v>
      </c>
      <c r="D2323" s="5">
        <v>600713126365</v>
      </c>
      <c r="E2323" s="6" t="s">
        <v>2332</v>
      </c>
      <c r="F2323" s="5" t="s">
        <v>12</v>
      </c>
    </row>
    <row r="2324" spans="1:6" ht="30" x14ac:dyDescent="0.25">
      <c r="A2324" s="4">
        <v>6007</v>
      </c>
      <c r="B2324" s="4" t="s">
        <v>6</v>
      </c>
      <c r="C2324" s="5">
        <v>410215401910</v>
      </c>
      <c r="D2324" s="5">
        <v>600713018929</v>
      </c>
      <c r="E2324" s="6" t="s">
        <v>2333</v>
      </c>
      <c r="F2324" s="5" t="s">
        <v>12</v>
      </c>
    </row>
    <row r="2325" spans="1:6" ht="30" x14ac:dyDescent="0.25">
      <c r="A2325" s="4">
        <v>6007</v>
      </c>
      <c r="B2325" s="4" t="s">
        <v>6</v>
      </c>
      <c r="C2325" s="5">
        <v>460730300727</v>
      </c>
      <c r="D2325" s="5">
        <v>600712034892</v>
      </c>
      <c r="E2325" s="6" t="s">
        <v>2334</v>
      </c>
      <c r="F2325" s="5" t="s">
        <v>12</v>
      </c>
    </row>
    <row r="2326" spans="1:6" x14ac:dyDescent="0.25">
      <c r="A2326" s="4">
        <v>6007</v>
      </c>
      <c r="B2326" s="4" t="s">
        <v>6</v>
      </c>
      <c r="C2326" s="5">
        <v>360329300825</v>
      </c>
      <c r="D2326" s="5">
        <v>600712004648</v>
      </c>
      <c r="E2326" s="6" t="s">
        <v>2335</v>
      </c>
      <c r="F2326" s="5" t="s">
        <v>12</v>
      </c>
    </row>
    <row r="2327" spans="1:6" ht="30" x14ac:dyDescent="0.25">
      <c r="A2327" s="4">
        <v>6007</v>
      </c>
      <c r="B2327" s="4" t="s">
        <v>6</v>
      </c>
      <c r="C2327" s="5">
        <v>650201403395</v>
      </c>
      <c r="D2327" s="5">
        <v>600711049730</v>
      </c>
      <c r="E2327" s="6" t="s">
        <v>2336</v>
      </c>
      <c r="F2327" s="5" t="s">
        <v>12</v>
      </c>
    </row>
    <row r="2328" spans="1:6" ht="30" x14ac:dyDescent="0.25">
      <c r="A2328" s="4">
        <v>6004</v>
      </c>
      <c r="B2328" s="4" t="s">
        <v>6</v>
      </c>
      <c r="C2328" s="5">
        <v>600510301849</v>
      </c>
      <c r="D2328" s="5">
        <v>600710965008</v>
      </c>
      <c r="E2328" s="6" t="s">
        <v>2337</v>
      </c>
      <c r="F2328" s="5" t="s">
        <v>12</v>
      </c>
    </row>
    <row r="2329" spans="1:6" ht="30" x14ac:dyDescent="0.25">
      <c r="A2329" s="4">
        <v>6007</v>
      </c>
      <c r="B2329" s="4" t="s">
        <v>6</v>
      </c>
      <c r="C2329" s="5">
        <v>770107300279</v>
      </c>
      <c r="D2329" s="5">
        <v>600710792783</v>
      </c>
      <c r="E2329" s="6" t="s">
        <v>2338</v>
      </c>
      <c r="F2329" s="5" t="s">
        <v>12</v>
      </c>
    </row>
    <row r="2330" spans="1:6" x14ac:dyDescent="0.25">
      <c r="A2330" s="4">
        <v>6007</v>
      </c>
      <c r="B2330" s="4" t="s">
        <v>6</v>
      </c>
      <c r="C2330" s="5">
        <v>480715300401</v>
      </c>
      <c r="D2330" s="5">
        <v>600710783938</v>
      </c>
      <c r="E2330" s="6" t="s">
        <v>2339</v>
      </c>
      <c r="F2330" s="5" t="s">
        <v>12</v>
      </c>
    </row>
    <row r="2331" spans="1:6" ht="30" x14ac:dyDescent="0.25">
      <c r="A2331" s="4">
        <v>6004</v>
      </c>
      <c r="B2331" s="4" t="s">
        <v>6</v>
      </c>
      <c r="C2331" s="5">
        <v>620809401294</v>
      </c>
      <c r="D2331" s="5">
        <v>600710771472</v>
      </c>
      <c r="E2331" s="6" t="s">
        <v>2340</v>
      </c>
      <c r="F2331" s="5" t="s">
        <v>12</v>
      </c>
    </row>
    <row r="2332" spans="1:6" x14ac:dyDescent="0.25">
      <c r="A2332" s="4">
        <v>6007</v>
      </c>
      <c r="B2332" s="4" t="s">
        <v>6</v>
      </c>
      <c r="C2332" s="5">
        <v>400728400296</v>
      </c>
      <c r="D2332" s="5">
        <v>600710727893</v>
      </c>
      <c r="E2332" s="6" t="s">
        <v>2341</v>
      </c>
      <c r="F2332" s="5" t="s">
        <v>12</v>
      </c>
    </row>
    <row r="2333" spans="1:6" ht="30" x14ac:dyDescent="0.25">
      <c r="A2333" s="4">
        <v>6004</v>
      </c>
      <c r="B2333" s="4" t="s">
        <v>6</v>
      </c>
      <c r="C2333" s="5">
        <v>360318300358</v>
      </c>
      <c r="D2333" s="5">
        <v>600710716623</v>
      </c>
      <c r="E2333" s="6" t="s">
        <v>2342</v>
      </c>
      <c r="F2333" s="5" t="s">
        <v>12</v>
      </c>
    </row>
    <row r="2334" spans="1:6" x14ac:dyDescent="0.25">
      <c r="A2334" s="4">
        <v>6009</v>
      </c>
      <c r="B2334" s="4" t="s">
        <v>6</v>
      </c>
      <c r="C2334" s="5">
        <v>490714400098</v>
      </c>
      <c r="D2334" s="5">
        <v>600710683194</v>
      </c>
      <c r="E2334" s="6" t="s">
        <v>2343</v>
      </c>
      <c r="F2334" s="5" t="s">
        <v>12</v>
      </c>
    </row>
    <row r="2335" spans="1:6" x14ac:dyDescent="0.25">
      <c r="A2335" s="4">
        <v>6004</v>
      </c>
      <c r="B2335" s="4" t="s">
        <v>6</v>
      </c>
      <c r="C2335" s="5">
        <v>710616300314</v>
      </c>
      <c r="D2335" s="5">
        <v>600710678770</v>
      </c>
      <c r="E2335" s="6" t="s">
        <v>2344</v>
      </c>
      <c r="F2335" s="5" t="s">
        <v>12</v>
      </c>
    </row>
    <row r="2336" spans="1:6" x14ac:dyDescent="0.25">
      <c r="A2336" s="4">
        <v>6007</v>
      </c>
      <c r="B2336" s="4" t="s">
        <v>6</v>
      </c>
      <c r="C2336" s="5">
        <v>530920400414</v>
      </c>
      <c r="D2336" s="5">
        <v>600710666612</v>
      </c>
      <c r="E2336" s="6" t="s">
        <v>2345</v>
      </c>
      <c r="F2336" s="5" t="s">
        <v>12</v>
      </c>
    </row>
    <row r="2337" spans="1:6" ht="30" x14ac:dyDescent="0.25">
      <c r="A2337" s="4">
        <v>6009</v>
      </c>
      <c r="B2337" s="4" t="s">
        <v>6</v>
      </c>
      <c r="C2337" s="5">
        <v>541108301505</v>
      </c>
      <c r="D2337" s="5">
        <v>600710613633</v>
      </c>
      <c r="E2337" s="6" t="s">
        <v>2346</v>
      </c>
      <c r="F2337" s="5" t="s">
        <v>12</v>
      </c>
    </row>
    <row r="2338" spans="1:6" ht="30" x14ac:dyDescent="0.25">
      <c r="A2338" s="4">
        <v>6007</v>
      </c>
      <c r="B2338" s="4" t="s">
        <v>6</v>
      </c>
      <c r="C2338" s="5">
        <v>570514401725</v>
      </c>
      <c r="D2338" s="5">
        <v>600710570537</v>
      </c>
      <c r="E2338" s="6" t="s">
        <v>2347</v>
      </c>
      <c r="F2338" s="5" t="s">
        <v>12</v>
      </c>
    </row>
    <row r="2339" spans="1:6" ht="30" x14ac:dyDescent="0.25">
      <c r="A2339" s="4">
        <v>6009</v>
      </c>
      <c r="B2339" s="4" t="s">
        <v>6</v>
      </c>
      <c r="C2339" s="5">
        <v>580613400107</v>
      </c>
      <c r="D2339" s="5">
        <v>600710555291</v>
      </c>
      <c r="E2339" s="6" t="s">
        <v>2348</v>
      </c>
      <c r="F2339" s="5" t="s">
        <v>12</v>
      </c>
    </row>
    <row r="2340" spans="1:6" x14ac:dyDescent="0.25">
      <c r="A2340" s="4">
        <v>6008</v>
      </c>
      <c r="B2340" s="4" t="s">
        <v>6</v>
      </c>
      <c r="C2340" s="5">
        <v>750224300599</v>
      </c>
      <c r="D2340" s="5">
        <v>600710494054</v>
      </c>
      <c r="E2340" s="6" t="s">
        <v>2349</v>
      </c>
      <c r="F2340" s="5" t="s">
        <v>12</v>
      </c>
    </row>
    <row r="2341" spans="1:6" ht="30" x14ac:dyDescent="0.25">
      <c r="A2341" s="4">
        <v>6007</v>
      </c>
      <c r="B2341" s="4" t="s">
        <v>6</v>
      </c>
      <c r="C2341" s="5">
        <v>730225300451</v>
      </c>
      <c r="D2341" s="5">
        <v>600710489410</v>
      </c>
      <c r="E2341" s="6" t="s">
        <v>2350</v>
      </c>
      <c r="F2341" s="5" t="s">
        <v>12</v>
      </c>
    </row>
    <row r="2342" spans="1:6" ht="30" x14ac:dyDescent="0.25">
      <c r="A2342" s="4">
        <v>6009</v>
      </c>
      <c r="B2342" s="4" t="s">
        <v>6</v>
      </c>
      <c r="C2342" s="5">
        <v>761013402300</v>
      </c>
      <c r="D2342" s="5">
        <v>600710484893</v>
      </c>
      <c r="E2342" s="6" t="s">
        <v>2351</v>
      </c>
      <c r="F2342" s="5" t="s">
        <v>12</v>
      </c>
    </row>
    <row r="2343" spans="1:6" ht="30" x14ac:dyDescent="0.25">
      <c r="A2343" s="4">
        <v>6003</v>
      </c>
      <c r="B2343" s="4" t="s">
        <v>6</v>
      </c>
      <c r="C2343" s="5">
        <v>750823402994</v>
      </c>
      <c r="D2343" s="5">
        <v>600710470387</v>
      </c>
      <c r="E2343" s="6" t="s">
        <v>2352</v>
      </c>
      <c r="F2343" s="5" t="s">
        <v>12</v>
      </c>
    </row>
    <row r="2344" spans="1:6" x14ac:dyDescent="0.25">
      <c r="A2344" s="4">
        <v>6007</v>
      </c>
      <c r="B2344" s="4" t="s">
        <v>6</v>
      </c>
      <c r="C2344" s="5">
        <v>480814000034</v>
      </c>
      <c r="D2344" s="5">
        <v>600710467057</v>
      </c>
      <c r="E2344" s="6" t="s">
        <v>2353</v>
      </c>
      <c r="F2344" s="5" t="s">
        <v>12</v>
      </c>
    </row>
    <row r="2345" spans="1:6" x14ac:dyDescent="0.25">
      <c r="A2345" s="4">
        <v>6009</v>
      </c>
      <c r="B2345" s="4" t="s">
        <v>6</v>
      </c>
      <c r="C2345" s="5">
        <v>720615301339</v>
      </c>
      <c r="D2345" s="5">
        <v>600710420391</v>
      </c>
      <c r="E2345" s="6" t="s">
        <v>2354</v>
      </c>
      <c r="F2345" s="5" t="s">
        <v>12</v>
      </c>
    </row>
    <row r="2346" spans="1:6" x14ac:dyDescent="0.25">
      <c r="A2346" s="4">
        <v>6004</v>
      </c>
      <c r="B2346" s="4" t="s">
        <v>6</v>
      </c>
      <c r="C2346" s="5">
        <v>620326300240</v>
      </c>
      <c r="D2346" s="5">
        <v>600710403292</v>
      </c>
      <c r="E2346" s="6" t="s">
        <v>2355</v>
      </c>
      <c r="F2346" s="5" t="s">
        <v>12</v>
      </c>
    </row>
    <row r="2347" spans="1:6" x14ac:dyDescent="0.25">
      <c r="A2347" s="4">
        <v>6007</v>
      </c>
      <c r="B2347" s="4" t="s">
        <v>6</v>
      </c>
      <c r="C2347" s="5">
        <v>650729300701</v>
      </c>
      <c r="D2347" s="5">
        <v>600710378643</v>
      </c>
      <c r="E2347" s="6" t="s">
        <v>2356</v>
      </c>
      <c r="F2347" s="5" t="s">
        <v>12</v>
      </c>
    </row>
    <row r="2348" spans="1:6" ht="30" x14ac:dyDescent="0.25">
      <c r="A2348" s="4">
        <v>6008</v>
      </c>
      <c r="B2348" s="4" t="s">
        <v>6</v>
      </c>
      <c r="C2348" s="5">
        <v>711004401285</v>
      </c>
      <c r="D2348" s="5">
        <v>600710291882</v>
      </c>
      <c r="E2348" s="6" t="s">
        <v>2357</v>
      </c>
      <c r="F2348" s="5" t="s">
        <v>12</v>
      </c>
    </row>
    <row r="2349" spans="1:6" ht="30" x14ac:dyDescent="0.25">
      <c r="A2349" s="4">
        <v>6009</v>
      </c>
      <c r="B2349" s="4" t="s">
        <v>6</v>
      </c>
      <c r="C2349" s="5">
        <v>701206400332</v>
      </c>
      <c r="D2349" s="5">
        <v>600710272193</v>
      </c>
      <c r="E2349" s="6" t="s">
        <v>2358</v>
      </c>
      <c r="F2349" s="5" t="s">
        <v>12</v>
      </c>
    </row>
    <row r="2350" spans="1:6" ht="30" x14ac:dyDescent="0.25">
      <c r="A2350" s="4">
        <v>6005</v>
      </c>
      <c r="B2350" s="4" t="s">
        <v>6</v>
      </c>
      <c r="C2350" s="5">
        <v>690917301631</v>
      </c>
      <c r="D2350" s="5">
        <v>600710183160</v>
      </c>
      <c r="E2350" s="6" t="s">
        <v>2359</v>
      </c>
      <c r="F2350" s="5" t="s">
        <v>12</v>
      </c>
    </row>
    <row r="2351" spans="1:6" ht="30" x14ac:dyDescent="0.25">
      <c r="A2351" s="4">
        <v>6007</v>
      </c>
      <c r="B2351" s="4" t="s">
        <v>6</v>
      </c>
      <c r="C2351" s="5">
        <v>490208401312</v>
      </c>
      <c r="D2351" s="5">
        <v>600710108151</v>
      </c>
      <c r="E2351" s="6" t="s">
        <v>2360</v>
      </c>
      <c r="F2351" s="5" t="s">
        <v>12</v>
      </c>
    </row>
    <row r="2352" spans="1:6" ht="30" x14ac:dyDescent="0.25">
      <c r="A2352" s="4">
        <v>6004</v>
      </c>
      <c r="B2352" s="4" t="s">
        <v>6</v>
      </c>
      <c r="C2352" s="5">
        <v>520307400955</v>
      </c>
      <c r="D2352" s="5">
        <v>600710007399</v>
      </c>
      <c r="E2352" s="6" t="s">
        <v>2361</v>
      </c>
      <c r="F2352" s="5" t="s">
        <v>12</v>
      </c>
    </row>
    <row r="2353" spans="1:6" ht="45" x14ac:dyDescent="0.25">
      <c r="A2353" s="4">
        <v>6007</v>
      </c>
      <c r="B2353" s="4" t="s">
        <v>6</v>
      </c>
      <c r="C2353" s="5">
        <v>670720301586</v>
      </c>
      <c r="D2353" s="5">
        <v>600710005062</v>
      </c>
      <c r="E2353" s="6" t="s">
        <v>2362</v>
      </c>
      <c r="F2353" s="5" t="s">
        <v>12</v>
      </c>
    </row>
    <row r="2354" spans="1:6" x14ac:dyDescent="0.25">
      <c r="A2354" s="8">
        <v>6007</v>
      </c>
      <c r="B2354" s="4" t="s">
        <v>7</v>
      </c>
      <c r="C2354" s="9">
        <v>171240024852</v>
      </c>
      <c r="D2354" s="9">
        <v>600700776622</v>
      </c>
      <c r="E2354" s="10" t="s">
        <v>2363</v>
      </c>
      <c r="F2354" s="5" t="s">
        <v>12</v>
      </c>
    </row>
    <row r="2355" spans="1:6" x14ac:dyDescent="0.25">
      <c r="A2355" s="8">
        <v>6007</v>
      </c>
      <c r="B2355" s="4" t="s">
        <v>7</v>
      </c>
      <c r="C2355" s="9">
        <v>171240025018</v>
      </c>
      <c r="D2355" s="9">
        <v>600700776611</v>
      </c>
      <c r="E2355" s="10" t="s">
        <v>2364</v>
      </c>
      <c r="F2355" s="5" t="s">
        <v>12</v>
      </c>
    </row>
    <row r="2356" spans="1:6" x14ac:dyDescent="0.25">
      <c r="A2356" s="8">
        <v>6007</v>
      </c>
      <c r="B2356" s="4" t="s">
        <v>7</v>
      </c>
      <c r="C2356" s="9">
        <v>171240014548</v>
      </c>
      <c r="D2356" s="9">
        <v>600700776072</v>
      </c>
      <c r="E2356" s="10" t="s">
        <v>2365</v>
      </c>
      <c r="F2356" s="5" t="s">
        <v>12</v>
      </c>
    </row>
    <row r="2357" spans="1:6" x14ac:dyDescent="0.25">
      <c r="A2357" s="8">
        <v>6007</v>
      </c>
      <c r="B2357" s="4" t="s">
        <v>7</v>
      </c>
      <c r="C2357" s="9">
        <v>171240009600</v>
      </c>
      <c r="D2357" s="9">
        <v>600700775899</v>
      </c>
      <c r="E2357" s="10" t="s">
        <v>2366</v>
      </c>
      <c r="F2357" s="5" t="s">
        <v>12</v>
      </c>
    </row>
    <row r="2358" spans="1:6" ht="30" x14ac:dyDescent="0.25">
      <c r="A2358" s="8">
        <v>6007</v>
      </c>
      <c r="B2358" s="4" t="s">
        <v>7</v>
      </c>
      <c r="C2358" s="9">
        <v>171240006923</v>
      </c>
      <c r="D2358" s="9">
        <v>600700775756</v>
      </c>
      <c r="E2358" s="10" t="s">
        <v>2367</v>
      </c>
      <c r="F2358" s="5" t="s">
        <v>12</v>
      </c>
    </row>
    <row r="2359" spans="1:6" x14ac:dyDescent="0.25">
      <c r="A2359" s="8">
        <v>6007</v>
      </c>
      <c r="B2359" s="4" t="s">
        <v>7</v>
      </c>
      <c r="C2359" s="9">
        <v>171240003562</v>
      </c>
      <c r="D2359" s="9">
        <v>600700775602</v>
      </c>
      <c r="E2359" s="10" t="s">
        <v>2368</v>
      </c>
      <c r="F2359" s="5" t="s">
        <v>12</v>
      </c>
    </row>
    <row r="2360" spans="1:6" ht="60" x14ac:dyDescent="0.25">
      <c r="A2360" s="8">
        <v>6007</v>
      </c>
      <c r="B2360" s="4" t="s">
        <v>7</v>
      </c>
      <c r="C2360" s="9">
        <v>171242003484</v>
      </c>
      <c r="D2360" s="9">
        <v>600700775591</v>
      </c>
      <c r="E2360" s="10" t="s">
        <v>2369</v>
      </c>
      <c r="F2360" s="5" t="s">
        <v>12</v>
      </c>
    </row>
    <row r="2361" spans="1:6" x14ac:dyDescent="0.25">
      <c r="A2361" s="8">
        <v>6007</v>
      </c>
      <c r="B2361" s="4" t="s">
        <v>7</v>
      </c>
      <c r="C2361" s="9">
        <v>171140040553</v>
      </c>
      <c r="D2361" s="9">
        <v>600700775404</v>
      </c>
      <c r="E2361" s="10" t="s">
        <v>2370</v>
      </c>
      <c r="F2361" s="5" t="s">
        <v>12</v>
      </c>
    </row>
    <row r="2362" spans="1:6" ht="45" x14ac:dyDescent="0.25">
      <c r="A2362" s="8">
        <v>6007</v>
      </c>
      <c r="B2362" s="4" t="s">
        <v>7</v>
      </c>
      <c r="C2362" s="9">
        <v>171142036219</v>
      </c>
      <c r="D2362" s="9">
        <v>600700775371</v>
      </c>
      <c r="E2362" s="10" t="s">
        <v>2371</v>
      </c>
      <c r="F2362" s="5" t="s">
        <v>12</v>
      </c>
    </row>
    <row r="2363" spans="1:6" x14ac:dyDescent="0.25">
      <c r="A2363" s="8">
        <v>6007</v>
      </c>
      <c r="B2363" s="4" t="s">
        <v>7</v>
      </c>
      <c r="C2363" s="9">
        <v>171140036258</v>
      </c>
      <c r="D2363" s="9">
        <v>600700775074</v>
      </c>
      <c r="E2363" s="10" t="s">
        <v>2372</v>
      </c>
      <c r="F2363" s="5" t="s">
        <v>12</v>
      </c>
    </row>
    <row r="2364" spans="1:6" x14ac:dyDescent="0.25">
      <c r="A2364" s="8">
        <v>6007</v>
      </c>
      <c r="B2364" s="4" t="s">
        <v>7</v>
      </c>
      <c r="C2364" s="9">
        <v>171140032846</v>
      </c>
      <c r="D2364" s="9">
        <v>600700774945</v>
      </c>
      <c r="E2364" s="10" t="s">
        <v>2373</v>
      </c>
      <c r="F2364" s="5" t="s">
        <v>12</v>
      </c>
    </row>
    <row r="2365" spans="1:6" x14ac:dyDescent="0.25">
      <c r="A2365" s="8">
        <v>6007</v>
      </c>
      <c r="B2365" s="4" t="s">
        <v>7</v>
      </c>
      <c r="C2365" s="9">
        <v>171140022971</v>
      </c>
      <c r="D2365" s="9">
        <v>600700774406</v>
      </c>
      <c r="E2365" s="10" t="s">
        <v>2374</v>
      </c>
      <c r="F2365" s="5" t="s">
        <v>12</v>
      </c>
    </row>
    <row r="2366" spans="1:6" x14ac:dyDescent="0.25">
      <c r="A2366" s="8">
        <v>6007</v>
      </c>
      <c r="B2366" s="4" t="s">
        <v>7</v>
      </c>
      <c r="C2366" s="9">
        <v>171140015146</v>
      </c>
      <c r="D2366" s="9">
        <v>600700774197</v>
      </c>
      <c r="E2366" s="10" t="s">
        <v>2375</v>
      </c>
      <c r="F2366" s="5" t="s">
        <v>12</v>
      </c>
    </row>
    <row r="2367" spans="1:6" x14ac:dyDescent="0.25">
      <c r="A2367" s="8">
        <v>6007</v>
      </c>
      <c r="B2367" s="4" t="s">
        <v>7</v>
      </c>
      <c r="C2367" s="9">
        <v>171140012687</v>
      </c>
      <c r="D2367" s="9">
        <v>600700774120</v>
      </c>
      <c r="E2367" s="10" t="s">
        <v>2376</v>
      </c>
      <c r="F2367" s="5" t="s">
        <v>12</v>
      </c>
    </row>
    <row r="2368" spans="1:6" x14ac:dyDescent="0.25">
      <c r="A2368" s="8">
        <v>6007</v>
      </c>
      <c r="B2368" s="4" t="s">
        <v>7</v>
      </c>
      <c r="C2368" s="9">
        <v>171140004498</v>
      </c>
      <c r="D2368" s="9">
        <v>600700773848</v>
      </c>
      <c r="E2368" s="10" t="s">
        <v>2377</v>
      </c>
      <c r="F2368" s="5" t="s">
        <v>12</v>
      </c>
    </row>
    <row r="2369" spans="1:6" x14ac:dyDescent="0.25">
      <c r="A2369" s="8">
        <v>6007</v>
      </c>
      <c r="B2369" s="4" t="s">
        <v>7</v>
      </c>
      <c r="C2369" s="9">
        <v>171140003142</v>
      </c>
      <c r="D2369" s="9">
        <v>600700773749</v>
      </c>
      <c r="E2369" s="10" t="s">
        <v>2378</v>
      </c>
      <c r="F2369" s="5" t="s">
        <v>12</v>
      </c>
    </row>
    <row r="2370" spans="1:6" ht="30" x14ac:dyDescent="0.25">
      <c r="A2370" s="8">
        <v>6007</v>
      </c>
      <c r="B2370" s="4" t="s">
        <v>7</v>
      </c>
      <c r="C2370" s="9">
        <v>171140002696</v>
      </c>
      <c r="D2370" s="9">
        <v>600700773705</v>
      </c>
      <c r="E2370" s="10" t="s">
        <v>2379</v>
      </c>
      <c r="F2370" s="5" t="s">
        <v>12</v>
      </c>
    </row>
    <row r="2371" spans="1:6" x14ac:dyDescent="0.25">
      <c r="A2371" s="8">
        <v>6007</v>
      </c>
      <c r="B2371" s="4" t="s">
        <v>7</v>
      </c>
      <c r="C2371" s="9">
        <v>171040038309</v>
      </c>
      <c r="D2371" s="9">
        <v>600700773463</v>
      </c>
      <c r="E2371" s="10" t="s">
        <v>2380</v>
      </c>
      <c r="F2371" s="5" t="s">
        <v>12</v>
      </c>
    </row>
    <row r="2372" spans="1:6" x14ac:dyDescent="0.25">
      <c r="A2372" s="8">
        <v>6007</v>
      </c>
      <c r="B2372" s="4" t="s">
        <v>7</v>
      </c>
      <c r="C2372" s="9">
        <v>171040036978</v>
      </c>
      <c r="D2372" s="9">
        <v>600700773430</v>
      </c>
      <c r="E2372" s="10" t="s">
        <v>2381</v>
      </c>
      <c r="F2372" s="5" t="s">
        <v>12</v>
      </c>
    </row>
    <row r="2373" spans="1:6" x14ac:dyDescent="0.25">
      <c r="A2373" s="8">
        <v>6007</v>
      </c>
      <c r="B2373" s="4" t="s">
        <v>7</v>
      </c>
      <c r="C2373" s="9">
        <v>171040028663</v>
      </c>
      <c r="D2373" s="9">
        <v>600700773001</v>
      </c>
      <c r="E2373" s="10" t="s">
        <v>2382</v>
      </c>
      <c r="F2373" s="5" t="s">
        <v>12</v>
      </c>
    </row>
    <row r="2374" spans="1:6" x14ac:dyDescent="0.25">
      <c r="A2374" s="8">
        <v>6007</v>
      </c>
      <c r="B2374" s="4" t="s">
        <v>7</v>
      </c>
      <c r="C2374" s="9">
        <v>171040026584</v>
      </c>
      <c r="D2374" s="9">
        <v>600700772916</v>
      </c>
      <c r="E2374" s="10" t="s">
        <v>2383</v>
      </c>
      <c r="F2374" s="5" t="s">
        <v>12</v>
      </c>
    </row>
    <row r="2375" spans="1:6" x14ac:dyDescent="0.25">
      <c r="A2375" s="8">
        <v>6007</v>
      </c>
      <c r="B2375" s="4" t="s">
        <v>7</v>
      </c>
      <c r="C2375" s="9">
        <v>171040016656</v>
      </c>
      <c r="D2375" s="9">
        <v>600700772861</v>
      </c>
      <c r="E2375" s="10" t="s">
        <v>2384</v>
      </c>
      <c r="F2375" s="5" t="s">
        <v>12</v>
      </c>
    </row>
    <row r="2376" spans="1:6" x14ac:dyDescent="0.25">
      <c r="A2376" s="8">
        <v>6007</v>
      </c>
      <c r="B2376" s="4" t="s">
        <v>7</v>
      </c>
      <c r="C2376" s="9">
        <v>171040025576</v>
      </c>
      <c r="D2376" s="9">
        <v>600700772850</v>
      </c>
      <c r="E2376" s="10" t="s">
        <v>2385</v>
      </c>
      <c r="F2376" s="5" t="s">
        <v>12</v>
      </c>
    </row>
    <row r="2377" spans="1:6" ht="75" x14ac:dyDescent="0.25">
      <c r="A2377" s="8">
        <v>6007</v>
      </c>
      <c r="B2377" s="4" t="s">
        <v>7</v>
      </c>
      <c r="C2377" s="9">
        <v>171042019205</v>
      </c>
      <c r="D2377" s="9">
        <v>600700772410</v>
      </c>
      <c r="E2377" s="10" t="s">
        <v>2386</v>
      </c>
      <c r="F2377" s="5" t="s">
        <v>12</v>
      </c>
    </row>
    <row r="2378" spans="1:6" ht="30" x14ac:dyDescent="0.25">
      <c r="A2378" s="8">
        <v>6007</v>
      </c>
      <c r="B2378" s="4" t="s">
        <v>7</v>
      </c>
      <c r="C2378" s="9">
        <v>171040013235</v>
      </c>
      <c r="D2378" s="9">
        <v>600700772080</v>
      </c>
      <c r="E2378" s="10" t="s">
        <v>2387</v>
      </c>
      <c r="F2378" s="5" t="s">
        <v>12</v>
      </c>
    </row>
    <row r="2379" spans="1:6" ht="30" x14ac:dyDescent="0.25">
      <c r="A2379" s="8">
        <v>6007</v>
      </c>
      <c r="B2379" s="4" t="s">
        <v>7</v>
      </c>
      <c r="C2379" s="9">
        <v>170940032955</v>
      </c>
      <c r="D2379" s="9">
        <v>600700771874</v>
      </c>
      <c r="E2379" s="10" t="s">
        <v>2388</v>
      </c>
      <c r="F2379" s="5" t="s">
        <v>12</v>
      </c>
    </row>
    <row r="2380" spans="1:6" x14ac:dyDescent="0.25">
      <c r="A2380" s="8">
        <v>6007</v>
      </c>
      <c r="B2380" s="4" t="s">
        <v>7</v>
      </c>
      <c r="C2380" s="9">
        <v>171040000868</v>
      </c>
      <c r="D2380" s="9">
        <v>600700771566</v>
      </c>
      <c r="E2380" s="10" t="s">
        <v>2389</v>
      </c>
      <c r="F2380" s="5" t="s">
        <v>12</v>
      </c>
    </row>
    <row r="2381" spans="1:6" x14ac:dyDescent="0.25">
      <c r="A2381" s="8">
        <v>6007</v>
      </c>
      <c r="B2381" s="4" t="s">
        <v>7</v>
      </c>
      <c r="C2381" s="9">
        <v>170940034713</v>
      </c>
      <c r="D2381" s="9">
        <v>600700771434</v>
      </c>
      <c r="E2381" s="10" t="s">
        <v>2390</v>
      </c>
      <c r="F2381" s="5" t="s">
        <v>12</v>
      </c>
    </row>
    <row r="2382" spans="1:6" x14ac:dyDescent="0.25">
      <c r="A2382" s="8">
        <v>6007</v>
      </c>
      <c r="B2382" s="4" t="s">
        <v>7</v>
      </c>
      <c r="C2382" s="9">
        <v>170940030374</v>
      </c>
      <c r="D2382" s="9">
        <v>600700771203</v>
      </c>
      <c r="E2382" s="10" t="s">
        <v>2391</v>
      </c>
      <c r="F2382" s="5" t="s">
        <v>12</v>
      </c>
    </row>
    <row r="2383" spans="1:6" x14ac:dyDescent="0.25">
      <c r="A2383" s="8">
        <v>6007</v>
      </c>
      <c r="B2383" s="4" t="s">
        <v>7</v>
      </c>
      <c r="C2383" s="9">
        <v>170940027057</v>
      </c>
      <c r="D2383" s="9">
        <v>600700771071</v>
      </c>
      <c r="E2383" s="10" t="s">
        <v>2392</v>
      </c>
      <c r="F2383" s="5" t="s">
        <v>12</v>
      </c>
    </row>
    <row r="2384" spans="1:6" x14ac:dyDescent="0.25">
      <c r="A2384" s="8">
        <v>6007</v>
      </c>
      <c r="B2384" s="4" t="s">
        <v>7</v>
      </c>
      <c r="C2384" s="9">
        <v>170940018890</v>
      </c>
      <c r="D2384" s="9">
        <v>600700770601</v>
      </c>
      <c r="E2384" s="10" t="s">
        <v>2393</v>
      </c>
      <c r="F2384" s="5" t="s">
        <v>12</v>
      </c>
    </row>
    <row r="2385" spans="1:6" ht="30" x14ac:dyDescent="0.25">
      <c r="A2385" s="8">
        <v>6007</v>
      </c>
      <c r="B2385" s="4" t="s">
        <v>7</v>
      </c>
      <c r="C2385" s="9">
        <v>170940015013</v>
      </c>
      <c r="D2385" s="9">
        <v>600700770370</v>
      </c>
      <c r="E2385" s="10" t="s">
        <v>2394</v>
      </c>
      <c r="F2385" s="5" t="s">
        <v>12</v>
      </c>
    </row>
    <row r="2386" spans="1:6" x14ac:dyDescent="0.25">
      <c r="A2386" s="8">
        <v>6007</v>
      </c>
      <c r="B2386" s="4" t="s">
        <v>7</v>
      </c>
      <c r="C2386" s="9">
        <v>170940008576</v>
      </c>
      <c r="D2386" s="9">
        <v>600700770073</v>
      </c>
      <c r="E2386" s="10" t="s">
        <v>2395</v>
      </c>
      <c r="F2386" s="5" t="s">
        <v>12</v>
      </c>
    </row>
    <row r="2387" spans="1:6" x14ac:dyDescent="0.25">
      <c r="A2387" s="8">
        <v>6007</v>
      </c>
      <c r="B2387" s="4" t="s">
        <v>7</v>
      </c>
      <c r="C2387" s="9">
        <v>170940006778</v>
      </c>
      <c r="D2387" s="9">
        <v>600700769993</v>
      </c>
      <c r="E2387" s="10" t="s">
        <v>2396</v>
      </c>
      <c r="F2387" s="5" t="s">
        <v>12</v>
      </c>
    </row>
    <row r="2388" spans="1:6" x14ac:dyDescent="0.25">
      <c r="A2388" s="8">
        <v>6007</v>
      </c>
      <c r="B2388" s="4" t="s">
        <v>7</v>
      </c>
      <c r="C2388" s="9">
        <v>170940002011</v>
      </c>
      <c r="D2388" s="9">
        <v>600700769839</v>
      </c>
      <c r="E2388" s="10" t="s">
        <v>2397</v>
      </c>
      <c r="F2388" s="5" t="s">
        <v>12</v>
      </c>
    </row>
    <row r="2389" spans="1:6" x14ac:dyDescent="0.25">
      <c r="A2389" s="8">
        <v>6007</v>
      </c>
      <c r="B2389" s="4" t="s">
        <v>7</v>
      </c>
      <c r="C2389" s="9">
        <v>170940000769</v>
      </c>
      <c r="D2389" s="9">
        <v>600700769784</v>
      </c>
      <c r="E2389" s="10" t="s">
        <v>2398</v>
      </c>
      <c r="F2389" s="5" t="s">
        <v>12</v>
      </c>
    </row>
    <row r="2390" spans="1:6" x14ac:dyDescent="0.25">
      <c r="A2390" s="8">
        <v>6007</v>
      </c>
      <c r="B2390" s="4" t="s">
        <v>7</v>
      </c>
      <c r="C2390" s="9">
        <v>170840037070</v>
      </c>
      <c r="D2390" s="9">
        <v>600700769707</v>
      </c>
      <c r="E2390" s="10" t="s">
        <v>2399</v>
      </c>
      <c r="F2390" s="5" t="s">
        <v>12</v>
      </c>
    </row>
    <row r="2391" spans="1:6" x14ac:dyDescent="0.25">
      <c r="A2391" s="8">
        <v>6007</v>
      </c>
      <c r="B2391" s="4" t="s">
        <v>7</v>
      </c>
      <c r="C2391" s="9">
        <v>170840036210</v>
      </c>
      <c r="D2391" s="9">
        <v>600700769663</v>
      </c>
      <c r="E2391" s="10" t="s">
        <v>2400</v>
      </c>
      <c r="F2391" s="5" t="s">
        <v>12</v>
      </c>
    </row>
    <row r="2392" spans="1:6" x14ac:dyDescent="0.25">
      <c r="A2392" s="8">
        <v>6007</v>
      </c>
      <c r="B2392" s="4" t="s">
        <v>7</v>
      </c>
      <c r="C2392" s="9">
        <v>170840033988</v>
      </c>
      <c r="D2392" s="9">
        <v>600700769564</v>
      </c>
      <c r="E2392" s="10" t="s">
        <v>2401</v>
      </c>
      <c r="F2392" s="5" t="s">
        <v>12</v>
      </c>
    </row>
    <row r="2393" spans="1:6" x14ac:dyDescent="0.25">
      <c r="A2393" s="8">
        <v>6007</v>
      </c>
      <c r="B2393" s="4" t="s">
        <v>7</v>
      </c>
      <c r="C2393" s="9">
        <v>170840022022</v>
      </c>
      <c r="D2393" s="9">
        <v>600700768940</v>
      </c>
      <c r="E2393" s="10" t="s">
        <v>2402</v>
      </c>
      <c r="F2393" s="5" t="s">
        <v>12</v>
      </c>
    </row>
    <row r="2394" spans="1:6" x14ac:dyDescent="0.25">
      <c r="A2394" s="8">
        <v>6007</v>
      </c>
      <c r="B2394" s="4" t="s">
        <v>7</v>
      </c>
      <c r="C2394" s="9">
        <v>170840019598</v>
      </c>
      <c r="D2394" s="9">
        <v>600700768819</v>
      </c>
      <c r="E2394" s="10" t="s">
        <v>2403</v>
      </c>
      <c r="F2394" s="5" t="s">
        <v>12</v>
      </c>
    </row>
    <row r="2395" spans="1:6" x14ac:dyDescent="0.25">
      <c r="A2395" s="8">
        <v>6007</v>
      </c>
      <c r="B2395" s="4" t="s">
        <v>7</v>
      </c>
      <c r="C2395" s="9">
        <v>170840013350</v>
      </c>
      <c r="D2395" s="9">
        <v>600700768500</v>
      </c>
      <c r="E2395" s="10" t="s">
        <v>2404</v>
      </c>
      <c r="F2395" s="5" t="s">
        <v>12</v>
      </c>
    </row>
    <row r="2396" spans="1:6" x14ac:dyDescent="0.25">
      <c r="A2396" s="8">
        <v>6007</v>
      </c>
      <c r="B2396" s="4" t="s">
        <v>7</v>
      </c>
      <c r="C2396" s="9">
        <v>170840008671</v>
      </c>
      <c r="D2396" s="9">
        <v>600700768270</v>
      </c>
      <c r="E2396" s="10" t="s">
        <v>2405</v>
      </c>
      <c r="F2396" s="5" t="s">
        <v>12</v>
      </c>
    </row>
    <row r="2397" spans="1:6" x14ac:dyDescent="0.25">
      <c r="A2397" s="8">
        <v>6007</v>
      </c>
      <c r="B2397" s="4" t="s">
        <v>7</v>
      </c>
      <c r="C2397" s="9">
        <v>170840008156</v>
      </c>
      <c r="D2397" s="9">
        <v>600700768269</v>
      </c>
      <c r="E2397" s="10" t="s">
        <v>2406</v>
      </c>
      <c r="F2397" s="5" t="s">
        <v>12</v>
      </c>
    </row>
    <row r="2398" spans="1:6" x14ac:dyDescent="0.25">
      <c r="A2398" s="8">
        <v>6007</v>
      </c>
      <c r="B2398" s="4" t="s">
        <v>7</v>
      </c>
      <c r="C2398" s="9">
        <v>170840007158</v>
      </c>
      <c r="D2398" s="9">
        <v>600700768225</v>
      </c>
      <c r="E2398" s="10" t="s">
        <v>2407</v>
      </c>
      <c r="F2398" s="5" t="s">
        <v>12</v>
      </c>
    </row>
    <row r="2399" spans="1:6" x14ac:dyDescent="0.25">
      <c r="A2399" s="8">
        <v>6007</v>
      </c>
      <c r="B2399" s="4" t="s">
        <v>7</v>
      </c>
      <c r="C2399" s="9">
        <v>170840005687</v>
      </c>
      <c r="D2399" s="9">
        <v>600700768126</v>
      </c>
      <c r="E2399" s="10" t="s">
        <v>2408</v>
      </c>
      <c r="F2399" s="5" t="s">
        <v>12</v>
      </c>
    </row>
    <row r="2400" spans="1:6" x14ac:dyDescent="0.25">
      <c r="A2400" s="8">
        <v>6007</v>
      </c>
      <c r="B2400" s="4" t="s">
        <v>7</v>
      </c>
      <c r="C2400" s="9">
        <v>170840000329</v>
      </c>
      <c r="D2400" s="9">
        <v>600700767917</v>
      </c>
      <c r="E2400" s="10" t="s">
        <v>2409</v>
      </c>
      <c r="F2400" s="5" t="s">
        <v>12</v>
      </c>
    </row>
    <row r="2401" spans="1:6" x14ac:dyDescent="0.25">
      <c r="A2401" s="8">
        <v>6007</v>
      </c>
      <c r="B2401" s="4" t="s">
        <v>7</v>
      </c>
      <c r="C2401" s="9">
        <v>170740032343</v>
      </c>
      <c r="D2401" s="9">
        <v>600700767832</v>
      </c>
      <c r="E2401" s="10" t="s">
        <v>2410</v>
      </c>
      <c r="F2401" s="5" t="s">
        <v>12</v>
      </c>
    </row>
    <row r="2402" spans="1:6" x14ac:dyDescent="0.25">
      <c r="A2402" s="8">
        <v>6007</v>
      </c>
      <c r="B2402" s="4" t="s">
        <v>7</v>
      </c>
      <c r="C2402" s="9">
        <v>170740027288</v>
      </c>
      <c r="D2402" s="9">
        <v>600700767568</v>
      </c>
      <c r="E2402" s="10" t="s">
        <v>2411</v>
      </c>
      <c r="F2402" s="5" t="s">
        <v>12</v>
      </c>
    </row>
    <row r="2403" spans="1:6" x14ac:dyDescent="0.25">
      <c r="A2403" s="8">
        <v>6007</v>
      </c>
      <c r="B2403" s="4" t="s">
        <v>7</v>
      </c>
      <c r="C2403" s="9">
        <v>170740024655</v>
      </c>
      <c r="D2403" s="9">
        <v>600700767469</v>
      </c>
      <c r="E2403" s="10" t="s">
        <v>2412</v>
      </c>
      <c r="F2403" s="5" t="s">
        <v>12</v>
      </c>
    </row>
    <row r="2404" spans="1:6" x14ac:dyDescent="0.25">
      <c r="A2404" s="8">
        <v>6007</v>
      </c>
      <c r="B2404" s="4" t="s">
        <v>7</v>
      </c>
      <c r="C2404" s="9">
        <v>170740023882</v>
      </c>
      <c r="D2404" s="9">
        <v>600700767458</v>
      </c>
      <c r="E2404" s="10" t="s">
        <v>2413</v>
      </c>
      <c r="F2404" s="5" t="s">
        <v>12</v>
      </c>
    </row>
    <row r="2405" spans="1:6" ht="30" x14ac:dyDescent="0.25">
      <c r="A2405" s="8">
        <v>6007</v>
      </c>
      <c r="B2405" s="4" t="s">
        <v>7</v>
      </c>
      <c r="C2405" s="9">
        <v>170740022712</v>
      </c>
      <c r="D2405" s="9">
        <v>600700767337</v>
      </c>
      <c r="E2405" s="10" t="s">
        <v>2414</v>
      </c>
      <c r="F2405" s="5" t="s">
        <v>12</v>
      </c>
    </row>
    <row r="2406" spans="1:6" x14ac:dyDescent="0.25">
      <c r="A2406" s="8">
        <v>6007</v>
      </c>
      <c r="B2406" s="4" t="s">
        <v>7</v>
      </c>
      <c r="C2406" s="9">
        <v>170740014622</v>
      </c>
      <c r="D2406" s="9">
        <v>600700766891</v>
      </c>
      <c r="E2406" s="10" t="s">
        <v>2415</v>
      </c>
      <c r="F2406" s="5" t="s">
        <v>12</v>
      </c>
    </row>
    <row r="2407" spans="1:6" ht="30" x14ac:dyDescent="0.25">
      <c r="A2407" s="8">
        <v>6007</v>
      </c>
      <c r="B2407" s="4" t="s">
        <v>7</v>
      </c>
      <c r="C2407" s="9">
        <v>170742012924</v>
      </c>
      <c r="D2407" s="9">
        <v>600700766801</v>
      </c>
      <c r="E2407" s="10" t="s">
        <v>2416</v>
      </c>
      <c r="F2407" s="5" t="s">
        <v>12</v>
      </c>
    </row>
    <row r="2408" spans="1:6" x14ac:dyDescent="0.25">
      <c r="A2408" s="8">
        <v>6007</v>
      </c>
      <c r="B2408" s="4" t="s">
        <v>7</v>
      </c>
      <c r="C2408" s="9">
        <v>170740012498</v>
      </c>
      <c r="D2408" s="9">
        <v>600700766789</v>
      </c>
      <c r="E2408" s="10" t="s">
        <v>2417</v>
      </c>
      <c r="F2408" s="5" t="s">
        <v>12</v>
      </c>
    </row>
    <row r="2409" spans="1:6" x14ac:dyDescent="0.25">
      <c r="A2409" s="8">
        <v>6007</v>
      </c>
      <c r="B2409" s="4" t="s">
        <v>7</v>
      </c>
      <c r="C2409" s="9">
        <v>170740008320</v>
      </c>
      <c r="D2409" s="9">
        <v>600700766570</v>
      </c>
      <c r="E2409" s="10" t="s">
        <v>2418</v>
      </c>
      <c r="F2409" s="5" t="s">
        <v>12</v>
      </c>
    </row>
    <row r="2410" spans="1:6" x14ac:dyDescent="0.25">
      <c r="A2410" s="8">
        <v>6007</v>
      </c>
      <c r="B2410" s="4" t="s">
        <v>7</v>
      </c>
      <c r="C2410" s="9">
        <v>170740006823</v>
      </c>
      <c r="D2410" s="9">
        <v>600700766526</v>
      </c>
      <c r="E2410" s="10" t="s">
        <v>2419</v>
      </c>
      <c r="F2410" s="5" t="s">
        <v>12</v>
      </c>
    </row>
    <row r="2411" spans="1:6" x14ac:dyDescent="0.25">
      <c r="A2411" s="8">
        <v>6007</v>
      </c>
      <c r="B2411" s="4" t="s">
        <v>7</v>
      </c>
      <c r="C2411" s="9">
        <v>170640030591</v>
      </c>
      <c r="D2411" s="9">
        <v>600700766020</v>
      </c>
      <c r="E2411" s="10" t="s">
        <v>2420</v>
      </c>
      <c r="F2411" s="5" t="s">
        <v>12</v>
      </c>
    </row>
    <row r="2412" spans="1:6" ht="30" x14ac:dyDescent="0.25">
      <c r="A2412" s="8">
        <v>6007</v>
      </c>
      <c r="B2412" s="4" t="s">
        <v>7</v>
      </c>
      <c r="C2412" s="9">
        <v>170640024903</v>
      </c>
      <c r="D2412" s="9">
        <v>600700765946</v>
      </c>
      <c r="E2412" s="10" t="s">
        <v>2421</v>
      </c>
      <c r="F2412" s="5" t="s">
        <v>12</v>
      </c>
    </row>
    <row r="2413" spans="1:6" ht="30" x14ac:dyDescent="0.25">
      <c r="A2413" s="8">
        <v>6007</v>
      </c>
      <c r="B2413" s="4" t="s">
        <v>7</v>
      </c>
      <c r="C2413" s="9">
        <v>170640019719</v>
      </c>
      <c r="D2413" s="9">
        <v>600700765766</v>
      </c>
      <c r="E2413" s="10" t="s">
        <v>2422</v>
      </c>
      <c r="F2413" s="5" t="s">
        <v>12</v>
      </c>
    </row>
    <row r="2414" spans="1:6" x14ac:dyDescent="0.25">
      <c r="A2414" s="8">
        <v>6007</v>
      </c>
      <c r="B2414" s="4" t="s">
        <v>7</v>
      </c>
      <c r="C2414" s="9">
        <v>170640025901</v>
      </c>
      <c r="D2414" s="9">
        <v>600700765682</v>
      </c>
      <c r="E2414" s="10" t="s">
        <v>2423</v>
      </c>
      <c r="F2414" s="5" t="s">
        <v>12</v>
      </c>
    </row>
    <row r="2415" spans="1:6" x14ac:dyDescent="0.25">
      <c r="A2415" s="8">
        <v>6007</v>
      </c>
      <c r="B2415" s="4" t="s">
        <v>7</v>
      </c>
      <c r="C2415" s="9">
        <v>170640025535</v>
      </c>
      <c r="D2415" s="9">
        <v>600700765671</v>
      </c>
      <c r="E2415" s="10" t="s">
        <v>2424</v>
      </c>
      <c r="F2415" s="5" t="s">
        <v>12</v>
      </c>
    </row>
    <row r="2416" spans="1:6" x14ac:dyDescent="0.25">
      <c r="A2416" s="8">
        <v>6007</v>
      </c>
      <c r="B2416" s="4" t="s">
        <v>7</v>
      </c>
      <c r="C2416" s="9">
        <v>170640017732</v>
      </c>
      <c r="D2416" s="9">
        <v>600700765209</v>
      </c>
      <c r="E2416" s="10" t="s">
        <v>2425</v>
      </c>
      <c r="F2416" s="5" t="s">
        <v>12</v>
      </c>
    </row>
    <row r="2417" spans="1:6" ht="45" x14ac:dyDescent="0.25">
      <c r="A2417" s="8">
        <v>6007</v>
      </c>
      <c r="B2417" s="4" t="s">
        <v>7</v>
      </c>
      <c r="C2417" s="9">
        <v>170640010041</v>
      </c>
      <c r="D2417" s="9">
        <v>600700765088</v>
      </c>
      <c r="E2417" s="10" t="s">
        <v>2426</v>
      </c>
      <c r="F2417" s="5" t="s">
        <v>12</v>
      </c>
    </row>
    <row r="2418" spans="1:6" x14ac:dyDescent="0.25">
      <c r="A2418" s="8">
        <v>6007</v>
      </c>
      <c r="B2418" s="4" t="s">
        <v>7</v>
      </c>
      <c r="C2418" s="9">
        <v>170640013492</v>
      </c>
      <c r="D2418" s="9">
        <v>600700764992</v>
      </c>
      <c r="E2418" s="10" t="s">
        <v>2427</v>
      </c>
      <c r="F2418" s="5" t="s">
        <v>12</v>
      </c>
    </row>
    <row r="2419" spans="1:6" x14ac:dyDescent="0.25">
      <c r="A2419" s="8">
        <v>6007</v>
      </c>
      <c r="B2419" s="4" t="s">
        <v>7</v>
      </c>
      <c r="C2419" s="9">
        <v>170640008951</v>
      </c>
      <c r="D2419" s="9">
        <v>600700764761</v>
      </c>
      <c r="E2419" s="10" t="s">
        <v>2428</v>
      </c>
      <c r="F2419" s="5" t="s">
        <v>12</v>
      </c>
    </row>
    <row r="2420" spans="1:6" x14ac:dyDescent="0.25">
      <c r="A2420" s="8">
        <v>6007</v>
      </c>
      <c r="B2420" s="4" t="s">
        <v>7</v>
      </c>
      <c r="C2420" s="9">
        <v>170640004433</v>
      </c>
      <c r="D2420" s="9">
        <v>600700764574</v>
      </c>
      <c r="E2420" s="10" t="s">
        <v>2429</v>
      </c>
      <c r="F2420" s="5" t="s">
        <v>12</v>
      </c>
    </row>
    <row r="2421" spans="1:6" x14ac:dyDescent="0.25">
      <c r="A2421" s="8">
        <v>6007</v>
      </c>
      <c r="B2421" s="4" t="s">
        <v>7</v>
      </c>
      <c r="C2421" s="9">
        <v>170640003801</v>
      </c>
      <c r="D2421" s="9">
        <v>600700764528</v>
      </c>
      <c r="E2421" s="10" t="s">
        <v>2430</v>
      </c>
      <c r="F2421" s="5" t="s">
        <v>12</v>
      </c>
    </row>
    <row r="2422" spans="1:6" x14ac:dyDescent="0.25">
      <c r="A2422" s="8">
        <v>6007</v>
      </c>
      <c r="B2422" s="4" t="s">
        <v>7</v>
      </c>
      <c r="C2422" s="9">
        <v>170640002922</v>
      </c>
      <c r="D2422" s="9">
        <v>600700764508</v>
      </c>
      <c r="E2422" s="10" t="s">
        <v>2431</v>
      </c>
      <c r="F2422" s="5" t="s">
        <v>12</v>
      </c>
    </row>
    <row r="2423" spans="1:6" x14ac:dyDescent="0.25">
      <c r="A2423" s="8">
        <v>6007</v>
      </c>
      <c r="B2423" s="4" t="s">
        <v>7</v>
      </c>
      <c r="C2423" s="9">
        <v>170640000768</v>
      </c>
      <c r="D2423" s="9">
        <v>600700764365</v>
      </c>
      <c r="E2423" s="10" t="s">
        <v>2432</v>
      </c>
      <c r="F2423" s="5" t="s">
        <v>12</v>
      </c>
    </row>
    <row r="2424" spans="1:6" x14ac:dyDescent="0.25">
      <c r="A2424" s="8">
        <v>6007</v>
      </c>
      <c r="B2424" s="4" t="s">
        <v>7</v>
      </c>
      <c r="C2424" s="9">
        <v>170640000718</v>
      </c>
      <c r="D2424" s="9">
        <v>600700764354</v>
      </c>
      <c r="E2424" s="10" t="s">
        <v>2433</v>
      </c>
      <c r="F2424" s="5" t="s">
        <v>12</v>
      </c>
    </row>
    <row r="2425" spans="1:6" x14ac:dyDescent="0.25">
      <c r="A2425" s="8">
        <v>6007</v>
      </c>
      <c r="B2425" s="4" t="s">
        <v>7</v>
      </c>
      <c r="C2425" s="9">
        <v>170640000659</v>
      </c>
      <c r="D2425" s="9">
        <v>600700764343</v>
      </c>
      <c r="E2425" s="10" t="s">
        <v>2434</v>
      </c>
      <c r="F2425" s="5" t="s">
        <v>12</v>
      </c>
    </row>
    <row r="2426" spans="1:6" x14ac:dyDescent="0.25">
      <c r="A2426" s="8">
        <v>6007</v>
      </c>
      <c r="B2426" s="4" t="s">
        <v>7</v>
      </c>
      <c r="C2426" s="9">
        <v>170540032534</v>
      </c>
      <c r="D2426" s="9">
        <v>600700764302</v>
      </c>
      <c r="E2426" s="10" t="s">
        <v>2435</v>
      </c>
      <c r="F2426" s="5" t="s">
        <v>12</v>
      </c>
    </row>
    <row r="2427" spans="1:6" x14ac:dyDescent="0.25">
      <c r="A2427" s="8">
        <v>6007</v>
      </c>
      <c r="B2427" s="4" t="s">
        <v>7</v>
      </c>
      <c r="C2427" s="9">
        <v>170540026490</v>
      </c>
      <c r="D2427" s="9">
        <v>600700764035</v>
      </c>
      <c r="E2427" s="10" t="s">
        <v>2436</v>
      </c>
      <c r="F2427" s="5" t="s">
        <v>12</v>
      </c>
    </row>
    <row r="2428" spans="1:6" x14ac:dyDescent="0.25">
      <c r="A2428" s="8">
        <v>6007</v>
      </c>
      <c r="B2428" s="4" t="s">
        <v>7</v>
      </c>
      <c r="C2428" s="9">
        <v>170540024355</v>
      </c>
      <c r="D2428" s="9">
        <v>600700763983</v>
      </c>
      <c r="E2428" s="10" t="s">
        <v>2437</v>
      </c>
      <c r="F2428" s="5" t="s">
        <v>12</v>
      </c>
    </row>
    <row r="2429" spans="1:6" x14ac:dyDescent="0.25">
      <c r="A2429" s="8">
        <v>6007</v>
      </c>
      <c r="B2429" s="4" t="s">
        <v>7</v>
      </c>
      <c r="C2429" s="9">
        <v>170540022785</v>
      </c>
      <c r="D2429" s="9">
        <v>600700763928</v>
      </c>
      <c r="E2429" s="10" t="s">
        <v>2438</v>
      </c>
      <c r="F2429" s="5" t="s">
        <v>12</v>
      </c>
    </row>
    <row r="2430" spans="1:6" x14ac:dyDescent="0.25">
      <c r="A2430" s="8">
        <v>6007</v>
      </c>
      <c r="B2430" s="4" t="s">
        <v>7</v>
      </c>
      <c r="C2430" s="9">
        <v>170540022656</v>
      </c>
      <c r="D2430" s="9">
        <v>600700763895</v>
      </c>
      <c r="E2430" s="10" t="s">
        <v>2439</v>
      </c>
      <c r="F2430" s="5" t="s">
        <v>12</v>
      </c>
    </row>
    <row r="2431" spans="1:6" x14ac:dyDescent="0.25">
      <c r="A2431" s="8">
        <v>6007</v>
      </c>
      <c r="B2431" s="4" t="s">
        <v>7</v>
      </c>
      <c r="C2431" s="9">
        <v>170540021231</v>
      </c>
      <c r="D2431" s="9">
        <v>600700763829</v>
      </c>
      <c r="E2431" s="10" t="s">
        <v>2440</v>
      </c>
      <c r="F2431" s="5" t="s">
        <v>12</v>
      </c>
    </row>
    <row r="2432" spans="1:6" x14ac:dyDescent="0.25">
      <c r="A2432" s="8">
        <v>6007</v>
      </c>
      <c r="B2432" s="4" t="s">
        <v>7</v>
      </c>
      <c r="C2432" s="9">
        <v>170540015267</v>
      </c>
      <c r="D2432" s="9">
        <v>600700763505</v>
      </c>
      <c r="E2432" s="10" t="s">
        <v>2441</v>
      </c>
      <c r="F2432" s="5" t="s">
        <v>12</v>
      </c>
    </row>
    <row r="2433" spans="1:6" x14ac:dyDescent="0.25">
      <c r="A2433" s="8">
        <v>6007</v>
      </c>
      <c r="B2433" s="4" t="s">
        <v>7</v>
      </c>
      <c r="C2433" s="9">
        <v>170540012123</v>
      </c>
      <c r="D2433" s="9">
        <v>600700763268</v>
      </c>
      <c r="E2433" s="10" t="s">
        <v>2442</v>
      </c>
      <c r="F2433" s="5" t="s">
        <v>12</v>
      </c>
    </row>
    <row r="2434" spans="1:6" x14ac:dyDescent="0.25">
      <c r="A2434" s="8">
        <v>6007</v>
      </c>
      <c r="B2434" s="4" t="s">
        <v>7</v>
      </c>
      <c r="C2434" s="9">
        <v>170540011998</v>
      </c>
      <c r="D2434" s="9">
        <v>600700763235</v>
      </c>
      <c r="E2434" s="10" t="s">
        <v>2443</v>
      </c>
      <c r="F2434" s="5" t="s">
        <v>12</v>
      </c>
    </row>
    <row r="2435" spans="1:6" x14ac:dyDescent="0.25">
      <c r="A2435" s="8">
        <v>6007</v>
      </c>
      <c r="B2435" s="4" t="s">
        <v>7</v>
      </c>
      <c r="C2435" s="9">
        <v>170540009282</v>
      </c>
      <c r="D2435" s="9">
        <v>600700763147</v>
      </c>
      <c r="E2435" s="10" t="s">
        <v>2444</v>
      </c>
      <c r="F2435" s="5" t="s">
        <v>12</v>
      </c>
    </row>
    <row r="2436" spans="1:6" x14ac:dyDescent="0.25">
      <c r="A2436" s="8">
        <v>6007</v>
      </c>
      <c r="B2436" s="4" t="s">
        <v>7</v>
      </c>
      <c r="C2436" s="9">
        <v>170540007454</v>
      </c>
      <c r="D2436" s="9">
        <v>600700763015</v>
      </c>
      <c r="E2436" s="10" t="s">
        <v>2445</v>
      </c>
      <c r="F2436" s="5" t="s">
        <v>12</v>
      </c>
    </row>
    <row r="2437" spans="1:6" ht="45" x14ac:dyDescent="0.25">
      <c r="A2437" s="8">
        <v>6007</v>
      </c>
      <c r="B2437" s="4" t="s">
        <v>7</v>
      </c>
      <c r="C2437" s="9">
        <v>170540004955</v>
      </c>
      <c r="D2437" s="9">
        <v>600700762919</v>
      </c>
      <c r="E2437" s="10" t="s">
        <v>2446</v>
      </c>
      <c r="F2437" s="5" t="s">
        <v>12</v>
      </c>
    </row>
    <row r="2438" spans="1:6" ht="30" x14ac:dyDescent="0.25">
      <c r="A2438" s="8">
        <v>6007</v>
      </c>
      <c r="B2438" s="4" t="s">
        <v>7</v>
      </c>
      <c r="C2438" s="9">
        <v>170541002756</v>
      </c>
      <c r="D2438" s="9">
        <v>600700762743</v>
      </c>
      <c r="E2438" s="10" t="s">
        <v>2447</v>
      </c>
      <c r="F2438" s="5" t="s">
        <v>12</v>
      </c>
    </row>
    <row r="2439" spans="1:6" ht="45" x14ac:dyDescent="0.25">
      <c r="A2439" s="8">
        <v>6007</v>
      </c>
      <c r="B2439" s="4" t="s">
        <v>7</v>
      </c>
      <c r="C2439" s="9">
        <v>170442030694</v>
      </c>
      <c r="D2439" s="9">
        <v>600700762160</v>
      </c>
      <c r="E2439" s="10" t="s">
        <v>2448</v>
      </c>
      <c r="F2439" s="5" t="s">
        <v>12</v>
      </c>
    </row>
    <row r="2440" spans="1:6" x14ac:dyDescent="0.25">
      <c r="A2440" s="8">
        <v>6007</v>
      </c>
      <c r="B2440" s="4" t="s">
        <v>7</v>
      </c>
      <c r="C2440" s="9">
        <v>170440028334</v>
      </c>
      <c r="D2440" s="9">
        <v>600700762006</v>
      </c>
      <c r="E2440" s="10" t="s">
        <v>2449</v>
      </c>
      <c r="F2440" s="5" t="s">
        <v>12</v>
      </c>
    </row>
    <row r="2441" spans="1:6" x14ac:dyDescent="0.25">
      <c r="A2441" s="8">
        <v>6007</v>
      </c>
      <c r="B2441" s="4" t="s">
        <v>7</v>
      </c>
      <c r="C2441" s="9">
        <v>170440027564</v>
      </c>
      <c r="D2441" s="9">
        <v>600700761987</v>
      </c>
      <c r="E2441" s="10" t="s">
        <v>2450</v>
      </c>
      <c r="F2441" s="5" t="s">
        <v>12</v>
      </c>
    </row>
    <row r="2442" spans="1:6" x14ac:dyDescent="0.25">
      <c r="A2442" s="8">
        <v>6007</v>
      </c>
      <c r="B2442" s="4" t="s">
        <v>7</v>
      </c>
      <c r="C2442" s="9">
        <v>170440023650</v>
      </c>
      <c r="D2442" s="9">
        <v>600700761822</v>
      </c>
      <c r="E2442" s="10" t="s">
        <v>2451</v>
      </c>
      <c r="F2442" s="5" t="s">
        <v>12</v>
      </c>
    </row>
    <row r="2443" spans="1:6" x14ac:dyDescent="0.25">
      <c r="A2443" s="8">
        <v>6007</v>
      </c>
      <c r="B2443" s="4" t="s">
        <v>7</v>
      </c>
      <c r="C2443" s="9">
        <v>170440020349</v>
      </c>
      <c r="D2443" s="9">
        <v>600700761789</v>
      </c>
      <c r="E2443" s="10" t="s">
        <v>2452</v>
      </c>
      <c r="F2443" s="5" t="s">
        <v>12</v>
      </c>
    </row>
    <row r="2444" spans="1:6" x14ac:dyDescent="0.25">
      <c r="A2444" s="8">
        <v>6007</v>
      </c>
      <c r="B2444" s="4" t="s">
        <v>7</v>
      </c>
      <c r="C2444" s="9">
        <v>170440019939</v>
      </c>
      <c r="D2444" s="9">
        <v>600700761536</v>
      </c>
      <c r="E2444" s="10" t="s">
        <v>2453</v>
      </c>
      <c r="F2444" s="5" t="s">
        <v>12</v>
      </c>
    </row>
    <row r="2445" spans="1:6" ht="60" x14ac:dyDescent="0.25">
      <c r="A2445" s="8">
        <v>6007</v>
      </c>
      <c r="B2445" s="4" t="s">
        <v>7</v>
      </c>
      <c r="C2445" s="9">
        <v>170441018937</v>
      </c>
      <c r="D2445" s="9">
        <v>600700761470</v>
      </c>
      <c r="E2445" s="10" t="s">
        <v>2454</v>
      </c>
      <c r="F2445" s="5" t="s">
        <v>12</v>
      </c>
    </row>
    <row r="2446" spans="1:6" x14ac:dyDescent="0.25">
      <c r="A2446" s="8">
        <v>6007</v>
      </c>
      <c r="B2446" s="4" t="s">
        <v>7</v>
      </c>
      <c r="C2446" s="9">
        <v>170440011171</v>
      </c>
      <c r="D2446" s="9">
        <v>600700761041</v>
      </c>
      <c r="E2446" s="10" t="s">
        <v>2455</v>
      </c>
      <c r="F2446" s="5" t="s">
        <v>12</v>
      </c>
    </row>
    <row r="2447" spans="1:6" x14ac:dyDescent="0.25">
      <c r="A2447" s="8">
        <v>6007</v>
      </c>
      <c r="B2447" s="4" t="s">
        <v>7</v>
      </c>
      <c r="C2447" s="9">
        <v>170440010252</v>
      </c>
      <c r="D2447" s="9">
        <v>600700760978</v>
      </c>
      <c r="E2447" s="10" t="s">
        <v>2456</v>
      </c>
      <c r="F2447" s="5" t="s">
        <v>12</v>
      </c>
    </row>
    <row r="2448" spans="1:6" x14ac:dyDescent="0.25">
      <c r="A2448" s="8">
        <v>6007</v>
      </c>
      <c r="B2448" s="4" t="s">
        <v>7</v>
      </c>
      <c r="C2448" s="9">
        <v>170440010004</v>
      </c>
      <c r="D2448" s="9">
        <v>600700760967</v>
      </c>
      <c r="E2448" s="10" t="s">
        <v>2457</v>
      </c>
      <c r="F2448" s="5" t="s">
        <v>12</v>
      </c>
    </row>
    <row r="2449" spans="1:6" x14ac:dyDescent="0.25">
      <c r="A2449" s="8">
        <v>6007</v>
      </c>
      <c r="B2449" s="4" t="s">
        <v>7</v>
      </c>
      <c r="C2449" s="9">
        <v>170440001223</v>
      </c>
      <c r="D2449" s="9">
        <v>600700760571</v>
      </c>
      <c r="E2449" s="10" t="s">
        <v>2458</v>
      </c>
      <c r="F2449" s="5" t="s">
        <v>12</v>
      </c>
    </row>
    <row r="2450" spans="1:6" x14ac:dyDescent="0.25">
      <c r="A2450" s="8">
        <v>6007</v>
      </c>
      <c r="B2450" s="4" t="s">
        <v>7</v>
      </c>
      <c r="C2450" s="9">
        <v>170340032656</v>
      </c>
      <c r="D2450" s="9">
        <v>600700760505</v>
      </c>
      <c r="E2450" s="10" t="s">
        <v>2459</v>
      </c>
      <c r="F2450" s="5" t="s">
        <v>12</v>
      </c>
    </row>
    <row r="2451" spans="1:6" x14ac:dyDescent="0.25">
      <c r="A2451" s="8">
        <v>6007</v>
      </c>
      <c r="B2451" s="4" t="s">
        <v>7</v>
      </c>
      <c r="C2451" s="9">
        <v>170340028985</v>
      </c>
      <c r="D2451" s="9">
        <v>600700760362</v>
      </c>
      <c r="E2451" s="10" t="s">
        <v>2460</v>
      </c>
      <c r="F2451" s="5" t="s">
        <v>12</v>
      </c>
    </row>
    <row r="2452" spans="1:6" x14ac:dyDescent="0.25">
      <c r="A2452" s="8">
        <v>6007</v>
      </c>
      <c r="B2452" s="4" t="s">
        <v>7</v>
      </c>
      <c r="C2452" s="9">
        <v>170340023568</v>
      </c>
      <c r="D2452" s="9">
        <v>600700760142</v>
      </c>
      <c r="E2452" s="10" t="s">
        <v>2461</v>
      </c>
      <c r="F2452" s="5" t="s">
        <v>12</v>
      </c>
    </row>
    <row r="2453" spans="1:6" x14ac:dyDescent="0.25">
      <c r="A2453" s="8">
        <v>6007</v>
      </c>
      <c r="B2453" s="4" t="s">
        <v>7</v>
      </c>
      <c r="C2453" s="9">
        <v>170340020642</v>
      </c>
      <c r="D2453" s="9">
        <v>600700759985</v>
      </c>
      <c r="E2453" s="10" t="s">
        <v>2462</v>
      </c>
      <c r="F2453" s="5" t="s">
        <v>12</v>
      </c>
    </row>
    <row r="2454" spans="1:6" x14ac:dyDescent="0.25">
      <c r="A2454" s="8">
        <v>6007</v>
      </c>
      <c r="B2454" s="4" t="s">
        <v>7</v>
      </c>
      <c r="C2454" s="9">
        <v>170340016486</v>
      </c>
      <c r="D2454" s="9">
        <v>600700759677</v>
      </c>
      <c r="E2454" s="10" t="s">
        <v>2463</v>
      </c>
      <c r="F2454" s="5" t="s">
        <v>12</v>
      </c>
    </row>
    <row r="2455" spans="1:6" x14ac:dyDescent="0.25">
      <c r="A2455" s="8">
        <v>6007</v>
      </c>
      <c r="B2455" s="4" t="s">
        <v>7</v>
      </c>
      <c r="C2455" s="9">
        <v>170340016357</v>
      </c>
      <c r="D2455" s="9">
        <v>600700759644</v>
      </c>
      <c r="E2455" s="10" t="s">
        <v>2464</v>
      </c>
      <c r="F2455" s="5" t="s">
        <v>12</v>
      </c>
    </row>
    <row r="2456" spans="1:6" x14ac:dyDescent="0.25">
      <c r="A2456" s="8">
        <v>6007</v>
      </c>
      <c r="B2456" s="4" t="s">
        <v>7</v>
      </c>
      <c r="C2456" s="9">
        <v>170340015725</v>
      </c>
      <c r="D2456" s="9">
        <v>600700759598</v>
      </c>
      <c r="E2456" s="10" t="s">
        <v>2465</v>
      </c>
      <c r="F2456" s="5" t="s">
        <v>12</v>
      </c>
    </row>
    <row r="2457" spans="1:6" x14ac:dyDescent="0.25">
      <c r="A2457" s="8">
        <v>6003</v>
      </c>
      <c r="B2457" s="4" t="s">
        <v>7</v>
      </c>
      <c r="C2457" s="9">
        <v>170340012856</v>
      </c>
      <c r="D2457" s="9">
        <v>600700759485</v>
      </c>
      <c r="E2457" s="10" t="s">
        <v>2466</v>
      </c>
      <c r="F2457" s="5" t="s">
        <v>12</v>
      </c>
    </row>
    <row r="2458" spans="1:6" x14ac:dyDescent="0.25">
      <c r="A2458" s="8">
        <v>6007</v>
      </c>
      <c r="B2458" s="4" t="s">
        <v>7</v>
      </c>
      <c r="C2458" s="9">
        <v>170340012295</v>
      </c>
      <c r="D2458" s="9">
        <v>600700759479</v>
      </c>
      <c r="E2458" s="10" t="s">
        <v>2467</v>
      </c>
      <c r="F2458" s="5" t="s">
        <v>12</v>
      </c>
    </row>
    <row r="2459" spans="1:6" x14ac:dyDescent="0.25">
      <c r="A2459" s="8">
        <v>6007</v>
      </c>
      <c r="B2459" s="4" t="s">
        <v>7</v>
      </c>
      <c r="C2459" s="9">
        <v>170340008891</v>
      </c>
      <c r="D2459" s="9">
        <v>600700759281</v>
      </c>
      <c r="E2459" s="10" t="s">
        <v>2468</v>
      </c>
      <c r="F2459" s="5" t="s">
        <v>12</v>
      </c>
    </row>
    <row r="2460" spans="1:6" x14ac:dyDescent="0.25">
      <c r="A2460" s="8">
        <v>6007</v>
      </c>
      <c r="B2460" s="4" t="s">
        <v>7</v>
      </c>
      <c r="C2460" s="9">
        <v>170340008128</v>
      </c>
      <c r="D2460" s="9">
        <v>600700759237</v>
      </c>
      <c r="E2460" s="10" t="s">
        <v>2469</v>
      </c>
      <c r="F2460" s="5" t="s">
        <v>12</v>
      </c>
    </row>
    <row r="2461" spans="1:6" x14ac:dyDescent="0.25">
      <c r="A2461" s="8">
        <v>6007</v>
      </c>
      <c r="B2461" s="4" t="s">
        <v>7</v>
      </c>
      <c r="C2461" s="9">
        <v>170340006388</v>
      </c>
      <c r="D2461" s="9">
        <v>600700759149</v>
      </c>
      <c r="E2461" s="10" t="s">
        <v>2470</v>
      </c>
      <c r="F2461" s="5" t="s">
        <v>12</v>
      </c>
    </row>
    <row r="2462" spans="1:6" ht="60" x14ac:dyDescent="0.25">
      <c r="A2462" s="8">
        <v>6007</v>
      </c>
      <c r="B2462" s="4" t="s">
        <v>7</v>
      </c>
      <c r="C2462" s="9">
        <v>170242034878</v>
      </c>
      <c r="D2462" s="9">
        <v>600700759127</v>
      </c>
      <c r="E2462" s="10" t="s">
        <v>2471</v>
      </c>
      <c r="F2462" s="5" t="s">
        <v>12</v>
      </c>
    </row>
    <row r="2463" spans="1:6" x14ac:dyDescent="0.25">
      <c r="A2463" s="8">
        <v>6007</v>
      </c>
      <c r="B2463" s="4" t="s">
        <v>7</v>
      </c>
      <c r="C2463" s="9">
        <v>170340004610</v>
      </c>
      <c r="D2463" s="9">
        <v>600700759083</v>
      </c>
      <c r="E2463" s="10" t="s">
        <v>2472</v>
      </c>
      <c r="F2463" s="5" t="s">
        <v>12</v>
      </c>
    </row>
    <row r="2464" spans="1:6" x14ac:dyDescent="0.25">
      <c r="A2464" s="8">
        <v>6007</v>
      </c>
      <c r="B2464" s="4" t="s">
        <v>7</v>
      </c>
      <c r="C2464" s="9">
        <v>170340004393</v>
      </c>
      <c r="D2464" s="9">
        <v>600700759061</v>
      </c>
      <c r="E2464" s="10" t="s">
        <v>2473</v>
      </c>
      <c r="F2464" s="5" t="s">
        <v>12</v>
      </c>
    </row>
    <row r="2465" spans="1:6" x14ac:dyDescent="0.25">
      <c r="A2465" s="8">
        <v>6007</v>
      </c>
      <c r="B2465" s="4" t="s">
        <v>7</v>
      </c>
      <c r="C2465" s="9">
        <v>170340000925</v>
      </c>
      <c r="D2465" s="9">
        <v>600700758855</v>
      </c>
      <c r="E2465" s="10" t="s">
        <v>2474</v>
      </c>
      <c r="F2465" s="5" t="s">
        <v>12</v>
      </c>
    </row>
    <row r="2466" spans="1:6" ht="30" x14ac:dyDescent="0.25">
      <c r="A2466" s="8">
        <v>6007</v>
      </c>
      <c r="B2466" s="4" t="s">
        <v>7</v>
      </c>
      <c r="C2466" s="9">
        <v>170340000221</v>
      </c>
      <c r="D2466" s="9">
        <v>600700758790</v>
      </c>
      <c r="E2466" s="10" t="s">
        <v>2475</v>
      </c>
      <c r="F2466" s="5" t="s">
        <v>12</v>
      </c>
    </row>
    <row r="2467" spans="1:6" ht="30" x14ac:dyDescent="0.25">
      <c r="A2467" s="8">
        <v>6007</v>
      </c>
      <c r="B2467" s="4" t="s">
        <v>7</v>
      </c>
      <c r="C2467" s="9">
        <v>170240032721</v>
      </c>
      <c r="D2467" s="9">
        <v>600700758575</v>
      </c>
      <c r="E2467" s="10" t="s">
        <v>2476</v>
      </c>
      <c r="F2467" s="5" t="s">
        <v>12</v>
      </c>
    </row>
    <row r="2468" spans="1:6" x14ac:dyDescent="0.25">
      <c r="A2468" s="8">
        <v>6007</v>
      </c>
      <c r="B2468" s="4" t="s">
        <v>7</v>
      </c>
      <c r="C2468" s="9">
        <v>170240027587</v>
      </c>
      <c r="D2468" s="9">
        <v>600700758382</v>
      </c>
      <c r="E2468" s="10" t="s">
        <v>2477</v>
      </c>
      <c r="F2468" s="5" t="s">
        <v>12</v>
      </c>
    </row>
    <row r="2469" spans="1:6" x14ac:dyDescent="0.25">
      <c r="A2469" s="8">
        <v>6007</v>
      </c>
      <c r="B2469" s="4" t="s">
        <v>7</v>
      </c>
      <c r="C2469" s="9">
        <v>170240026241</v>
      </c>
      <c r="D2469" s="9">
        <v>600700758349</v>
      </c>
      <c r="E2469" s="10" t="s">
        <v>2478</v>
      </c>
      <c r="F2469" s="5" t="s">
        <v>12</v>
      </c>
    </row>
    <row r="2470" spans="1:6" x14ac:dyDescent="0.25">
      <c r="A2470" s="8">
        <v>6007</v>
      </c>
      <c r="B2470" s="4" t="s">
        <v>7</v>
      </c>
      <c r="C2470" s="9">
        <v>170240022030</v>
      </c>
      <c r="D2470" s="9">
        <v>600700758074</v>
      </c>
      <c r="E2470" s="10" t="s">
        <v>2479</v>
      </c>
      <c r="F2470" s="5" t="s">
        <v>12</v>
      </c>
    </row>
    <row r="2471" spans="1:6" x14ac:dyDescent="0.25">
      <c r="A2471" s="8">
        <v>6007</v>
      </c>
      <c r="B2471" s="4" t="s">
        <v>7</v>
      </c>
      <c r="C2471" s="9">
        <v>170240022566</v>
      </c>
      <c r="D2471" s="9">
        <v>600700758063</v>
      </c>
      <c r="E2471" s="10" t="s">
        <v>2480</v>
      </c>
      <c r="F2471" s="5" t="s">
        <v>12</v>
      </c>
    </row>
    <row r="2472" spans="1:6" x14ac:dyDescent="0.25">
      <c r="A2472" s="8">
        <v>6007</v>
      </c>
      <c r="B2472" s="4" t="s">
        <v>7</v>
      </c>
      <c r="C2472" s="9">
        <v>170240020014</v>
      </c>
      <c r="D2472" s="9">
        <v>600700758021</v>
      </c>
      <c r="E2472" s="10" t="s">
        <v>2481</v>
      </c>
      <c r="F2472" s="5" t="s">
        <v>12</v>
      </c>
    </row>
    <row r="2473" spans="1:6" x14ac:dyDescent="0.25">
      <c r="A2473" s="8">
        <v>6007</v>
      </c>
      <c r="B2473" s="4" t="s">
        <v>7</v>
      </c>
      <c r="C2473" s="9">
        <v>170240019308</v>
      </c>
      <c r="D2473" s="9">
        <v>600700757989</v>
      </c>
      <c r="E2473" s="10" t="s">
        <v>2482</v>
      </c>
      <c r="F2473" s="5" t="s">
        <v>12</v>
      </c>
    </row>
    <row r="2474" spans="1:6" x14ac:dyDescent="0.25">
      <c r="A2474" s="8">
        <v>6007</v>
      </c>
      <c r="B2474" s="4" t="s">
        <v>7</v>
      </c>
      <c r="C2474" s="9">
        <v>170240018835</v>
      </c>
      <c r="D2474" s="9">
        <v>600700757923</v>
      </c>
      <c r="E2474" s="10" t="s">
        <v>2483</v>
      </c>
      <c r="F2474" s="5" t="s">
        <v>12</v>
      </c>
    </row>
    <row r="2475" spans="1:6" x14ac:dyDescent="0.25">
      <c r="A2475" s="8">
        <v>6007</v>
      </c>
      <c r="B2475" s="4" t="s">
        <v>7</v>
      </c>
      <c r="C2475" s="9">
        <v>170240016452</v>
      </c>
      <c r="D2475" s="9">
        <v>600700757780</v>
      </c>
      <c r="E2475" s="10" t="s">
        <v>2484</v>
      </c>
      <c r="F2475" s="5" t="s">
        <v>12</v>
      </c>
    </row>
    <row r="2476" spans="1:6" x14ac:dyDescent="0.25">
      <c r="A2476" s="8">
        <v>6007</v>
      </c>
      <c r="B2476" s="4" t="s">
        <v>7</v>
      </c>
      <c r="C2476" s="9">
        <v>170240015850</v>
      </c>
      <c r="D2476" s="9">
        <v>600700757769</v>
      </c>
      <c r="E2476" s="10" t="s">
        <v>2485</v>
      </c>
      <c r="F2476" s="5" t="s">
        <v>12</v>
      </c>
    </row>
    <row r="2477" spans="1:6" x14ac:dyDescent="0.25">
      <c r="A2477" s="8">
        <v>6007</v>
      </c>
      <c r="B2477" s="4" t="s">
        <v>7</v>
      </c>
      <c r="C2477" s="9">
        <v>170240014694</v>
      </c>
      <c r="D2477" s="9">
        <v>600700757648</v>
      </c>
      <c r="E2477" s="10" t="s">
        <v>2486</v>
      </c>
      <c r="F2477" s="5" t="s">
        <v>12</v>
      </c>
    </row>
    <row r="2478" spans="1:6" ht="60" x14ac:dyDescent="0.25">
      <c r="A2478" s="8">
        <v>6007</v>
      </c>
      <c r="B2478" s="4" t="s">
        <v>7</v>
      </c>
      <c r="C2478" s="9">
        <v>170141023823</v>
      </c>
      <c r="D2478" s="9">
        <v>600700757337</v>
      </c>
      <c r="E2478" s="10" t="s">
        <v>2487</v>
      </c>
      <c r="F2478" s="5" t="s">
        <v>12</v>
      </c>
    </row>
    <row r="2479" spans="1:6" ht="30" x14ac:dyDescent="0.25">
      <c r="A2479" s="8">
        <v>6007</v>
      </c>
      <c r="B2479" s="4" t="s">
        <v>7</v>
      </c>
      <c r="C2479" s="9">
        <v>170240003143</v>
      </c>
      <c r="D2479" s="9">
        <v>600700757197</v>
      </c>
      <c r="E2479" s="10" t="s">
        <v>2488</v>
      </c>
      <c r="F2479" s="5" t="s">
        <v>12</v>
      </c>
    </row>
    <row r="2480" spans="1:6" x14ac:dyDescent="0.25">
      <c r="A2480" s="8">
        <v>6007</v>
      </c>
      <c r="B2480" s="4" t="s">
        <v>7</v>
      </c>
      <c r="C2480" s="9">
        <v>170240003094</v>
      </c>
      <c r="D2480" s="9">
        <v>600700757186</v>
      </c>
      <c r="E2480" s="10" t="s">
        <v>2489</v>
      </c>
      <c r="F2480" s="5" t="s">
        <v>12</v>
      </c>
    </row>
    <row r="2481" spans="1:6" ht="30" x14ac:dyDescent="0.25">
      <c r="A2481" s="8">
        <v>6007</v>
      </c>
      <c r="B2481" s="4" t="s">
        <v>7</v>
      </c>
      <c r="C2481" s="9">
        <v>170240004161</v>
      </c>
      <c r="D2481" s="9">
        <v>600700757153</v>
      </c>
      <c r="E2481" s="10" t="s">
        <v>2490</v>
      </c>
      <c r="F2481" s="5" t="s">
        <v>12</v>
      </c>
    </row>
    <row r="2482" spans="1:6" x14ac:dyDescent="0.25">
      <c r="A2482" s="8">
        <v>6007</v>
      </c>
      <c r="B2482" s="4" t="s">
        <v>7</v>
      </c>
      <c r="C2482" s="9">
        <v>170140033220</v>
      </c>
      <c r="D2482" s="9">
        <v>600700756903</v>
      </c>
      <c r="E2482" s="10" t="s">
        <v>2491</v>
      </c>
      <c r="F2482" s="5" t="s">
        <v>12</v>
      </c>
    </row>
    <row r="2483" spans="1:6" x14ac:dyDescent="0.25">
      <c r="A2483" s="8">
        <v>6007</v>
      </c>
      <c r="B2483" s="4" t="s">
        <v>7</v>
      </c>
      <c r="C2483" s="9">
        <v>170140031016</v>
      </c>
      <c r="D2483" s="9">
        <v>600700756859</v>
      </c>
      <c r="E2483" s="10" t="s">
        <v>2492</v>
      </c>
      <c r="F2483" s="5" t="s">
        <v>12</v>
      </c>
    </row>
    <row r="2484" spans="1:6" x14ac:dyDescent="0.25">
      <c r="A2484" s="8">
        <v>6007</v>
      </c>
      <c r="B2484" s="4" t="s">
        <v>7</v>
      </c>
      <c r="C2484" s="9">
        <v>170140030246</v>
      </c>
      <c r="D2484" s="9">
        <v>600700756793</v>
      </c>
      <c r="E2484" s="10" t="s">
        <v>2493</v>
      </c>
      <c r="F2484" s="5" t="s">
        <v>12</v>
      </c>
    </row>
    <row r="2485" spans="1:6" x14ac:dyDescent="0.25">
      <c r="A2485" s="8">
        <v>6007</v>
      </c>
      <c r="B2485" s="4" t="s">
        <v>7</v>
      </c>
      <c r="C2485" s="9">
        <v>170140011864</v>
      </c>
      <c r="D2485" s="9">
        <v>600700756716</v>
      </c>
      <c r="E2485" s="10" t="s">
        <v>2494</v>
      </c>
      <c r="F2485" s="5" t="s">
        <v>12</v>
      </c>
    </row>
    <row r="2486" spans="1:6" x14ac:dyDescent="0.25">
      <c r="A2486" s="8">
        <v>6007</v>
      </c>
      <c r="B2486" s="4" t="s">
        <v>7</v>
      </c>
      <c r="C2486" s="9">
        <v>170140025180</v>
      </c>
      <c r="D2486" s="9">
        <v>600700756584</v>
      </c>
      <c r="E2486" s="10" t="s">
        <v>2495</v>
      </c>
      <c r="F2486" s="5" t="s">
        <v>12</v>
      </c>
    </row>
    <row r="2487" spans="1:6" x14ac:dyDescent="0.25">
      <c r="A2487" s="8">
        <v>6007</v>
      </c>
      <c r="B2487" s="4" t="s">
        <v>7</v>
      </c>
      <c r="C2487" s="9">
        <v>170140014333</v>
      </c>
      <c r="D2487" s="9">
        <v>600700756045</v>
      </c>
      <c r="E2487" s="10" t="s">
        <v>2496</v>
      </c>
      <c r="F2487" s="5" t="s">
        <v>12</v>
      </c>
    </row>
    <row r="2488" spans="1:6" x14ac:dyDescent="0.25">
      <c r="A2488" s="8">
        <v>6007</v>
      </c>
      <c r="B2488" s="4" t="s">
        <v>7</v>
      </c>
      <c r="C2488" s="9">
        <v>170140008676</v>
      </c>
      <c r="D2488" s="9">
        <v>600700755773</v>
      </c>
      <c r="E2488" s="10" t="s">
        <v>2497</v>
      </c>
      <c r="F2488" s="5" t="s">
        <v>12</v>
      </c>
    </row>
    <row r="2489" spans="1:6" x14ac:dyDescent="0.25">
      <c r="A2489" s="8">
        <v>6007</v>
      </c>
      <c r="B2489" s="4" t="s">
        <v>7</v>
      </c>
      <c r="C2489" s="9">
        <v>170140005562</v>
      </c>
      <c r="D2489" s="9">
        <v>600700755553</v>
      </c>
      <c r="E2489" s="10" t="s">
        <v>2498</v>
      </c>
      <c r="F2489" s="5" t="s">
        <v>12</v>
      </c>
    </row>
    <row r="2490" spans="1:6" x14ac:dyDescent="0.25">
      <c r="A2490" s="8">
        <v>6007</v>
      </c>
      <c r="B2490" s="4" t="s">
        <v>7</v>
      </c>
      <c r="C2490" s="9">
        <v>161240020684</v>
      </c>
      <c r="D2490" s="9">
        <v>600700754984</v>
      </c>
      <c r="E2490" s="10" t="s">
        <v>2499</v>
      </c>
      <c r="F2490" s="5" t="s">
        <v>12</v>
      </c>
    </row>
    <row r="2491" spans="1:6" ht="30" x14ac:dyDescent="0.25">
      <c r="A2491" s="8">
        <v>6007</v>
      </c>
      <c r="B2491" s="4" t="s">
        <v>7</v>
      </c>
      <c r="C2491" s="9">
        <v>161240018310</v>
      </c>
      <c r="D2491" s="9">
        <v>600700754874</v>
      </c>
      <c r="E2491" s="10" t="s">
        <v>2500</v>
      </c>
      <c r="F2491" s="5" t="s">
        <v>12</v>
      </c>
    </row>
    <row r="2492" spans="1:6" x14ac:dyDescent="0.25">
      <c r="A2492" s="8">
        <v>6007</v>
      </c>
      <c r="B2492" s="4" t="s">
        <v>7</v>
      </c>
      <c r="C2492" s="9">
        <v>161240016780</v>
      </c>
      <c r="D2492" s="9">
        <v>600700754819</v>
      </c>
      <c r="E2492" s="10" t="s">
        <v>2501</v>
      </c>
      <c r="F2492" s="5" t="s">
        <v>12</v>
      </c>
    </row>
    <row r="2493" spans="1:6" x14ac:dyDescent="0.25">
      <c r="A2493" s="8">
        <v>6007</v>
      </c>
      <c r="B2493" s="4" t="s">
        <v>7</v>
      </c>
      <c r="C2493" s="9">
        <v>161240015445</v>
      </c>
      <c r="D2493" s="9">
        <v>600700754717</v>
      </c>
      <c r="E2493" s="10" t="s">
        <v>2502</v>
      </c>
      <c r="F2493" s="5" t="s">
        <v>12</v>
      </c>
    </row>
    <row r="2494" spans="1:6" x14ac:dyDescent="0.25">
      <c r="A2494" s="8">
        <v>6007</v>
      </c>
      <c r="B2494" s="4" t="s">
        <v>7</v>
      </c>
      <c r="C2494" s="9">
        <v>161240010157</v>
      </c>
      <c r="D2494" s="9">
        <v>600700754280</v>
      </c>
      <c r="E2494" s="10" t="s">
        <v>2503</v>
      </c>
      <c r="F2494" s="5" t="s">
        <v>12</v>
      </c>
    </row>
    <row r="2495" spans="1:6" x14ac:dyDescent="0.25">
      <c r="A2495" s="8">
        <v>6007</v>
      </c>
      <c r="B2495" s="4" t="s">
        <v>7</v>
      </c>
      <c r="C2495" s="9">
        <v>161240009916</v>
      </c>
      <c r="D2495" s="9">
        <v>600700754269</v>
      </c>
      <c r="E2495" s="10" t="s">
        <v>2504</v>
      </c>
      <c r="F2495" s="5" t="s">
        <v>12</v>
      </c>
    </row>
    <row r="2496" spans="1:6" x14ac:dyDescent="0.25">
      <c r="A2496" s="8">
        <v>6007</v>
      </c>
      <c r="B2496" s="4" t="s">
        <v>7</v>
      </c>
      <c r="C2496" s="9">
        <v>161240009524</v>
      </c>
      <c r="D2496" s="9">
        <v>600700754203</v>
      </c>
      <c r="E2496" s="10" t="s">
        <v>2505</v>
      </c>
      <c r="F2496" s="5" t="s">
        <v>12</v>
      </c>
    </row>
    <row r="2497" spans="1:6" ht="45" x14ac:dyDescent="0.25">
      <c r="A2497" s="8">
        <v>6007</v>
      </c>
      <c r="B2497" s="4" t="s">
        <v>7</v>
      </c>
      <c r="C2497" s="9">
        <v>161141025305</v>
      </c>
      <c r="D2497" s="9">
        <v>600700753832</v>
      </c>
      <c r="E2497" s="10" t="s">
        <v>2506</v>
      </c>
      <c r="F2497" s="5" t="s">
        <v>12</v>
      </c>
    </row>
    <row r="2498" spans="1:6" x14ac:dyDescent="0.25">
      <c r="A2498" s="8">
        <v>6007</v>
      </c>
      <c r="B2498" s="4" t="s">
        <v>7</v>
      </c>
      <c r="C2498" s="9">
        <v>161240002681</v>
      </c>
      <c r="D2498" s="9">
        <v>600700753805</v>
      </c>
      <c r="E2498" s="10" t="s">
        <v>2507</v>
      </c>
      <c r="F2498" s="5" t="s">
        <v>12</v>
      </c>
    </row>
    <row r="2499" spans="1:6" x14ac:dyDescent="0.25">
      <c r="A2499" s="8">
        <v>6007</v>
      </c>
      <c r="B2499" s="4" t="s">
        <v>7</v>
      </c>
      <c r="C2499" s="9">
        <v>161140021882</v>
      </c>
      <c r="D2499" s="9">
        <v>600700753040</v>
      </c>
      <c r="E2499" s="10" t="s">
        <v>2508</v>
      </c>
      <c r="F2499" s="5" t="s">
        <v>12</v>
      </c>
    </row>
    <row r="2500" spans="1:6" x14ac:dyDescent="0.25">
      <c r="A2500" s="8">
        <v>6007</v>
      </c>
      <c r="B2500" s="4" t="s">
        <v>7</v>
      </c>
      <c r="C2500" s="9">
        <v>161140021109</v>
      </c>
      <c r="D2500" s="9">
        <v>600700753007</v>
      </c>
      <c r="E2500" s="10" t="s">
        <v>2509</v>
      </c>
      <c r="F2500" s="5" t="s">
        <v>12</v>
      </c>
    </row>
    <row r="2501" spans="1:6" x14ac:dyDescent="0.25">
      <c r="A2501" s="8">
        <v>6007</v>
      </c>
      <c r="B2501" s="4" t="s">
        <v>7</v>
      </c>
      <c r="C2501" s="9">
        <v>161140018694</v>
      </c>
      <c r="D2501" s="9">
        <v>600700752823</v>
      </c>
      <c r="E2501" s="10" t="s">
        <v>2510</v>
      </c>
      <c r="F2501" s="5" t="s">
        <v>12</v>
      </c>
    </row>
    <row r="2502" spans="1:6" x14ac:dyDescent="0.25">
      <c r="A2502" s="8">
        <v>6007</v>
      </c>
      <c r="B2502" s="4" t="s">
        <v>7</v>
      </c>
      <c r="C2502" s="9">
        <v>161140005934</v>
      </c>
      <c r="D2502" s="9">
        <v>600700752119</v>
      </c>
      <c r="E2502" s="10" t="s">
        <v>2511</v>
      </c>
      <c r="F2502" s="5" t="s">
        <v>12</v>
      </c>
    </row>
    <row r="2503" spans="1:6" x14ac:dyDescent="0.25">
      <c r="A2503" s="8">
        <v>6007</v>
      </c>
      <c r="B2503" s="4" t="s">
        <v>7</v>
      </c>
      <c r="C2503" s="9">
        <v>161040019609</v>
      </c>
      <c r="D2503" s="9">
        <v>600700751209</v>
      </c>
      <c r="E2503" s="10" t="s">
        <v>2512</v>
      </c>
      <c r="F2503" s="5" t="s">
        <v>12</v>
      </c>
    </row>
    <row r="2504" spans="1:6" x14ac:dyDescent="0.25">
      <c r="A2504" s="8">
        <v>6007</v>
      </c>
      <c r="B2504" s="4" t="s">
        <v>7</v>
      </c>
      <c r="C2504" s="9">
        <v>161040010645</v>
      </c>
      <c r="D2504" s="9">
        <v>600700750749</v>
      </c>
      <c r="E2504" s="10" t="s">
        <v>2513</v>
      </c>
      <c r="F2504" s="5" t="s">
        <v>12</v>
      </c>
    </row>
    <row r="2505" spans="1:6" x14ac:dyDescent="0.25">
      <c r="A2505" s="8">
        <v>6007</v>
      </c>
      <c r="B2505" s="4" t="s">
        <v>7</v>
      </c>
      <c r="C2505" s="9">
        <v>161040005123</v>
      </c>
      <c r="D2505" s="9">
        <v>600700750410</v>
      </c>
      <c r="E2505" s="10" t="s">
        <v>2514</v>
      </c>
      <c r="F2505" s="5" t="s">
        <v>12</v>
      </c>
    </row>
    <row r="2506" spans="1:6" x14ac:dyDescent="0.25">
      <c r="A2506" s="8">
        <v>6007</v>
      </c>
      <c r="B2506" s="4" t="s">
        <v>7</v>
      </c>
      <c r="C2506" s="9">
        <v>160940025079</v>
      </c>
      <c r="D2506" s="9">
        <v>600700749801</v>
      </c>
      <c r="E2506" s="10" t="s">
        <v>2515</v>
      </c>
      <c r="F2506" s="5" t="s">
        <v>12</v>
      </c>
    </row>
    <row r="2507" spans="1:6" x14ac:dyDescent="0.25">
      <c r="A2507" s="8">
        <v>6007</v>
      </c>
      <c r="B2507" s="4" t="s">
        <v>7</v>
      </c>
      <c r="C2507" s="9">
        <v>160940023627</v>
      </c>
      <c r="D2507" s="9">
        <v>600700749677</v>
      </c>
      <c r="E2507" s="10" t="s">
        <v>2516</v>
      </c>
      <c r="F2507" s="5" t="s">
        <v>12</v>
      </c>
    </row>
    <row r="2508" spans="1:6" x14ac:dyDescent="0.25">
      <c r="A2508" s="8">
        <v>6009</v>
      </c>
      <c r="B2508" s="4" t="s">
        <v>7</v>
      </c>
      <c r="C2508" s="9">
        <v>160940011623</v>
      </c>
      <c r="D2508" s="9">
        <v>600700749130</v>
      </c>
      <c r="E2508" s="10" t="s">
        <v>2517</v>
      </c>
      <c r="F2508" s="5" t="s">
        <v>12</v>
      </c>
    </row>
    <row r="2509" spans="1:6" ht="30" x14ac:dyDescent="0.25">
      <c r="A2509" s="8">
        <v>6007</v>
      </c>
      <c r="B2509" s="4" t="s">
        <v>7</v>
      </c>
      <c r="C2509" s="9">
        <v>160941010968</v>
      </c>
      <c r="D2509" s="9">
        <v>600700749097</v>
      </c>
      <c r="E2509" s="10" t="s">
        <v>2518</v>
      </c>
      <c r="F2509" s="5" t="s">
        <v>12</v>
      </c>
    </row>
    <row r="2510" spans="1:6" ht="30" x14ac:dyDescent="0.25">
      <c r="A2510" s="8">
        <v>6007</v>
      </c>
      <c r="B2510" s="4" t="s">
        <v>7</v>
      </c>
      <c r="C2510" s="9">
        <v>160940009832</v>
      </c>
      <c r="D2510" s="9">
        <v>600700749020</v>
      </c>
      <c r="E2510" s="10" t="s">
        <v>2519</v>
      </c>
      <c r="F2510" s="5" t="s">
        <v>12</v>
      </c>
    </row>
    <row r="2511" spans="1:6" x14ac:dyDescent="0.25">
      <c r="A2511" s="8">
        <v>6007</v>
      </c>
      <c r="B2511" s="4" t="s">
        <v>7</v>
      </c>
      <c r="C2511" s="9">
        <v>160940008663</v>
      </c>
      <c r="D2511" s="9">
        <v>600700748990</v>
      </c>
      <c r="E2511" s="10" t="s">
        <v>2520</v>
      </c>
      <c r="F2511" s="5" t="s">
        <v>12</v>
      </c>
    </row>
    <row r="2512" spans="1:6" x14ac:dyDescent="0.25">
      <c r="A2512" s="8">
        <v>6007</v>
      </c>
      <c r="B2512" s="4" t="s">
        <v>7</v>
      </c>
      <c r="C2512" s="9">
        <v>160840027507</v>
      </c>
      <c r="D2512" s="9">
        <v>600700748363</v>
      </c>
      <c r="E2512" s="10" t="s">
        <v>2521</v>
      </c>
      <c r="F2512" s="5" t="s">
        <v>12</v>
      </c>
    </row>
    <row r="2513" spans="1:6" ht="30" x14ac:dyDescent="0.25">
      <c r="A2513" s="8">
        <v>6007</v>
      </c>
      <c r="B2513" s="4" t="s">
        <v>7</v>
      </c>
      <c r="C2513" s="9">
        <v>160840023217</v>
      </c>
      <c r="D2513" s="9">
        <v>600700748143</v>
      </c>
      <c r="E2513" s="10" t="s">
        <v>2522</v>
      </c>
      <c r="F2513" s="5" t="s">
        <v>12</v>
      </c>
    </row>
    <row r="2514" spans="1:6" x14ac:dyDescent="0.25">
      <c r="A2514" s="8">
        <v>6007</v>
      </c>
      <c r="B2514" s="4" t="s">
        <v>7</v>
      </c>
      <c r="C2514" s="9">
        <v>160840022487</v>
      </c>
      <c r="D2514" s="9">
        <v>600700748088</v>
      </c>
      <c r="E2514" s="10" t="s">
        <v>2523</v>
      </c>
      <c r="F2514" s="5" t="s">
        <v>12</v>
      </c>
    </row>
    <row r="2515" spans="1:6" x14ac:dyDescent="0.25">
      <c r="A2515" s="8">
        <v>6007</v>
      </c>
      <c r="B2515" s="4" t="s">
        <v>7</v>
      </c>
      <c r="C2515" s="9">
        <v>160840022398</v>
      </c>
      <c r="D2515" s="9">
        <v>600700748055</v>
      </c>
      <c r="E2515" s="10" t="s">
        <v>2524</v>
      </c>
      <c r="F2515" s="5" t="s">
        <v>12</v>
      </c>
    </row>
    <row r="2516" spans="1:6" x14ac:dyDescent="0.25">
      <c r="A2516" s="8">
        <v>6007</v>
      </c>
      <c r="B2516" s="4" t="s">
        <v>7</v>
      </c>
      <c r="C2516" s="9">
        <v>160840020837</v>
      </c>
      <c r="D2516" s="9">
        <v>600700747959</v>
      </c>
      <c r="E2516" s="10" t="s">
        <v>2525</v>
      </c>
      <c r="F2516" s="5" t="s">
        <v>12</v>
      </c>
    </row>
    <row r="2517" spans="1:6" x14ac:dyDescent="0.25">
      <c r="A2517" s="8">
        <v>6007</v>
      </c>
      <c r="B2517" s="4" t="s">
        <v>7</v>
      </c>
      <c r="C2517" s="9">
        <v>160840020817</v>
      </c>
      <c r="D2517" s="9">
        <v>600700747948</v>
      </c>
      <c r="E2517" s="10" t="s">
        <v>2526</v>
      </c>
      <c r="F2517" s="5" t="s">
        <v>12</v>
      </c>
    </row>
    <row r="2518" spans="1:6" x14ac:dyDescent="0.25">
      <c r="A2518" s="8">
        <v>6007</v>
      </c>
      <c r="B2518" s="4" t="s">
        <v>7</v>
      </c>
      <c r="C2518" s="9">
        <v>160840013170</v>
      </c>
      <c r="D2518" s="9">
        <v>600700747541</v>
      </c>
      <c r="E2518" s="10" t="s">
        <v>2527</v>
      </c>
      <c r="F2518" s="5" t="s">
        <v>12</v>
      </c>
    </row>
    <row r="2519" spans="1:6" ht="30" x14ac:dyDescent="0.25">
      <c r="A2519" s="8">
        <v>6007</v>
      </c>
      <c r="B2519" s="4" t="s">
        <v>7</v>
      </c>
      <c r="C2519" s="9">
        <v>160841009792</v>
      </c>
      <c r="D2519" s="9">
        <v>600700747387</v>
      </c>
      <c r="E2519" s="10" t="s">
        <v>2528</v>
      </c>
      <c r="F2519" s="5" t="s">
        <v>12</v>
      </c>
    </row>
    <row r="2520" spans="1:6" x14ac:dyDescent="0.25">
      <c r="A2520" s="8">
        <v>6007</v>
      </c>
      <c r="B2520" s="4" t="s">
        <v>7</v>
      </c>
      <c r="C2520" s="9">
        <v>160840006039</v>
      </c>
      <c r="D2520" s="9">
        <v>600700747145</v>
      </c>
      <c r="E2520" s="10" t="s">
        <v>2529</v>
      </c>
      <c r="F2520" s="5" t="s">
        <v>12</v>
      </c>
    </row>
    <row r="2521" spans="1:6" x14ac:dyDescent="0.25">
      <c r="A2521" s="8">
        <v>6007</v>
      </c>
      <c r="B2521" s="4" t="s">
        <v>7</v>
      </c>
      <c r="C2521" s="9">
        <v>160840003331</v>
      </c>
      <c r="D2521" s="9">
        <v>600700746994</v>
      </c>
      <c r="E2521" s="10" t="s">
        <v>2530</v>
      </c>
      <c r="F2521" s="5" t="s">
        <v>12</v>
      </c>
    </row>
    <row r="2522" spans="1:6" ht="60" x14ac:dyDescent="0.25">
      <c r="A2522" s="8">
        <v>6007</v>
      </c>
      <c r="B2522" s="4" t="s">
        <v>7</v>
      </c>
      <c r="C2522" s="9">
        <v>160841002021</v>
      </c>
      <c r="D2522" s="9">
        <v>600700746961</v>
      </c>
      <c r="E2522" s="10" t="s">
        <v>2531</v>
      </c>
      <c r="F2522" s="5" t="s">
        <v>12</v>
      </c>
    </row>
    <row r="2523" spans="1:6" x14ac:dyDescent="0.25">
      <c r="A2523" s="8">
        <v>6007</v>
      </c>
      <c r="B2523" s="4" t="s">
        <v>7</v>
      </c>
      <c r="C2523" s="9">
        <v>160840002046</v>
      </c>
      <c r="D2523" s="9">
        <v>600700746928</v>
      </c>
      <c r="E2523" s="10" t="s">
        <v>2532</v>
      </c>
      <c r="F2523" s="5" t="s">
        <v>12</v>
      </c>
    </row>
    <row r="2524" spans="1:6" x14ac:dyDescent="0.25">
      <c r="A2524" s="8">
        <v>6007</v>
      </c>
      <c r="B2524" s="4" t="s">
        <v>7</v>
      </c>
      <c r="C2524" s="9">
        <v>160840001975</v>
      </c>
      <c r="D2524" s="9">
        <v>600700746917</v>
      </c>
      <c r="E2524" s="10" t="s">
        <v>2533</v>
      </c>
      <c r="F2524" s="5" t="s">
        <v>12</v>
      </c>
    </row>
    <row r="2525" spans="1:6" ht="30" x14ac:dyDescent="0.25">
      <c r="A2525" s="8">
        <v>6007</v>
      </c>
      <c r="B2525" s="4" t="s">
        <v>7</v>
      </c>
      <c r="C2525" s="9">
        <v>160741025017</v>
      </c>
      <c r="D2525" s="9">
        <v>600700746829</v>
      </c>
      <c r="E2525" s="10" t="s">
        <v>2534</v>
      </c>
      <c r="F2525" s="5" t="s">
        <v>12</v>
      </c>
    </row>
    <row r="2526" spans="1:6" ht="30" x14ac:dyDescent="0.25">
      <c r="A2526" s="8">
        <v>6007</v>
      </c>
      <c r="B2526" s="4" t="s">
        <v>7</v>
      </c>
      <c r="C2526" s="9">
        <v>160742018446</v>
      </c>
      <c r="D2526" s="9">
        <v>600700746499</v>
      </c>
      <c r="E2526" s="10" t="s">
        <v>2535</v>
      </c>
      <c r="F2526" s="5" t="s">
        <v>12</v>
      </c>
    </row>
    <row r="2527" spans="1:6" x14ac:dyDescent="0.25">
      <c r="A2527" s="8">
        <v>6007</v>
      </c>
      <c r="B2527" s="4" t="s">
        <v>7</v>
      </c>
      <c r="C2527" s="9">
        <v>160740017546</v>
      </c>
      <c r="D2527" s="9">
        <v>600700746389</v>
      </c>
      <c r="E2527" s="10" t="s">
        <v>2536</v>
      </c>
      <c r="F2527" s="5" t="s">
        <v>12</v>
      </c>
    </row>
    <row r="2528" spans="1:6" ht="30" x14ac:dyDescent="0.25">
      <c r="A2528" s="8">
        <v>6007</v>
      </c>
      <c r="B2528" s="4" t="s">
        <v>7</v>
      </c>
      <c r="C2528" s="9">
        <v>160740013197</v>
      </c>
      <c r="D2528" s="9">
        <v>600700746169</v>
      </c>
      <c r="E2528" s="10" t="s">
        <v>2537</v>
      </c>
      <c r="F2528" s="5" t="s">
        <v>12</v>
      </c>
    </row>
    <row r="2529" spans="1:6" x14ac:dyDescent="0.25">
      <c r="A2529" s="8">
        <v>6007</v>
      </c>
      <c r="B2529" s="4" t="s">
        <v>7</v>
      </c>
      <c r="C2529" s="9">
        <v>160740012476</v>
      </c>
      <c r="D2529" s="9">
        <v>600700746147</v>
      </c>
      <c r="E2529" s="10" t="s">
        <v>2538</v>
      </c>
      <c r="F2529" s="5" t="s">
        <v>12</v>
      </c>
    </row>
    <row r="2530" spans="1:6" ht="30" x14ac:dyDescent="0.25">
      <c r="A2530" s="8">
        <v>6007</v>
      </c>
      <c r="B2530" s="4" t="s">
        <v>7</v>
      </c>
      <c r="C2530" s="9">
        <v>160740011418</v>
      </c>
      <c r="D2530" s="9">
        <v>600700746081</v>
      </c>
      <c r="E2530" s="10" t="s">
        <v>2539</v>
      </c>
      <c r="F2530" s="5" t="s">
        <v>12</v>
      </c>
    </row>
    <row r="2531" spans="1:6" x14ac:dyDescent="0.25">
      <c r="A2531" s="8">
        <v>6007</v>
      </c>
      <c r="B2531" s="4" t="s">
        <v>7</v>
      </c>
      <c r="C2531" s="9">
        <v>160740009505</v>
      </c>
      <c r="D2531" s="9">
        <v>600700745930</v>
      </c>
      <c r="E2531" s="10" t="s">
        <v>2540</v>
      </c>
      <c r="F2531" s="5" t="s">
        <v>12</v>
      </c>
    </row>
    <row r="2532" spans="1:6" x14ac:dyDescent="0.25">
      <c r="A2532" s="8">
        <v>6007</v>
      </c>
      <c r="B2532" s="4" t="s">
        <v>7</v>
      </c>
      <c r="C2532" s="9">
        <v>160740006451</v>
      </c>
      <c r="D2532" s="9">
        <v>600700745754</v>
      </c>
      <c r="E2532" s="10" t="s">
        <v>2541</v>
      </c>
      <c r="F2532" s="5" t="s">
        <v>12</v>
      </c>
    </row>
    <row r="2533" spans="1:6" x14ac:dyDescent="0.25">
      <c r="A2533" s="8">
        <v>6007</v>
      </c>
      <c r="B2533" s="4" t="s">
        <v>7</v>
      </c>
      <c r="C2533" s="9">
        <v>160740003972</v>
      </c>
      <c r="D2533" s="9">
        <v>600700745589</v>
      </c>
      <c r="E2533" s="10" t="s">
        <v>2542</v>
      </c>
      <c r="F2533" s="5" t="s">
        <v>12</v>
      </c>
    </row>
    <row r="2534" spans="1:6" x14ac:dyDescent="0.25">
      <c r="A2534" s="8">
        <v>6007</v>
      </c>
      <c r="B2534" s="4" t="s">
        <v>7</v>
      </c>
      <c r="C2534" s="9">
        <v>160740003833</v>
      </c>
      <c r="D2534" s="9">
        <v>600700745567</v>
      </c>
      <c r="E2534" s="10" t="s">
        <v>2543</v>
      </c>
      <c r="F2534" s="5" t="s">
        <v>12</v>
      </c>
    </row>
    <row r="2535" spans="1:6" ht="30" x14ac:dyDescent="0.25">
      <c r="A2535" s="8">
        <v>6007</v>
      </c>
      <c r="B2535" s="4" t="s">
        <v>7</v>
      </c>
      <c r="C2535" s="9">
        <v>160740002835</v>
      </c>
      <c r="D2535" s="9">
        <v>600700745501</v>
      </c>
      <c r="E2535" s="10" t="s">
        <v>2544</v>
      </c>
      <c r="F2535" s="5" t="s">
        <v>12</v>
      </c>
    </row>
    <row r="2536" spans="1:6" ht="60" x14ac:dyDescent="0.25">
      <c r="A2536" s="8">
        <v>6007</v>
      </c>
      <c r="B2536" s="4" t="s">
        <v>7</v>
      </c>
      <c r="C2536" s="9">
        <v>160641015086</v>
      </c>
      <c r="D2536" s="9">
        <v>600700745248</v>
      </c>
      <c r="E2536" s="10" t="s">
        <v>2545</v>
      </c>
      <c r="F2536" s="5" t="s">
        <v>12</v>
      </c>
    </row>
    <row r="2537" spans="1:6" x14ac:dyDescent="0.25">
      <c r="A2537" s="8">
        <v>6007</v>
      </c>
      <c r="B2537" s="4" t="s">
        <v>7</v>
      </c>
      <c r="C2537" s="9">
        <v>160640022668</v>
      </c>
      <c r="D2537" s="9">
        <v>600700745105</v>
      </c>
      <c r="E2537" s="10" t="s">
        <v>2546</v>
      </c>
      <c r="F2537" s="5" t="s">
        <v>12</v>
      </c>
    </row>
    <row r="2538" spans="1:6" x14ac:dyDescent="0.25">
      <c r="A2538" s="8">
        <v>6007</v>
      </c>
      <c r="B2538" s="4" t="s">
        <v>7</v>
      </c>
      <c r="C2538" s="9">
        <v>160640022033</v>
      </c>
      <c r="D2538" s="9">
        <v>600700745072</v>
      </c>
      <c r="E2538" s="10" t="s">
        <v>2547</v>
      </c>
      <c r="F2538" s="5" t="s">
        <v>12</v>
      </c>
    </row>
    <row r="2539" spans="1:6" ht="45" x14ac:dyDescent="0.25">
      <c r="A2539" s="8">
        <v>6007</v>
      </c>
      <c r="B2539" s="4" t="s">
        <v>7</v>
      </c>
      <c r="C2539" s="9">
        <v>160641010937</v>
      </c>
      <c r="D2539" s="9">
        <v>600700744591</v>
      </c>
      <c r="E2539" s="10" t="s">
        <v>2548</v>
      </c>
      <c r="F2539" s="5" t="s">
        <v>12</v>
      </c>
    </row>
    <row r="2540" spans="1:6" x14ac:dyDescent="0.25">
      <c r="A2540" s="8">
        <v>6007</v>
      </c>
      <c r="B2540" s="4" t="s">
        <v>7</v>
      </c>
      <c r="C2540" s="9">
        <v>160640003007</v>
      </c>
      <c r="D2540" s="9">
        <v>600700744008</v>
      </c>
      <c r="E2540" s="10" t="s">
        <v>2549</v>
      </c>
      <c r="F2540" s="5" t="s">
        <v>12</v>
      </c>
    </row>
    <row r="2541" spans="1:6" x14ac:dyDescent="0.25">
      <c r="A2541" s="8">
        <v>6007</v>
      </c>
      <c r="B2541" s="4" t="s">
        <v>7</v>
      </c>
      <c r="C2541" s="9">
        <v>160640000508</v>
      </c>
      <c r="D2541" s="9">
        <v>600700743824</v>
      </c>
      <c r="E2541" s="10" t="s">
        <v>2550</v>
      </c>
      <c r="F2541" s="5" t="s">
        <v>12</v>
      </c>
    </row>
    <row r="2542" spans="1:6" x14ac:dyDescent="0.25">
      <c r="A2542" s="8">
        <v>6007</v>
      </c>
      <c r="B2542" s="4" t="s">
        <v>7</v>
      </c>
      <c r="C2542" s="9">
        <v>160540025173</v>
      </c>
      <c r="D2542" s="9">
        <v>600700743560</v>
      </c>
      <c r="E2542" s="10" t="s">
        <v>2551</v>
      </c>
      <c r="F2542" s="5" t="s">
        <v>12</v>
      </c>
    </row>
    <row r="2543" spans="1:6" x14ac:dyDescent="0.25">
      <c r="A2543" s="8">
        <v>6007</v>
      </c>
      <c r="B2543" s="4" t="s">
        <v>7</v>
      </c>
      <c r="C2543" s="9">
        <v>160540024849</v>
      </c>
      <c r="D2543" s="9">
        <v>600700743494</v>
      </c>
      <c r="E2543" s="10" t="s">
        <v>2552</v>
      </c>
      <c r="F2543" s="5" t="s">
        <v>12</v>
      </c>
    </row>
    <row r="2544" spans="1:6" ht="45" x14ac:dyDescent="0.25">
      <c r="A2544" s="8">
        <v>6007</v>
      </c>
      <c r="B2544" s="4" t="s">
        <v>7</v>
      </c>
      <c r="C2544" s="9">
        <v>160541018979</v>
      </c>
      <c r="D2544" s="9">
        <v>600700743142</v>
      </c>
      <c r="E2544" s="10" t="s">
        <v>2553</v>
      </c>
      <c r="F2544" s="5" t="s">
        <v>12</v>
      </c>
    </row>
    <row r="2545" spans="1:6" ht="45" x14ac:dyDescent="0.25">
      <c r="A2545" s="8">
        <v>6004</v>
      </c>
      <c r="B2545" s="4" t="s">
        <v>7</v>
      </c>
      <c r="C2545" s="9">
        <v>160541010428</v>
      </c>
      <c r="D2545" s="9">
        <v>600700742606</v>
      </c>
      <c r="E2545" s="10" t="s">
        <v>2554</v>
      </c>
      <c r="F2545" s="5" t="s">
        <v>12</v>
      </c>
    </row>
    <row r="2546" spans="1:6" ht="30" x14ac:dyDescent="0.25">
      <c r="A2546" s="8">
        <v>6007</v>
      </c>
      <c r="B2546" s="4" t="s">
        <v>7</v>
      </c>
      <c r="C2546" s="9">
        <v>160540012499</v>
      </c>
      <c r="D2546" s="9">
        <v>600700742595</v>
      </c>
      <c r="E2546" s="10" t="s">
        <v>2555</v>
      </c>
      <c r="F2546" s="5" t="s">
        <v>12</v>
      </c>
    </row>
    <row r="2547" spans="1:6" x14ac:dyDescent="0.25">
      <c r="A2547" s="8">
        <v>6007</v>
      </c>
      <c r="B2547" s="4" t="s">
        <v>7</v>
      </c>
      <c r="C2547" s="9">
        <v>160540012111</v>
      </c>
      <c r="D2547" s="9">
        <v>600700742573</v>
      </c>
      <c r="E2547" s="10" t="s">
        <v>2556</v>
      </c>
      <c r="F2547" s="5" t="s">
        <v>12</v>
      </c>
    </row>
    <row r="2548" spans="1:6" x14ac:dyDescent="0.25">
      <c r="A2548" s="8">
        <v>6007</v>
      </c>
      <c r="B2548" s="4" t="s">
        <v>7</v>
      </c>
      <c r="C2548" s="9">
        <v>160540004468</v>
      </c>
      <c r="D2548" s="9">
        <v>600700742122</v>
      </c>
      <c r="E2548" s="10" t="s">
        <v>2557</v>
      </c>
      <c r="F2548" s="5" t="s">
        <v>12</v>
      </c>
    </row>
    <row r="2549" spans="1:6" x14ac:dyDescent="0.25">
      <c r="A2549" s="8">
        <v>6007</v>
      </c>
      <c r="B2549" s="4" t="s">
        <v>7</v>
      </c>
      <c r="C2549" s="9">
        <v>160540004091</v>
      </c>
      <c r="D2549" s="9">
        <v>600700742111</v>
      </c>
      <c r="E2549" s="10" t="s">
        <v>2558</v>
      </c>
      <c r="F2549" s="5" t="s">
        <v>12</v>
      </c>
    </row>
    <row r="2550" spans="1:6" ht="30" x14ac:dyDescent="0.25">
      <c r="A2550" s="8">
        <v>6007</v>
      </c>
      <c r="B2550" s="4" t="s">
        <v>7</v>
      </c>
      <c r="C2550" s="9">
        <v>160540002441</v>
      </c>
      <c r="D2550" s="9">
        <v>600700742045</v>
      </c>
      <c r="E2550" s="10" t="s">
        <v>2559</v>
      </c>
      <c r="F2550" s="5" t="s">
        <v>12</v>
      </c>
    </row>
    <row r="2551" spans="1:6" x14ac:dyDescent="0.25">
      <c r="A2551" s="8">
        <v>6007</v>
      </c>
      <c r="B2551" s="4" t="s">
        <v>7</v>
      </c>
      <c r="C2551" s="9">
        <v>160440032281</v>
      </c>
      <c r="D2551" s="9">
        <v>600700741795</v>
      </c>
      <c r="E2551" s="10" t="s">
        <v>2560</v>
      </c>
      <c r="F2551" s="5" t="s">
        <v>12</v>
      </c>
    </row>
    <row r="2552" spans="1:6" x14ac:dyDescent="0.25">
      <c r="A2552" s="8">
        <v>6007</v>
      </c>
      <c r="B2552" s="4" t="s">
        <v>7</v>
      </c>
      <c r="C2552" s="9">
        <v>160440023926</v>
      </c>
      <c r="D2552" s="9">
        <v>600700741300</v>
      </c>
      <c r="E2552" s="10" t="s">
        <v>2561</v>
      </c>
      <c r="F2552" s="5" t="s">
        <v>12</v>
      </c>
    </row>
    <row r="2553" spans="1:6" x14ac:dyDescent="0.25">
      <c r="A2553" s="8">
        <v>6007</v>
      </c>
      <c r="B2553" s="4" t="s">
        <v>7</v>
      </c>
      <c r="C2553" s="9">
        <v>160440019323</v>
      </c>
      <c r="D2553" s="9">
        <v>600700741003</v>
      </c>
      <c r="E2553" s="10" t="s">
        <v>2562</v>
      </c>
      <c r="F2553" s="5" t="s">
        <v>12</v>
      </c>
    </row>
    <row r="2554" spans="1:6" x14ac:dyDescent="0.25">
      <c r="A2554" s="8">
        <v>6007</v>
      </c>
      <c r="B2554" s="4" t="s">
        <v>7</v>
      </c>
      <c r="C2554" s="9">
        <v>160440007964</v>
      </c>
      <c r="D2554" s="9">
        <v>600700740269</v>
      </c>
      <c r="E2554" s="10" t="s">
        <v>2563</v>
      </c>
      <c r="F2554" s="5" t="s">
        <v>12</v>
      </c>
    </row>
    <row r="2555" spans="1:6" x14ac:dyDescent="0.25">
      <c r="A2555" s="8">
        <v>6007</v>
      </c>
      <c r="B2555" s="4" t="s">
        <v>7</v>
      </c>
      <c r="C2555" s="9">
        <v>160340028755</v>
      </c>
      <c r="D2555" s="9">
        <v>600700739859</v>
      </c>
      <c r="E2555" s="10" t="s">
        <v>2564</v>
      </c>
      <c r="F2555" s="5" t="s">
        <v>12</v>
      </c>
    </row>
    <row r="2556" spans="1:6" ht="30" x14ac:dyDescent="0.25">
      <c r="A2556" s="8">
        <v>6007</v>
      </c>
      <c r="B2556" s="4" t="s">
        <v>7</v>
      </c>
      <c r="C2556" s="9">
        <v>160340028319</v>
      </c>
      <c r="D2556" s="9">
        <v>600700739837</v>
      </c>
      <c r="E2556" s="10" t="s">
        <v>2565</v>
      </c>
      <c r="F2556" s="5" t="s">
        <v>12</v>
      </c>
    </row>
    <row r="2557" spans="1:6" x14ac:dyDescent="0.25">
      <c r="A2557" s="8">
        <v>6007</v>
      </c>
      <c r="B2557" s="4" t="s">
        <v>7</v>
      </c>
      <c r="C2557" s="9">
        <v>160340026697</v>
      </c>
      <c r="D2557" s="9">
        <v>600700739749</v>
      </c>
      <c r="E2557" s="10" t="s">
        <v>2566</v>
      </c>
      <c r="F2557" s="5" t="s">
        <v>12</v>
      </c>
    </row>
    <row r="2558" spans="1:6" x14ac:dyDescent="0.25">
      <c r="A2558" s="8">
        <v>6007</v>
      </c>
      <c r="B2558" s="4" t="s">
        <v>7</v>
      </c>
      <c r="C2558" s="9">
        <v>160340015218</v>
      </c>
      <c r="D2558" s="9">
        <v>600700738894</v>
      </c>
      <c r="E2558" s="10" t="s">
        <v>2567</v>
      </c>
      <c r="F2558" s="5" t="s">
        <v>12</v>
      </c>
    </row>
    <row r="2559" spans="1:6" x14ac:dyDescent="0.25">
      <c r="A2559" s="8">
        <v>6007</v>
      </c>
      <c r="B2559" s="4" t="s">
        <v>7</v>
      </c>
      <c r="C2559" s="9">
        <v>160340014294</v>
      </c>
      <c r="D2559" s="9">
        <v>600700738861</v>
      </c>
      <c r="E2559" s="10" t="s">
        <v>2568</v>
      </c>
      <c r="F2559" s="5" t="s">
        <v>12</v>
      </c>
    </row>
    <row r="2560" spans="1:6" x14ac:dyDescent="0.25">
      <c r="A2560" s="8">
        <v>6007</v>
      </c>
      <c r="B2560" s="4" t="s">
        <v>7</v>
      </c>
      <c r="C2560" s="9">
        <v>160340006279</v>
      </c>
      <c r="D2560" s="9">
        <v>600700738542</v>
      </c>
      <c r="E2560" s="10" t="s">
        <v>2569</v>
      </c>
      <c r="F2560" s="5" t="s">
        <v>12</v>
      </c>
    </row>
    <row r="2561" spans="1:6" x14ac:dyDescent="0.25">
      <c r="A2561" s="8">
        <v>6007</v>
      </c>
      <c r="B2561" s="4" t="s">
        <v>7</v>
      </c>
      <c r="C2561" s="9">
        <v>160240029908</v>
      </c>
      <c r="D2561" s="9">
        <v>600700737841</v>
      </c>
      <c r="E2561" s="10" t="s">
        <v>2570</v>
      </c>
      <c r="F2561" s="5" t="s">
        <v>12</v>
      </c>
    </row>
    <row r="2562" spans="1:6" x14ac:dyDescent="0.25">
      <c r="A2562" s="8">
        <v>6007</v>
      </c>
      <c r="B2562" s="4" t="s">
        <v>7</v>
      </c>
      <c r="C2562" s="9">
        <v>160240029006</v>
      </c>
      <c r="D2562" s="9">
        <v>600700737786</v>
      </c>
      <c r="E2562" s="10" t="s">
        <v>2571</v>
      </c>
      <c r="F2562" s="5" t="s">
        <v>12</v>
      </c>
    </row>
    <row r="2563" spans="1:6" x14ac:dyDescent="0.25">
      <c r="A2563" s="8">
        <v>6007</v>
      </c>
      <c r="B2563" s="4" t="s">
        <v>7</v>
      </c>
      <c r="C2563" s="9">
        <v>160240012081</v>
      </c>
      <c r="D2563" s="9">
        <v>600700736975</v>
      </c>
      <c r="E2563" s="10" t="s">
        <v>2572</v>
      </c>
      <c r="F2563" s="5" t="s">
        <v>12</v>
      </c>
    </row>
    <row r="2564" spans="1:6" ht="30" x14ac:dyDescent="0.25">
      <c r="A2564" s="8">
        <v>6007</v>
      </c>
      <c r="B2564" s="4" t="s">
        <v>7</v>
      </c>
      <c r="C2564" s="9">
        <v>160241010437</v>
      </c>
      <c r="D2564" s="9">
        <v>600700736854</v>
      </c>
      <c r="E2564" s="10" t="s">
        <v>2573</v>
      </c>
      <c r="F2564" s="5" t="s">
        <v>12</v>
      </c>
    </row>
    <row r="2565" spans="1:6" x14ac:dyDescent="0.25">
      <c r="A2565" s="8">
        <v>6007</v>
      </c>
      <c r="B2565" s="4" t="s">
        <v>7</v>
      </c>
      <c r="C2565" s="9">
        <v>160240008945</v>
      </c>
      <c r="D2565" s="9">
        <v>600700736800</v>
      </c>
      <c r="E2565" s="10" t="s">
        <v>2574</v>
      </c>
      <c r="F2565" s="5" t="s">
        <v>12</v>
      </c>
    </row>
    <row r="2566" spans="1:6" x14ac:dyDescent="0.25">
      <c r="A2566" s="8">
        <v>6007</v>
      </c>
      <c r="B2566" s="4" t="s">
        <v>7</v>
      </c>
      <c r="C2566" s="9">
        <v>160141025253</v>
      </c>
      <c r="D2566" s="9">
        <v>600700736304</v>
      </c>
      <c r="E2566" s="10" t="s">
        <v>2575</v>
      </c>
      <c r="F2566" s="5" t="s">
        <v>12</v>
      </c>
    </row>
    <row r="2567" spans="1:6" x14ac:dyDescent="0.25">
      <c r="A2567" s="8">
        <v>6007</v>
      </c>
      <c r="B2567" s="4" t="s">
        <v>7</v>
      </c>
      <c r="C2567" s="9">
        <v>160140020702</v>
      </c>
      <c r="D2567" s="9">
        <v>600700736040</v>
      </c>
      <c r="E2567" s="10" t="s">
        <v>2576</v>
      </c>
      <c r="F2567" s="5" t="s">
        <v>12</v>
      </c>
    </row>
    <row r="2568" spans="1:6" x14ac:dyDescent="0.25">
      <c r="A2568" s="8">
        <v>6007</v>
      </c>
      <c r="B2568" s="4" t="s">
        <v>7</v>
      </c>
      <c r="C2568" s="9">
        <v>160140008486</v>
      </c>
      <c r="D2568" s="9">
        <v>600700735394</v>
      </c>
      <c r="E2568" s="10" t="s">
        <v>2577</v>
      </c>
      <c r="F2568" s="5" t="s">
        <v>12</v>
      </c>
    </row>
    <row r="2569" spans="1:6" x14ac:dyDescent="0.25">
      <c r="A2569" s="8">
        <v>6007</v>
      </c>
      <c r="B2569" s="4" t="s">
        <v>7</v>
      </c>
      <c r="C2569" s="9">
        <v>160140006658</v>
      </c>
      <c r="D2569" s="9">
        <v>600700735339</v>
      </c>
      <c r="E2569" s="10" t="s">
        <v>2578</v>
      </c>
      <c r="F2569" s="5" t="s">
        <v>12</v>
      </c>
    </row>
    <row r="2570" spans="1:6" ht="30" x14ac:dyDescent="0.25">
      <c r="A2570" s="8">
        <v>6007</v>
      </c>
      <c r="B2570" s="4" t="s">
        <v>7</v>
      </c>
      <c r="C2570" s="9">
        <v>160142007825</v>
      </c>
      <c r="D2570" s="9">
        <v>600700735306</v>
      </c>
      <c r="E2570" s="10" t="s">
        <v>2579</v>
      </c>
      <c r="F2570" s="5" t="s">
        <v>12</v>
      </c>
    </row>
    <row r="2571" spans="1:6" x14ac:dyDescent="0.25">
      <c r="A2571" s="8">
        <v>6007</v>
      </c>
      <c r="B2571" s="4" t="s">
        <v>7</v>
      </c>
      <c r="C2571" s="9">
        <v>160141004934</v>
      </c>
      <c r="D2571" s="9">
        <v>600700735196</v>
      </c>
      <c r="E2571" s="10" t="s">
        <v>2580</v>
      </c>
      <c r="F2571" s="5" t="s">
        <v>12</v>
      </c>
    </row>
    <row r="2572" spans="1:6" ht="30" x14ac:dyDescent="0.25">
      <c r="A2572" s="8">
        <v>6007</v>
      </c>
      <c r="B2572" s="4" t="s">
        <v>7</v>
      </c>
      <c r="C2572" s="9">
        <v>160140000936</v>
      </c>
      <c r="D2572" s="9">
        <v>600700735009</v>
      </c>
      <c r="E2572" s="10" t="s">
        <v>2581</v>
      </c>
      <c r="F2572" s="5" t="s">
        <v>12</v>
      </c>
    </row>
    <row r="2573" spans="1:6" x14ac:dyDescent="0.25">
      <c r="A2573" s="8">
        <v>6007</v>
      </c>
      <c r="B2573" s="4" t="s">
        <v>7</v>
      </c>
      <c r="C2573" s="9">
        <v>151240004824</v>
      </c>
      <c r="D2573" s="9">
        <v>600700734099</v>
      </c>
      <c r="E2573" s="10" t="s">
        <v>2582</v>
      </c>
      <c r="F2573" s="5" t="s">
        <v>12</v>
      </c>
    </row>
    <row r="2574" spans="1:6" x14ac:dyDescent="0.25">
      <c r="A2574" s="8">
        <v>6007</v>
      </c>
      <c r="B2574" s="4" t="s">
        <v>7</v>
      </c>
      <c r="C2574" s="9">
        <v>151240000138</v>
      </c>
      <c r="D2574" s="9">
        <v>600700733783</v>
      </c>
      <c r="E2574" s="10" t="s">
        <v>2583</v>
      </c>
      <c r="F2574" s="5" t="s">
        <v>12</v>
      </c>
    </row>
    <row r="2575" spans="1:6" x14ac:dyDescent="0.25">
      <c r="A2575" s="8">
        <v>6007</v>
      </c>
      <c r="B2575" s="4" t="s">
        <v>7</v>
      </c>
      <c r="C2575" s="9">
        <v>151140025467</v>
      </c>
      <c r="D2575" s="9">
        <v>600700733746</v>
      </c>
      <c r="E2575" s="10" t="s">
        <v>2584</v>
      </c>
      <c r="F2575" s="5" t="s">
        <v>12</v>
      </c>
    </row>
    <row r="2576" spans="1:6" x14ac:dyDescent="0.25">
      <c r="A2576" s="8">
        <v>6007</v>
      </c>
      <c r="B2576" s="4" t="s">
        <v>7</v>
      </c>
      <c r="C2576" s="9">
        <v>151140025417</v>
      </c>
      <c r="D2576" s="9">
        <v>600700733728</v>
      </c>
      <c r="E2576" s="10" t="s">
        <v>2585</v>
      </c>
      <c r="F2576" s="5" t="s">
        <v>12</v>
      </c>
    </row>
    <row r="2577" spans="1:6" x14ac:dyDescent="0.25">
      <c r="A2577" s="8">
        <v>6007</v>
      </c>
      <c r="B2577" s="4" t="s">
        <v>7</v>
      </c>
      <c r="C2577" s="9">
        <v>151140023163</v>
      </c>
      <c r="D2577" s="9">
        <v>600700733574</v>
      </c>
      <c r="E2577" s="10" t="s">
        <v>2586</v>
      </c>
      <c r="F2577" s="5" t="s">
        <v>12</v>
      </c>
    </row>
    <row r="2578" spans="1:6" ht="30" x14ac:dyDescent="0.25">
      <c r="A2578" s="8">
        <v>6007</v>
      </c>
      <c r="B2578" s="4" t="s">
        <v>7</v>
      </c>
      <c r="C2578" s="9">
        <v>151140021266</v>
      </c>
      <c r="D2578" s="9">
        <v>600700733486</v>
      </c>
      <c r="E2578" s="10" t="s">
        <v>2587</v>
      </c>
      <c r="F2578" s="5" t="s">
        <v>12</v>
      </c>
    </row>
    <row r="2579" spans="1:6" ht="45" x14ac:dyDescent="0.25">
      <c r="A2579" s="8">
        <v>6007</v>
      </c>
      <c r="B2579" s="4" t="s">
        <v>7</v>
      </c>
      <c r="C2579" s="9">
        <v>151141017124</v>
      </c>
      <c r="D2579" s="9">
        <v>600700733309</v>
      </c>
      <c r="E2579" s="10" t="s">
        <v>2588</v>
      </c>
      <c r="F2579" s="5" t="s">
        <v>12</v>
      </c>
    </row>
    <row r="2580" spans="1:6" x14ac:dyDescent="0.25">
      <c r="A2580" s="8">
        <v>6007</v>
      </c>
      <c r="B2580" s="4" t="s">
        <v>7</v>
      </c>
      <c r="C2580" s="9">
        <v>151140015350</v>
      </c>
      <c r="D2580" s="9">
        <v>600700733189</v>
      </c>
      <c r="E2580" s="10" t="s">
        <v>2589</v>
      </c>
      <c r="F2580" s="5" t="s">
        <v>12</v>
      </c>
    </row>
    <row r="2581" spans="1:6" x14ac:dyDescent="0.25">
      <c r="A2581" s="8">
        <v>6007</v>
      </c>
      <c r="B2581" s="4" t="s">
        <v>7</v>
      </c>
      <c r="C2581" s="9">
        <v>151140011259</v>
      </c>
      <c r="D2581" s="9">
        <v>600700732972</v>
      </c>
      <c r="E2581" s="10" t="s">
        <v>2590</v>
      </c>
      <c r="F2581" s="5" t="s">
        <v>12</v>
      </c>
    </row>
    <row r="2582" spans="1:6" ht="45" x14ac:dyDescent="0.25">
      <c r="A2582" s="8">
        <v>6007</v>
      </c>
      <c r="B2582" s="4" t="s">
        <v>7</v>
      </c>
      <c r="C2582" s="9">
        <v>151141009440</v>
      </c>
      <c r="D2582" s="9">
        <v>600700732906</v>
      </c>
      <c r="E2582" s="10" t="s">
        <v>2591</v>
      </c>
      <c r="F2582" s="5" t="s">
        <v>12</v>
      </c>
    </row>
    <row r="2583" spans="1:6" x14ac:dyDescent="0.25">
      <c r="A2583" s="8">
        <v>6007</v>
      </c>
      <c r="B2583" s="4" t="s">
        <v>7</v>
      </c>
      <c r="C2583" s="9">
        <v>151140004345</v>
      </c>
      <c r="D2583" s="9">
        <v>600700732620</v>
      </c>
      <c r="E2583" s="10" t="s">
        <v>2592</v>
      </c>
      <c r="F2583" s="5" t="s">
        <v>12</v>
      </c>
    </row>
    <row r="2584" spans="1:6" ht="30" x14ac:dyDescent="0.25">
      <c r="A2584" s="8">
        <v>6007</v>
      </c>
      <c r="B2584" s="4" t="s">
        <v>7</v>
      </c>
      <c r="C2584" s="9">
        <v>151140000709</v>
      </c>
      <c r="D2584" s="9">
        <v>600700732268</v>
      </c>
      <c r="E2584" s="10" t="s">
        <v>2593</v>
      </c>
      <c r="F2584" s="5" t="s">
        <v>12</v>
      </c>
    </row>
    <row r="2585" spans="1:6" x14ac:dyDescent="0.25">
      <c r="A2585" s="8">
        <v>6007</v>
      </c>
      <c r="B2585" s="4" t="s">
        <v>7</v>
      </c>
      <c r="C2585" s="9">
        <v>151040027678</v>
      </c>
      <c r="D2585" s="9">
        <v>600700732180</v>
      </c>
      <c r="E2585" s="10" t="s">
        <v>2594</v>
      </c>
      <c r="F2585" s="5" t="s">
        <v>12</v>
      </c>
    </row>
    <row r="2586" spans="1:6" x14ac:dyDescent="0.25">
      <c r="A2586" s="8">
        <v>6003</v>
      </c>
      <c r="B2586" s="4" t="s">
        <v>7</v>
      </c>
      <c r="C2586" s="9">
        <v>151040024821</v>
      </c>
      <c r="D2586" s="9">
        <v>600700732070</v>
      </c>
      <c r="E2586" s="10" t="s">
        <v>2595</v>
      </c>
      <c r="F2586" s="5" t="s">
        <v>12</v>
      </c>
    </row>
    <row r="2587" spans="1:6" ht="45" x14ac:dyDescent="0.25">
      <c r="A2587" s="8">
        <v>6007</v>
      </c>
      <c r="B2587" s="4" t="s">
        <v>7</v>
      </c>
      <c r="C2587" s="9">
        <v>151041012050</v>
      </c>
      <c r="D2587" s="9">
        <v>600700731787</v>
      </c>
      <c r="E2587" s="10" t="s">
        <v>2596</v>
      </c>
      <c r="F2587" s="5" t="s">
        <v>12</v>
      </c>
    </row>
    <row r="2588" spans="1:6" x14ac:dyDescent="0.25">
      <c r="A2588" s="8">
        <v>6007</v>
      </c>
      <c r="B2588" s="4" t="s">
        <v>7</v>
      </c>
      <c r="C2588" s="9">
        <v>151040020755</v>
      </c>
      <c r="D2588" s="9">
        <v>600700731721</v>
      </c>
      <c r="E2588" s="10" t="s">
        <v>2597</v>
      </c>
      <c r="F2588" s="5" t="s">
        <v>12</v>
      </c>
    </row>
    <row r="2589" spans="1:6" ht="45" x14ac:dyDescent="0.25">
      <c r="A2589" s="8">
        <v>6007</v>
      </c>
      <c r="B2589" s="4" t="s">
        <v>7</v>
      </c>
      <c r="C2589" s="9">
        <v>151041007897</v>
      </c>
      <c r="D2589" s="9">
        <v>600700730943</v>
      </c>
      <c r="E2589" s="10" t="s">
        <v>2598</v>
      </c>
      <c r="F2589" s="5" t="s">
        <v>12</v>
      </c>
    </row>
    <row r="2590" spans="1:6" x14ac:dyDescent="0.25">
      <c r="A2590" s="8">
        <v>6007</v>
      </c>
      <c r="B2590" s="4" t="s">
        <v>7</v>
      </c>
      <c r="C2590" s="9">
        <v>150940020968</v>
      </c>
      <c r="D2590" s="9">
        <v>600700730338</v>
      </c>
      <c r="E2590" s="10" t="s">
        <v>2599</v>
      </c>
      <c r="F2590" s="5" t="s">
        <v>12</v>
      </c>
    </row>
    <row r="2591" spans="1:6" ht="30" x14ac:dyDescent="0.25">
      <c r="A2591" s="8">
        <v>6007</v>
      </c>
      <c r="B2591" s="4" t="s">
        <v>7</v>
      </c>
      <c r="C2591" s="9">
        <v>150940020978</v>
      </c>
      <c r="D2591" s="9">
        <v>600700730316</v>
      </c>
      <c r="E2591" s="10" t="s">
        <v>2600</v>
      </c>
      <c r="F2591" s="5" t="s">
        <v>12</v>
      </c>
    </row>
    <row r="2592" spans="1:6" ht="30" x14ac:dyDescent="0.25">
      <c r="A2592" s="8">
        <v>6007</v>
      </c>
      <c r="B2592" s="4" t="s">
        <v>7</v>
      </c>
      <c r="C2592" s="9">
        <v>150940020958</v>
      </c>
      <c r="D2592" s="9">
        <v>600700730305</v>
      </c>
      <c r="E2592" s="10" t="s">
        <v>2601</v>
      </c>
      <c r="F2592" s="5" t="s">
        <v>12</v>
      </c>
    </row>
    <row r="2593" spans="1:6" ht="30" x14ac:dyDescent="0.25">
      <c r="A2593" s="8">
        <v>6007</v>
      </c>
      <c r="B2593" s="4" t="s">
        <v>7</v>
      </c>
      <c r="C2593" s="9">
        <v>150940020948</v>
      </c>
      <c r="D2593" s="9">
        <v>600700730294</v>
      </c>
      <c r="E2593" s="10" t="s">
        <v>2602</v>
      </c>
      <c r="F2593" s="5" t="s">
        <v>12</v>
      </c>
    </row>
    <row r="2594" spans="1:6" x14ac:dyDescent="0.25">
      <c r="A2594" s="8">
        <v>6007</v>
      </c>
      <c r="B2594" s="4" t="s">
        <v>7</v>
      </c>
      <c r="C2594" s="9">
        <v>150940020928</v>
      </c>
      <c r="D2594" s="9">
        <v>600700730283</v>
      </c>
      <c r="E2594" s="10" t="s">
        <v>2603</v>
      </c>
      <c r="F2594" s="5" t="s">
        <v>12</v>
      </c>
    </row>
    <row r="2595" spans="1:6" x14ac:dyDescent="0.25">
      <c r="A2595" s="8">
        <v>6004</v>
      </c>
      <c r="B2595" s="4" t="s">
        <v>7</v>
      </c>
      <c r="C2595" s="9">
        <v>150940020412</v>
      </c>
      <c r="D2595" s="9">
        <v>600700730248</v>
      </c>
      <c r="E2595" s="10" t="s">
        <v>2604</v>
      </c>
      <c r="F2595" s="5" t="s">
        <v>12</v>
      </c>
    </row>
    <row r="2596" spans="1:6" ht="30" x14ac:dyDescent="0.25">
      <c r="A2596" s="8">
        <v>6007</v>
      </c>
      <c r="B2596" s="4" t="s">
        <v>7</v>
      </c>
      <c r="C2596" s="9">
        <v>150940018639</v>
      </c>
      <c r="D2596" s="9">
        <v>600700730140</v>
      </c>
      <c r="E2596" s="10" t="s">
        <v>2605</v>
      </c>
      <c r="F2596" s="5" t="s">
        <v>12</v>
      </c>
    </row>
    <row r="2597" spans="1:6" x14ac:dyDescent="0.25">
      <c r="A2597" s="8">
        <v>6007</v>
      </c>
      <c r="B2597" s="4" t="s">
        <v>7</v>
      </c>
      <c r="C2597" s="9">
        <v>150940017264</v>
      </c>
      <c r="D2597" s="9">
        <v>600700730085</v>
      </c>
      <c r="E2597" s="10" t="s">
        <v>2606</v>
      </c>
      <c r="F2597" s="5" t="s">
        <v>12</v>
      </c>
    </row>
    <row r="2598" spans="1:6" x14ac:dyDescent="0.25">
      <c r="A2598" s="8">
        <v>6007</v>
      </c>
      <c r="B2598" s="4" t="s">
        <v>7</v>
      </c>
      <c r="C2598" s="9">
        <v>150940016533</v>
      </c>
      <c r="D2598" s="9">
        <v>600700730041</v>
      </c>
      <c r="E2598" s="10" t="s">
        <v>2607</v>
      </c>
      <c r="F2598" s="5" t="s">
        <v>12</v>
      </c>
    </row>
    <row r="2599" spans="1:6" x14ac:dyDescent="0.25">
      <c r="A2599" s="8">
        <v>6007</v>
      </c>
      <c r="B2599" s="4" t="s">
        <v>7</v>
      </c>
      <c r="C2599" s="9">
        <v>150940008047</v>
      </c>
      <c r="D2599" s="9">
        <v>600700729477</v>
      </c>
      <c r="E2599" s="10" t="s">
        <v>2608</v>
      </c>
      <c r="F2599" s="5" t="s">
        <v>12</v>
      </c>
    </row>
    <row r="2600" spans="1:6" x14ac:dyDescent="0.25">
      <c r="A2600" s="8">
        <v>6007</v>
      </c>
      <c r="B2600" s="4" t="s">
        <v>7</v>
      </c>
      <c r="C2600" s="9">
        <v>150940002916</v>
      </c>
      <c r="D2600" s="9">
        <v>600700729246</v>
      </c>
      <c r="E2600" s="10" t="s">
        <v>2609</v>
      </c>
      <c r="F2600" s="5" t="s">
        <v>12</v>
      </c>
    </row>
    <row r="2601" spans="1:6" ht="60" x14ac:dyDescent="0.25">
      <c r="A2601" s="8">
        <v>6007</v>
      </c>
      <c r="B2601" s="4" t="s">
        <v>7</v>
      </c>
      <c r="C2601" s="9">
        <v>150741017639</v>
      </c>
      <c r="D2601" s="9">
        <v>600700727096</v>
      </c>
      <c r="E2601" s="10" t="s">
        <v>2610</v>
      </c>
      <c r="F2601" s="5" t="s">
        <v>12</v>
      </c>
    </row>
    <row r="2602" spans="1:6" x14ac:dyDescent="0.25">
      <c r="A2602" s="8">
        <v>6007</v>
      </c>
      <c r="B2602" s="4" t="s">
        <v>7</v>
      </c>
      <c r="C2602" s="9">
        <v>150740016289</v>
      </c>
      <c r="D2602" s="9">
        <v>600700726901</v>
      </c>
      <c r="E2602" s="10" t="s">
        <v>2611</v>
      </c>
      <c r="F2602" s="5" t="s">
        <v>12</v>
      </c>
    </row>
    <row r="2603" spans="1:6" x14ac:dyDescent="0.25">
      <c r="A2603" s="8">
        <v>6007</v>
      </c>
      <c r="B2603" s="4" t="s">
        <v>7</v>
      </c>
      <c r="C2603" s="9">
        <v>150740013323</v>
      </c>
      <c r="D2603" s="9">
        <v>600700726714</v>
      </c>
      <c r="E2603" s="10" t="s">
        <v>2612</v>
      </c>
      <c r="F2603" s="5" t="s">
        <v>12</v>
      </c>
    </row>
    <row r="2604" spans="1:6" ht="30" x14ac:dyDescent="0.25">
      <c r="A2604" s="8">
        <v>6007</v>
      </c>
      <c r="B2604" s="4" t="s">
        <v>7</v>
      </c>
      <c r="C2604" s="9">
        <v>150740010646</v>
      </c>
      <c r="D2604" s="9">
        <v>600700726582</v>
      </c>
      <c r="E2604" s="10" t="s">
        <v>2613</v>
      </c>
      <c r="F2604" s="5" t="s">
        <v>12</v>
      </c>
    </row>
    <row r="2605" spans="1:6" ht="45" x14ac:dyDescent="0.25">
      <c r="A2605" s="8">
        <v>6007</v>
      </c>
      <c r="B2605" s="4" t="s">
        <v>7</v>
      </c>
      <c r="C2605" s="9">
        <v>150641027711</v>
      </c>
      <c r="D2605" s="9">
        <v>600700725793</v>
      </c>
      <c r="E2605" s="10" t="s">
        <v>2614</v>
      </c>
      <c r="F2605" s="5" t="s">
        <v>12</v>
      </c>
    </row>
    <row r="2606" spans="1:6" x14ac:dyDescent="0.25">
      <c r="A2606" s="8">
        <v>6007</v>
      </c>
      <c r="B2606" s="4" t="s">
        <v>7</v>
      </c>
      <c r="C2606" s="9">
        <v>150640020640</v>
      </c>
      <c r="D2606" s="9">
        <v>600700725353</v>
      </c>
      <c r="E2606" s="10" t="s">
        <v>2615</v>
      </c>
      <c r="F2606" s="5" t="s">
        <v>12</v>
      </c>
    </row>
    <row r="2607" spans="1:6" ht="30" x14ac:dyDescent="0.25">
      <c r="A2607" s="8">
        <v>6007</v>
      </c>
      <c r="B2607" s="4" t="s">
        <v>7</v>
      </c>
      <c r="C2607" s="9">
        <v>150640018033</v>
      </c>
      <c r="D2607" s="9">
        <v>600700725232</v>
      </c>
      <c r="E2607" s="10" t="s">
        <v>2616</v>
      </c>
      <c r="F2607" s="5" t="s">
        <v>12</v>
      </c>
    </row>
    <row r="2608" spans="1:6" x14ac:dyDescent="0.25">
      <c r="A2608" s="8">
        <v>6003</v>
      </c>
      <c r="B2608" s="4" t="s">
        <v>7</v>
      </c>
      <c r="C2608" s="9">
        <v>150640006096</v>
      </c>
      <c r="D2608" s="9">
        <v>600700724498</v>
      </c>
      <c r="E2608" s="10" t="s">
        <v>2617</v>
      </c>
      <c r="F2608" s="5" t="s">
        <v>12</v>
      </c>
    </row>
    <row r="2609" spans="1:6" x14ac:dyDescent="0.25">
      <c r="A2609" s="8">
        <v>6007</v>
      </c>
      <c r="B2609" s="4" t="s">
        <v>7</v>
      </c>
      <c r="C2609" s="9">
        <v>150640001356</v>
      </c>
      <c r="D2609" s="9">
        <v>600700724135</v>
      </c>
      <c r="E2609" s="10" t="s">
        <v>2618</v>
      </c>
      <c r="F2609" s="5" t="s">
        <v>12</v>
      </c>
    </row>
    <row r="2610" spans="1:6" ht="30" x14ac:dyDescent="0.25">
      <c r="A2610" s="8">
        <v>6007</v>
      </c>
      <c r="B2610" s="4" t="s">
        <v>7</v>
      </c>
      <c r="C2610" s="9">
        <v>150640000050</v>
      </c>
      <c r="D2610" s="9">
        <v>600700724073</v>
      </c>
      <c r="E2610" s="10" t="s">
        <v>2619</v>
      </c>
      <c r="F2610" s="5" t="s">
        <v>12</v>
      </c>
    </row>
    <row r="2611" spans="1:6" x14ac:dyDescent="0.25">
      <c r="A2611" s="8">
        <v>6007</v>
      </c>
      <c r="B2611" s="4" t="s">
        <v>7</v>
      </c>
      <c r="C2611" s="9">
        <v>150540023640</v>
      </c>
      <c r="D2611" s="9">
        <v>600700724025</v>
      </c>
      <c r="E2611" s="10" t="s">
        <v>2620</v>
      </c>
      <c r="F2611" s="5" t="s">
        <v>12</v>
      </c>
    </row>
    <row r="2612" spans="1:6" x14ac:dyDescent="0.25">
      <c r="A2612" s="8">
        <v>6007</v>
      </c>
      <c r="B2612" s="4" t="s">
        <v>7</v>
      </c>
      <c r="C2612" s="9">
        <v>150540023175</v>
      </c>
      <c r="D2612" s="9">
        <v>600700723929</v>
      </c>
      <c r="E2612" s="10" t="s">
        <v>2621</v>
      </c>
      <c r="F2612" s="5" t="s">
        <v>12</v>
      </c>
    </row>
    <row r="2613" spans="1:6" x14ac:dyDescent="0.25">
      <c r="A2613" s="8">
        <v>6007</v>
      </c>
      <c r="B2613" s="4" t="s">
        <v>7</v>
      </c>
      <c r="C2613" s="9">
        <v>150540019850</v>
      </c>
      <c r="D2613" s="9">
        <v>600700723764</v>
      </c>
      <c r="E2613" s="10" t="s">
        <v>2622</v>
      </c>
      <c r="F2613" s="5" t="s">
        <v>12</v>
      </c>
    </row>
    <row r="2614" spans="1:6" x14ac:dyDescent="0.25">
      <c r="A2614" s="8">
        <v>6003</v>
      </c>
      <c r="B2614" s="4" t="s">
        <v>7</v>
      </c>
      <c r="C2614" s="9">
        <v>150540018713</v>
      </c>
      <c r="D2614" s="9">
        <v>600700723676</v>
      </c>
      <c r="E2614" s="10" t="s">
        <v>2623</v>
      </c>
      <c r="F2614" s="5" t="s">
        <v>12</v>
      </c>
    </row>
    <row r="2615" spans="1:6" x14ac:dyDescent="0.25">
      <c r="A2615" s="8">
        <v>6003</v>
      </c>
      <c r="B2615" s="4" t="s">
        <v>7</v>
      </c>
      <c r="C2615" s="9">
        <v>150540014364</v>
      </c>
      <c r="D2615" s="9">
        <v>600700723385</v>
      </c>
      <c r="E2615" s="10" t="s">
        <v>2624</v>
      </c>
      <c r="F2615" s="5" t="s">
        <v>12</v>
      </c>
    </row>
    <row r="2616" spans="1:6" x14ac:dyDescent="0.25">
      <c r="A2616" s="8">
        <v>6003</v>
      </c>
      <c r="B2616" s="4" t="s">
        <v>7</v>
      </c>
      <c r="C2616" s="9">
        <v>150540005395</v>
      </c>
      <c r="D2616" s="9">
        <v>600700723027</v>
      </c>
      <c r="E2616" s="10" t="s">
        <v>2625</v>
      </c>
      <c r="F2616" s="5" t="s">
        <v>12</v>
      </c>
    </row>
    <row r="2617" spans="1:6" x14ac:dyDescent="0.25">
      <c r="A2617" s="8">
        <v>6007</v>
      </c>
      <c r="B2617" s="4" t="s">
        <v>7</v>
      </c>
      <c r="C2617" s="9">
        <v>150540003854</v>
      </c>
      <c r="D2617" s="9">
        <v>600700722806</v>
      </c>
      <c r="E2617" s="10" t="s">
        <v>2626</v>
      </c>
      <c r="F2617" s="5" t="s">
        <v>12</v>
      </c>
    </row>
    <row r="2618" spans="1:6" x14ac:dyDescent="0.25">
      <c r="A2618" s="8">
        <v>6007</v>
      </c>
      <c r="B2618" s="4" t="s">
        <v>7</v>
      </c>
      <c r="C2618" s="9">
        <v>150440029656</v>
      </c>
      <c r="D2618" s="9">
        <v>600700722304</v>
      </c>
      <c r="E2618" s="10" t="s">
        <v>2627</v>
      </c>
      <c r="F2618" s="5" t="s">
        <v>12</v>
      </c>
    </row>
    <row r="2619" spans="1:6" x14ac:dyDescent="0.25">
      <c r="A2619" s="8">
        <v>6007</v>
      </c>
      <c r="B2619" s="4" t="s">
        <v>7</v>
      </c>
      <c r="C2619" s="9">
        <v>150440027302</v>
      </c>
      <c r="D2619" s="9">
        <v>600700722183</v>
      </c>
      <c r="E2619" s="10" t="s">
        <v>2628</v>
      </c>
      <c r="F2619" s="5" t="s">
        <v>12</v>
      </c>
    </row>
    <row r="2620" spans="1:6" x14ac:dyDescent="0.25">
      <c r="A2620" s="8">
        <v>6007</v>
      </c>
      <c r="B2620" s="4" t="s">
        <v>7</v>
      </c>
      <c r="C2620" s="9">
        <v>150440028330</v>
      </c>
      <c r="D2620" s="9">
        <v>600700722172</v>
      </c>
      <c r="E2620" s="10" t="s">
        <v>2629</v>
      </c>
      <c r="F2620" s="5" t="s">
        <v>12</v>
      </c>
    </row>
    <row r="2621" spans="1:6" x14ac:dyDescent="0.25">
      <c r="A2621" s="8">
        <v>6007</v>
      </c>
      <c r="B2621" s="4" t="s">
        <v>7</v>
      </c>
      <c r="C2621" s="9">
        <v>150440025990</v>
      </c>
      <c r="D2621" s="9">
        <v>600700721966</v>
      </c>
      <c r="E2621" s="10" t="s">
        <v>2630</v>
      </c>
      <c r="F2621" s="5" t="s">
        <v>12</v>
      </c>
    </row>
    <row r="2622" spans="1:6" x14ac:dyDescent="0.25">
      <c r="A2622" s="8">
        <v>6007</v>
      </c>
      <c r="B2622" s="4" t="s">
        <v>7</v>
      </c>
      <c r="C2622" s="9">
        <v>150440023111</v>
      </c>
      <c r="D2622" s="9">
        <v>600700721746</v>
      </c>
      <c r="E2622" s="10" t="s">
        <v>2631</v>
      </c>
      <c r="F2622" s="5" t="s">
        <v>12</v>
      </c>
    </row>
    <row r="2623" spans="1:6" x14ac:dyDescent="0.25">
      <c r="A2623" s="8">
        <v>6007</v>
      </c>
      <c r="B2623" s="4" t="s">
        <v>7</v>
      </c>
      <c r="C2623" s="9">
        <v>150440019728</v>
      </c>
      <c r="D2623" s="9">
        <v>600700721526</v>
      </c>
      <c r="E2623" s="10" t="s">
        <v>2632</v>
      </c>
      <c r="F2623" s="5" t="s">
        <v>12</v>
      </c>
    </row>
    <row r="2624" spans="1:6" x14ac:dyDescent="0.25">
      <c r="A2624" s="8">
        <v>6007</v>
      </c>
      <c r="B2624" s="4" t="s">
        <v>7</v>
      </c>
      <c r="C2624" s="9">
        <v>150440008851</v>
      </c>
      <c r="D2624" s="9">
        <v>600700720891</v>
      </c>
      <c r="E2624" s="10" t="s">
        <v>2633</v>
      </c>
      <c r="F2624" s="5" t="s">
        <v>12</v>
      </c>
    </row>
    <row r="2625" spans="1:6" x14ac:dyDescent="0.25">
      <c r="A2625" s="8">
        <v>6007</v>
      </c>
      <c r="B2625" s="4" t="s">
        <v>7</v>
      </c>
      <c r="C2625" s="9">
        <v>150440002832</v>
      </c>
      <c r="D2625" s="9">
        <v>600700720572</v>
      </c>
      <c r="E2625" s="10" t="s">
        <v>2634</v>
      </c>
      <c r="F2625" s="5" t="s">
        <v>12</v>
      </c>
    </row>
    <row r="2626" spans="1:6" ht="60" x14ac:dyDescent="0.25">
      <c r="A2626" s="8">
        <v>6007</v>
      </c>
      <c r="B2626" s="4" t="s">
        <v>7</v>
      </c>
      <c r="C2626" s="9">
        <v>150341017604</v>
      </c>
      <c r="D2626" s="9">
        <v>600700720297</v>
      </c>
      <c r="E2626" s="10" t="s">
        <v>2635</v>
      </c>
      <c r="F2626" s="5" t="s">
        <v>12</v>
      </c>
    </row>
    <row r="2627" spans="1:6" x14ac:dyDescent="0.25">
      <c r="A2627" s="8">
        <v>6007</v>
      </c>
      <c r="B2627" s="4" t="s">
        <v>7</v>
      </c>
      <c r="C2627" s="9">
        <v>150340011957</v>
      </c>
      <c r="D2627" s="9">
        <v>600700719513</v>
      </c>
      <c r="E2627" s="10" t="s">
        <v>2636</v>
      </c>
      <c r="F2627" s="5" t="s">
        <v>12</v>
      </c>
    </row>
    <row r="2628" spans="1:6" x14ac:dyDescent="0.25">
      <c r="A2628" s="8">
        <v>6004</v>
      </c>
      <c r="B2628" s="4" t="s">
        <v>7</v>
      </c>
      <c r="C2628" s="9">
        <v>150340006574</v>
      </c>
      <c r="D2628" s="9">
        <v>600700719271</v>
      </c>
      <c r="E2628" s="10" t="s">
        <v>2637</v>
      </c>
      <c r="F2628" s="5" t="s">
        <v>12</v>
      </c>
    </row>
    <row r="2629" spans="1:6" x14ac:dyDescent="0.25">
      <c r="A2629" s="8">
        <v>6007</v>
      </c>
      <c r="B2629" s="4" t="s">
        <v>7</v>
      </c>
      <c r="C2629" s="9">
        <v>150340003133</v>
      </c>
      <c r="D2629" s="9">
        <v>600700719106</v>
      </c>
      <c r="E2629" s="10" t="s">
        <v>2638</v>
      </c>
      <c r="F2629" s="5" t="s">
        <v>12</v>
      </c>
    </row>
    <row r="2630" spans="1:6" x14ac:dyDescent="0.25">
      <c r="A2630" s="8">
        <v>6004</v>
      </c>
      <c r="B2630" s="4" t="s">
        <v>7</v>
      </c>
      <c r="C2630" s="9">
        <v>150340001355</v>
      </c>
      <c r="D2630" s="9">
        <v>600700719018</v>
      </c>
      <c r="E2630" s="10" t="s">
        <v>2639</v>
      </c>
      <c r="F2630" s="5" t="s">
        <v>12</v>
      </c>
    </row>
    <row r="2631" spans="1:6" x14ac:dyDescent="0.25">
      <c r="A2631" s="8">
        <v>6005</v>
      </c>
      <c r="B2631" s="4" t="s">
        <v>7</v>
      </c>
      <c r="C2631" s="9">
        <v>150240028343</v>
      </c>
      <c r="D2631" s="9">
        <v>600700718691</v>
      </c>
      <c r="E2631" s="10" t="s">
        <v>2640</v>
      </c>
      <c r="F2631" s="5" t="s">
        <v>12</v>
      </c>
    </row>
    <row r="2632" spans="1:6" ht="30" x14ac:dyDescent="0.25">
      <c r="A2632" s="8">
        <v>6007</v>
      </c>
      <c r="B2632" s="4" t="s">
        <v>7</v>
      </c>
      <c r="C2632" s="9">
        <v>150240029827</v>
      </c>
      <c r="D2632" s="9">
        <v>600700718647</v>
      </c>
      <c r="E2632" s="10" t="s">
        <v>2641</v>
      </c>
      <c r="F2632" s="5" t="s">
        <v>12</v>
      </c>
    </row>
    <row r="2633" spans="1:6" x14ac:dyDescent="0.25">
      <c r="A2633" s="8">
        <v>6007</v>
      </c>
      <c r="B2633" s="4" t="s">
        <v>7</v>
      </c>
      <c r="C2633" s="9">
        <v>150240027523</v>
      </c>
      <c r="D2633" s="9">
        <v>600700718515</v>
      </c>
      <c r="E2633" s="10" t="s">
        <v>2642</v>
      </c>
      <c r="F2633" s="5" t="s">
        <v>12</v>
      </c>
    </row>
    <row r="2634" spans="1:6" x14ac:dyDescent="0.25">
      <c r="A2634" s="8">
        <v>6007</v>
      </c>
      <c r="B2634" s="4" t="s">
        <v>7</v>
      </c>
      <c r="C2634" s="9">
        <v>150241020640</v>
      </c>
      <c r="D2634" s="9">
        <v>600700718075</v>
      </c>
      <c r="E2634" s="10" t="s">
        <v>2643</v>
      </c>
      <c r="F2634" s="5" t="s">
        <v>12</v>
      </c>
    </row>
    <row r="2635" spans="1:6" x14ac:dyDescent="0.25">
      <c r="A2635" s="8">
        <v>6007</v>
      </c>
      <c r="B2635" s="4" t="s">
        <v>7</v>
      </c>
      <c r="C2635" s="9">
        <v>150240017121</v>
      </c>
      <c r="D2635" s="9">
        <v>600700717682</v>
      </c>
      <c r="E2635" s="10" t="s">
        <v>2644</v>
      </c>
      <c r="F2635" s="5" t="s">
        <v>12</v>
      </c>
    </row>
    <row r="2636" spans="1:6" x14ac:dyDescent="0.25">
      <c r="A2636" s="8">
        <v>6007</v>
      </c>
      <c r="B2636" s="4" t="s">
        <v>7</v>
      </c>
      <c r="C2636" s="9">
        <v>150140025177</v>
      </c>
      <c r="D2636" s="9">
        <v>600700716376</v>
      </c>
      <c r="E2636" s="10" t="s">
        <v>2645</v>
      </c>
      <c r="F2636" s="5" t="s">
        <v>12</v>
      </c>
    </row>
    <row r="2637" spans="1:6" x14ac:dyDescent="0.25">
      <c r="A2637" s="8">
        <v>6007</v>
      </c>
      <c r="B2637" s="4" t="s">
        <v>7</v>
      </c>
      <c r="C2637" s="9">
        <v>150140022519</v>
      </c>
      <c r="D2637" s="9">
        <v>600700716233</v>
      </c>
      <c r="E2637" s="10" t="s">
        <v>2646</v>
      </c>
      <c r="F2637" s="5" t="s">
        <v>12</v>
      </c>
    </row>
    <row r="2638" spans="1:6" x14ac:dyDescent="0.25">
      <c r="A2638" s="8">
        <v>6007</v>
      </c>
      <c r="B2638" s="4" t="s">
        <v>7</v>
      </c>
      <c r="C2638" s="9">
        <v>150140017871</v>
      </c>
      <c r="D2638" s="9">
        <v>600700715840</v>
      </c>
      <c r="E2638" s="10" t="s">
        <v>2647</v>
      </c>
      <c r="F2638" s="5" t="s">
        <v>12</v>
      </c>
    </row>
    <row r="2639" spans="1:6" x14ac:dyDescent="0.25">
      <c r="A2639" s="11">
        <v>6007</v>
      </c>
      <c r="B2639" s="4" t="s">
        <v>7</v>
      </c>
      <c r="C2639" s="5">
        <v>150140016128</v>
      </c>
      <c r="D2639" s="5">
        <v>600700715728</v>
      </c>
      <c r="E2639" s="12" t="s">
        <v>2648</v>
      </c>
      <c r="F2639" s="5" t="s">
        <v>12</v>
      </c>
    </row>
    <row r="2640" spans="1:6" x14ac:dyDescent="0.25">
      <c r="A2640" s="8">
        <v>6007</v>
      </c>
      <c r="B2640" s="4" t="s">
        <v>7</v>
      </c>
      <c r="C2640" s="9">
        <v>150140016039</v>
      </c>
      <c r="D2640" s="9">
        <v>600700715719</v>
      </c>
      <c r="E2640" s="10" t="s">
        <v>2649</v>
      </c>
      <c r="F2640" s="5" t="s">
        <v>12</v>
      </c>
    </row>
    <row r="2641" spans="1:6" ht="30" x14ac:dyDescent="0.25">
      <c r="A2641" s="8">
        <v>6007</v>
      </c>
      <c r="B2641" s="4" t="s">
        <v>7</v>
      </c>
      <c r="C2641" s="9">
        <v>150140014032</v>
      </c>
      <c r="D2641" s="9">
        <v>600700715642</v>
      </c>
      <c r="E2641" s="10" t="s">
        <v>2650</v>
      </c>
      <c r="F2641" s="5" t="s">
        <v>12</v>
      </c>
    </row>
    <row r="2642" spans="1:6" x14ac:dyDescent="0.25">
      <c r="A2642" s="11">
        <v>6007</v>
      </c>
      <c r="B2642" s="4" t="s">
        <v>7</v>
      </c>
      <c r="C2642" s="5">
        <v>150140008513</v>
      </c>
      <c r="D2642" s="5">
        <v>600700715466</v>
      </c>
      <c r="E2642" s="12" t="s">
        <v>2651</v>
      </c>
      <c r="F2642" s="5" t="s">
        <v>12</v>
      </c>
    </row>
    <row r="2643" spans="1:6" x14ac:dyDescent="0.25">
      <c r="A2643" s="8">
        <v>6007</v>
      </c>
      <c r="B2643" s="4" t="s">
        <v>7</v>
      </c>
      <c r="C2643" s="9">
        <v>150140007882</v>
      </c>
      <c r="D2643" s="9">
        <v>600700715345</v>
      </c>
      <c r="E2643" s="10" t="s">
        <v>2652</v>
      </c>
      <c r="F2643" s="5" t="s">
        <v>12</v>
      </c>
    </row>
    <row r="2644" spans="1:6" x14ac:dyDescent="0.25">
      <c r="A2644" s="11">
        <v>6007</v>
      </c>
      <c r="B2644" s="4" t="s">
        <v>7</v>
      </c>
      <c r="C2644" s="5">
        <v>150140005896</v>
      </c>
      <c r="D2644" s="5">
        <v>600700715202</v>
      </c>
      <c r="E2644" s="12" t="s">
        <v>2653</v>
      </c>
      <c r="F2644" s="5" t="s">
        <v>12</v>
      </c>
    </row>
    <row r="2645" spans="1:6" x14ac:dyDescent="0.25">
      <c r="A2645" s="11">
        <v>6007</v>
      </c>
      <c r="B2645" s="4" t="s">
        <v>7</v>
      </c>
      <c r="C2645" s="5">
        <v>141240027485</v>
      </c>
      <c r="D2645" s="5">
        <v>600700714818</v>
      </c>
      <c r="E2645" s="12" t="s">
        <v>2654</v>
      </c>
      <c r="F2645" s="5" t="s">
        <v>12</v>
      </c>
    </row>
    <row r="2646" spans="1:6" x14ac:dyDescent="0.25">
      <c r="A2646" s="8">
        <v>6007</v>
      </c>
      <c r="B2646" s="4" t="s">
        <v>7</v>
      </c>
      <c r="C2646" s="9">
        <v>141240024450</v>
      </c>
      <c r="D2646" s="9">
        <v>600700714699</v>
      </c>
      <c r="E2646" s="10" t="s">
        <v>2655</v>
      </c>
      <c r="F2646" s="5" t="s">
        <v>12</v>
      </c>
    </row>
    <row r="2647" spans="1:6" x14ac:dyDescent="0.25">
      <c r="A2647" s="11">
        <v>6007</v>
      </c>
      <c r="B2647" s="4" t="s">
        <v>7</v>
      </c>
      <c r="C2647" s="5">
        <v>141240016816</v>
      </c>
      <c r="D2647" s="5">
        <v>600700714374</v>
      </c>
      <c r="E2647" s="12" t="s">
        <v>2656</v>
      </c>
      <c r="F2647" s="5" t="s">
        <v>12</v>
      </c>
    </row>
    <row r="2648" spans="1:6" ht="25.5" x14ac:dyDescent="0.25">
      <c r="A2648" s="11">
        <v>6007</v>
      </c>
      <c r="B2648" s="4" t="s">
        <v>7</v>
      </c>
      <c r="C2648" s="5">
        <v>141240015392</v>
      </c>
      <c r="D2648" s="5">
        <v>600700714259</v>
      </c>
      <c r="E2648" s="12" t="s">
        <v>2657</v>
      </c>
      <c r="F2648" s="5" t="s">
        <v>12</v>
      </c>
    </row>
    <row r="2649" spans="1:6" x14ac:dyDescent="0.25">
      <c r="A2649" s="11">
        <v>6007</v>
      </c>
      <c r="B2649" s="4" t="s">
        <v>7</v>
      </c>
      <c r="C2649" s="5">
        <v>141240013178</v>
      </c>
      <c r="D2649" s="5">
        <v>600700714046</v>
      </c>
      <c r="E2649" s="12" t="s">
        <v>2658</v>
      </c>
      <c r="F2649" s="5" t="s">
        <v>12</v>
      </c>
    </row>
    <row r="2650" spans="1:6" x14ac:dyDescent="0.25">
      <c r="A2650" s="11">
        <v>6007</v>
      </c>
      <c r="B2650" s="4" t="s">
        <v>7</v>
      </c>
      <c r="C2650" s="5">
        <v>141240011865</v>
      </c>
      <c r="D2650" s="5">
        <v>600700713987</v>
      </c>
      <c r="E2650" s="12" t="s">
        <v>2659</v>
      </c>
      <c r="F2650" s="5" t="s">
        <v>12</v>
      </c>
    </row>
    <row r="2651" spans="1:6" x14ac:dyDescent="0.25">
      <c r="A2651" s="8">
        <v>6007</v>
      </c>
      <c r="B2651" s="4" t="s">
        <v>7</v>
      </c>
      <c r="C2651" s="9">
        <v>141240007480</v>
      </c>
      <c r="D2651" s="9">
        <v>600700713792</v>
      </c>
      <c r="E2651" s="10" t="s">
        <v>2660</v>
      </c>
      <c r="F2651" s="5" t="s">
        <v>12</v>
      </c>
    </row>
    <row r="2652" spans="1:6" x14ac:dyDescent="0.25">
      <c r="A2652" s="11">
        <v>6007</v>
      </c>
      <c r="B2652" s="4" t="s">
        <v>7</v>
      </c>
      <c r="C2652" s="5">
        <v>141240005860</v>
      </c>
      <c r="D2652" s="5">
        <v>600700713646</v>
      </c>
      <c r="E2652" s="12" t="s">
        <v>2661</v>
      </c>
      <c r="F2652" s="5" t="s">
        <v>12</v>
      </c>
    </row>
    <row r="2653" spans="1:6" ht="30" x14ac:dyDescent="0.25">
      <c r="A2653" s="8">
        <v>6007</v>
      </c>
      <c r="B2653" s="4" t="s">
        <v>7</v>
      </c>
      <c r="C2653" s="9">
        <v>141141024670</v>
      </c>
      <c r="D2653" s="9">
        <v>600700713360</v>
      </c>
      <c r="E2653" s="10" t="s">
        <v>2662</v>
      </c>
      <c r="F2653" s="5" t="s">
        <v>12</v>
      </c>
    </row>
    <row r="2654" spans="1:6" x14ac:dyDescent="0.25">
      <c r="A2654" s="11">
        <v>6007</v>
      </c>
      <c r="B2654" s="4" t="s">
        <v>7</v>
      </c>
      <c r="C2654" s="5">
        <v>141140026483</v>
      </c>
      <c r="D2654" s="5">
        <v>600700713228</v>
      </c>
      <c r="E2654" s="12" t="s">
        <v>2663</v>
      </c>
      <c r="F2654" s="5" t="s">
        <v>12</v>
      </c>
    </row>
    <row r="2655" spans="1:6" x14ac:dyDescent="0.25">
      <c r="A2655" s="8">
        <v>6007</v>
      </c>
      <c r="B2655" s="4" t="s">
        <v>7</v>
      </c>
      <c r="C2655" s="9">
        <v>141140026423</v>
      </c>
      <c r="D2655" s="9">
        <v>600700713206</v>
      </c>
      <c r="E2655" s="10" t="s">
        <v>2664</v>
      </c>
      <c r="F2655" s="5" t="s">
        <v>12</v>
      </c>
    </row>
    <row r="2656" spans="1:6" x14ac:dyDescent="0.25">
      <c r="A2656" s="11">
        <v>6007</v>
      </c>
      <c r="B2656" s="4" t="s">
        <v>7</v>
      </c>
      <c r="C2656" s="5">
        <v>141140023637</v>
      </c>
      <c r="D2656" s="5">
        <v>600700713096</v>
      </c>
      <c r="E2656" s="12" t="s">
        <v>2665</v>
      </c>
      <c r="F2656" s="5" t="s">
        <v>12</v>
      </c>
    </row>
    <row r="2657" spans="1:6" x14ac:dyDescent="0.25">
      <c r="A2657" s="11">
        <v>6007</v>
      </c>
      <c r="B2657" s="4" t="s">
        <v>7</v>
      </c>
      <c r="C2657" s="5">
        <v>141140013917</v>
      </c>
      <c r="D2657" s="5">
        <v>600700712554</v>
      </c>
      <c r="E2657" s="12" t="s">
        <v>2666</v>
      </c>
      <c r="F2657" s="5" t="s">
        <v>12</v>
      </c>
    </row>
    <row r="2658" spans="1:6" x14ac:dyDescent="0.25">
      <c r="A2658" s="8">
        <v>6007</v>
      </c>
      <c r="B2658" s="4" t="s">
        <v>7</v>
      </c>
      <c r="C2658" s="9">
        <v>141140011792</v>
      </c>
      <c r="D2658" s="9">
        <v>600700712472</v>
      </c>
      <c r="E2658" s="10" t="s">
        <v>2667</v>
      </c>
      <c r="F2658" s="5" t="s">
        <v>12</v>
      </c>
    </row>
    <row r="2659" spans="1:6" x14ac:dyDescent="0.25">
      <c r="A2659" s="8">
        <v>6007</v>
      </c>
      <c r="B2659" s="4" t="s">
        <v>7</v>
      </c>
      <c r="C2659" s="9">
        <v>141140011732</v>
      </c>
      <c r="D2659" s="9">
        <v>600700712450</v>
      </c>
      <c r="E2659" s="10" t="s">
        <v>2668</v>
      </c>
      <c r="F2659" s="5" t="s">
        <v>12</v>
      </c>
    </row>
    <row r="2660" spans="1:6" x14ac:dyDescent="0.25">
      <c r="A2660" s="11">
        <v>6007</v>
      </c>
      <c r="B2660" s="4" t="s">
        <v>7</v>
      </c>
      <c r="C2660" s="5">
        <v>141140009344</v>
      </c>
      <c r="D2660" s="5">
        <v>600700712339</v>
      </c>
      <c r="E2660" s="12" t="s">
        <v>2669</v>
      </c>
      <c r="F2660" s="5" t="s">
        <v>12</v>
      </c>
    </row>
    <row r="2661" spans="1:6" x14ac:dyDescent="0.25">
      <c r="A2661" s="8">
        <v>6007</v>
      </c>
      <c r="B2661" s="4" t="s">
        <v>7</v>
      </c>
      <c r="C2661" s="9">
        <v>141140007645</v>
      </c>
      <c r="D2661" s="9">
        <v>600700712230</v>
      </c>
      <c r="E2661" s="10" t="s">
        <v>2670</v>
      </c>
      <c r="F2661" s="5" t="s">
        <v>12</v>
      </c>
    </row>
    <row r="2662" spans="1:6" x14ac:dyDescent="0.25">
      <c r="A2662" s="11">
        <v>6007</v>
      </c>
      <c r="B2662" s="4" t="s">
        <v>7</v>
      </c>
      <c r="C2662" s="5">
        <v>141140005094</v>
      </c>
      <c r="D2662" s="5">
        <v>600700712164</v>
      </c>
      <c r="E2662" s="12" t="s">
        <v>2671</v>
      </c>
      <c r="F2662" s="5" t="s">
        <v>12</v>
      </c>
    </row>
    <row r="2663" spans="1:6" x14ac:dyDescent="0.25">
      <c r="A2663" s="8">
        <v>6007</v>
      </c>
      <c r="B2663" s="4" t="s">
        <v>7</v>
      </c>
      <c r="C2663" s="9">
        <v>141140002822</v>
      </c>
      <c r="D2663" s="9">
        <v>600700712043</v>
      </c>
      <c r="E2663" s="10" t="s">
        <v>2672</v>
      </c>
      <c r="F2663" s="5" t="s">
        <v>12</v>
      </c>
    </row>
    <row r="2664" spans="1:6" x14ac:dyDescent="0.25">
      <c r="A2664" s="11">
        <v>6007</v>
      </c>
      <c r="B2664" s="4" t="s">
        <v>7</v>
      </c>
      <c r="C2664" s="5">
        <v>141140002525</v>
      </c>
      <c r="D2664" s="5">
        <v>600700712021</v>
      </c>
      <c r="E2664" s="12" t="s">
        <v>2673</v>
      </c>
      <c r="F2664" s="5" t="s">
        <v>12</v>
      </c>
    </row>
    <row r="2665" spans="1:6" x14ac:dyDescent="0.25">
      <c r="A2665" s="11">
        <v>6007</v>
      </c>
      <c r="B2665" s="4" t="s">
        <v>7</v>
      </c>
      <c r="C2665" s="5">
        <v>141040029977</v>
      </c>
      <c r="D2665" s="5">
        <v>600700711782</v>
      </c>
      <c r="E2665" s="12" t="s">
        <v>2674</v>
      </c>
      <c r="F2665" s="5" t="s">
        <v>12</v>
      </c>
    </row>
    <row r="2666" spans="1:6" x14ac:dyDescent="0.25">
      <c r="A2666" s="8">
        <v>6007</v>
      </c>
      <c r="B2666" s="4" t="s">
        <v>7</v>
      </c>
      <c r="C2666" s="9">
        <v>141040029771</v>
      </c>
      <c r="D2666" s="9">
        <v>600700711760</v>
      </c>
      <c r="E2666" s="10" t="s">
        <v>2675</v>
      </c>
      <c r="F2666" s="5" t="s">
        <v>12</v>
      </c>
    </row>
    <row r="2667" spans="1:6" x14ac:dyDescent="0.25">
      <c r="A2667" s="8">
        <v>6007</v>
      </c>
      <c r="B2667" s="4" t="s">
        <v>7</v>
      </c>
      <c r="C2667" s="9">
        <v>141040029573</v>
      </c>
      <c r="D2667" s="9">
        <v>600700711749</v>
      </c>
      <c r="E2667" s="10" t="s">
        <v>2676</v>
      </c>
      <c r="F2667" s="5" t="s">
        <v>12</v>
      </c>
    </row>
    <row r="2668" spans="1:6" x14ac:dyDescent="0.25">
      <c r="A2668" s="8">
        <v>6007</v>
      </c>
      <c r="B2668" s="4" t="s">
        <v>7</v>
      </c>
      <c r="C2668" s="9">
        <v>141040026737</v>
      </c>
      <c r="D2668" s="9">
        <v>600700711562</v>
      </c>
      <c r="E2668" s="10" t="s">
        <v>2677</v>
      </c>
      <c r="F2668" s="5" t="s">
        <v>12</v>
      </c>
    </row>
    <row r="2669" spans="1:6" x14ac:dyDescent="0.25">
      <c r="A2669" s="11">
        <v>6007</v>
      </c>
      <c r="B2669" s="4" t="s">
        <v>7</v>
      </c>
      <c r="C2669" s="5">
        <v>141040025858</v>
      </c>
      <c r="D2669" s="5">
        <v>600700711540</v>
      </c>
      <c r="E2669" s="12" t="s">
        <v>2678</v>
      </c>
      <c r="F2669" s="5" t="s">
        <v>12</v>
      </c>
    </row>
    <row r="2670" spans="1:6" ht="45" x14ac:dyDescent="0.25">
      <c r="A2670" s="8">
        <v>6007</v>
      </c>
      <c r="B2670" s="4" t="s">
        <v>7</v>
      </c>
      <c r="C2670" s="9">
        <v>141040023188</v>
      </c>
      <c r="D2670" s="9">
        <v>600700711419</v>
      </c>
      <c r="E2670" s="10" t="s">
        <v>2679</v>
      </c>
      <c r="F2670" s="5" t="s">
        <v>12</v>
      </c>
    </row>
    <row r="2671" spans="1:6" x14ac:dyDescent="0.25">
      <c r="A2671" s="8">
        <v>6007</v>
      </c>
      <c r="B2671" s="4" t="s">
        <v>7</v>
      </c>
      <c r="C2671" s="9">
        <v>141040017887</v>
      </c>
      <c r="D2671" s="9">
        <v>600700711100</v>
      </c>
      <c r="E2671" s="10" t="s">
        <v>2680</v>
      </c>
      <c r="F2671" s="5" t="s">
        <v>12</v>
      </c>
    </row>
    <row r="2672" spans="1:6" x14ac:dyDescent="0.25">
      <c r="A2672" s="8">
        <v>6007</v>
      </c>
      <c r="B2672" s="4" t="s">
        <v>7</v>
      </c>
      <c r="C2672" s="9">
        <v>141040013379</v>
      </c>
      <c r="D2672" s="9">
        <v>600700710806</v>
      </c>
      <c r="E2672" s="10" t="s">
        <v>2681</v>
      </c>
      <c r="F2672" s="5" t="s">
        <v>12</v>
      </c>
    </row>
    <row r="2673" spans="1:6" x14ac:dyDescent="0.25">
      <c r="A2673" s="8">
        <v>6007</v>
      </c>
      <c r="B2673" s="4" t="s">
        <v>7</v>
      </c>
      <c r="C2673" s="9">
        <v>141040011510</v>
      </c>
      <c r="D2673" s="9">
        <v>600700710630</v>
      </c>
      <c r="E2673" s="10" t="s">
        <v>2682</v>
      </c>
      <c r="F2673" s="5" t="s">
        <v>12</v>
      </c>
    </row>
    <row r="2674" spans="1:6" x14ac:dyDescent="0.25">
      <c r="A2674" s="8">
        <v>6005</v>
      </c>
      <c r="B2674" s="4" t="s">
        <v>7</v>
      </c>
      <c r="C2674" s="9">
        <v>141040009033</v>
      </c>
      <c r="D2674" s="9">
        <v>600700710443</v>
      </c>
      <c r="E2674" s="10" t="s">
        <v>2683</v>
      </c>
      <c r="F2674" s="5" t="s">
        <v>12</v>
      </c>
    </row>
    <row r="2675" spans="1:6" x14ac:dyDescent="0.25">
      <c r="A2675" s="8">
        <v>6007</v>
      </c>
      <c r="B2675" s="4" t="s">
        <v>7</v>
      </c>
      <c r="C2675" s="9">
        <v>141040006534</v>
      </c>
      <c r="D2675" s="9">
        <v>600700710344</v>
      </c>
      <c r="E2675" s="10" t="s">
        <v>2684</v>
      </c>
      <c r="F2675" s="5" t="s">
        <v>12</v>
      </c>
    </row>
    <row r="2676" spans="1:6" ht="30" x14ac:dyDescent="0.25">
      <c r="A2676" s="8">
        <v>6007</v>
      </c>
      <c r="B2676" s="4" t="s">
        <v>7</v>
      </c>
      <c r="C2676" s="9">
        <v>141040003460</v>
      </c>
      <c r="D2676" s="9">
        <v>600700710168</v>
      </c>
      <c r="E2676" s="10" t="s">
        <v>2685</v>
      </c>
      <c r="F2676" s="5" t="s">
        <v>12</v>
      </c>
    </row>
    <row r="2677" spans="1:6" x14ac:dyDescent="0.25">
      <c r="A2677" s="8">
        <v>6007</v>
      </c>
      <c r="B2677" s="4" t="s">
        <v>7</v>
      </c>
      <c r="C2677" s="9">
        <v>141040002988</v>
      </c>
      <c r="D2677" s="9">
        <v>600700710146</v>
      </c>
      <c r="E2677" s="10" t="s">
        <v>2686</v>
      </c>
      <c r="F2677" s="5" t="s">
        <v>12</v>
      </c>
    </row>
    <row r="2678" spans="1:6" x14ac:dyDescent="0.25">
      <c r="A2678" s="8">
        <v>6009</v>
      </c>
      <c r="B2678" s="4" t="s">
        <v>7</v>
      </c>
      <c r="C2678" s="9">
        <v>141040000525</v>
      </c>
      <c r="D2678" s="9">
        <v>600700710036</v>
      </c>
      <c r="E2678" s="10" t="s">
        <v>2687</v>
      </c>
      <c r="F2678" s="5" t="s">
        <v>12</v>
      </c>
    </row>
    <row r="2679" spans="1:6" ht="30" x14ac:dyDescent="0.25">
      <c r="A2679" s="8">
        <v>6007</v>
      </c>
      <c r="B2679" s="4" t="s">
        <v>7</v>
      </c>
      <c r="C2679" s="9">
        <v>141040000426</v>
      </c>
      <c r="D2679" s="9">
        <v>600700710003</v>
      </c>
      <c r="E2679" s="10" t="s">
        <v>2688</v>
      </c>
      <c r="F2679" s="5" t="s">
        <v>12</v>
      </c>
    </row>
    <row r="2680" spans="1:6" x14ac:dyDescent="0.25">
      <c r="A2680" s="8">
        <v>6003</v>
      </c>
      <c r="B2680" s="4" t="s">
        <v>7</v>
      </c>
      <c r="C2680" s="9">
        <v>140940028832</v>
      </c>
      <c r="D2680" s="9">
        <v>600700709934</v>
      </c>
      <c r="E2680" s="10" t="s">
        <v>2689</v>
      </c>
      <c r="F2680" s="5" t="s">
        <v>12</v>
      </c>
    </row>
    <row r="2681" spans="1:6" x14ac:dyDescent="0.25">
      <c r="A2681" s="8">
        <v>6007</v>
      </c>
      <c r="B2681" s="4" t="s">
        <v>7</v>
      </c>
      <c r="C2681" s="9">
        <v>140940028773</v>
      </c>
      <c r="D2681" s="9">
        <v>600700709912</v>
      </c>
      <c r="E2681" s="10" t="s">
        <v>2690</v>
      </c>
      <c r="F2681" s="5" t="s">
        <v>12</v>
      </c>
    </row>
    <row r="2682" spans="1:6" x14ac:dyDescent="0.25">
      <c r="A2682" s="8">
        <v>6007</v>
      </c>
      <c r="B2682" s="4" t="s">
        <v>7</v>
      </c>
      <c r="C2682" s="9">
        <v>140940023712</v>
      </c>
      <c r="D2682" s="9">
        <v>600700709604</v>
      </c>
      <c r="E2682" s="10" t="s">
        <v>2691</v>
      </c>
      <c r="F2682" s="5" t="s">
        <v>12</v>
      </c>
    </row>
    <row r="2683" spans="1:6" x14ac:dyDescent="0.25">
      <c r="A2683" s="8">
        <v>6007</v>
      </c>
      <c r="B2683" s="4" t="s">
        <v>7</v>
      </c>
      <c r="C2683" s="9">
        <v>140940021339</v>
      </c>
      <c r="D2683" s="9">
        <v>600700709494</v>
      </c>
      <c r="E2683" s="10" t="s">
        <v>2692</v>
      </c>
      <c r="F2683" s="5" t="s">
        <v>12</v>
      </c>
    </row>
    <row r="2684" spans="1:6" x14ac:dyDescent="0.25">
      <c r="A2684" s="8">
        <v>6008</v>
      </c>
      <c r="B2684" s="4" t="s">
        <v>7</v>
      </c>
      <c r="C2684" s="9">
        <v>140940021111</v>
      </c>
      <c r="D2684" s="9">
        <v>600700709472</v>
      </c>
      <c r="E2684" s="10" t="s">
        <v>2693</v>
      </c>
      <c r="F2684" s="5" t="s">
        <v>12</v>
      </c>
    </row>
    <row r="2685" spans="1:6" x14ac:dyDescent="0.25">
      <c r="A2685" s="8">
        <v>6007</v>
      </c>
      <c r="B2685" s="4" t="s">
        <v>7</v>
      </c>
      <c r="C2685" s="9">
        <v>140940017946</v>
      </c>
      <c r="D2685" s="9">
        <v>600700709274</v>
      </c>
      <c r="E2685" s="10" t="s">
        <v>2694</v>
      </c>
      <c r="F2685" s="5" t="s">
        <v>12</v>
      </c>
    </row>
    <row r="2686" spans="1:6" x14ac:dyDescent="0.25">
      <c r="A2686" s="8">
        <v>6007</v>
      </c>
      <c r="B2686" s="4" t="s">
        <v>7</v>
      </c>
      <c r="C2686" s="9">
        <v>140940011352</v>
      </c>
      <c r="D2686" s="9">
        <v>600700708749</v>
      </c>
      <c r="E2686" s="10" t="s">
        <v>2695</v>
      </c>
      <c r="F2686" s="5" t="s">
        <v>12</v>
      </c>
    </row>
    <row r="2687" spans="1:6" ht="45" x14ac:dyDescent="0.25">
      <c r="A2687" s="8">
        <v>6007</v>
      </c>
      <c r="B2687" s="4" t="s">
        <v>7</v>
      </c>
      <c r="C2687" s="9">
        <v>140941005988</v>
      </c>
      <c r="D2687" s="9">
        <v>600700708424</v>
      </c>
      <c r="E2687" s="10" t="s">
        <v>2696</v>
      </c>
      <c r="F2687" s="5" t="s">
        <v>12</v>
      </c>
    </row>
    <row r="2688" spans="1:6" x14ac:dyDescent="0.25">
      <c r="A2688" s="8">
        <v>6007</v>
      </c>
      <c r="B2688" s="4" t="s">
        <v>7</v>
      </c>
      <c r="C2688" s="9">
        <v>140940006059</v>
      </c>
      <c r="D2688" s="9">
        <v>600700708397</v>
      </c>
      <c r="E2688" s="10" t="s">
        <v>2697</v>
      </c>
      <c r="F2688" s="5" t="s">
        <v>12</v>
      </c>
    </row>
    <row r="2689" spans="1:6" x14ac:dyDescent="0.25">
      <c r="A2689" s="8">
        <v>6007</v>
      </c>
      <c r="B2689" s="4" t="s">
        <v>7</v>
      </c>
      <c r="C2689" s="9">
        <v>140940005176</v>
      </c>
      <c r="D2689" s="9">
        <v>600700708331</v>
      </c>
      <c r="E2689" s="10" t="s">
        <v>2698</v>
      </c>
      <c r="F2689" s="5" t="s">
        <v>12</v>
      </c>
    </row>
    <row r="2690" spans="1:6" ht="60" x14ac:dyDescent="0.25">
      <c r="A2690" s="8">
        <v>6007</v>
      </c>
      <c r="B2690" s="4" t="s">
        <v>7</v>
      </c>
      <c r="C2690" s="9">
        <v>140942004330</v>
      </c>
      <c r="D2690" s="9">
        <v>600700708276</v>
      </c>
      <c r="E2690" s="10" t="s">
        <v>2699</v>
      </c>
      <c r="F2690" s="5" t="s">
        <v>12</v>
      </c>
    </row>
    <row r="2691" spans="1:6" x14ac:dyDescent="0.25">
      <c r="A2691" s="8">
        <v>6007</v>
      </c>
      <c r="B2691" s="4" t="s">
        <v>7</v>
      </c>
      <c r="C2691" s="9">
        <v>140940001791</v>
      </c>
      <c r="D2691" s="9">
        <v>600700708177</v>
      </c>
      <c r="E2691" s="10" t="s">
        <v>2700</v>
      </c>
      <c r="F2691" s="5" t="s">
        <v>12</v>
      </c>
    </row>
    <row r="2692" spans="1:6" x14ac:dyDescent="0.25">
      <c r="A2692" s="8">
        <v>6007</v>
      </c>
      <c r="B2692" s="4" t="s">
        <v>7</v>
      </c>
      <c r="C2692" s="9">
        <v>140940000604</v>
      </c>
      <c r="D2692" s="9">
        <v>600700708078</v>
      </c>
      <c r="E2692" s="10" t="s">
        <v>2701</v>
      </c>
      <c r="F2692" s="5" t="s">
        <v>12</v>
      </c>
    </row>
    <row r="2693" spans="1:6" ht="60" x14ac:dyDescent="0.25">
      <c r="A2693" s="8">
        <v>6007</v>
      </c>
      <c r="B2693" s="4" t="s">
        <v>7</v>
      </c>
      <c r="C2693" s="9">
        <v>140842014999</v>
      </c>
      <c r="D2693" s="9">
        <v>600700707234</v>
      </c>
      <c r="E2693" s="10" t="s">
        <v>2702</v>
      </c>
      <c r="F2693" s="5" t="s">
        <v>12</v>
      </c>
    </row>
    <row r="2694" spans="1:6" x14ac:dyDescent="0.25">
      <c r="A2694" s="8">
        <v>6007</v>
      </c>
      <c r="B2694" s="4" t="s">
        <v>7</v>
      </c>
      <c r="C2694" s="9">
        <v>140840011448</v>
      </c>
      <c r="D2694" s="9">
        <v>600700707124</v>
      </c>
      <c r="E2694" s="10" t="s">
        <v>2703</v>
      </c>
      <c r="F2694" s="5" t="s">
        <v>12</v>
      </c>
    </row>
    <row r="2695" spans="1:6" x14ac:dyDescent="0.25">
      <c r="A2695" s="8">
        <v>6004</v>
      </c>
      <c r="B2695" s="4" t="s">
        <v>7</v>
      </c>
      <c r="C2695" s="9">
        <v>140840007905</v>
      </c>
      <c r="D2695" s="9">
        <v>600700706676</v>
      </c>
      <c r="E2695" s="10" t="s">
        <v>2704</v>
      </c>
      <c r="F2695" s="5" t="s">
        <v>12</v>
      </c>
    </row>
    <row r="2696" spans="1:6" x14ac:dyDescent="0.25">
      <c r="A2696" s="8">
        <v>6007</v>
      </c>
      <c r="B2696" s="4" t="s">
        <v>7</v>
      </c>
      <c r="C2696" s="9">
        <v>140740029823</v>
      </c>
      <c r="D2696" s="9">
        <v>600700706258</v>
      </c>
      <c r="E2696" s="10" t="s">
        <v>2705</v>
      </c>
      <c r="F2696" s="5" t="s">
        <v>12</v>
      </c>
    </row>
    <row r="2697" spans="1:6" x14ac:dyDescent="0.25">
      <c r="A2697" s="8">
        <v>6007</v>
      </c>
      <c r="B2697" s="4" t="s">
        <v>7</v>
      </c>
      <c r="C2697" s="9">
        <v>140741025717</v>
      </c>
      <c r="D2697" s="9">
        <v>600700706170</v>
      </c>
      <c r="E2697" s="10" t="s">
        <v>2706</v>
      </c>
      <c r="F2697" s="5" t="s">
        <v>12</v>
      </c>
    </row>
    <row r="2698" spans="1:6" x14ac:dyDescent="0.25">
      <c r="A2698" s="8">
        <v>6009</v>
      </c>
      <c r="B2698" s="4" t="s">
        <v>7</v>
      </c>
      <c r="C2698" s="9">
        <v>140740027222</v>
      </c>
      <c r="D2698" s="9">
        <v>600700706058</v>
      </c>
      <c r="E2698" s="10" t="s">
        <v>2707</v>
      </c>
      <c r="F2698" s="5" t="s">
        <v>12</v>
      </c>
    </row>
    <row r="2699" spans="1:6" x14ac:dyDescent="0.25">
      <c r="A2699" s="8">
        <v>6007</v>
      </c>
      <c r="B2699" s="4" t="s">
        <v>7</v>
      </c>
      <c r="C2699" s="9">
        <v>140740026125</v>
      </c>
      <c r="D2699" s="9">
        <v>600700706005</v>
      </c>
      <c r="E2699" s="10" t="s">
        <v>2708</v>
      </c>
      <c r="F2699" s="5" t="s">
        <v>12</v>
      </c>
    </row>
    <row r="2700" spans="1:6" x14ac:dyDescent="0.25">
      <c r="A2700" s="8">
        <v>6007</v>
      </c>
      <c r="B2700" s="4" t="s">
        <v>7</v>
      </c>
      <c r="C2700" s="9">
        <v>140740019221</v>
      </c>
      <c r="D2700" s="9">
        <v>600700705645</v>
      </c>
      <c r="E2700" s="10" t="s">
        <v>2709</v>
      </c>
      <c r="F2700" s="5" t="s">
        <v>12</v>
      </c>
    </row>
    <row r="2701" spans="1:6" x14ac:dyDescent="0.25">
      <c r="A2701" s="8">
        <v>6007</v>
      </c>
      <c r="B2701" s="4" t="s">
        <v>7</v>
      </c>
      <c r="C2701" s="9">
        <v>140740018520</v>
      </c>
      <c r="D2701" s="9">
        <v>600700705589</v>
      </c>
      <c r="E2701" s="10" t="s">
        <v>2710</v>
      </c>
      <c r="F2701" s="5" t="s">
        <v>12</v>
      </c>
    </row>
    <row r="2702" spans="1:6" x14ac:dyDescent="0.25">
      <c r="A2702" s="8">
        <v>6007</v>
      </c>
      <c r="B2702" s="4" t="s">
        <v>7</v>
      </c>
      <c r="C2702" s="9">
        <v>140740011157</v>
      </c>
      <c r="D2702" s="9">
        <v>600700705148</v>
      </c>
      <c r="E2702" s="10" t="s">
        <v>2711</v>
      </c>
      <c r="F2702" s="5" t="s">
        <v>12</v>
      </c>
    </row>
    <row r="2703" spans="1:6" x14ac:dyDescent="0.25">
      <c r="A2703" s="8">
        <v>6007</v>
      </c>
      <c r="B2703" s="4" t="s">
        <v>7</v>
      </c>
      <c r="C2703" s="9">
        <v>140740010931</v>
      </c>
      <c r="D2703" s="9">
        <v>600700705117</v>
      </c>
      <c r="E2703" s="10" t="s">
        <v>2712</v>
      </c>
      <c r="F2703" s="5" t="s">
        <v>12</v>
      </c>
    </row>
    <row r="2704" spans="1:6" x14ac:dyDescent="0.25">
      <c r="A2704" s="8">
        <v>6007</v>
      </c>
      <c r="B2704" s="4" t="s">
        <v>7</v>
      </c>
      <c r="C2704" s="9">
        <v>140740006567</v>
      </c>
      <c r="D2704" s="9">
        <v>600700705018</v>
      </c>
      <c r="E2704" s="10" t="s">
        <v>2713</v>
      </c>
      <c r="F2704" s="5" t="s">
        <v>12</v>
      </c>
    </row>
    <row r="2705" spans="1:6" ht="45" x14ac:dyDescent="0.25">
      <c r="A2705" s="8">
        <v>6007</v>
      </c>
      <c r="B2705" s="4" t="s">
        <v>7</v>
      </c>
      <c r="C2705" s="9">
        <v>140742003593</v>
      </c>
      <c r="D2705" s="9">
        <v>600700704894</v>
      </c>
      <c r="E2705" s="10" t="s">
        <v>2714</v>
      </c>
      <c r="F2705" s="5" t="s">
        <v>12</v>
      </c>
    </row>
    <row r="2706" spans="1:6" x14ac:dyDescent="0.25">
      <c r="A2706" s="8">
        <v>6007</v>
      </c>
      <c r="B2706" s="4" t="s">
        <v>7</v>
      </c>
      <c r="C2706" s="9">
        <v>140740004656</v>
      </c>
      <c r="D2706" s="9">
        <v>600700704790</v>
      </c>
      <c r="E2706" s="10" t="s">
        <v>2715</v>
      </c>
      <c r="F2706" s="5" t="s">
        <v>12</v>
      </c>
    </row>
    <row r="2707" spans="1:6" x14ac:dyDescent="0.25">
      <c r="A2707" s="8">
        <v>6007</v>
      </c>
      <c r="B2707" s="4" t="s">
        <v>7</v>
      </c>
      <c r="C2707" s="9">
        <v>140740002009</v>
      </c>
      <c r="D2707" s="9">
        <v>600700704614</v>
      </c>
      <c r="E2707" s="10" t="s">
        <v>2716</v>
      </c>
      <c r="F2707" s="5" t="s">
        <v>12</v>
      </c>
    </row>
    <row r="2708" spans="1:6" x14ac:dyDescent="0.25">
      <c r="A2708" s="8">
        <v>6007</v>
      </c>
      <c r="B2708" s="4" t="s">
        <v>7</v>
      </c>
      <c r="C2708" s="9">
        <v>140740002059</v>
      </c>
      <c r="D2708" s="9">
        <v>600700704581</v>
      </c>
      <c r="E2708" s="10" t="s">
        <v>2717</v>
      </c>
      <c r="F2708" s="5" t="s">
        <v>12</v>
      </c>
    </row>
    <row r="2709" spans="1:6" x14ac:dyDescent="0.25">
      <c r="A2709" s="8">
        <v>6007</v>
      </c>
      <c r="B2709" s="4" t="s">
        <v>7</v>
      </c>
      <c r="C2709" s="9">
        <v>140640023820</v>
      </c>
      <c r="D2709" s="9">
        <v>600700704295</v>
      </c>
      <c r="E2709" s="10" t="s">
        <v>2718</v>
      </c>
      <c r="F2709" s="5" t="s">
        <v>12</v>
      </c>
    </row>
    <row r="2710" spans="1:6" x14ac:dyDescent="0.25">
      <c r="A2710" s="8">
        <v>6007</v>
      </c>
      <c r="B2710" s="4" t="s">
        <v>7</v>
      </c>
      <c r="C2710" s="9">
        <v>140640017876</v>
      </c>
      <c r="D2710" s="9">
        <v>600700703979</v>
      </c>
      <c r="E2710" s="10" t="s">
        <v>2719</v>
      </c>
      <c r="F2710" s="5" t="s">
        <v>12</v>
      </c>
    </row>
    <row r="2711" spans="1:6" x14ac:dyDescent="0.25">
      <c r="A2711" s="8">
        <v>6003</v>
      </c>
      <c r="B2711" s="4" t="s">
        <v>7</v>
      </c>
      <c r="C2711" s="9">
        <v>140640011619</v>
      </c>
      <c r="D2711" s="9">
        <v>600700703638</v>
      </c>
      <c r="E2711" s="10" t="s">
        <v>2720</v>
      </c>
      <c r="F2711" s="5" t="s">
        <v>12</v>
      </c>
    </row>
    <row r="2712" spans="1:6" x14ac:dyDescent="0.25">
      <c r="A2712" s="8">
        <v>6008</v>
      </c>
      <c r="B2712" s="4" t="s">
        <v>7</v>
      </c>
      <c r="C2712" s="9">
        <v>140640010393</v>
      </c>
      <c r="D2712" s="9">
        <v>600700703583</v>
      </c>
      <c r="E2712" s="10" t="s">
        <v>2721</v>
      </c>
      <c r="F2712" s="5" t="s">
        <v>12</v>
      </c>
    </row>
    <row r="2713" spans="1:6" x14ac:dyDescent="0.25">
      <c r="A2713" s="8">
        <v>6007</v>
      </c>
      <c r="B2713" s="4" t="s">
        <v>7</v>
      </c>
      <c r="C2713" s="9">
        <v>140640008500</v>
      </c>
      <c r="D2713" s="9">
        <v>600700703385</v>
      </c>
      <c r="E2713" s="10" t="s">
        <v>2722</v>
      </c>
      <c r="F2713" s="5" t="s">
        <v>12</v>
      </c>
    </row>
    <row r="2714" spans="1:6" x14ac:dyDescent="0.25">
      <c r="A2714" s="8">
        <v>6005</v>
      </c>
      <c r="B2714" s="4" t="s">
        <v>7</v>
      </c>
      <c r="C2714" s="9">
        <v>140640003472</v>
      </c>
      <c r="D2714" s="9">
        <v>600700703022</v>
      </c>
      <c r="E2714" s="10" t="s">
        <v>2723</v>
      </c>
      <c r="F2714" s="5" t="s">
        <v>12</v>
      </c>
    </row>
    <row r="2715" spans="1:6" x14ac:dyDescent="0.25">
      <c r="A2715" s="8">
        <v>6007</v>
      </c>
      <c r="B2715" s="4" t="s">
        <v>7</v>
      </c>
      <c r="C2715" s="9">
        <v>140640001324</v>
      </c>
      <c r="D2715" s="9">
        <v>600700702816</v>
      </c>
      <c r="E2715" s="10" t="s">
        <v>2724</v>
      </c>
      <c r="F2715" s="5" t="s">
        <v>12</v>
      </c>
    </row>
    <row r="2716" spans="1:6" ht="30" x14ac:dyDescent="0.25">
      <c r="A2716" s="8">
        <v>6007</v>
      </c>
      <c r="B2716" s="4" t="s">
        <v>7</v>
      </c>
      <c r="C2716" s="9">
        <v>140541023921</v>
      </c>
      <c r="D2716" s="9">
        <v>600700702629</v>
      </c>
      <c r="E2716" s="10" t="s">
        <v>2725</v>
      </c>
      <c r="F2716" s="5" t="s">
        <v>12</v>
      </c>
    </row>
    <row r="2717" spans="1:6" x14ac:dyDescent="0.25">
      <c r="A2717" s="8">
        <v>6007</v>
      </c>
      <c r="B2717" s="4" t="s">
        <v>7</v>
      </c>
      <c r="C2717" s="9">
        <v>140540024647</v>
      </c>
      <c r="D2717" s="9">
        <v>600700702596</v>
      </c>
      <c r="E2717" s="10" t="s">
        <v>2726</v>
      </c>
      <c r="F2717" s="5" t="s">
        <v>12</v>
      </c>
    </row>
    <row r="2718" spans="1:6" x14ac:dyDescent="0.25">
      <c r="A2718" s="8">
        <v>6004</v>
      </c>
      <c r="B2718" s="4" t="s">
        <v>7</v>
      </c>
      <c r="C2718" s="9">
        <v>140540024230</v>
      </c>
      <c r="D2718" s="9">
        <v>600700702563</v>
      </c>
      <c r="E2718" s="10" t="s">
        <v>2727</v>
      </c>
      <c r="F2718" s="5" t="s">
        <v>12</v>
      </c>
    </row>
    <row r="2719" spans="1:6" x14ac:dyDescent="0.25">
      <c r="A2719" s="8">
        <v>6007</v>
      </c>
      <c r="B2719" s="4" t="s">
        <v>7</v>
      </c>
      <c r="C2719" s="9">
        <v>140540019135</v>
      </c>
      <c r="D2719" s="9">
        <v>600700702255</v>
      </c>
      <c r="E2719" s="10" t="s">
        <v>2728</v>
      </c>
      <c r="F2719" s="5" t="s">
        <v>12</v>
      </c>
    </row>
    <row r="2720" spans="1:6" x14ac:dyDescent="0.25">
      <c r="A2720" s="8">
        <v>6007</v>
      </c>
      <c r="B2720" s="4" t="s">
        <v>7</v>
      </c>
      <c r="C2720" s="9">
        <v>140540010200</v>
      </c>
      <c r="D2720" s="9">
        <v>600700701829</v>
      </c>
      <c r="E2720" s="10" t="s">
        <v>2729</v>
      </c>
      <c r="F2720" s="5" t="s">
        <v>12</v>
      </c>
    </row>
    <row r="2721" spans="1:6" ht="30" x14ac:dyDescent="0.25">
      <c r="A2721" s="8">
        <v>6007</v>
      </c>
      <c r="B2721" s="4" t="s">
        <v>7</v>
      </c>
      <c r="C2721" s="9">
        <v>140542001788</v>
      </c>
      <c r="D2721" s="9">
        <v>600700701400</v>
      </c>
      <c r="E2721" s="10" t="s">
        <v>2730</v>
      </c>
      <c r="F2721" s="5" t="s">
        <v>12</v>
      </c>
    </row>
    <row r="2722" spans="1:6" x14ac:dyDescent="0.25">
      <c r="A2722" s="8">
        <v>6009</v>
      </c>
      <c r="B2722" s="4" t="s">
        <v>7</v>
      </c>
      <c r="C2722" s="9">
        <v>140540001767</v>
      </c>
      <c r="D2722" s="9">
        <v>600700701392</v>
      </c>
      <c r="E2722" s="10" t="s">
        <v>2731</v>
      </c>
      <c r="F2722" s="5" t="s">
        <v>12</v>
      </c>
    </row>
    <row r="2723" spans="1:6" ht="60" x14ac:dyDescent="0.25">
      <c r="A2723" s="8">
        <v>6007</v>
      </c>
      <c r="B2723" s="4" t="s">
        <v>7</v>
      </c>
      <c r="C2723" s="9">
        <v>140441027415</v>
      </c>
      <c r="D2723" s="9">
        <v>600700701026</v>
      </c>
      <c r="E2723" s="10" t="s">
        <v>2732</v>
      </c>
      <c r="F2723" s="5" t="s">
        <v>12</v>
      </c>
    </row>
    <row r="2724" spans="1:6" x14ac:dyDescent="0.25">
      <c r="A2724" s="8">
        <v>6007</v>
      </c>
      <c r="B2724" s="4" t="s">
        <v>7</v>
      </c>
      <c r="C2724" s="9">
        <v>140440026957</v>
      </c>
      <c r="D2724" s="9">
        <v>600700700754</v>
      </c>
      <c r="E2724" s="10" t="s">
        <v>2733</v>
      </c>
      <c r="F2724" s="5" t="s">
        <v>12</v>
      </c>
    </row>
    <row r="2725" spans="1:6" x14ac:dyDescent="0.25">
      <c r="A2725" s="8">
        <v>6007</v>
      </c>
      <c r="B2725" s="4" t="s">
        <v>7</v>
      </c>
      <c r="C2725" s="9">
        <v>140440024891</v>
      </c>
      <c r="D2725" s="9">
        <v>600700700622</v>
      </c>
      <c r="E2725" s="10" t="s">
        <v>2734</v>
      </c>
      <c r="F2725" s="5" t="s">
        <v>12</v>
      </c>
    </row>
    <row r="2726" spans="1:6" x14ac:dyDescent="0.25">
      <c r="A2726" s="8">
        <v>6007</v>
      </c>
      <c r="B2726" s="4" t="s">
        <v>7</v>
      </c>
      <c r="C2726" s="9">
        <v>140440019393</v>
      </c>
      <c r="D2726" s="9">
        <v>600700700204</v>
      </c>
      <c r="E2726" s="10" t="s">
        <v>2735</v>
      </c>
      <c r="F2726" s="5" t="s">
        <v>12</v>
      </c>
    </row>
    <row r="2727" spans="1:6" ht="45" x14ac:dyDescent="0.25">
      <c r="A2727" s="8">
        <v>6007</v>
      </c>
      <c r="B2727" s="4" t="s">
        <v>7</v>
      </c>
      <c r="C2727" s="9">
        <v>140441014324</v>
      </c>
      <c r="D2727" s="9">
        <v>600700699999</v>
      </c>
      <c r="E2727" s="10" t="s">
        <v>2736</v>
      </c>
      <c r="F2727" s="5" t="s">
        <v>12</v>
      </c>
    </row>
    <row r="2728" spans="1:6" ht="30" x14ac:dyDescent="0.25">
      <c r="A2728" s="8">
        <v>6004</v>
      </c>
      <c r="B2728" s="4" t="s">
        <v>7</v>
      </c>
      <c r="C2728" s="9">
        <v>140440012283</v>
      </c>
      <c r="D2728" s="9">
        <v>600700699779</v>
      </c>
      <c r="E2728" s="10" t="s">
        <v>2737</v>
      </c>
      <c r="F2728" s="5" t="s">
        <v>12</v>
      </c>
    </row>
    <row r="2729" spans="1:6" x14ac:dyDescent="0.25">
      <c r="A2729" s="8">
        <v>6007</v>
      </c>
      <c r="B2729" s="4" t="s">
        <v>7</v>
      </c>
      <c r="C2729" s="9">
        <v>140440000854</v>
      </c>
      <c r="D2729" s="9">
        <v>600700699130</v>
      </c>
      <c r="E2729" s="10" t="s">
        <v>2738</v>
      </c>
      <c r="F2729" s="5" t="s">
        <v>12</v>
      </c>
    </row>
    <row r="2730" spans="1:6" x14ac:dyDescent="0.25">
      <c r="A2730" s="8">
        <v>6007</v>
      </c>
      <c r="B2730" s="4" t="s">
        <v>7</v>
      </c>
      <c r="C2730" s="9">
        <v>140340008717</v>
      </c>
      <c r="D2730" s="9">
        <v>600700698110</v>
      </c>
      <c r="E2730" s="10" t="s">
        <v>2739</v>
      </c>
      <c r="F2730" s="5" t="s">
        <v>12</v>
      </c>
    </row>
    <row r="2731" spans="1:6" x14ac:dyDescent="0.25">
      <c r="A2731" s="8">
        <v>6007</v>
      </c>
      <c r="B2731" s="4" t="s">
        <v>7</v>
      </c>
      <c r="C2731" s="9">
        <v>140340005336</v>
      </c>
      <c r="D2731" s="9">
        <v>600700697816</v>
      </c>
      <c r="E2731" s="10" t="s">
        <v>2740</v>
      </c>
      <c r="F2731" s="5" t="s">
        <v>12</v>
      </c>
    </row>
    <row r="2732" spans="1:6" x14ac:dyDescent="0.25">
      <c r="A2732" s="8">
        <v>6007</v>
      </c>
      <c r="B2732" s="4" t="s">
        <v>7</v>
      </c>
      <c r="C2732" s="9">
        <v>140240030770</v>
      </c>
      <c r="D2732" s="9">
        <v>600700697365</v>
      </c>
      <c r="E2732" s="10" t="s">
        <v>2741</v>
      </c>
      <c r="F2732" s="5" t="s">
        <v>12</v>
      </c>
    </row>
    <row r="2733" spans="1:6" x14ac:dyDescent="0.25">
      <c r="A2733" s="8">
        <v>6007</v>
      </c>
      <c r="B2733" s="4" t="s">
        <v>7</v>
      </c>
      <c r="C2733" s="9">
        <v>140241023099</v>
      </c>
      <c r="D2733" s="9">
        <v>600700697145</v>
      </c>
      <c r="E2733" s="10" t="s">
        <v>2742</v>
      </c>
      <c r="F2733" s="5" t="s">
        <v>12</v>
      </c>
    </row>
    <row r="2734" spans="1:6" x14ac:dyDescent="0.25">
      <c r="A2734" s="8">
        <v>6007</v>
      </c>
      <c r="B2734" s="4" t="s">
        <v>7</v>
      </c>
      <c r="C2734" s="9">
        <v>140240024180</v>
      </c>
      <c r="D2734" s="9">
        <v>600700697013</v>
      </c>
      <c r="E2734" s="10" t="s">
        <v>2743</v>
      </c>
      <c r="F2734" s="5" t="s">
        <v>12</v>
      </c>
    </row>
    <row r="2735" spans="1:6" ht="45" x14ac:dyDescent="0.25">
      <c r="A2735" s="8">
        <v>6007</v>
      </c>
      <c r="B2735" s="4" t="s">
        <v>7</v>
      </c>
      <c r="C2735" s="9">
        <v>140241015800</v>
      </c>
      <c r="D2735" s="9">
        <v>600700696774</v>
      </c>
      <c r="E2735" s="10" t="s">
        <v>2744</v>
      </c>
      <c r="F2735" s="5" t="s">
        <v>12</v>
      </c>
    </row>
    <row r="2736" spans="1:6" x14ac:dyDescent="0.25">
      <c r="A2736" s="8">
        <v>6005</v>
      </c>
      <c r="B2736" s="4" t="s">
        <v>7</v>
      </c>
      <c r="C2736" s="9">
        <v>140240013760</v>
      </c>
      <c r="D2736" s="9">
        <v>600700696389</v>
      </c>
      <c r="E2736" s="10" t="s">
        <v>2745</v>
      </c>
      <c r="F2736" s="5" t="s">
        <v>12</v>
      </c>
    </row>
    <row r="2737" spans="1:6" ht="30" x14ac:dyDescent="0.25">
      <c r="A2737" s="8">
        <v>6007</v>
      </c>
      <c r="B2737" s="4" t="s">
        <v>7</v>
      </c>
      <c r="C2737" s="9">
        <v>140241006831</v>
      </c>
      <c r="D2737" s="9">
        <v>600700696202</v>
      </c>
      <c r="E2737" s="10" t="s">
        <v>2746</v>
      </c>
      <c r="F2737" s="5" t="s">
        <v>12</v>
      </c>
    </row>
    <row r="2738" spans="1:6" x14ac:dyDescent="0.25">
      <c r="A2738" s="8">
        <v>6007</v>
      </c>
      <c r="B2738" s="4" t="s">
        <v>7</v>
      </c>
      <c r="C2738" s="9">
        <v>140240010150</v>
      </c>
      <c r="D2738" s="9">
        <v>600700696191</v>
      </c>
      <c r="E2738" s="10" t="s">
        <v>2747</v>
      </c>
      <c r="F2738" s="5" t="s">
        <v>12</v>
      </c>
    </row>
    <row r="2739" spans="1:6" x14ac:dyDescent="0.25">
      <c r="A2739" s="8">
        <v>6007</v>
      </c>
      <c r="B2739" s="4" t="s">
        <v>7</v>
      </c>
      <c r="C2739" s="9">
        <v>140240010478</v>
      </c>
      <c r="D2739" s="9">
        <v>600700696180</v>
      </c>
      <c r="E2739" s="10" t="s">
        <v>2748</v>
      </c>
      <c r="F2739" s="5" t="s">
        <v>12</v>
      </c>
    </row>
    <row r="2740" spans="1:6" x14ac:dyDescent="0.25">
      <c r="A2740" s="8">
        <v>6005</v>
      </c>
      <c r="B2740" s="4" t="s">
        <v>7</v>
      </c>
      <c r="C2740" s="9">
        <v>140240003584</v>
      </c>
      <c r="D2740" s="9">
        <v>600700695930</v>
      </c>
      <c r="E2740" s="10" t="s">
        <v>2749</v>
      </c>
      <c r="F2740" s="5" t="s">
        <v>12</v>
      </c>
    </row>
    <row r="2741" spans="1:6" x14ac:dyDescent="0.25">
      <c r="A2741" s="8">
        <v>6007</v>
      </c>
      <c r="B2741" s="4" t="s">
        <v>7</v>
      </c>
      <c r="C2741" s="9">
        <v>140240002645</v>
      </c>
      <c r="D2741" s="9">
        <v>600700695875</v>
      </c>
      <c r="E2741" s="10" t="s">
        <v>2750</v>
      </c>
      <c r="F2741" s="5" t="s">
        <v>12</v>
      </c>
    </row>
    <row r="2742" spans="1:6" ht="30" x14ac:dyDescent="0.25">
      <c r="A2742" s="8">
        <v>6005</v>
      </c>
      <c r="B2742" s="4" t="s">
        <v>7</v>
      </c>
      <c r="C2742" s="9">
        <v>140140026807</v>
      </c>
      <c r="D2742" s="9">
        <v>600700695600</v>
      </c>
      <c r="E2742" s="10" t="s">
        <v>2751</v>
      </c>
      <c r="F2742" s="5" t="s">
        <v>12</v>
      </c>
    </row>
    <row r="2743" spans="1:6" ht="30" x14ac:dyDescent="0.25">
      <c r="A2743" s="8">
        <v>6007</v>
      </c>
      <c r="B2743" s="4" t="s">
        <v>7</v>
      </c>
      <c r="C2743" s="9">
        <v>140140029227</v>
      </c>
      <c r="D2743" s="9">
        <v>600700695597</v>
      </c>
      <c r="E2743" s="10" t="s">
        <v>2752</v>
      </c>
      <c r="F2743" s="5" t="s">
        <v>12</v>
      </c>
    </row>
    <row r="2744" spans="1:6" x14ac:dyDescent="0.25">
      <c r="A2744" s="8">
        <v>6007</v>
      </c>
      <c r="B2744" s="4" t="s">
        <v>7</v>
      </c>
      <c r="C2744" s="9">
        <v>140140029425</v>
      </c>
      <c r="D2744" s="9">
        <v>600700695578</v>
      </c>
      <c r="E2744" s="10" t="s">
        <v>2753</v>
      </c>
      <c r="F2744" s="5" t="s">
        <v>12</v>
      </c>
    </row>
    <row r="2745" spans="1:6" x14ac:dyDescent="0.25">
      <c r="A2745" s="8">
        <v>6007</v>
      </c>
      <c r="B2745" s="4" t="s">
        <v>7</v>
      </c>
      <c r="C2745" s="9">
        <v>140140028358</v>
      </c>
      <c r="D2745" s="9">
        <v>600700695545</v>
      </c>
      <c r="E2745" s="10" t="s">
        <v>2754</v>
      </c>
      <c r="F2745" s="5" t="s">
        <v>12</v>
      </c>
    </row>
    <row r="2746" spans="1:6" x14ac:dyDescent="0.25">
      <c r="A2746" s="8">
        <v>6007</v>
      </c>
      <c r="B2746" s="4" t="s">
        <v>7</v>
      </c>
      <c r="C2746" s="9">
        <v>140140016959</v>
      </c>
      <c r="D2746" s="9">
        <v>600700694833</v>
      </c>
      <c r="E2746" s="10" t="s">
        <v>2755</v>
      </c>
      <c r="F2746" s="5" t="s">
        <v>12</v>
      </c>
    </row>
    <row r="2747" spans="1:6" x14ac:dyDescent="0.25">
      <c r="A2747" s="8">
        <v>6007</v>
      </c>
      <c r="B2747" s="4" t="s">
        <v>7</v>
      </c>
      <c r="C2747" s="9">
        <v>140140014109</v>
      </c>
      <c r="D2747" s="9">
        <v>600700694712</v>
      </c>
      <c r="E2747" s="10" t="s">
        <v>2756</v>
      </c>
      <c r="F2747" s="5" t="s">
        <v>12</v>
      </c>
    </row>
    <row r="2748" spans="1:6" x14ac:dyDescent="0.25">
      <c r="A2748" s="8">
        <v>6007</v>
      </c>
      <c r="B2748" s="4" t="s">
        <v>7</v>
      </c>
      <c r="C2748" s="9">
        <v>140140013924</v>
      </c>
      <c r="D2748" s="9">
        <v>600700694690</v>
      </c>
      <c r="E2748" s="10" t="s">
        <v>2757</v>
      </c>
      <c r="F2748" s="5" t="s">
        <v>12</v>
      </c>
    </row>
    <row r="2749" spans="1:6" x14ac:dyDescent="0.25">
      <c r="A2749" s="8">
        <v>6004</v>
      </c>
      <c r="B2749" s="4" t="s">
        <v>7</v>
      </c>
      <c r="C2749" s="9">
        <v>140140006713</v>
      </c>
      <c r="D2749" s="9">
        <v>600700694261</v>
      </c>
      <c r="E2749" s="10" t="s">
        <v>2758</v>
      </c>
      <c r="F2749" s="5" t="s">
        <v>12</v>
      </c>
    </row>
    <row r="2750" spans="1:6" x14ac:dyDescent="0.25">
      <c r="A2750" s="8">
        <v>6007</v>
      </c>
      <c r="B2750" s="4" t="s">
        <v>7</v>
      </c>
      <c r="C2750" s="9">
        <v>140140005874</v>
      </c>
      <c r="D2750" s="9">
        <v>600700694184</v>
      </c>
      <c r="E2750" s="10" t="s">
        <v>2759</v>
      </c>
      <c r="F2750" s="5" t="s">
        <v>12</v>
      </c>
    </row>
    <row r="2751" spans="1:6" x14ac:dyDescent="0.25">
      <c r="A2751" s="8">
        <v>6007</v>
      </c>
      <c r="B2751" s="4" t="s">
        <v>7</v>
      </c>
      <c r="C2751" s="9">
        <v>140140004340</v>
      </c>
      <c r="D2751" s="9">
        <v>600700694133</v>
      </c>
      <c r="E2751" s="10" t="s">
        <v>2760</v>
      </c>
      <c r="F2751" s="5" t="s">
        <v>12</v>
      </c>
    </row>
    <row r="2752" spans="1:6" x14ac:dyDescent="0.25">
      <c r="A2752" s="8">
        <v>6007</v>
      </c>
      <c r="B2752" s="4" t="s">
        <v>7</v>
      </c>
      <c r="C2752" s="9">
        <v>140140000318</v>
      </c>
      <c r="D2752" s="9">
        <v>600700694008</v>
      </c>
      <c r="E2752" s="10" t="s">
        <v>2761</v>
      </c>
      <c r="F2752" s="5" t="s">
        <v>12</v>
      </c>
    </row>
    <row r="2753" spans="1:6" x14ac:dyDescent="0.25">
      <c r="A2753" s="8">
        <v>6007</v>
      </c>
      <c r="B2753" s="4" t="s">
        <v>7</v>
      </c>
      <c r="C2753" s="9">
        <v>131240022690</v>
      </c>
      <c r="D2753" s="9">
        <v>600700693780</v>
      </c>
      <c r="E2753" s="10" t="s">
        <v>2762</v>
      </c>
      <c r="F2753" s="5" t="s">
        <v>12</v>
      </c>
    </row>
    <row r="2754" spans="1:6" x14ac:dyDescent="0.25">
      <c r="A2754" s="8">
        <v>6007</v>
      </c>
      <c r="B2754" s="4" t="s">
        <v>7</v>
      </c>
      <c r="C2754" s="9">
        <v>131240016636</v>
      </c>
      <c r="D2754" s="9">
        <v>600700693428</v>
      </c>
      <c r="E2754" s="10" t="s">
        <v>2763</v>
      </c>
      <c r="F2754" s="5" t="s">
        <v>12</v>
      </c>
    </row>
    <row r="2755" spans="1:6" x14ac:dyDescent="0.25">
      <c r="A2755" s="8">
        <v>6007</v>
      </c>
      <c r="B2755" s="4" t="s">
        <v>7</v>
      </c>
      <c r="C2755" s="9">
        <v>131240014769</v>
      </c>
      <c r="D2755" s="9">
        <v>600700693252</v>
      </c>
      <c r="E2755" s="10" t="s">
        <v>2764</v>
      </c>
      <c r="F2755" s="5" t="s">
        <v>12</v>
      </c>
    </row>
    <row r="2756" spans="1:6" x14ac:dyDescent="0.25">
      <c r="A2756" s="8">
        <v>6005</v>
      </c>
      <c r="B2756" s="4" t="s">
        <v>7</v>
      </c>
      <c r="C2756" s="9">
        <v>131240012435</v>
      </c>
      <c r="D2756" s="9">
        <v>600700693043</v>
      </c>
      <c r="E2756" s="10" t="s">
        <v>2765</v>
      </c>
      <c r="F2756" s="5" t="s">
        <v>12</v>
      </c>
    </row>
    <row r="2757" spans="1:6" x14ac:dyDescent="0.25">
      <c r="A2757" s="8">
        <v>6009</v>
      </c>
      <c r="B2757" s="4" t="s">
        <v>7</v>
      </c>
      <c r="C2757" s="9">
        <v>131240008167</v>
      </c>
      <c r="D2757" s="9">
        <v>600700692867</v>
      </c>
      <c r="E2757" s="10" t="s">
        <v>2766</v>
      </c>
      <c r="F2757" s="5" t="s">
        <v>12</v>
      </c>
    </row>
    <row r="2758" spans="1:6" x14ac:dyDescent="0.25">
      <c r="A2758" s="8">
        <v>6007</v>
      </c>
      <c r="B2758" s="4" t="s">
        <v>7</v>
      </c>
      <c r="C2758" s="9">
        <v>131240007357</v>
      </c>
      <c r="D2758" s="9">
        <v>600700692848</v>
      </c>
      <c r="E2758" s="10" t="s">
        <v>2767</v>
      </c>
      <c r="F2758" s="5" t="s">
        <v>12</v>
      </c>
    </row>
    <row r="2759" spans="1:6" x14ac:dyDescent="0.25">
      <c r="A2759" s="8">
        <v>6007</v>
      </c>
      <c r="B2759" s="4" t="s">
        <v>7</v>
      </c>
      <c r="C2759" s="9">
        <v>131240006718</v>
      </c>
      <c r="D2759" s="9">
        <v>600700692804</v>
      </c>
      <c r="E2759" s="10" t="s">
        <v>2768</v>
      </c>
      <c r="F2759" s="5" t="s">
        <v>12</v>
      </c>
    </row>
    <row r="2760" spans="1:6" x14ac:dyDescent="0.25">
      <c r="A2760" s="8">
        <v>6007</v>
      </c>
      <c r="B2760" s="4" t="s">
        <v>7</v>
      </c>
      <c r="C2760" s="9">
        <v>131240005600</v>
      </c>
      <c r="D2760" s="9">
        <v>600700692749</v>
      </c>
      <c r="E2760" s="10" t="s">
        <v>2769</v>
      </c>
      <c r="F2760" s="5" t="s">
        <v>12</v>
      </c>
    </row>
    <row r="2761" spans="1:6" x14ac:dyDescent="0.25">
      <c r="A2761" s="8">
        <v>6007</v>
      </c>
      <c r="B2761" s="4" t="s">
        <v>7</v>
      </c>
      <c r="C2761" s="9">
        <v>131140025275</v>
      </c>
      <c r="D2761" s="9">
        <v>600700692100</v>
      </c>
      <c r="E2761" s="10" t="s">
        <v>2770</v>
      </c>
      <c r="F2761" s="5" t="s">
        <v>12</v>
      </c>
    </row>
    <row r="2762" spans="1:6" x14ac:dyDescent="0.25">
      <c r="A2762" s="8">
        <v>6007</v>
      </c>
      <c r="B2762" s="4" t="s">
        <v>7</v>
      </c>
      <c r="C2762" s="9">
        <v>131140015009</v>
      </c>
      <c r="D2762" s="9">
        <v>600700691652</v>
      </c>
      <c r="E2762" s="10" t="s">
        <v>2771</v>
      </c>
      <c r="F2762" s="5" t="s">
        <v>12</v>
      </c>
    </row>
    <row r="2763" spans="1:6" x14ac:dyDescent="0.25">
      <c r="A2763" s="8">
        <v>6007</v>
      </c>
      <c r="B2763" s="4" t="s">
        <v>7</v>
      </c>
      <c r="C2763" s="9">
        <v>131140008969</v>
      </c>
      <c r="D2763" s="9">
        <v>600700691135</v>
      </c>
      <c r="E2763" s="10" t="s">
        <v>2772</v>
      </c>
      <c r="F2763" s="5" t="s">
        <v>12</v>
      </c>
    </row>
    <row r="2764" spans="1:6" x14ac:dyDescent="0.25">
      <c r="A2764" s="8">
        <v>6009</v>
      </c>
      <c r="B2764" s="4" t="s">
        <v>7</v>
      </c>
      <c r="C2764" s="9">
        <v>131040023691</v>
      </c>
      <c r="D2764" s="9">
        <v>600700690115</v>
      </c>
      <c r="E2764" s="10" t="s">
        <v>2773</v>
      </c>
      <c r="F2764" s="5" t="s">
        <v>12</v>
      </c>
    </row>
    <row r="2765" spans="1:6" x14ac:dyDescent="0.25">
      <c r="A2765" s="8">
        <v>6007</v>
      </c>
      <c r="B2765" s="4" t="s">
        <v>7</v>
      </c>
      <c r="C2765" s="9">
        <v>131040018177</v>
      </c>
      <c r="D2765" s="9">
        <v>600700690060</v>
      </c>
      <c r="E2765" s="10" t="s">
        <v>2774</v>
      </c>
      <c r="F2765" s="5" t="s">
        <v>12</v>
      </c>
    </row>
    <row r="2766" spans="1:6" x14ac:dyDescent="0.25">
      <c r="A2766" s="8">
        <v>6007</v>
      </c>
      <c r="B2766" s="4" t="s">
        <v>7</v>
      </c>
      <c r="C2766" s="9">
        <v>131040017528</v>
      </c>
      <c r="D2766" s="9">
        <v>600700689804</v>
      </c>
      <c r="E2766" s="10" t="s">
        <v>2775</v>
      </c>
      <c r="F2766" s="5" t="s">
        <v>12</v>
      </c>
    </row>
    <row r="2767" spans="1:6" x14ac:dyDescent="0.25">
      <c r="A2767" s="8">
        <v>6005</v>
      </c>
      <c r="B2767" s="4" t="s">
        <v>7</v>
      </c>
      <c r="C2767" s="9">
        <v>131040008033</v>
      </c>
      <c r="D2767" s="9">
        <v>600700689364</v>
      </c>
      <c r="E2767" s="10" t="s">
        <v>2776</v>
      </c>
      <c r="F2767" s="5" t="s">
        <v>12</v>
      </c>
    </row>
    <row r="2768" spans="1:6" x14ac:dyDescent="0.25">
      <c r="A2768" s="8">
        <v>6007</v>
      </c>
      <c r="B2768" s="4" t="s">
        <v>7</v>
      </c>
      <c r="C2768" s="9">
        <v>130940026319</v>
      </c>
      <c r="D2768" s="9">
        <v>600700688828</v>
      </c>
      <c r="E2768" s="10" t="s">
        <v>2777</v>
      </c>
      <c r="F2768" s="5" t="s">
        <v>12</v>
      </c>
    </row>
    <row r="2769" spans="1:6" x14ac:dyDescent="0.25">
      <c r="A2769" s="8">
        <v>6005</v>
      </c>
      <c r="B2769" s="4" t="s">
        <v>7</v>
      </c>
      <c r="C2769" s="9">
        <v>130940022544</v>
      </c>
      <c r="D2769" s="9">
        <v>600700688511</v>
      </c>
      <c r="E2769" s="10" t="s">
        <v>2778</v>
      </c>
      <c r="F2769" s="5" t="s">
        <v>12</v>
      </c>
    </row>
    <row r="2770" spans="1:6" x14ac:dyDescent="0.25">
      <c r="A2770" s="8">
        <v>6007</v>
      </c>
      <c r="B2770" s="4" t="s">
        <v>7</v>
      </c>
      <c r="C2770" s="9">
        <v>130940021764</v>
      </c>
      <c r="D2770" s="9">
        <v>600700688476</v>
      </c>
      <c r="E2770" s="10" t="s">
        <v>2779</v>
      </c>
      <c r="F2770" s="5" t="s">
        <v>12</v>
      </c>
    </row>
    <row r="2771" spans="1:6" x14ac:dyDescent="0.25">
      <c r="A2771" s="8">
        <v>6007</v>
      </c>
      <c r="B2771" s="4" t="s">
        <v>7</v>
      </c>
      <c r="C2771" s="9">
        <v>130940012468</v>
      </c>
      <c r="D2771" s="9">
        <v>600700687830</v>
      </c>
      <c r="E2771" s="10" t="s">
        <v>2780</v>
      </c>
      <c r="F2771" s="5" t="s">
        <v>12</v>
      </c>
    </row>
    <row r="2772" spans="1:6" x14ac:dyDescent="0.25">
      <c r="A2772" s="8">
        <v>6007</v>
      </c>
      <c r="B2772" s="4" t="s">
        <v>7</v>
      </c>
      <c r="C2772" s="9">
        <v>130940010603</v>
      </c>
      <c r="D2772" s="9">
        <v>600700687742</v>
      </c>
      <c r="E2772" s="10" t="s">
        <v>2781</v>
      </c>
      <c r="F2772" s="5" t="s">
        <v>12</v>
      </c>
    </row>
    <row r="2773" spans="1:6" x14ac:dyDescent="0.25">
      <c r="A2773" s="8">
        <v>6007</v>
      </c>
      <c r="B2773" s="4" t="s">
        <v>7</v>
      </c>
      <c r="C2773" s="9">
        <v>130940010461</v>
      </c>
      <c r="D2773" s="9">
        <v>600700687731</v>
      </c>
      <c r="E2773" s="10" t="s">
        <v>2782</v>
      </c>
      <c r="F2773" s="5" t="s">
        <v>12</v>
      </c>
    </row>
    <row r="2774" spans="1:6" x14ac:dyDescent="0.25">
      <c r="A2774" s="8">
        <v>6004</v>
      </c>
      <c r="B2774" s="4" t="s">
        <v>7</v>
      </c>
      <c r="C2774" s="9">
        <v>130940010352</v>
      </c>
      <c r="D2774" s="9">
        <v>600700687720</v>
      </c>
      <c r="E2774" s="10" t="s">
        <v>2783</v>
      </c>
      <c r="F2774" s="5" t="s">
        <v>12</v>
      </c>
    </row>
    <row r="2775" spans="1:6" x14ac:dyDescent="0.25">
      <c r="A2775" s="8">
        <v>6007</v>
      </c>
      <c r="B2775" s="4" t="s">
        <v>7</v>
      </c>
      <c r="C2775" s="9">
        <v>130940010194</v>
      </c>
      <c r="D2775" s="9">
        <v>600700687714</v>
      </c>
      <c r="E2775" s="10" t="s">
        <v>2784</v>
      </c>
      <c r="F2775" s="5" t="s">
        <v>12</v>
      </c>
    </row>
    <row r="2776" spans="1:6" x14ac:dyDescent="0.25">
      <c r="A2776" s="8">
        <v>6007</v>
      </c>
      <c r="B2776" s="4" t="s">
        <v>7</v>
      </c>
      <c r="C2776" s="9">
        <v>130940004318</v>
      </c>
      <c r="D2776" s="9">
        <v>600700687456</v>
      </c>
      <c r="E2776" s="10" t="s">
        <v>2785</v>
      </c>
      <c r="F2776" s="5" t="s">
        <v>12</v>
      </c>
    </row>
    <row r="2777" spans="1:6" x14ac:dyDescent="0.25">
      <c r="A2777" s="8">
        <v>6007</v>
      </c>
      <c r="B2777" s="4" t="s">
        <v>7</v>
      </c>
      <c r="C2777" s="9">
        <v>130840019997</v>
      </c>
      <c r="D2777" s="9">
        <v>600700687016</v>
      </c>
      <c r="E2777" s="10" t="s">
        <v>2786</v>
      </c>
      <c r="F2777" s="5" t="s">
        <v>12</v>
      </c>
    </row>
    <row r="2778" spans="1:6" x14ac:dyDescent="0.25">
      <c r="A2778" s="8">
        <v>6007</v>
      </c>
      <c r="B2778" s="4" t="s">
        <v>7</v>
      </c>
      <c r="C2778" s="9">
        <v>130840015875</v>
      </c>
      <c r="D2778" s="9">
        <v>600700686766</v>
      </c>
      <c r="E2778" s="10" t="s">
        <v>2787</v>
      </c>
      <c r="F2778" s="5" t="s">
        <v>12</v>
      </c>
    </row>
    <row r="2779" spans="1:6" ht="30" x14ac:dyDescent="0.25">
      <c r="A2779" s="8">
        <v>6007</v>
      </c>
      <c r="B2779" s="4" t="s">
        <v>7</v>
      </c>
      <c r="C2779" s="9">
        <v>130840013948</v>
      </c>
      <c r="D2779" s="9">
        <v>600700686586</v>
      </c>
      <c r="E2779" s="10" t="s">
        <v>2788</v>
      </c>
      <c r="F2779" s="5" t="s">
        <v>12</v>
      </c>
    </row>
    <row r="2780" spans="1:6" x14ac:dyDescent="0.25">
      <c r="A2780" s="8">
        <v>6007</v>
      </c>
      <c r="B2780" s="4" t="s">
        <v>7</v>
      </c>
      <c r="C2780" s="9">
        <v>130840008357</v>
      </c>
      <c r="D2780" s="9">
        <v>600700686139</v>
      </c>
      <c r="E2780" s="10" t="s">
        <v>2789</v>
      </c>
      <c r="F2780" s="5" t="s">
        <v>12</v>
      </c>
    </row>
    <row r="2781" spans="1:6" x14ac:dyDescent="0.25">
      <c r="A2781" s="8">
        <v>6007</v>
      </c>
      <c r="B2781" s="4" t="s">
        <v>7</v>
      </c>
      <c r="C2781" s="9">
        <v>130840005293</v>
      </c>
      <c r="D2781" s="9">
        <v>600700685911</v>
      </c>
      <c r="E2781" s="10" t="s">
        <v>2790</v>
      </c>
      <c r="F2781" s="5" t="s">
        <v>12</v>
      </c>
    </row>
    <row r="2782" spans="1:6" x14ac:dyDescent="0.25">
      <c r="A2782" s="8">
        <v>6007</v>
      </c>
      <c r="B2782" s="4" t="s">
        <v>7</v>
      </c>
      <c r="C2782" s="9">
        <v>130840003613</v>
      </c>
      <c r="D2782" s="9">
        <v>600700685834</v>
      </c>
      <c r="E2782" s="10" t="s">
        <v>2791</v>
      </c>
      <c r="F2782" s="5" t="s">
        <v>12</v>
      </c>
    </row>
    <row r="2783" spans="1:6" x14ac:dyDescent="0.25">
      <c r="A2783" s="8">
        <v>6004</v>
      </c>
      <c r="B2783" s="4" t="s">
        <v>7</v>
      </c>
      <c r="C2783" s="9">
        <v>130840002080</v>
      </c>
      <c r="D2783" s="9">
        <v>600700685713</v>
      </c>
      <c r="E2783" s="10" t="s">
        <v>2792</v>
      </c>
      <c r="F2783" s="5" t="s">
        <v>12</v>
      </c>
    </row>
    <row r="2784" spans="1:6" x14ac:dyDescent="0.25">
      <c r="A2784" s="8">
        <v>6007</v>
      </c>
      <c r="B2784" s="4" t="s">
        <v>7</v>
      </c>
      <c r="C2784" s="9">
        <v>130840000629</v>
      </c>
      <c r="D2784" s="9">
        <v>600700685563</v>
      </c>
      <c r="E2784" s="10" t="s">
        <v>2793</v>
      </c>
      <c r="F2784" s="5" t="s">
        <v>12</v>
      </c>
    </row>
    <row r="2785" spans="1:6" x14ac:dyDescent="0.25">
      <c r="A2785" s="8">
        <v>6007</v>
      </c>
      <c r="B2785" s="4" t="s">
        <v>7</v>
      </c>
      <c r="C2785" s="9">
        <v>130740023674</v>
      </c>
      <c r="D2785" s="9">
        <v>600700685405</v>
      </c>
      <c r="E2785" s="10" t="s">
        <v>2794</v>
      </c>
      <c r="F2785" s="5" t="s">
        <v>12</v>
      </c>
    </row>
    <row r="2786" spans="1:6" x14ac:dyDescent="0.25">
      <c r="A2786" s="8">
        <v>6007</v>
      </c>
      <c r="B2786" s="4" t="s">
        <v>7</v>
      </c>
      <c r="C2786" s="9">
        <v>130740013396</v>
      </c>
      <c r="D2786" s="9">
        <v>600700684825</v>
      </c>
      <c r="E2786" s="10" t="s">
        <v>2795</v>
      </c>
      <c r="F2786" s="5" t="s">
        <v>12</v>
      </c>
    </row>
    <row r="2787" spans="1:6" ht="60" x14ac:dyDescent="0.25">
      <c r="A2787" s="8">
        <v>6007</v>
      </c>
      <c r="B2787" s="4" t="s">
        <v>7</v>
      </c>
      <c r="C2787" s="9">
        <v>130741009466</v>
      </c>
      <c r="D2787" s="9">
        <v>600700684704</v>
      </c>
      <c r="E2787" s="10" t="s">
        <v>2796</v>
      </c>
      <c r="F2787" s="5" t="s">
        <v>12</v>
      </c>
    </row>
    <row r="2788" spans="1:6" x14ac:dyDescent="0.25">
      <c r="A2788" s="8">
        <v>6007</v>
      </c>
      <c r="B2788" s="4" t="s">
        <v>7</v>
      </c>
      <c r="C2788" s="9">
        <v>130740010078</v>
      </c>
      <c r="D2788" s="9">
        <v>600700684649</v>
      </c>
      <c r="E2788" s="10" t="s">
        <v>2797</v>
      </c>
      <c r="F2788" s="5" t="s">
        <v>12</v>
      </c>
    </row>
    <row r="2789" spans="1:6" x14ac:dyDescent="0.25">
      <c r="A2789" s="8">
        <v>6007</v>
      </c>
      <c r="B2789" s="4" t="s">
        <v>7</v>
      </c>
      <c r="C2789" s="9">
        <v>130740003997</v>
      </c>
      <c r="D2789" s="9">
        <v>600700684209</v>
      </c>
      <c r="E2789" s="10" t="s">
        <v>2798</v>
      </c>
      <c r="F2789" s="5" t="s">
        <v>12</v>
      </c>
    </row>
    <row r="2790" spans="1:6" x14ac:dyDescent="0.25">
      <c r="A2790" s="8">
        <v>6007</v>
      </c>
      <c r="B2790" s="4" t="s">
        <v>7</v>
      </c>
      <c r="C2790" s="9">
        <v>130740000171</v>
      </c>
      <c r="D2790" s="9">
        <v>600700683970</v>
      </c>
      <c r="E2790" s="10" t="s">
        <v>2799</v>
      </c>
      <c r="F2790" s="5" t="s">
        <v>12</v>
      </c>
    </row>
    <row r="2791" spans="1:6" x14ac:dyDescent="0.25">
      <c r="A2791" s="8">
        <v>6007</v>
      </c>
      <c r="B2791" s="4" t="s">
        <v>7</v>
      </c>
      <c r="C2791" s="9">
        <v>130640020953</v>
      </c>
      <c r="D2791" s="9">
        <v>600700683761</v>
      </c>
      <c r="E2791" s="10" t="s">
        <v>2800</v>
      </c>
      <c r="F2791" s="5" t="s">
        <v>12</v>
      </c>
    </row>
    <row r="2792" spans="1:6" x14ac:dyDescent="0.25">
      <c r="A2792" s="8">
        <v>6007</v>
      </c>
      <c r="B2792" s="4" t="s">
        <v>7</v>
      </c>
      <c r="C2792" s="9">
        <v>130640019701</v>
      </c>
      <c r="D2792" s="9">
        <v>600700683717</v>
      </c>
      <c r="E2792" s="10" t="s">
        <v>2801</v>
      </c>
      <c r="F2792" s="5" t="s">
        <v>12</v>
      </c>
    </row>
    <row r="2793" spans="1:6" x14ac:dyDescent="0.25">
      <c r="A2793" s="8">
        <v>6007</v>
      </c>
      <c r="B2793" s="4" t="s">
        <v>7</v>
      </c>
      <c r="C2793" s="9">
        <v>130640019197</v>
      </c>
      <c r="D2793" s="9">
        <v>600700683706</v>
      </c>
      <c r="E2793" s="10" t="s">
        <v>2802</v>
      </c>
      <c r="F2793" s="5" t="s">
        <v>12</v>
      </c>
    </row>
    <row r="2794" spans="1:6" x14ac:dyDescent="0.25">
      <c r="A2794" s="8">
        <v>6007</v>
      </c>
      <c r="B2794" s="4" t="s">
        <v>7</v>
      </c>
      <c r="C2794" s="9">
        <v>130640012645</v>
      </c>
      <c r="D2794" s="9">
        <v>600700683277</v>
      </c>
      <c r="E2794" s="10" t="s">
        <v>2803</v>
      </c>
      <c r="F2794" s="5" t="s">
        <v>12</v>
      </c>
    </row>
    <row r="2795" spans="1:6" x14ac:dyDescent="0.25">
      <c r="A2795" s="8">
        <v>6007</v>
      </c>
      <c r="B2795" s="4" t="s">
        <v>7</v>
      </c>
      <c r="C2795" s="9">
        <v>130640011657</v>
      </c>
      <c r="D2795" s="9">
        <v>600700683222</v>
      </c>
      <c r="E2795" s="10" t="s">
        <v>2804</v>
      </c>
      <c r="F2795" s="5" t="s">
        <v>12</v>
      </c>
    </row>
    <row r="2796" spans="1:6" x14ac:dyDescent="0.25">
      <c r="A2796" s="8">
        <v>6007</v>
      </c>
      <c r="B2796" s="4" t="s">
        <v>7</v>
      </c>
      <c r="C2796" s="9">
        <v>130640011548</v>
      </c>
      <c r="D2796" s="9">
        <v>600700683211</v>
      </c>
      <c r="E2796" s="10" t="s">
        <v>2805</v>
      </c>
      <c r="F2796" s="5" t="s">
        <v>12</v>
      </c>
    </row>
    <row r="2797" spans="1:6" x14ac:dyDescent="0.25">
      <c r="A2797" s="8">
        <v>6007</v>
      </c>
      <c r="B2797" s="4" t="s">
        <v>7</v>
      </c>
      <c r="C2797" s="9">
        <v>130640011240</v>
      </c>
      <c r="D2797" s="9">
        <v>600700683197</v>
      </c>
      <c r="E2797" s="10" t="s">
        <v>2806</v>
      </c>
      <c r="F2797" s="5" t="s">
        <v>12</v>
      </c>
    </row>
    <row r="2798" spans="1:6" ht="45" x14ac:dyDescent="0.25">
      <c r="A2798" s="8">
        <v>6007</v>
      </c>
      <c r="B2798" s="4" t="s">
        <v>7</v>
      </c>
      <c r="C2798" s="9">
        <v>130642005940</v>
      </c>
      <c r="D2798" s="9">
        <v>600700682946</v>
      </c>
      <c r="E2798" s="10" t="s">
        <v>2807</v>
      </c>
      <c r="F2798" s="5" t="s">
        <v>12</v>
      </c>
    </row>
    <row r="2799" spans="1:6" x14ac:dyDescent="0.25">
      <c r="A2799" s="8">
        <v>6007</v>
      </c>
      <c r="B2799" s="4" t="s">
        <v>7</v>
      </c>
      <c r="C2799" s="9">
        <v>130540021958</v>
      </c>
      <c r="D2799" s="9">
        <v>600700682488</v>
      </c>
      <c r="E2799" s="10" t="s">
        <v>2808</v>
      </c>
      <c r="F2799" s="5" t="s">
        <v>12</v>
      </c>
    </row>
    <row r="2800" spans="1:6" x14ac:dyDescent="0.25">
      <c r="A2800" s="8">
        <v>6007</v>
      </c>
      <c r="B2800" s="4" t="s">
        <v>7</v>
      </c>
      <c r="C2800" s="9">
        <v>130640000651</v>
      </c>
      <c r="D2800" s="9">
        <v>600700682422</v>
      </c>
      <c r="E2800" s="10" t="s">
        <v>2809</v>
      </c>
      <c r="F2800" s="5" t="s">
        <v>12</v>
      </c>
    </row>
    <row r="2801" spans="1:6" x14ac:dyDescent="0.25">
      <c r="A2801" s="8">
        <v>6007</v>
      </c>
      <c r="B2801" s="4" t="s">
        <v>7</v>
      </c>
      <c r="C2801" s="9">
        <v>130540024407</v>
      </c>
      <c r="D2801" s="9">
        <v>600700682400</v>
      </c>
      <c r="E2801" s="10" t="s">
        <v>2810</v>
      </c>
      <c r="F2801" s="5" t="s">
        <v>12</v>
      </c>
    </row>
    <row r="2802" spans="1:6" x14ac:dyDescent="0.25">
      <c r="A2802" s="8">
        <v>6007</v>
      </c>
      <c r="B2802" s="4" t="s">
        <v>7</v>
      </c>
      <c r="C2802" s="9">
        <v>130540016119</v>
      </c>
      <c r="D2802" s="9">
        <v>600700681787</v>
      </c>
      <c r="E2802" s="10" t="s">
        <v>2811</v>
      </c>
      <c r="F2802" s="5" t="s">
        <v>12</v>
      </c>
    </row>
    <row r="2803" spans="1:6" x14ac:dyDescent="0.25">
      <c r="A2803" s="8">
        <v>6007</v>
      </c>
      <c r="B2803" s="4" t="s">
        <v>7</v>
      </c>
      <c r="C2803" s="9">
        <v>130540011881</v>
      </c>
      <c r="D2803" s="9">
        <v>600700681556</v>
      </c>
      <c r="E2803" s="10" t="s">
        <v>2812</v>
      </c>
      <c r="F2803" s="5" t="s">
        <v>12</v>
      </c>
    </row>
    <row r="2804" spans="1:6" x14ac:dyDescent="0.25">
      <c r="A2804" s="8">
        <v>6007</v>
      </c>
      <c r="B2804" s="4" t="s">
        <v>7</v>
      </c>
      <c r="C2804" s="9">
        <v>130540008495</v>
      </c>
      <c r="D2804" s="9">
        <v>600700681264</v>
      </c>
      <c r="E2804" s="10" t="s">
        <v>2813</v>
      </c>
      <c r="F2804" s="5" t="s">
        <v>12</v>
      </c>
    </row>
    <row r="2805" spans="1:6" x14ac:dyDescent="0.25">
      <c r="A2805" s="8">
        <v>6007</v>
      </c>
      <c r="B2805" s="4" t="s">
        <v>7</v>
      </c>
      <c r="C2805" s="9">
        <v>130540001943</v>
      </c>
      <c r="D2805" s="9">
        <v>600700680943</v>
      </c>
      <c r="E2805" s="10" t="s">
        <v>2814</v>
      </c>
      <c r="F2805" s="5" t="s">
        <v>12</v>
      </c>
    </row>
    <row r="2806" spans="1:6" x14ac:dyDescent="0.25">
      <c r="A2806" s="8">
        <v>6007</v>
      </c>
      <c r="B2806" s="4" t="s">
        <v>7</v>
      </c>
      <c r="C2806" s="9">
        <v>130540001071</v>
      </c>
      <c r="D2806" s="9">
        <v>600700680844</v>
      </c>
      <c r="E2806" s="10" t="s">
        <v>2815</v>
      </c>
      <c r="F2806" s="5" t="s">
        <v>12</v>
      </c>
    </row>
    <row r="2807" spans="1:6" x14ac:dyDescent="0.25">
      <c r="A2807" s="8">
        <v>6007</v>
      </c>
      <c r="B2807" s="4" t="s">
        <v>7</v>
      </c>
      <c r="C2807" s="9">
        <v>130440027399</v>
      </c>
      <c r="D2807" s="9">
        <v>600700680360</v>
      </c>
      <c r="E2807" s="10" t="s">
        <v>2816</v>
      </c>
      <c r="F2807" s="5" t="s">
        <v>12</v>
      </c>
    </row>
    <row r="2808" spans="1:6" x14ac:dyDescent="0.25">
      <c r="A2808" s="8">
        <v>6007</v>
      </c>
      <c r="B2808" s="4" t="s">
        <v>7</v>
      </c>
      <c r="C2808" s="9">
        <v>130440024979</v>
      </c>
      <c r="D2808" s="9">
        <v>600700680316</v>
      </c>
      <c r="E2808" s="10" t="s">
        <v>2817</v>
      </c>
      <c r="F2808" s="5" t="s">
        <v>12</v>
      </c>
    </row>
    <row r="2809" spans="1:6" ht="30" x14ac:dyDescent="0.25">
      <c r="A2809" s="8">
        <v>6007</v>
      </c>
      <c r="B2809" s="4" t="s">
        <v>7</v>
      </c>
      <c r="C2809" s="9">
        <v>130440021756</v>
      </c>
      <c r="D2809" s="9">
        <v>600700680195</v>
      </c>
      <c r="E2809" s="10" t="s">
        <v>2818</v>
      </c>
      <c r="F2809" s="5" t="s">
        <v>12</v>
      </c>
    </row>
    <row r="2810" spans="1:6" x14ac:dyDescent="0.25">
      <c r="A2810" s="8">
        <v>6007</v>
      </c>
      <c r="B2810" s="4" t="s">
        <v>7</v>
      </c>
      <c r="C2810" s="9">
        <v>130440015256</v>
      </c>
      <c r="D2810" s="9">
        <v>600700679785</v>
      </c>
      <c r="E2810" s="10" t="s">
        <v>2819</v>
      </c>
      <c r="F2810" s="5" t="s">
        <v>12</v>
      </c>
    </row>
    <row r="2811" spans="1:6" x14ac:dyDescent="0.25">
      <c r="A2811" s="8">
        <v>6005</v>
      </c>
      <c r="B2811" s="4" t="s">
        <v>7</v>
      </c>
      <c r="C2811" s="9">
        <v>130440009162</v>
      </c>
      <c r="D2811" s="9">
        <v>600700679466</v>
      </c>
      <c r="E2811" s="10" t="s">
        <v>2820</v>
      </c>
      <c r="F2811" s="5" t="s">
        <v>12</v>
      </c>
    </row>
    <row r="2812" spans="1:6" x14ac:dyDescent="0.25">
      <c r="A2812" s="8">
        <v>6007</v>
      </c>
      <c r="B2812" s="4" t="s">
        <v>7</v>
      </c>
      <c r="C2812" s="9">
        <v>130440003986</v>
      </c>
      <c r="D2812" s="9">
        <v>600700679125</v>
      </c>
      <c r="E2812" s="10" t="s">
        <v>2821</v>
      </c>
      <c r="F2812" s="5" t="s">
        <v>12</v>
      </c>
    </row>
    <row r="2813" spans="1:6" x14ac:dyDescent="0.25">
      <c r="A2813" s="8">
        <v>6005</v>
      </c>
      <c r="B2813" s="4" t="s">
        <v>7</v>
      </c>
      <c r="C2813" s="9">
        <v>130440002733</v>
      </c>
      <c r="D2813" s="9">
        <v>600700679048</v>
      </c>
      <c r="E2813" s="10" t="s">
        <v>2822</v>
      </c>
      <c r="F2813" s="5" t="s">
        <v>12</v>
      </c>
    </row>
    <row r="2814" spans="1:6" x14ac:dyDescent="0.25">
      <c r="A2814" s="8">
        <v>6007</v>
      </c>
      <c r="B2814" s="4" t="s">
        <v>7</v>
      </c>
      <c r="C2814" s="9">
        <v>130340025616</v>
      </c>
      <c r="D2814" s="9">
        <v>600700678853</v>
      </c>
      <c r="E2814" s="10" t="s">
        <v>2823</v>
      </c>
      <c r="F2814" s="5" t="s">
        <v>12</v>
      </c>
    </row>
    <row r="2815" spans="1:6" x14ac:dyDescent="0.25">
      <c r="A2815" s="8">
        <v>6007</v>
      </c>
      <c r="B2815" s="4" t="s">
        <v>7</v>
      </c>
      <c r="C2815" s="9">
        <v>130340024132</v>
      </c>
      <c r="D2815" s="9">
        <v>600700678721</v>
      </c>
      <c r="E2815" s="10" t="s">
        <v>2824</v>
      </c>
      <c r="F2815" s="5" t="s">
        <v>12</v>
      </c>
    </row>
    <row r="2816" spans="1:6" x14ac:dyDescent="0.25">
      <c r="A2816" s="8">
        <v>6007</v>
      </c>
      <c r="B2816" s="4" t="s">
        <v>7</v>
      </c>
      <c r="C2816" s="9">
        <v>130340016191</v>
      </c>
      <c r="D2816" s="9">
        <v>600700678237</v>
      </c>
      <c r="E2816" s="10" t="s">
        <v>2825</v>
      </c>
      <c r="F2816" s="5" t="s">
        <v>12</v>
      </c>
    </row>
    <row r="2817" spans="1:6" x14ac:dyDescent="0.25">
      <c r="A2817" s="8">
        <v>6007</v>
      </c>
      <c r="B2817" s="4" t="s">
        <v>7</v>
      </c>
      <c r="C2817" s="9">
        <v>130340016141</v>
      </c>
      <c r="D2817" s="9">
        <v>600700678215</v>
      </c>
      <c r="E2817" s="10" t="s">
        <v>2826</v>
      </c>
      <c r="F2817" s="5" t="s">
        <v>12</v>
      </c>
    </row>
    <row r="2818" spans="1:6" x14ac:dyDescent="0.25">
      <c r="A2818" s="8">
        <v>6007</v>
      </c>
      <c r="B2818" s="4" t="s">
        <v>7</v>
      </c>
      <c r="C2818" s="9">
        <v>130340013028</v>
      </c>
      <c r="D2818" s="9">
        <v>600700678006</v>
      </c>
      <c r="E2818" s="10" t="s">
        <v>2827</v>
      </c>
      <c r="F2818" s="5" t="s">
        <v>12</v>
      </c>
    </row>
    <row r="2819" spans="1:6" x14ac:dyDescent="0.25">
      <c r="A2819" s="8">
        <v>6007</v>
      </c>
      <c r="B2819" s="4" t="s">
        <v>7</v>
      </c>
      <c r="C2819" s="9">
        <v>130340010599</v>
      </c>
      <c r="D2819" s="9">
        <v>600700677943</v>
      </c>
      <c r="E2819" s="10" t="s">
        <v>2828</v>
      </c>
      <c r="F2819" s="5" t="s">
        <v>12</v>
      </c>
    </row>
    <row r="2820" spans="1:6" x14ac:dyDescent="0.25">
      <c r="A2820" s="8">
        <v>6007</v>
      </c>
      <c r="B2820" s="4" t="s">
        <v>7</v>
      </c>
      <c r="C2820" s="9">
        <v>130340009575</v>
      </c>
      <c r="D2820" s="9">
        <v>600700677822</v>
      </c>
      <c r="E2820" s="10" t="s">
        <v>2829</v>
      </c>
      <c r="F2820" s="5" t="s">
        <v>12</v>
      </c>
    </row>
    <row r="2821" spans="1:6" x14ac:dyDescent="0.25">
      <c r="A2821" s="8">
        <v>6009</v>
      </c>
      <c r="B2821" s="4" t="s">
        <v>7</v>
      </c>
      <c r="C2821" s="9">
        <v>130240017334</v>
      </c>
      <c r="D2821" s="9">
        <v>600700677261</v>
      </c>
      <c r="E2821" s="10" t="s">
        <v>2830</v>
      </c>
      <c r="F2821" s="5" t="s">
        <v>12</v>
      </c>
    </row>
    <row r="2822" spans="1:6" x14ac:dyDescent="0.25">
      <c r="A2822" s="8">
        <v>6007</v>
      </c>
      <c r="B2822" s="4" t="s">
        <v>7</v>
      </c>
      <c r="C2822" s="9">
        <v>130240027301</v>
      </c>
      <c r="D2822" s="9">
        <v>600700676835</v>
      </c>
      <c r="E2822" s="10" t="s">
        <v>2831</v>
      </c>
      <c r="F2822" s="5" t="s">
        <v>12</v>
      </c>
    </row>
    <row r="2823" spans="1:6" x14ac:dyDescent="0.25">
      <c r="A2823" s="8">
        <v>6007</v>
      </c>
      <c r="B2823" s="4" t="s">
        <v>7</v>
      </c>
      <c r="C2823" s="9">
        <v>130240019439</v>
      </c>
      <c r="D2823" s="9">
        <v>600700676604</v>
      </c>
      <c r="E2823" s="10" t="s">
        <v>2832</v>
      </c>
      <c r="F2823" s="5" t="s">
        <v>12</v>
      </c>
    </row>
    <row r="2824" spans="1:6" x14ac:dyDescent="0.25">
      <c r="A2824" s="8">
        <v>6003</v>
      </c>
      <c r="B2824" s="4" t="s">
        <v>7</v>
      </c>
      <c r="C2824" s="9">
        <v>130240015992</v>
      </c>
      <c r="D2824" s="9">
        <v>600700676450</v>
      </c>
      <c r="E2824" s="10" t="s">
        <v>2833</v>
      </c>
      <c r="F2824" s="5" t="s">
        <v>12</v>
      </c>
    </row>
    <row r="2825" spans="1:6" x14ac:dyDescent="0.25">
      <c r="A2825" s="8">
        <v>6007</v>
      </c>
      <c r="B2825" s="4" t="s">
        <v>7</v>
      </c>
      <c r="C2825" s="9">
        <v>130240007634</v>
      </c>
      <c r="D2825" s="9">
        <v>600700675903</v>
      </c>
      <c r="E2825" s="10" t="s">
        <v>2834</v>
      </c>
      <c r="F2825" s="5" t="s">
        <v>12</v>
      </c>
    </row>
    <row r="2826" spans="1:6" x14ac:dyDescent="0.25">
      <c r="A2826" s="8">
        <v>6007</v>
      </c>
      <c r="B2826" s="4" t="s">
        <v>7</v>
      </c>
      <c r="C2826" s="9">
        <v>130240007941</v>
      </c>
      <c r="D2826" s="9">
        <v>600700675870</v>
      </c>
      <c r="E2826" s="10" t="s">
        <v>2835</v>
      </c>
      <c r="F2826" s="5" t="s">
        <v>12</v>
      </c>
    </row>
    <row r="2827" spans="1:6" x14ac:dyDescent="0.25">
      <c r="A2827" s="8">
        <v>6007</v>
      </c>
      <c r="B2827" s="4" t="s">
        <v>7</v>
      </c>
      <c r="C2827" s="9">
        <v>130240001774</v>
      </c>
      <c r="D2827" s="9">
        <v>600700675441</v>
      </c>
      <c r="E2827" s="10" t="s">
        <v>2836</v>
      </c>
      <c r="F2827" s="5" t="s">
        <v>12</v>
      </c>
    </row>
    <row r="2828" spans="1:6" x14ac:dyDescent="0.25">
      <c r="A2828" s="8">
        <v>6007</v>
      </c>
      <c r="B2828" s="4" t="s">
        <v>7</v>
      </c>
      <c r="C2828" s="9">
        <v>130140025004</v>
      </c>
      <c r="D2828" s="9">
        <v>600700675331</v>
      </c>
      <c r="E2828" s="10" t="s">
        <v>2837</v>
      </c>
      <c r="F2828" s="5" t="s">
        <v>12</v>
      </c>
    </row>
    <row r="2829" spans="1:6" x14ac:dyDescent="0.25">
      <c r="A2829" s="8">
        <v>6007</v>
      </c>
      <c r="B2829" s="4" t="s">
        <v>7</v>
      </c>
      <c r="C2829" s="9">
        <v>130140012280</v>
      </c>
      <c r="D2829" s="9">
        <v>600700675276</v>
      </c>
      <c r="E2829" s="10" t="s">
        <v>2838</v>
      </c>
      <c r="F2829" s="5" t="s">
        <v>12</v>
      </c>
    </row>
    <row r="2830" spans="1:6" x14ac:dyDescent="0.25">
      <c r="A2830" s="8">
        <v>6007</v>
      </c>
      <c r="B2830" s="4" t="s">
        <v>7</v>
      </c>
      <c r="C2830" s="9">
        <v>130140021488</v>
      </c>
      <c r="D2830" s="9">
        <v>600700675201</v>
      </c>
      <c r="E2830" s="10" t="s">
        <v>2839</v>
      </c>
      <c r="F2830" s="5" t="s">
        <v>12</v>
      </c>
    </row>
    <row r="2831" spans="1:6" x14ac:dyDescent="0.25">
      <c r="A2831" s="8">
        <v>6007</v>
      </c>
      <c r="B2831" s="4" t="s">
        <v>7</v>
      </c>
      <c r="C2831" s="9">
        <v>130140019065</v>
      </c>
      <c r="D2831" s="9">
        <v>600700675001</v>
      </c>
      <c r="E2831" s="10" t="s">
        <v>2840</v>
      </c>
      <c r="F2831" s="5" t="s">
        <v>12</v>
      </c>
    </row>
    <row r="2832" spans="1:6" x14ac:dyDescent="0.25">
      <c r="A2832" s="8">
        <v>6007</v>
      </c>
      <c r="B2832" s="4" t="s">
        <v>7</v>
      </c>
      <c r="C2832" s="9">
        <v>130140011946</v>
      </c>
      <c r="D2832" s="9">
        <v>600700674630</v>
      </c>
      <c r="E2832" s="10" t="s">
        <v>2841</v>
      </c>
      <c r="F2832" s="5" t="s">
        <v>12</v>
      </c>
    </row>
    <row r="2833" spans="1:6" x14ac:dyDescent="0.25">
      <c r="A2833" s="8">
        <v>6007</v>
      </c>
      <c r="B2833" s="4" t="s">
        <v>7</v>
      </c>
      <c r="C2833" s="9">
        <v>130140009333</v>
      </c>
      <c r="D2833" s="9">
        <v>600700674355</v>
      </c>
      <c r="E2833" s="10" t="s">
        <v>2842</v>
      </c>
      <c r="F2833" s="5" t="s">
        <v>12</v>
      </c>
    </row>
    <row r="2834" spans="1:6" x14ac:dyDescent="0.25">
      <c r="A2834" s="8">
        <v>6007</v>
      </c>
      <c r="B2834" s="4" t="s">
        <v>7</v>
      </c>
      <c r="C2834" s="9">
        <v>130140004041</v>
      </c>
      <c r="D2834" s="9">
        <v>600700674201</v>
      </c>
      <c r="E2834" s="10" t="s">
        <v>2843</v>
      </c>
      <c r="F2834" s="5" t="s">
        <v>12</v>
      </c>
    </row>
    <row r="2835" spans="1:6" ht="60" x14ac:dyDescent="0.25">
      <c r="A2835" s="8">
        <v>6007</v>
      </c>
      <c r="B2835" s="4" t="s">
        <v>7</v>
      </c>
      <c r="C2835" s="9">
        <v>121242018522</v>
      </c>
      <c r="D2835" s="9">
        <v>600700673830</v>
      </c>
      <c r="E2835" s="10" t="s">
        <v>2844</v>
      </c>
      <c r="F2835" s="5" t="s">
        <v>12</v>
      </c>
    </row>
    <row r="2836" spans="1:6" x14ac:dyDescent="0.25">
      <c r="A2836" s="8">
        <v>6007</v>
      </c>
      <c r="B2836" s="4" t="s">
        <v>7</v>
      </c>
      <c r="C2836" s="9">
        <v>121240006171</v>
      </c>
      <c r="D2836" s="9">
        <v>600700673126</v>
      </c>
      <c r="E2836" s="10" t="s">
        <v>2845</v>
      </c>
      <c r="F2836" s="5" t="s">
        <v>12</v>
      </c>
    </row>
    <row r="2837" spans="1:6" x14ac:dyDescent="0.25">
      <c r="A2837" s="8">
        <v>6007</v>
      </c>
      <c r="B2837" s="4" t="s">
        <v>7</v>
      </c>
      <c r="C2837" s="9">
        <v>121140017966</v>
      </c>
      <c r="D2837" s="9">
        <v>600700672479</v>
      </c>
      <c r="E2837" s="10" t="s">
        <v>2846</v>
      </c>
      <c r="F2837" s="5" t="s">
        <v>12</v>
      </c>
    </row>
    <row r="2838" spans="1:6" x14ac:dyDescent="0.25">
      <c r="A2838" s="8">
        <v>6007</v>
      </c>
      <c r="B2838" s="4" t="s">
        <v>7</v>
      </c>
      <c r="C2838" s="9">
        <v>121140010384</v>
      </c>
      <c r="D2838" s="9">
        <v>600700671845</v>
      </c>
      <c r="E2838" s="10" t="s">
        <v>2847</v>
      </c>
      <c r="F2838" s="5" t="s">
        <v>12</v>
      </c>
    </row>
    <row r="2839" spans="1:6" x14ac:dyDescent="0.25">
      <c r="A2839" s="8">
        <v>6007</v>
      </c>
      <c r="B2839" s="4" t="s">
        <v>7</v>
      </c>
      <c r="C2839" s="9">
        <v>121140008570</v>
      </c>
      <c r="D2839" s="9">
        <v>600700671746</v>
      </c>
      <c r="E2839" s="10" t="s">
        <v>2848</v>
      </c>
      <c r="F2839" s="5" t="s">
        <v>12</v>
      </c>
    </row>
    <row r="2840" spans="1:6" x14ac:dyDescent="0.25">
      <c r="A2840" s="8">
        <v>6007</v>
      </c>
      <c r="B2840" s="4" t="s">
        <v>7</v>
      </c>
      <c r="C2840" s="9">
        <v>121140004558</v>
      </c>
      <c r="D2840" s="9">
        <v>600700671493</v>
      </c>
      <c r="E2840" s="10" t="s">
        <v>2849</v>
      </c>
      <c r="F2840" s="5" t="s">
        <v>12</v>
      </c>
    </row>
    <row r="2841" spans="1:6" x14ac:dyDescent="0.25">
      <c r="A2841" s="8">
        <v>6007</v>
      </c>
      <c r="B2841" s="4" t="s">
        <v>7</v>
      </c>
      <c r="C2841" s="9">
        <v>121140001632</v>
      </c>
      <c r="D2841" s="9">
        <v>600700671405</v>
      </c>
      <c r="E2841" s="10" t="s">
        <v>2850</v>
      </c>
      <c r="F2841" s="5" t="s">
        <v>12</v>
      </c>
    </row>
    <row r="2842" spans="1:6" x14ac:dyDescent="0.25">
      <c r="A2842" s="8">
        <v>6007</v>
      </c>
      <c r="B2842" s="4" t="s">
        <v>7</v>
      </c>
      <c r="C2842" s="9">
        <v>121140000515</v>
      </c>
      <c r="D2842" s="9">
        <v>600700671251</v>
      </c>
      <c r="E2842" s="10" t="s">
        <v>2851</v>
      </c>
      <c r="F2842" s="5" t="s">
        <v>12</v>
      </c>
    </row>
    <row r="2843" spans="1:6" ht="30" x14ac:dyDescent="0.25">
      <c r="A2843" s="8">
        <v>6007</v>
      </c>
      <c r="B2843" s="4" t="s">
        <v>7</v>
      </c>
      <c r="C2843" s="9">
        <v>121040021782</v>
      </c>
      <c r="D2843" s="9">
        <v>600700671130</v>
      </c>
      <c r="E2843" s="10" t="s">
        <v>2852</v>
      </c>
      <c r="F2843" s="5" t="s">
        <v>12</v>
      </c>
    </row>
    <row r="2844" spans="1:6" x14ac:dyDescent="0.25">
      <c r="A2844" s="8">
        <v>6007</v>
      </c>
      <c r="B2844" s="4" t="s">
        <v>7</v>
      </c>
      <c r="C2844" s="9">
        <v>121040015490</v>
      </c>
      <c r="D2844" s="9">
        <v>600700670858</v>
      </c>
      <c r="E2844" s="10" t="s">
        <v>2853</v>
      </c>
      <c r="F2844" s="5" t="s">
        <v>12</v>
      </c>
    </row>
    <row r="2845" spans="1:6" ht="60" x14ac:dyDescent="0.25">
      <c r="A2845" s="8">
        <v>6009</v>
      </c>
      <c r="B2845" s="4" t="s">
        <v>7</v>
      </c>
      <c r="C2845" s="9">
        <v>121042010133</v>
      </c>
      <c r="D2845" s="9">
        <v>600700670660</v>
      </c>
      <c r="E2845" s="10" t="s">
        <v>2854</v>
      </c>
      <c r="F2845" s="5" t="s">
        <v>12</v>
      </c>
    </row>
    <row r="2846" spans="1:6" x14ac:dyDescent="0.25">
      <c r="A2846" s="8">
        <v>6007</v>
      </c>
      <c r="B2846" s="4" t="s">
        <v>7</v>
      </c>
      <c r="C2846" s="9">
        <v>121040008120</v>
      </c>
      <c r="D2846" s="9">
        <v>600700670429</v>
      </c>
      <c r="E2846" s="10" t="s">
        <v>2855</v>
      </c>
      <c r="F2846" s="5" t="s">
        <v>12</v>
      </c>
    </row>
    <row r="2847" spans="1:6" x14ac:dyDescent="0.25">
      <c r="A2847" s="8">
        <v>6007</v>
      </c>
      <c r="B2847" s="4" t="s">
        <v>7</v>
      </c>
      <c r="C2847" s="9">
        <v>121040008844</v>
      </c>
      <c r="D2847" s="9">
        <v>600700670363</v>
      </c>
      <c r="E2847" s="10" t="s">
        <v>2856</v>
      </c>
      <c r="F2847" s="5" t="s">
        <v>12</v>
      </c>
    </row>
    <row r="2848" spans="1:6" ht="30" x14ac:dyDescent="0.25">
      <c r="A2848" s="8">
        <v>6007</v>
      </c>
      <c r="B2848" s="4" t="s">
        <v>7</v>
      </c>
      <c r="C2848" s="9">
        <v>121040008339</v>
      </c>
      <c r="D2848" s="9">
        <v>600700670319</v>
      </c>
      <c r="E2848" s="10" t="s">
        <v>2857</v>
      </c>
      <c r="F2848" s="5" t="s">
        <v>12</v>
      </c>
    </row>
    <row r="2849" spans="1:6" x14ac:dyDescent="0.25">
      <c r="A2849" s="8">
        <v>6007</v>
      </c>
      <c r="B2849" s="4" t="s">
        <v>7</v>
      </c>
      <c r="C2849" s="9">
        <v>121040003902</v>
      </c>
      <c r="D2849" s="9">
        <v>600700670044</v>
      </c>
      <c r="E2849" s="10" t="s">
        <v>2858</v>
      </c>
      <c r="F2849" s="5" t="s">
        <v>12</v>
      </c>
    </row>
    <row r="2850" spans="1:6" x14ac:dyDescent="0.25">
      <c r="A2850" s="8">
        <v>6007</v>
      </c>
      <c r="B2850" s="4" t="s">
        <v>7</v>
      </c>
      <c r="C2850" s="9">
        <v>121040002260</v>
      </c>
      <c r="D2850" s="9">
        <v>600700669953</v>
      </c>
      <c r="E2850" s="10" t="s">
        <v>2859</v>
      </c>
      <c r="F2850" s="5" t="s">
        <v>12</v>
      </c>
    </row>
    <row r="2851" spans="1:6" x14ac:dyDescent="0.25">
      <c r="A2851" s="8">
        <v>6005</v>
      </c>
      <c r="B2851" s="4" t="s">
        <v>7</v>
      </c>
      <c r="C2851" s="9">
        <v>121040002548</v>
      </c>
      <c r="D2851" s="9">
        <v>600700669920</v>
      </c>
      <c r="E2851" s="10" t="s">
        <v>2860</v>
      </c>
      <c r="F2851" s="5" t="s">
        <v>12</v>
      </c>
    </row>
    <row r="2852" spans="1:6" x14ac:dyDescent="0.25">
      <c r="A2852" s="8">
        <v>6007</v>
      </c>
      <c r="B2852" s="4" t="s">
        <v>7</v>
      </c>
      <c r="C2852" s="9">
        <v>120940019304</v>
      </c>
      <c r="D2852" s="9">
        <v>600700669887</v>
      </c>
      <c r="E2852" s="10" t="s">
        <v>2861</v>
      </c>
      <c r="F2852" s="5" t="s">
        <v>12</v>
      </c>
    </row>
    <row r="2853" spans="1:6" x14ac:dyDescent="0.25">
      <c r="A2853" s="8">
        <v>6007</v>
      </c>
      <c r="B2853" s="4" t="s">
        <v>7</v>
      </c>
      <c r="C2853" s="9">
        <v>121040001143</v>
      </c>
      <c r="D2853" s="9">
        <v>600700669854</v>
      </c>
      <c r="E2853" s="10" t="s">
        <v>2862</v>
      </c>
      <c r="F2853" s="5" t="s">
        <v>12</v>
      </c>
    </row>
    <row r="2854" spans="1:6" ht="45" x14ac:dyDescent="0.25">
      <c r="A2854" s="8">
        <v>6009</v>
      </c>
      <c r="B2854" s="4" t="s">
        <v>7</v>
      </c>
      <c r="C2854" s="9">
        <v>120941017036</v>
      </c>
      <c r="D2854" s="9">
        <v>600700669656</v>
      </c>
      <c r="E2854" s="10" t="s">
        <v>2863</v>
      </c>
      <c r="F2854" s="5" t="s">
        <v>12</v>
      </c>
    </row>
    <row r="2855" spans="1:6" x14ac:dyDescent="0.25">
      <c r="A2855" s="8">
        <v>6007</v>
      </c>
      <c r="B2855" s="4" t="s">
        <v>7</v>
      </c>
      <c r="C2855" s="9">
        <v>120940007559</v>
      </c>
      <c r="D2855" s="9">
        <v>600700669117</v>
      </c>
      <c r="E2855" s="10" t="s">
        <v>2864</v>
      </c>
      <c r="F2855" s="5" t="s">
        <v>12</v>
      </c>
    </row>
    <row r="2856" spans="1:6" x14ac:dyDescent="0.25">
      <c r="A2856" s="8">
        <v>6007</v>
      </c>
      <c r="B2856" s="4" t="s">
        <v>7</v>
      </c>
      <c r="C2856" s="9">
        <v>120940006729</v>
      </c>
      <c r="D2856" s="9">
        <v>600700669095</v>
      </c>
      <c r="E2856" s="10" t="s">
        <v>2865</v>
      </c>
      <c r="F2856" s="5" t="s">
        <v>12</v>
      </c>
    </row>
    <row r="2857" spans="1:6" x14ac:dyDescent="0.25">
      <c r="A2857" s="8">
        <v>6007</v>
      </c>
      <c r="B2857" s="4" t="s">
        <v>7</v>
      </c>
      <c r="C2857" s="9">
        <v>120940006719</v>
      </c>
      <c r="D2857" s="9">
        <v>600700669062</v>
      </c>
      <c r="E2857" s="10" t="s">
        <v>2866</v>
      </c>
      <c r="F2857" s="5" t="s">
        <v>12</v>
      </c>
    </row>
    <row r="2858" spans="1:6" x14ac:dyDescent="0.25">
      <c r="A2858" s="8">
        <v>6009</v>
      </c>
      <c r="B2858" s="4" t="s">
        <v>7</v>
      </c>
      <c r="C2858" s="9">
        <v>120940003774</v>
      </c>
      <c r="D2858" s="9">
        <v>600700668801</v>
      </c>
      <c r="E2858" s="10" t="s">
        <v>2867</v>
      </c>
      <c r="F2858" s="5" t="s">
        <v>12</v>
      </c>
    </row>
    <row r="2859" spans="1:6" x14ac:dyDescent="0.25">
      <c r="A2859" s="8">
        <v>6009</v>
      </c>
      <c r="B2859" s="4" t="s">
        <v>7</v>
      </c>
      <c r="C2859" s="9">
        <v>120940001113</v>
      </c>
      <c r="D2859" s="9">
        <v>600700668669</v>
      </c>
      <c r="E2859" s="10" t="s">
        <v>2868</v>
      </c>
      <c r="F2859" s="5" t="s">
        <v>12</v>
      </c>
    </row>
    <row r="2860" spans="1:6" x14ac:dyDescent="0.25">
      <c r="A2860" s="8">
        <v>6009</v>
      </c>
      <c r="B2860" s="4" t="s">
        <v>7</v>
      </c>
      <c r="C2860" s="9">
        <v>120840017892</v>
      </c>
      <c r="D2860" s="9">
        <v>600700668548</v>
      </c>
      <c r="E2860" s="10" t="s">
        <v>2869</v>
      </c>
      <c r="F2860" s="5" t="s">
        <v>12</v>
      </c>
    </row>
    <row r="2861" spans="1:6" x14ac:dyDescent="0.25">
      <c r="A2861" s="8">
        <v>6007</v>
      </c>
      <c r="B2861" s="4" t="s">
        <v>7</v>
      </c>
      <c r="C2861" s="9">
        <v>120840015030</v>
      </c>
      <c r="D2861" s="9">
        <v>600700668537</v>
      </c>
      <c r="E2861" s="10" t="s">
        <v>2870</v>
      </c>
      <c r="F2861" s="5" t="s">
        <v>12</v>
      </c>
    </row>
    <row r="2862" spans="1:6" x14ac:dyDescent="0.25">
      <c r="A2862" s="8">
        <v>6007</v>
      </c>
      <c r="B2862" s="4" t="s">
        <v>7</v>
      </c>
      <c r="C2862" s="9">
        <v>120840011226</v>
      </c>
      <c r="D2862" s="9">
        <v>600700668031</v>
      </c>
      <c r="E2862" s="10" t="s">
        <v>2871</v>
      </c>
      <c r="F2862" s="5" t="s">
        <v>12</v>
      </c>
    </row>
    <row r="2863" spans="1:6" ht="30" x14ac:dyDescent="0.25">
      <c r="A2863" s="8">
        <v>6007</v>
      </c>
      <c r="B2863" s="4" t="s">
        <v>7</v>
      </c>
      <c r="C2863" s="9">
        <v>120840007347</v>
      </c>
      <c r="D2863" s="9">
        <v>600700667990</v>
      </c>
      <c r="E2863" s="10" t="s">
        <v>2872</v>
      </c>
      <c r="F2863" s="5" t="s">
        <v>12</v>
      </c>
    </row>
    <row r="2864" spans="1:6" x14ac:dyDescent="0.25">
      <c r="A2864" s="8">
        <v>6007</v>
      </c>
      <c r="B2864" s="4" t="s">
        <v>7</v>
      </c>
      <c r="C2864" s="9">
        <v>120740016570</v>
      </c>
      <c r="D2864" s="9">
        <v>600700667231</v>
      </c>
      <c r="E2864" s="10" t="s">
        <v>2873</v>
      </c>
      <c r="F2864" s="5" t="s">
        <v>12</v>
      </c>
    </row>
    <row r="2865" spans="1:6" x14ac:dyDescent="0.25">
      <c r="A2865" s="8">
        <v>6007</v>
      </c>
      <c r="B2865" s="4" t="s">
        <v>7</v>
      </c>
      <c r="C2865" s="9">
        <v>120740016520</v>
      </c>
      <c r="D2865" s="9">
        <v>600700667213</v>
      </c>
      <c r="E2865" s="10" t="s">
        <v>2874</v>
      </c>
      <c r="F2865" s="5" t="s">
        <v>12</v>
      </c>
    </row>
    <row r="2866" spans="1:6" x14ac:dyDescent="0.25">
      <c r="A2866" s="8">
        <v>6007</v>
      </c>
      <c r="B2866" s="4" t="s">
        <v>7</v>
      </c>
      <c r="C2866" s="9">
        <v>120740004359</v>
      </c>
      <c r="D2866" s="9">
        <v>600700666409</v>
      </c>
      <c r="E2866" s="10" t="s">
        <v>2875</v>
      </c>
      <c r="F2866" s="5" t="s">
        <v>12</v>
      </c>
    </row>
    <row r="2867" spans="1:6" x14ac:dyDescent="0.25">
      <c r="A2867" s="8">
        <v>6007</v>
      </c>
      <c r="B2867" s="4" t="s">
        <v>7</v>
      </c>
      <c r="C2867" s="9">
        <v>120740004170</v>
      </c>
      <c r="D2867" s="9">
        <v>600700666343</v>
      </c>
      <c r="E2867" s="10" t="s">
        <v>2876</v>
      </c>
      <c r="F2867" s="5" t="s">
        <v>12</v>
      </c>
    </row>
    <row r="2868" spans="1:6" x14ac:dyDescent="0.25">
      <c r="A2868" s="8">
        <v>6007</v>
      </c>
      <c r="B2868" s="4" t="s">
        <v>7</v>
      </c>
      <c r="C2868" s="9">
        <v>120740001611</v>
      </c>
      <c r="D2868" s="9">
        <v>600700666211</v>
      </c>
      <c r="E2868" s="10" t="s">
        <v>2877</v>
      </c>
      <c r="F2868" s="5" t="s">
        <v>12</v>
      </c>
    </row>
    <row r="2869" spans="1:6" x14ac:dyDescent="0.25">
      <c r="A2869" s="8">
        <v>6004</v>
      </c>
      <c r="B2869" s="4" t="s">
        <v>7</v>
      </c>
      <c r="C2869" s="9">
        <v>120740001403</v>
      </c>
      <c r="D2869" s="9">
        <v>600700666167</v>
      </c>
      <c r="E2869" s="10" t="s">
        <v>2878</v>
      </c>
      <c r="F2869" s="5" t="s">
        <v>12</v>
      </c>
    </row>
    <row r="2870" spans="1:6" x14ac:dyDescent="0.25">
      <c r="A2870" s="8">
        <v>6007</v>
      </c>
      <c r="B2870" s="4" t="s">
        <v>7</v>
      </c>
      <c r="C2870" s="9">
        <v>120640019422</v>
      </c>
      <c r="D2870" s="9">
        <v>600700666002</v>
      </c>
      <c r="E2870" s="10" t="s">
        <v>2879</v>
      </c>
      <c r="F2870" s="5" t="s">
        <v>12</v>
      </c>
    </row>
    <row r="2871" spans="1:6" x14ac:dyDescent="0.25">
      <c r="A2871" s="8">
        <v>6007</v>
      </c>
      <c r="B2871" s="4" t="s">
        <v>7</v>
      </c>
      <c r="C2871" s="9">
        <v>120640014065</v>
      </c>
      <c r="D2871" s="9">
        <v>600700665785</v>
      </c>
      <c r="E2871" s="10" t="s">
        <v>2880</v>
      </c>
      <c r="F2871" s="5" t="s">
        <v>12</v>
      </c>
    </row>
    <row r="2872" spans="1:6" x14ac:dyDescent="0.25">
      <c r="A2872" s="8">
        <v>6007</v>
      </c>
      <c r="B2872" s="4" t="s">
        <v>7</v>
      </c>
      <c r="C2872" s="9">
        <v>120640002963</v>
      </c>
      <c r="D2872" s="9">
        <v>600700665235</v>
      </c>
      <c r="E2872" s="10" t="s">
        <v>2881</v>
      </c>
      <c r="F2872" s="5" t="s">
        <v>12</v>
      </c>
    </row>
    <row r="2873" spans="1:6" x14ac:dyDescent="0.25">
      <c r="A2873" s="8">
        <v>6007</v>
      </c>
      <c r="B2873" s="4" t="s">
        <v>7</v>
      </c>
      <c r="C2873" s="9">
        <v>120640001995</v>
      </c>
      <c r="D2873" s="9">
        <v>600700665062</v>
      </c>
      <c r="E2873" s="10" t="s">
        <v>2882</v>
      </c>
      <c r="F2873" s="5" t="s">
        <v>12</v>
      </c>
    </row>
    <row r="2874" spans="1:6" x14ac:dyDescent="0.25">
      <c r="A2874" s="8">
        <v>6007</v>
      </c>
      <c r="B2874" s="4" t="s">
        <v>7</v>
      </c>
      <c r="C2874" s="9">
        <v>120540019469</v>
      </c>
      <c r="D2874" s="9">
        <v>600700664864</v>
      </c>
      <c r="E2874" s="10" t="s">
        <v>2883</v>
      </c>
      <c r="F2874" s="5" t="s">
        <v>12</v>
      </c>
    </row>
    <row r="2875" spans="1:6" x14ac:dyDescent="0.25">
      <c r="A2875" s="8">
        <v>6007</v>
      </c>
      <c r="B2875" s="4" t="s">
        <v>7</v>
      </c>
      <c r="C2875" s="9">
        <v>120540017066</v>
      </c>
      <c r="D2875" s="9">
        <v>600700664655</v>
      </c>
      <c r="E2875" s="10" t="s">
        <v>2884</v>
      </c>
      <c r="F2875" s="5" t="s">
        <v>12</v>
      </c>
    </row>
    <row r="2876" spans="1:6" x14ac:dyDescent="0.25">
      <c r="A2876" s="8">
        <v>6004</v>
      </c>
      <c r="B2876" s="4" t="s">
        <v>7</v>
      </c>
      <c r="C2876" s="9">
        <v>120540015703</v>
      </c>
      <c r="D2876" s="9">
        <v>600700664589</v>
      </c>
      <c r="E2876" s="10" t="s">
        <v>2885</v>
      </c>
      <c r="F2876" s="5" t="s">
        <v>12</v>
      </c>
    </row>
    <row r="2877" spans="1:6" x14ac:dyDescent="0.25">
      <c r="A2877" s="8">
        <v>6007</v>
      </c>
      <c r="B2877" s="4" t="s">
        <v>7</v>
      </c>
      <c r="C2877" s="9">
        <v>120540007514</v>
      </c>
      <c r="D2877" s="9">
        <v>600700664182</v>
      </c>
      <c r="E2877" s="10" t="s">
        <v>2886</v>
      </c>
      <c r="F2877" s="5" t="s">
        <v>12</v>
      </c>
    </row>
    <row r="2878" spans="1:6" ht="30" x14ac:dyDescent="0.25">
      <c r="A2878" s="8">
        <v>6007</v>
      </c>
      <c r="B2878" s="4" t="s">
        <v>7</v>
      </c>
      <c r="C2878" s="9">
        <v>120440026636</v>
      </c>
      <c r="D2878" s="9">
        <v>600700663756</v>
      </c>
      <c r="E2878" s="10" t="s">
        <v>2887</v>
      </c>
      <c r="F2878" s="5" t="s">
        <v>12</v>
      </c>
    </row>
    <row r="2879" spans="1:6" x14ac:dyDescent="0.25">
      <c r="A2879" s="8">
        <v>6007</v>
      </c>
      <c r="B2879" s="4" t="s">
        <v>7</v>
      </c>
      <c r="C2879" s="9">
        <v>120440021952</v>
      </c>
      <c r="D2879" s="9">
        <v>600700663503</v>
      </c>
      <c r="E2879" s="10" t="s">
        <v>2888</v>
      </c>
      <c r="F2879" s="5" t="s">
        <v>12</v>
      </c>
    </row>
    <row r="2880" spans="1:6" x14ac:dyDescent="0.25">
      <c r="A2880" s="8">
        <v>6004</v>
      </c>
      <c r="B2880" s="4" t="s">
        <v>7</v>
      </c>
      <c r="C2880" s="9">
        <v>120440018734</v>
      </c>
      <c r="D2880" s="9">
        <v>600700663184</v>
      </c>
      <c r="E2880" s="10" t="s">
        <v>2889</v>
      </c>
      <c r="F2880" s="5" t="s">
        <v>12</v>
      </c>
    </row>
    <row r="2881" spans="1:6" ht="45" x14ac:dyDescent="0.25">
      <c r="A2881" s="8">
        <v>6007</v>
      </c>
      <c r="B2881" s="4" t="s">
        <v>7</v>
      </c>
      <c r="C2881" s="9">
        <v>120441018773</v>
      </c>
      <c r="D2881" s="9">
        <v>600700663140</v>
      </c>
      <c r="E2881" s="10" t="s">
        <v>2890</v>
      </c>
      <c r="F2881" s="5" t="s">
        <v>12</v>
      </c>
    </row>
    <row r="2882" spans="1:6" x14ac:dyDescent="0.25">
      <c r="A2882" s="8">
        <v>6005</v>
      </c>
      <c r="B2882" s="4" t="s">
        <v>7</v>
      </c>
      <c r="C2882" s="9">
        <v>120440015670</v>
      </c>
      <c r="D2882" s="9">
        <v>600700663027</v>
      </c>
      <c r="E2882" s="10" t="s">
        <v>2891</v>
      </c>
      <c r="F2882" s="5" t="s">
        <v>12</v>
      </c>
    </row>
    <row r="2883" spans="1:6" x14ac:dyDescent="0.25">
      <c r="A2883" s="8">
        <v>6007</v>
      </c>
      <c r="B2883" s="4" t="s">
        <v>7</v>
      </c>
      <c r="C2883" s="9">
        <v>120440003419</v>
      </c>
      <c r="D2883" s="9">
        <v>600700662439</v>
      </c>
      <c r="E2883" s="10" t="s">
        <v>2892</v>
      </c>
      <c r="F2883" s="5" t="s">
        <v>12</v>
      </c>
    </row>
    <row r="2884" spans="1:6" x14ac:dyDescent="0.25">
      <c r="A2884" s="8">
        <v>6007</v>
      </c>
      <c r="B2884" s="4" t="s">
        <v>7</v>
      </c>
      <c r="C2884" s="9">
        <v>120340022065</v>
      </c>
      <c r="D2884" s="9">
        <v>600700662076</v>
      </c>
      <c r="E2884" s="10" t="s">
        <v>2893</v>
      </c>
      <c r="F2884" s="5" t="s">
        <v>12</v>
      </c>
    </row>
    <row r="2885" spans="1:6" x14ac:dyDescent="0.25">
      <c r="A2885" s="8">
        <v>6007</v>
      </c>
      <c r="B2885" s="4" t="s">
        <v>7</v>
      </c>
      <c r="C2885" s="9">
        <v>120340010903</v>
      </c>
      <c r="D2885" s="9">
        <v>600700661496</v>
      </c>
      <c r="E2885" s="10" t="s">
        <v>2894</v>
      </c>
      <c r="F2885" s="5" t="s">
        <v>12</v>
      </c>
    </row>
    <row r="2886" spans="1:6" ht="30" x14ac:dyDescent="0.25">
      <c r="A2886" s="8">
        <v>6007</v>
      </c>
      <c r="B2886" s="4" t="s">
        <v>7</v>
      </c>
      <c r="C2886" s="9">
        <v>120340008189</v>
      </c>
      <c r="D2886" s="9">
        <v>600700661353</v>
      </c>
      <c r="E2886" s="10" t="s">
        <v>2895</v>
      </c>
      <c r="F2886" s="5" t="s">
        <v>12</v>
      </c>
    </row>
    <row r="2887" spans="1:6" ht="30" x14ac:dyDescent="0.25">
      <c r="A2887" s="8">
        <v>6007</v>
      </c>
      <c r="B2887" s="4" t="s">
        <v>7</v>
      </c>
      <c r="C2887" s="9">
        <v>120340008109</v>
      </c>
      <c r="D2887" s="9">
        <v>600700661320</v>
      </c>
      <c r="E2887" s="10" t="s">
        <v>2896</v>
      </c>
      <c r="F2887" s="5" t="s">
        <v>12</v>
      </c>
    </row>
    <row r="2888" spans="1:6" x14ac:dyDescent="0.25">
      <c r="A2888" s="8">
        <v>6007</v>
      </c>
      <c r="B2888" s="4" t="s">
        <v>7</v>
      </c>
      <c r="C2888" s="9">
        <v>120340003554</v>
      </c>
      <c r="D2888" s="9">
        <v>600700661100</v>
      </c>
      <c r="E2888" s="10" t="s">
        <v>2897</v>
      </c>
      <c r="F2888" s="5" t="s">
        <v>12</v>
      </c>
    </row>
    <row r="2889" spans="1:6" x14ac:dyDescent="0.25">
      <c r="A2889" s="8">
        <v>6005</v>
      </c>
      <c r="B2889" s="4" t="s">
        <v>7</v>
      </c>
      <c r="C2889" s="9">
        <v>120240021192</v>
      </c>
      <c r="D2889" s="9">
        <v>600700660806</v>
      </c>
      <c r="E2889" s="10" t="s">
        <v>2898</v>
      </c>
      <c r="F2889" s="5" t="s">
        <v>12</v>
      </c>
    </row>
    <row r="2890" spans="1:6" x14ac:dyDescent="0.25">
      <c r="A2890" s="8">
        <v>6007</v>
      </c>
      <c r="B2890" s="4" t="s">
        <v>7</v>
      </c>
      <c r="C2890" s="9">
        <v>120240020739</v>
      </c>
      <c r="D2890" s="9">
        <v>600700660729</v>
      </c>
      <c r="E2890" s="10" t="s">
        <v>2899</v>
      </c>
      <c r="F2890" s="5" t="s">
        <v>12</v>
      </c>
    </row>
    <row r="2891" spans="1:6" x14ac:dyDescent="0.25">
      <c r="A2891" s="8">
        <v>6004</v>
      </c>
      <c r="B2891" s="4" t="s">
        <v>7</v>
      </c>
      <c r="C2891" s="9">
        <v>120240017818</v>
      </c>
      <c r="D2891" s="9">
        <v>600700660597</v>
      </c>
      <c r="E2891" s="10" t="s">
        <v>2900</v>
      </c>
      <c r="F2891" s="5" t="s">
        <v>12</v>
      </c>
    </row>
    <row r="2892" spans="1:6" x14ac:dyDescent="0.25">
      <c r="A2892" s="8">
        <v>6007</v>
      </c>
      <c r="B2892" s="4" t="s">
        <v>7</v>
      </c>
      <c r="C2892" s="9">
        <v>120240017184</v>
      </c>
      <c r="D2892" s="9">
        <v>600700660564</v>
      </c>
      <c r="E2892" s="10" t="s">
        <v>2901</v>
      </c>
      <c r="F2892" s="5" t="s">
        <v>12</v>
      </c>
    </row>
    <row r="2893" spans="1:6" ht="30" x14ac:dyDescent="0.25">
      <c r="A2893" s="8">
        <v>6007</v>
      </c>
      <c r="B2893" s="4" t="s">
        <v>7</v>
      </c>
      <c r="C2893" s="9">
        <v>120240016463</v>
      </c>
      <c r="D2893" s="9">
        <v>600700660476</v>
      </c>
      <c r="E2893" s="10" t="s">
        <v>2902</v>
      </c>
      <c r="F2893" s="5" t="s">
        <v>12</v>
      </c>
    </row>
    <row r="2894" spans="1:6" x14ac:dyDescent="0.25">
      <c r="A2894" s="8">
        <v>6009</v>
      </c>
      <c r="B2894" s="4" t="s">
        <v>7</v>
      </c>
      <c r="C2894" s="9">
        <v>120240013786</v>
      </c>
      <c r="D2894" s="9">
        <v>600700660366</v>
      </c>
      <c r="E2894" s="10" t="s">
        <v>2903</v>
      </c>
      <c r="F2894" s="5" t="s">
        <v>12</v>
      </c>
    </row>
    <row r="2895" spans="1:6" x14ac:dyDescent="0.25">
      <c r="A2895" s="8">
        <v>6007</v>
      </c>
      <c r="B2895" s="4" t="s">
        <v>7</v>
      </c>
      <c r="C2895" s="9">
        <v>120240010771</v>
      </c>
      <c r="D2895" s="9">
        <v>600700660234</v>
      </c>
      <c r="E2895" s="10" t="s">
        <v>2904</v>
      </c>
      <c r="F2895" s="5" t="s">
        <v>12</v>
      </c>
    </row>
    <row r="2896" spans="1:6" x14ac:dyDescent="0.25">
      <c r="A2896" s="8">
        <v>6007</v>
      </c>
      <c r="B2896" s="4" t="s">
        <v>7</v>
      </c>
      <c r="C2896" s="9">
        <v>120240011889</v>
      </c>
      <c r="D2896" s="9">
        <v>600700660223</v>
      </c>
      <c r="E2896" s="10" t="s">
        <v>2905</v>
      </c>
      <c r="F2896" s="5" t="s">
        <v>12</v>
      </c>
    </row>
    <row r="2897" spans="1:6" ht="30" x14ac:dyDescent="0.25">
      <c r="A2897" s="8">
        <v>6004</v>
      </c>
      <c r="B2897" s="4" t="s">
        <v>7</v>
      </c>
      <c r="C2897" s="9">
        <v>120241008418</v>
      </c>
      <c r="D2897" s="9">
        <v>600700660014</v>
      </c>
      <c r="E2897" s="10" t="s">
        <v>2906</v>
      </c>
      <c r="F2897" s="5" t="s">
        <v>12</v>
      </c>
    </row>
    <row r="2898" spans="1:6" x14ac:dyDescent="0.25">
      <c r="A2898" s="8">
        <v>6007</v>
      </c>
      <c r="B2898" s="4" t="s">
        <v>7</v>
      </c>
      <c r="C2898" s="9">
        <v>120240006179</v>
      </c>
      <c r="D2898" s="9">
        <v>600700659923</v>
      </c>
      <c r="E2898" s="10" t="s">
        <v>2907</v>
      </c>
      <c r="F2898" s="5" t="s">
        <v>12</v>
      </c>
    </row>
    <row r="2899" spans="1:6" x14ac:dyDescent="0.25">
      <c r="A2899" s="8">
        <v>6007</v>
      </c>
      <c r="B2899" s="4" t="s">
        <v>7</v>
      </c>
      <c r="C2899" s="9">
        <v>120140018024</v>
      </c>
      <c r="D2899" s="9">
        <v>600700659131</v>
      </c>
      <c r="E2899" s="10" t="s">
        <v>2908</v>
      </c>
      <c r="F2899" s="5" t="s">
        <v>12</v>
      </c>
    </row>
    <row r="2900" spans="1:6" x14ac:dyDescent="0.25">
      <c r="A2900" s="8">
        <v>6004</v>
      </c>
      <c r="B2900" s="4" t="s">
        <v>7</v>
      </c>
      <c r="C2900" s="9">
        <v>120140013792</v>
      </c>
      <c r="D2900" s="9">
        <v>600700658881</v>
      </c>
      <c r="E2900" s="10" t="s">
        <v>2909</v>
      </c>
      <c r="F2900" s="5" t="s">
        <v>12</v>
      </c>
    </row>
    <row r="2901" spans="1:6" x14ac:dyDescent="0.25">
      <c r="A2901" s="8">
        <v>6007</v>
      </c>
      <c r="B2901" s="4" t="s">
        <v>7</v>
      </c>
      <c r="C2901" s="9">
        <v>120140013257</v>
      </c>
      <c r="D2901" s="9">
        <v>600700658815</v>
      </c>
      <c r="E2901" s="10" t="s">
        <v>2910</v>
      </c>
      <c r="F2901" s="5" t="s">
        <v>12</v>
      </c>
    </row>
    <row r="2902" spans="1:6" x14ac:dyDescent="0.25">
      <c r="A2902" s="8">
        <v>6007</v>
      </c>
      <c r="B2902" s="4" t="s">
        <v>7</v>
      </c>
      <c r="C2902" s="9">
        <v>120140012174</v>
      </c>
      <c r="D2902" s="9">
        <v>600700658749</v>
      </c>
      <c r="E2902" s="10" t="s">
        <v>2911</v>
      </c>
      <c r="F2902" s="5" t="s">
        <v>12</v>
      </c>
    </row>
    <row r="2903" spans="1:6" x14ac:dyDescent="0.25">
      <c r="A2903" s="8">
        <v>6009</v>
      </c>
      <c r="B2903" s="4" t="s">
        <v>7</v>
      </c>
      <c r="C2903" s="9">
        <v>111240018936</v>
      </c>
      <c r="D2903" s="9">
        <v>600700658012</v>
      </c>
      <c r="E2903" s="10" t="s">
        <v>2912</v>
      </c>
      <c r="F2903" s="5" t="s">
        <v>12</v>
      </c>
    </row>
    <row r="2904" spans="1:6" x14ac:dyDescent="0.25">
      <c r="A2904" s="8">
        <v>6007</v>
      </c>
      <c r="B2904" s="4" t="s">
        <v>7</v>
      </c>
      <c r="C2904" s="9">
        <v>111240020274</v>
      </c>
      <c r="D2904" s="9">
        <v>600700657960</v>
      </c>
      <c r="E2904" s="10" t="s">
        <v>2913</v>
      </c>
      <c r="F2904" s="5" t="s">
        <v>12</v>
      </c>
    </row>
    <row r="2905" spans="1:6" x14ac:dyDescent="0.25">
      <c r="A2905" s="8">
        <v>6007</v>
      </c>
      <c r="B2905" s="4" t="s">
        <v>7</v>
      </c>
      <c r="C2905" s="9">
        <v>111240001783</v>
      </c>
      <c r="D2905" s="9">
        <v>600700657454</v>
      </c>
      <c r="E2905" s="10" t="s">
        <v>2914</v>
      </c>
      <c r="F2905" s="5" t="s">
        <v>12</v>
      </c>
    </row>
    <row r="2906" spans="1:6" x14ac:dyDescent="0.25">
      <c r="A2906" s="8">
        <v>6007</v>
      </c>
      <c r="B2906" s="4" t="s">
        <v>7</v>
      </c>
      <c r="C2906" s="9">
        <v>111240008473</v>
      </c>
      <c r="D2906" s="9">
        <v>600700657388</v>
      </c>
      <c r="E2906" s="10" t="s">
        <v>2915</v>
      </c>
      <c r="F2906" s="5" t="s">
        <v>12</v>
      </c>
    </row>
    <row r="2907" spans="1:6" x14ac:dyDescent="0.25">
      <c r="A2907" s="8">
        <v>6007</v>
      </c>
      <c r="B2907" s="4" t="s">
        <v>7</v>
      </c>
      <c r="C2907" s="9">
        <v>111240006675</v>
      </c>
      <c r="D2907" s="9">
        <v>600700657294</v>
      </c>
      <c r="E2907" s="10" t="s">
        <v>2916</v>
      </c>
      <c r="F2907" s="5" t="s">
        <v>12</v>
      </c>
    </row>
    <row r="2908" spans="1:6" x14ac:dyDescent="0.25">
      <c r="A2908" s="8">
        <v>6007</v>
      </c>
      <c r="B2908" s="4" t="s">
        <v>7</v>
      </c>
      <c r="C2908" s="9">
        <v>111240002375</v>
      </c>
      <c r="D2908" s="9">
        <v>600700657223</v>
      </c>
      <c r="E2908" s="10" t="s">
        <v>2917</v>
      </c>
      <c r="F2908" s="5" t="s">
        <v>12</v>
      </c>
    </row>
    <row r="2909" spans="1:6" ht="30" x14ac:dyDescent="0.25">
      <c r="A2909" s="8">
        <v>6009</v>
      </c>
      <c r="B2909" s="4" t="s">
        <v>7</v>
      </c>
      <c r="C2909" s="9">
        <v>111240001793</v>
      </c>
      <c r="D2909" s="9">
        <v>600700656984</v>
      </c>
      <c r="E2909" s="10" t="s">
        <v>2918</v>
      </c>
      <c r="F2909" s="5" t="s">
        <v>12</v>
      </c>
    </row>
    <row r="2910" spans="1:6" x14ac:dyDescent="0.25">
      <c r="A2910" s="8">
        <v>6007</v>
      </c>
      <c r="B2910" s="4" t="s">
        <v>7</v>
      </c>
      <c r="C2910" s="9">
        <v>111140016420</v>
      </c>
      <c r="D2910" s="9">
        <v>600700656608</v>
      </c>
      <c r="E2910" s="10" t="s">
        <v>2919</v>
      </c>
      <c r="F2910" s="5" t="s">
        <v>12</v>
      </c>
    </row>
    <row r="2911" spans="1:6" x14ac:dyDescent="0.25">
      <c r="A2911" s="8">
        <v>6007</v>
      </c>
      <c r="B2911" s="4" t="s">
        <v>7</v>
      </c>
      <c r="C2911" s="9">
        <v>111140011816</v>
      </c>
      <c r="D2911" s="9">
        <v>600700656346</v>
      </c>
      <c r="E2911" s="10" t="s">
        <v>2920</v>
      </c>
      <c r="F2911" s="5" t="s">
        <v>12</v>
      </c>
    </row>
    <row r="2912" spans="1:6" x14ac:dyDescent="0.25">
      <c r="A2912" s="8">
        <v>6007</v>
      </c>
      <c r="B2912" s="4" t="s">
        <v>7</v>
      </c>
      <c r="C2912" s="9">
        <v>111140007694</v>
      </c>
      <c r="D2912" s="9">
        <v>600700656115</v>
      </c>
      <c r="E2912" s="10" t="s">
        <v>2921</v>
      </c>
      <c r="F2912" s="5" t="s">
        <v>12</v>
      </c>
    </row>
    <row r="2913" spans="1:6" x14ac:dyDescent="0.25">
      <c r="A2913" s="8">
        <v>6007</v>
      </c>
      <c r="B2913" s="4" t="s">
        <v>7</v>
      </c>
      <c r="C2913" s="9">
        <v>111140003290</v>
      </c>
      <c r="D2913" s="9">
        <v>600700655931</v>
      </c>
      <c r="E2913" s="10" t="s">
        <v>2922</v>
      </c>
      <c r="F2913" s="5" t="s">
        <v>12</v>
      </c>
    </row>
    <row r="2914" spans="1:6" ht="30" x14ac:dyDescent="0.25">
      <c r="A2914" s="8">
        <v>6007</v>
      </c>
      <c r="B2914" s="4" t="s">
        <v>7</v>
      </c>
      <c r="C2914" s="9">
        <v>111040015578</v>
      </c>
      <c r="D2914" s="9">
        <v>600700655359</v>
      </c>
      <c r="E2914" s="10" t="s">
        <v>2923</v>
      </c>
      <c r="F2914" s="5" t="s">
        <v>12</v>
      </c>
    </row>
    <row r="2915" spans="1:6" x14ac:dyDescent="0.25">
      <c r="A2915" s="8">
        <v>6007</v>
      </c>
      <c r="B2915" s="4" t="s">
        <v>7</v>
      </c>
      <c r="C2915" s="9">
        <v>111040013714</v>
      </c>
      <c r="D2915" s="9">
        <v>600700655161</v>
      </c>
      <c r="E2915" s="10" t="s">
        <v>2924</v>
      </c>
      <c r="F2915" s="5" t="s">
        <v>12</v>
      </c>
    </row>
    <row r="2916" spans="1:6" x14ac:dyDescent="0.25">
      <c r="A2916" s="8">
        <v>6007</v>
      </c>
      <c r="B2916" s="4" t="s">
        <v>7</v>
      </c>
      <c r="C2916" s="9">
        <v>111040003851</v>
      </c>
      <c r="D2916" s="9">
        <v>600700654457</v>
      </c>
      <c r="E2916" s="10" t="s">
        <v>2925</v>
      </c>
      <c r="F2916" s="5" t="s">
        <v>12</v>
      </c>
    </row>
    <row r="2917" spans="1:6" x14ac:dyDescent="0.25">
      <c r="A2917" s="8">
        <v>6005</v>
      </c>
      <c r="B2917" s="4" t="s">
        <v>7</v>
      </c>
      <c r="C2917" s="9">
        <v>111040003029</v>
      </c>
      <c r="D2917" s="9">
        <v>600700654361</v>
      </c>
      <c r="E2917" s="10" t="s">
        <v>2926</v>
      </c>
      <c r="F2917" s="5" t="s">
        <v>12</v>
      </c>
    </row>
    <row r="2918" spans="1:6" x14ac:dyDescent="0.25">
      <c r="A2918" s="8">
        <v>6007</v>
      </c>
      <c r="B2918" s="4" t="s">
        <v>7</v>
      </c>
      <c r="C2918" s="9">
        <v>111040001311</v>
      </c>
      <c r="D2918" s="9">
        <v>600700654251</v>
      </c>
      <c r="E2918" s="10" t="s">
        <v>2927</v>
      </c>
      <c r="F2918" s="5" t="s">
        <v>12</v>
      </c>
    </row>
    <row r="2919" spans="1:6" x14ac:dyDescent="0.25">
      <c r="A2919" s="8">
        <v>6009</v>
      </c>
      <c r="B2919" s="4" t="s">
        <v>7</v>
      </c>
      <c r="C2919" s="9">
        <v>111040000272</v>
      </c>
      <c r="D2919" s="9">
        <v>600700654174</v>
      </c>
      <c r="E2919" s="10" t="s">
        <v>2928</v>
      </c>
      <c r="F2919" s="5" t="s">
        <v>12</v>
      </c>
    </row>
    <row r="2920" spans="1:6" x14ac:dyDescent="0.25">
      <c r="A2920" s="8">
        <v>6003</v>
      </c>
      <c r="B2920" s="4" t="s">
        <v>7</v>
      </c>
      <c r="C2920" s="9">
        <v>111040000381</v>
      </c>
      <c r="D2920" s="9">
        <v>600700654086</v>
      </c>
      <c r="E2920" s="10" t="s">
        <v>2929</v>
      </c>
      <c r="F2920" s="5" t="s">
        <v>12</v>
      </c>
    </row>
    <row r="2921" spans="1:6" x14ac:dyDescent="0.25">
      <c r="A2921" s="8">
        <v>6003</v>
      </c>
      <c r="B2921" s="4" t="s">
        <v>7</v>
      </c>
      <c r="C2921" s="9">
        <v>110940018354</v>
      </c>
      <c r="D2921" s="9">
        <v>600700653704</v>
      </c>
      <c r="E2921" s="10" t="s">
        <v>2930</v>
      </c>
      <c r="F2921" s="5" t="s">
        <v>12</v>
      </c>
    </row>
    <row r="2922" spans="1:6" x14ac:dyDescent="0.25">
      <c r="A2922" s="8">
        <v>6007</v>
      </c>
      <c r="B2922" s="4" t="s">
        <v>7</v>
      </c>
      <c r="C2922" s="9">
        <v>110940017831</v>
      </c>
      <c r="D2922" s="9">
        <v>600700653693</v>
      </c>
      <c r="E2922" s="10" t="s">
        <v>2931</v>
      </c>
      <c r="F2922" s="5" t="s">
        <v>12</v>
      </c>
    </row>
    <row r="2923" spans="1:6" x14ac:dyDescent="0.25">
      <c r="A2923" s="8">
        <v>6008</v>
      </c>
      <c r="B2923" s="4" t="s">
        <v>7</v>
      </c>
      <c r="C2923" s="9">
        <v>110940016101</v>
      </c>
      <c r="D2923" s="9">
        <v>600700653506</v>
      </c>
      <c r="E2923" s="10" t="s">
        <v>2932</v>
      </c>
      <c r="F2923" s="5" t="s">
        <v>12</v>
      </c>
    </row>
    <row r="2924" spans="1:6" x14ac:dyDescent="0.25">
      <c r="A2924" s="8">
        <v>6007</v>
      </c>
      <c r="B2924" s="4" t="s">
        <v>7</v>
      </c>
      <c r="C2924" s="9">
        <v>110940010953</v>
      </c>
      <c r="D2924" s="9">
        <v>600700653451</v>
      </c>
      <c r="E2924" s="10" t="s">
        <v>2933</v>
      </c>
      <c r="F2924" s="5" t="s">
        <v>12</v>
      </c>
    </row>
    <row r="2925" spans="1:6" x14ac:dyDescent="0.25">
      <c r="A2925" s="8">
        <v>6007</v>
      </c>
      <c r="B2925" s="4" t="s">
        <v>7</v>
      </c>
      <c r="C2925" s="9">
        <v>110940010973</v>
      </c>
      <c r="D2925" s="9">
        <v>600700653341</v>
      </c>
      <c r="E2925" s="10" t="s">
        <v>2934</v>
      </c>
      <c r="F2925" s="5" t="s">
        <v>12</v>
      </c>
    </row>
    <row r="2926" spans="1:6" ht="45" x14ac:dyDescent="0.25">
      <c r="A2926" s="8">
        <v>6003</v>
      </c>
      <c r="B2926" s="4" t="s">
        <v>7</v>
      </c>
      <c r="C2926" s="9">
        <v>110940010319</v>
      </c>
      <c r="D2926" s="9">
        <v>600700653321</v>
      </c>
      <c r="E2926" s="10" t="s">
        <v>2935</v>
      </c>
      <c r="F2926" s="5" t="s">
        <v>12</v>
      </c>
    </row>
    <row r="2927" spans="1:6" x14ac:dyDescent="0.25">
      <c r="A2927" s="8">
        <v>6007</v>
      </c>
      <c r="B2927" s="4" t="s">
        <v>7</v>
      </c>
      <c r="C2927" s="9">
        <v>110940010438</v>
      </c>
      <c r="D2927" s="9">
        <v>600700653209</v>
      </c>
      <c r="E2927" s="10" t="s">
        <v>2936</v>
      </c>
      <c r="F2927" s="5" t="s">
        <v>12</v>
      </c>
    </row>
    <row r="2928" spans="1:6" x14ac:dyDescent="0.25">
      <c r="A2928" s="8">
        <v>6007</v>
      </c>
      <c r="B2928" s="4" t="s">
        <v>7</v>
      </c>
      <c r="C2928" s="9">
        <v>110940009960</v>
      </c>
      <c r="D2928" s="9">
        <v>600700653176</v>
      </c>
      <c r="E2928" s="10" t="s">
        <v>2937</v>
      </c>
      <c r="F2928" s="5" t="s">
        <v>12</v>
      </c>
    </row>
    <row r="2929" spans="1:6" x14ac:dyDescent="0.25">
      <c r="A2929" s="8">
        <v>6009</v>
      </c>
      <c r="B2929" s="4" t="s">
        <v>7</v>
      </c>
      <c r="C2929" s="9">
        <v>110940005471</v>
      </c>
      <c r="D2929" s="9">
        <v>600700652871</v>
      </c>
      <c r="E2929" s="10" t="s">
        <v>2938</v>
      </c>
      <c r="F2929" s="5" t="s">
        <v>12</v>
      </c>
    </row>
    <row r="2930" spans="1:6" x14ac:dyDescent="0.25">
      <c r="A2930" s="8">
        <v>6007</v>
      </c>
      <c r="B2930" s="4" t="s">
        <v>7</v>
      </c>
      <c r="C2930" s="9">
        <v>110940004304</v>
      </c>
      <c r="D2930" s="9">
        <v>600700652805</v>
      </c>
      <c r="E2930" s="10" t="s">
        <v>2939</v>
      </c>
      <c r="F2930" s="5" t="s">
        <v>12</v>
      </c>
    </row>
    <row r="2931" spans="1:6" x14ac:dyDescent="0.25">
      <c r="A2931" s="8">
        <v>6009</v>
      </c>
      <c r="B2931" s="4" t="s">
        <v>7</v>
      </c>
      <c r="C2931" s="9">
        <v>110940000669</v>
      </c>
      <c r="D2931" s="9">
        <v>600700652662</v>
      </c>
      <c r="E2931" s="10" t="s">
        <v>2940</v>
      </c>
      <c r="F2931" s="5" t="s">
        <v>12</v>
      </c>
    </row>
    <row r="2932" spans="1:6" x14ac:dyDescent="0.25">
      <c r="A2932" s="8">
        <v>6007</v>
      </c>
      <c r="B2932" s="4" t="s">
        <v>7</v>
      </c>
      <c r="C2932" s="9">
        <v>110940000183</v>
      </c>
      <c r="D2932" s="9">
        <v>600700652541</v>
      </c>
      <c r="E2932" s="10" t="s">
        <v>2941</v>
      </c>
      <c r="F2932" s="5" t="s">
        <v>12</v>
      </c>
    </row>
    <row r="2933" spans="1:6" x14ac:dyDescent="0.25">
      <c r="A2933" s="8">
        <v>6007</v>
      </c>
      <c r="B2933" s="4" t="s">
        <v>7</v>
      </c>
      <c r="C2933" s="9">
        <v>110840017421</v>
      </c>
      <c r="D2933" s="9">
        <v>600700652409</v>
      </c>
      <c r="E2933" s="10" t="s">
        <v>2942</v>
      </c>
      <c r="F2933" s="5" t="s">
        <v>12</v>
      </c>
    </row>
    <row r="2934" spans="1:6" ht="30" x14ac:dyDescent="0.25">
      <c r="A2934" s="8">
        <v>6009</v>
      </c>
      <c r="B2934" s="4" t="s">
        <v>7</v>
      </c>
      <c r="C2934" s="9">
        <v>110840013369</v>
      </c>
      <c r="D2934" s="9">
        <v>600700652035</v>
      </c>
      <c r="E2934" s="10" t="s">
        <v>2943</v>
      </c>
      <c r="F2934" s="5" t="s">
        <v>12</v>
      </c>
    </row>
    <row r="2935" spans="1:6" ht="30" x14ac:dyDescent="0.25">
      <c r="A2935" s="8">
        <v>6003</v>
      </c>
      <c r="B2935" s="4" t="s">
        <v>7</v>
      </c>
      <c r="C2935" s="9">
        <v>110840009573</v>
      </c>
      <c r="D2935" s="9">
        <v>600700651851</v>
      </c>
      <c r="E2935" s="10" t="s">
        <v>2944</v>
      </c>
      <c r="F2935" s="5" t="s">
        <v>12</v>
      </c>
    </row>
    <row r="2936" spans="1:6" x14ac:dyDescent="0.25">
      <c r="A2936" s="8">
        <v>6007</v>
      </c>
      <c r="B2936" s="4" t="s">
        <v>7</v>
      </c>
      <c r="C2936" s="9">
        <v>110840005903</v>
      </c>
      <c r="D2936" s="9">
        <v>600700651708</v>
      </c>
      <c r="E2936" s="10" t="s">
        <v>2945</v>
      </c>
      <c r="F2936" s="5" t="s">
        <v>12</v>
      </c>
    </row>
    <row r="2937" spans="1:6" x14ac:dyDescent="0.25">
      <c r="A2937" s="8">
        <v>6007</v>
      </c>
      <c r="B2937" s="4" t="s">
        <v>7</v>
      </c>
      <c r="C2937" s="9">
        <v>110840005567</v>
      </c>
      <c r="D2937" s="9">
        <v>600700651642</v>
      </c>
      <c r="E2937" s="10" t="s">
        <v>2946</v>
      </c>
      <c r="F2937" s="5" t="s">
        <v>12</v>
      </c>
    </row>
    <row r="2938" spans="1:6" x14ac:dyDescent="0.25">
      <c r="A2938" s="8">
        <v>6007</v>
      </c>
      <c r="B2938" s="4" t="s">
        <v>7</v>
      </c>
      <c r="C2938" s="9">
        <v>110840003322</v>
      </c>
      <c r="D2938" s="9">
        <v>600700651543</v>
      </c>
      <c r="E2938" s="10" t="s">
        <v>2947</v>
      </c>
      <c r="F2938" s="5" t="s">
        <v>12</v>
      </c>
    </row>
    <row r="2939" spans="1:6" ht="30" x14ac:dyDescent="0.25">
      <c r="A2939" s="8">
        <v>6007</v>
      </c>
      <c r="B2939" s="4" t="s">
        <v>7</v>
      </c>
      <c r="C2939" s="9">
        <v>110840003114</v>
      </c>
      <c r="D2939" s="9">
        <v>600700651444</v>
      </c>
      <c r="E2939" s="10" t="s">
        <v>2948</v>
      </c>
      <c r="F2939" s="5" t="s">
        <v>12</v>
      </c>
    </row>
    <row r="2940" spans="1:6" x14ac:dyDescent="0.25">
      <c r="A2940" s="8">
        <v>6007</v>
      </c>
      <c r="B2940" s="4" t="s">
        <v>7</v>
      </c>
      <c r="C2940" s="9">
        <v>110740015759</v>
      </c>
      <c r="D2940" s="9">
        <v>600700651092</v>
      </c>
      <c r="E2940" s="10" t="s">
        <v>2949</v>
      </c>
      <c r="F2940" s="5" t="s">
        <v>12</v>
      </c>
    </row>
    <row r="2941" spans="1:6" x14ac:dyDescent="0.25">
      <c r="A2941" s="8">
        <v>6007</v>
      </c>
      <c r="B2941" s="4" t="s">
        <v>7</v>
      </c>
      <c r="C2941" s="9">
        <v>110740014354</v>
      </c>
      <c r="D2941" s="9">
        <v>600700651068</v>
      </c>
      <c r="E2941" s="10" t="s">
        <v>2950</v>
      </c>
      <c r="F2941" s="5" t="s">
        <v>12</v>
      </c>
    </row>
    <row r="2942" spans="1:6" ht="45" x14ac:dyDescent="0.25">
      <c r="A2942" s="8">
        <v>6004</v>
      </c>
      <c r="B2942" s="4" t="s">
        <v>7</v>
      </c>
      <c r="C2942" s="9">
        <v>110741012195</v>
      </c>
      <c r="D2942" s="9">
        <v>600700650952</v>
      </c>
      <c r="E2942" s="10" t="s">
        <v>2951</v>
      </c>
      <c r="F2942" s="5" t="s">
        <v>12</v>
      </c>
    </row>
    <row r="2943" spans="1:6" x14ac:dyDescent="0.25">
      <c r="A2943" s="8">
        <v>6007</v>
      </c>
      <c r="B2943" s="4" t="s">
        <v>7</v>
      </c>
      <c r="C2943" s="9">
        <v>110740011954</v>
      </c>
      <c r="D2943" s="9">
        <v>600700650809</v>
      </c>
      <c r="E2943" s="10" t="s">
        <v>2952</v>
      </c>
      <c r="F2943" s="5" t="s">
        <v>12</v>
      </c>
    </row>
    <row r="2944" spans="1:6" x14ac:dyDescent="0.25">
      <c r="A2944" s="8">
        <v>6007</v>
      </c>
      <c r="B2944" s="4" t="s">
        <v>7</v>
      </c>
      <c r="C2944" s="9">
        <v>110740008200</v>
      </c>
      <c r="D2944" s="9">
        <v>600700650699</v>
      </c>
      <c r="E2944" s="10" t="s">
        <v>2953</v>
      </c>
      <c r="F2944" s="5" t="s">
        <v>12</v>
      </c>
    </row>
    <row r="2945" spans="1:6" x14ac:dyDescent="0.25">
      <c r="A2945" s="8">
        <v>6007</v>
      </c>
      <c r="B2945" s="4" t="s">
        <v>7</v>
      </c>
      <c r="C2945" s="9">
        <v>110640017850</v>
      </c>
      <c r="D2945" s="9">
        <v>600700650094</v>
      </c>
      <c r="E2945" s="10" t="s">
        <v>2954</v>
      </c>
      <c r="F2945" s="5" t="s">
        <v>12</v>
      </c>
    </row>
    <row r="2946" spans="1:6" x14ac:dyDescent="0.25">
      <c r="A2946" s="8">
        <v>6007</v>
      </c>
      <c r="B2946" s="4" t="s">
        <v>7</v>
      </c>
      <c r="C2946" s="9">
        <v>110640022594</v>
      </c>
      <c r="D2946" s="9">
        <v>600700650061</v>
      </c>
      <c r="E2946" s="10" t="s">
        <v>2955</v>
      </c>
      <c r="F2946" s="5" t="s">
        <v>12</v>
      </c>
    </row>
    <row r="2947" spans="1:6" x14ac:dyDescent="0.25">
      <c r="A2947" s="8">
        <v>6007</v>
      </c>
      <c r="B2947" s="4" t="s">
        <v>7</v>
      </c>
      <c r="C2947" s="9">
        <v>110640017840</v>
      </c>
      <c r="D2947" s="9">
        <v>600700650039</v>
      </c>
      <c r="E2947" s="10" t="s">
        <v>2956</v>
      </c>
      <c r="F2947" s="5" t="s">
        <v>12</v>
      </c>
    </row>
    <row r="2948" spans="1:6" x14ac:dyDescent="0.25">
      <c r="A2948" s="8">
        <v>6007</v>
      </c>
      <c r="B2948" s="4" t="s">
        <v>7</v>
      </c>
      <c r="C2948" s="9">
        <v>110640019926</v>
      </c>
      <c r="D2948" s="9">
        <v>600700649960</v>
      </c>
      <c r="E2948" s="10" t="s">
        <v>2957</v>
      </c>
      <c r="F2948" s="5" t="s">
        <v>12</v>
      </c>
    </row>
    <row r="2949" spans="1:6" x14ac:dyDescent="0.25">
      <c r="A2949" s="8">
        <v>6007</v>
      </c>
      <c r="B2949" s="4" t="s">
        <v>7</v>
      </c>
      <c r="C2949" s="9">
        <v>110640021264</v>
      </c>
      <c r="D2949" s="9">
        <v>600700649937</v>
      </c>
      <c r="E2949" s="10" t="s">
        <v>2958</v>
      </c>
      <c r="F2949" s="5" t="s">
        <v>12</v>
      </c>
    </row>
    <row r="2950" spans="1:6" ht="30" x14ac:dyDescent="0.25">
      <c r="A2950" s="8">
        <v>6007</v>
      </c>
      <c r="B2950" s="4" t="s">
        <v>7</v>
      </c>
      <c r="C2950" s="9">
        <v>110640012631</v>
      </c>
      <c r="D2950" s="9">
        <v>600700649519</v>
      </c>
      <c r="E2950" s="10" t="s">
        <v>2959</v>
      </c>
      <c r="F2950" s="5" t="s">
        <v>12</v>
      </c>
    </row>
    <row r="2951" spans="1:6" ht="30" x14ac:dyDescent="0.25">
      <c r="A2951" s="8">
        <v>6007</v>
      </c>
      <c r="B2951" s="4" t="s">
        <v>7</v>
      </c>
      <c r="C2951" s="9">
        <v>110640014241</v>
      </c>
      <c r="D2951" s="9">
        <v>600700649453</v>
      </c>
      <c r="E2951" s="10" t="s">
        <v>2960</v>
      </c>
      <c r="F2951" s="5" t="s">
        <v>12</v>
      </c>
    </row>
    <row r="2952" spans="1:6" x14ac:dyDescent="0.25">
      <c r="A2952" s="8">
        <v>6007</v>
      </c>
      <c r="B2952" s="4" t="s">
        <v>7</v>
      </c>
      <c r="C2952" s="9">
        <v>110640013659</v>
      </c>
      <c r="D2952" s="9">
        <v>600700649332</v>
      </c>
      <c r="E2952" s="10" t="s">
        <v>2961</v>
      </c>
      <c r="F2952" s="5" t="s">
        <v>12</v>
      </c>
    </row>
    <row r="2953" spans="1:6" x14ac:dyDescent="0.25">
      <c r="A2953" s="8">
        <v>6005</v>
      </c>
      <c r="B2953" s="4" t="s">
        <v>7</v>
      </c>
      <c r="C2953" s="9">
        <v>110640008217</v>
      </c>
      <c r="D2953" s="9">
        <v>600700649211</v>
      </c>
      <c r="E2953" s="10" t="s">
        <v>2962</v>
      </c>
      <c r="F2953" s="5" t="s">
        <v>12</v>
      </c>
    </row>
    <row r="2954" spans="1:6" x14ac:dyDescent="0.25">
      <c r="A2954" s="8">
        <v>6007</v>
      </c>
      <c r="B2954" s="4" t="s">
        <v>7</v>
      </c>
      <c r="C2954" s="9">
        <v>110640010477</v>
      </c>
      <c r="D2954" s="9">
        <v>600700649156</v>
      </c>
      <c r="E2954" s="10" t="s">
        <v>2963</v>
      </c>
      <c r="F2954" s="5" t="s">
        <v>12</v>
      </c>
    </row>
    <row r="2955" spans="1:6" x14ac:dyDescent="0.25">
      <c r="A2955" s="8">
        <v>6005</v>
      </c>
      <c r="B2955" s="4" t="s">
        <v>7</v>
      </c>
      <c r="C2955" s="9">
        <v>110640008029</v>
      </c>
      <c r="D2955" s="9">
        <v>600700649013</v>
      </c>
      <c r="E2955" s="10" t="s">
        <v>2964</v>
      </c>
      <c r="F2955" s="5" t="s">
        <v>12</v>
      </c>
    </row>
    <row r="2956" spans="1:6" x14ac:dyDescent="0.25">
      <c r="A2956" s="8">
        <v>6007</v>
      </c>
      <c r="B2956" s="4" t="s">
        <v>7</v>
      </c>
      <c r="C2956" s="9">
        <v>110640003903</v>
      </c>
      <c r="D2956" s="9">
        <v>600700648741</v>
      </c>
      <c r="E2956" s="10" t="s">
        <v>2965</v>
      </c>
      <c r="F2956" s="5" t="s">
        <v>12</v>
      </c>
    </row>
    <row r="2957" spans="1:6" x14ac:dyDescent="0.25">
      <c r="A2957" s="8">
        <v>6007</v>
      </c>
      <c r="B2957" s="4" t="s">
        <v>7</v>
      </c>
      <c r="C2957" s="9">
        <v>110640000340</v>
      </c>
      <c r="D2957" s="9">
        <v>600700648433</v>
      </c>
      <c r="E2957" s="10" t="s">
        <v>2966</v>
      </c>
      <c r="F2957" s="5" t="s">
        <v>12</v>
      </c>
    </row>
    <row r="2958" spans="1:6" x14ac:dyDescent="0.25">
      <c r="A2958" s="8">
        <v>6007</v>
      </c>
      <c r="B2958" s="4" t="s">
        <v>7</v>
      </c>
      <c r="C2958" s="9">
        <v>110540005249</v>
      </c>
      <c r="D2958" s="9">
        <v>600700647424</v>
      </c>
      <c r="E2958" s="10" t="s">
        <v>2967</v>
      </c>
      <c r="F2958" s="5" t="s">
        <v>12</v>
      </c>
    </row>
    <row r="2959" spans="1:6" x14ac:dyDescent="0.25">
      <c r="A2959" s="8">
        <v>6009</v>
      </c>
      <c r="B2959" s="4" t="s">
        <v>7</v>
      </c>
      <c r="C2959" s="9">
        <v>110540002373</v>
      </c>
      <c r="D2959" s="9">
        <v>600700647380</v>
      </c>
      <c r="E2959" s="10" t="s">
        <v>2968</v>
      </c>
      <c r="F2959" s="5" t="s">
        <v>12</v>
      </c>
    </row>
    <row r="2960" spans="1:6" ht="60" x14ac:dyDescent="0.25">
      <c r="A2960" s="8">
        <v>6004</v>
      </c>
      <c r="B2960" s="4" t="s">
        <v>7</v>
      </c>
      <c r="C2960" s="9">
        <v>110541000312</v>
      </c>
      <c r="D2960" s="9">
        <v>600700647325</v>
      </c>
      <c r="E2960" s="10" t="s">
        <v>2969</v>
      </c>
      <c r="F2960" s="5" t="s">
        <v>12</v>
      </c>
    </row>
    <row r="2961" spans="1:6" x14ac:dyDescent="0.25">
      <c r="A2961" s="8">
        <v>6003</v>
      </c>
      <c r="B2961" s="4" t="s">
        <v>7</v>
      </c>
      <c r="C2961" s="9">
        <v>110440020566</v>
      </c>
      <c r="D2961" s="9">
        <v>600700646965</v>
      </c>
      <c r="E2961" s="10" t="s">
        <v>2970</v>
      </c>
      <c r="F2961" s="5" t="s">
        <v>12</v>
      </c>
    </row>
    <row r="2962" spans="1:6" x14ac:dyDescent="0.25">
      <c r="A2962" s="8">
        <v>6007</v>
      </c>
      <c r="B2962" s="4" t="s">
        <v>7</v>
      </c>
      <c r="C2962" s="9">
        <v>110440016022</v>
      </c>
      <c r="D2962" s="9">
        <v>600700646723</v>
      </c>
      <c r="E2962" s="10" t="s">
        <v>2971</v>
      </c>
      <c r="F2962" s="5" t="s">
        <v>12</v>
      </c>
    </row>
    <row r="2963" spans="1:6" x14ac:dyDescent="0.25">
      <c r="A2963" s="8">
        <v>6007</v>
      </c>
      <c r="B2963" s="4" t="s">
        <v>7</v>
      </c>
      <c r="C2963" s="9">
        <v>110440015877</v>
      </c>
      <c r="D2963" s="9">
        <v>600700646684</v>
      </c>
      <c r="E2963" s="10" t="s">
        <v>2972</v>
      </c>
      <c r="F2963" s="5" t="s">
        <v>12</v>
      </c>
    </row>
    <row r="2964" spans="1:6" x14ac:dyDescent="0.25">
      <c r="A2964" s="8">
        <v>6007</v>
      </c>
      <c r="B2964" s="4" t="s">
        <v>7</v>
      </c>
      <c r="C2964" s="9">
        <v>110440013206</v>
      </c>
      <c r="D2964" s="9">
        <v>600700646558</v>
      </c>
      <c r="E2964" s="10" t="s">
        <v>2973</v>
      </c>
      <c r="F2964" s="5" t="s">
        <v>12</v>
      </c>
    </row>
    <row r="2965" spans="1:6" x14ac:dyDescent="0.25">
      <c r="A2965" s="8">
        <v>6009</v>
      </c>
      <c r="B2965" s="4" t="s">
        <v>7</v>
      </c>
      <c r="C2965" s="9">
        <v>110440011507</v>
      </c>
      <c r="D2965" s="9">
        <v>600700646426</v>
      </c>
      <c r="E2965" s="10" t="s">
        <v>2974</v>
      </c>
      <c r="F2965" s="5" t="s">
        <v>12</v>
      </c>
    </row>
    <row r="2966" spans="1:6" x14ac:dyDescent="0.25">
      <c r="A2966" s="8">
        <v>6007</v>
      </c>
      <c r="B2966" s="4" t="s">
        <v>7</v>
      </c>
      <c r="C2966" s="9">
        <v>110440009624</v>
      </c>
      <c r="D2966" s="9">
        <v>600700646272</v>
      </c>
      <c r="E2966" s="10" t="s">
        <v>2975</v>
      </c>
      <c r="F2966" s="5" t="s">
        <v>12</v>
      </c>
    </row>
    <row r="2967" spans="1:6" x14ac:dyDescent="0.25">
      <c r="A2967" s="8">
        <v>6007</v>
      </c>
      <c r="B2967" s="4" t="s">
        <v>7</v>
      </c>
      <c r="C2967" s="9">
        <v>110440000353</v>
      </c>
      <c r="D2967" s="9">
        <v>600700645725</v>
      </c>
      <c r="E2967" s="10" t="s">
        <v>2976</v>
      </c>
      <c r="F2967" s="5" t="s">
        <v>12</v>
      </c>
    </row>
    <row r="2968" spans="1:6" x14ac:dyDescent="0.25">
      <c r="A2968" s="8">
        <v>6005</v>
      </c>
      <c r="B2968" s="4" t="s">
        <v>7</v>
      </c>
      <c r="C2968" s="9">
        <v>110340012839</v>
      </c>
      <c r="D2968" s="9">
        <v>600700645208</v>
      </c>
      <c r="E2968" s="10" t="s">
        <v>2977</v>
      </c>
      <c r="F2968" s="5" t="s">
        <v>12</v>
      </c>
    </row>
    <row r="2969" spans="1:6" ht="30" x14ac:dyDescent="0.25">
      <c r="A2969" s="8">
        <v>6007</v>
      </c>
      <c r="B2969" s="4" t="s">
        <v>7</v>
      </c>
      <c r="C2969" s="9">
        <v>110340012741</v>
      </c>
      <c r="D2969" s="9">
        <v>600700645197</v>
      </c>
      <c r="E2969" s="10" t="s">
        <v>2978</v>
      </c>
      <c r="F2969" s="5" t="s">
        <v>12</v>
      </c>
    </row>
    <row r="2970" spans="1:6" x14ac:dyDescent="0.25">
      <c r="A2970" s="8">
        <v>6007</v>
      </c>
      <c r="B2970" s="4" t="s">
        <v>7</v>
      </c>
      <c r="C2970" s="9">
        <v>110340010119</v>
      </c>
      <c r="D2970" s="9">
        <v>600700645054</v>
      </c>
      <c r="E2970" s="10" t="s">
        <v>2979</v>
      </c>
      <c r="F2970" s="5" t="s">
        <v>12</v>
      </c>
    </row>
    <row r="2971" spans="1:6" x14ac:dyDescent="0.25">
      <c r="A2971" s="8">
        <v>6007</v>
      </c>
      <c r="B2971" s="4" t="s">
        <v>7</v>
      </c>
      <c r="C2971" s="9">
        <v>110340004590</v>
      </c>
      <c r="D2971" s="9">
        <v>600700644903</v>
      </c>
      <c r="E2971" s="10" t="s">
        <v>2980</v>
      </c>
      <c r="F2971" s="5" t="s">
        <v>12</v>
      </c>
    </row>
    <row r="2972" spans="1:6" x14ac:dyDescent="0.25">
      <c r="A2972" s="8">
        <v>6009</v>
      </c>
      <c r="B2972" s="4" t="s">
        <v>7</v>
      </c>
      <c r="C2972" s="9">
        <v>110340000131</v>
      </c>
      <c r="D2972" s="9">
        <v>600700644672</v>
      </c>
      <c r="E2972" s="10" t="s">
        <v>2981</v>
      </c>
      <c r="F2972" s="5" t="s">
        <v>12</v>
      </c>
    </row>
    <row r="2973" spans="1:6" x14ac:dyDescent="0.25">
      <c r="A2973" s="8">
        <v>6009</v>
      </c>
      <c r="B2973" s="4" t="s">
        <v>7</v>
      </c>
      <c r="C2973" s="9">
        <v>110340000072</v>
      </c>
      <c r="D2973" s="9">
        <v>600700644649</v>
      </c>
      <c r="E2973" s="10" t="s">
        <v>2982</v>
      </c>
      <c r="F2973" s="5" t="s">
        <v>12</v>
      </c>
    </row>
    <row r="2974" spans="1:6" ht="45" x14ac:dyDescent="0.25">
      <c r="A2974" s="8">
        <v>6009</v>
      </c>
      <c r="B2974" s="4" t="s">
        <v>7</v>
      </c>
      <c r="C2974" s="9">
        <v>110241022590</v>
      </c>
      <c r="D2974" s="9">
        <v>600700644562</v>
      </c>
      <c r="E2974" s="10" t="s">
        <v>2983</v>
      </c>
      <c r="F2974" s="5" t="s">
        <v>12</v>
      </c>
    </row>
    <row r="2975" spans="1:6" x14ac:dyDescent="0.25">
      <c r="A2975" s="8">
        <v>6007</v>
      </c>
      <c r="B2975" s="4" t="s">
        <v>7</v>
      </c>
      <c r="C2975" s="9">
        <v>110240019931</v>
      </c>
      <c r="D2975" s="9">
        <v>600700644331</v>
      </c>
      <c r="E2975" s="10" t="s">
        <v>2984</v>
      </c>
      <c r="F2975" s="5" t="s">
        <v>12</v>
      </c>
    </row>
    <row r="2976" spans="1:6" x14ac:dyDescent="0.25">
      <c r="A2976" s="8">
        <v>6005</v>
      </c>
      <c r="B2976" s="4" t="s">
        <v>7</v>
      </c>
      <c r="C2976" s="9">
        <v>110240013467</v>
      </c>
      <c r="D2976" s="9">
        <v>600700643927</v>
      </c>
      <c r="E2976" s="10" t="s">
        <v>2985</v>
      </c>
      <c r="F2976" s="5" t="s">
        <v>12</v>
      </c>
    </row>
    <row r="2977" spans="1:6" x14ac:dyDescent="0.25">
      <c r="A2977" s="8">
        <v>6007</v>
      </c>
      <c r="B2977" s="4" t="s">
        <v>7</v>
      </c>
      <c r="C2977" s="9">
        <v>110240013299</v>
      </c>
      <c r="D2977" s="9">
        <v>600700643841</v>
      </c>
      <c r="E2977" s="10" t="s">
        <v>2986</v>
      </c>
      <c r="F2977" s="5" t="s">
        <v>12</v>
      </c>
    </row>
    <row r="2978" spans="1:6" x14ac:dyDescent="0.25">
      <c r="A2978" s="8">
        <v>6007</v>
      </c>
      <c r="B2978" s="4" t="s">
        <v>7</v>
      </c>
      <c r="C2978" s="9">
        <v>110240010859</v>
      </c>
      <c r="D2978" s="9">
        <v>600700643806</v>
      </c>
      <c r="E2978" s="10" t="s">
        <v>2987</v>
      </c>
      <c r="F2978" s="5" t="s">
        <v>12</v>
      </c>
    </row>
    <row r="2979" spans="1:6" x14ac:dyDescent="0.25">
      <c r="A2979" s="8">
        <v>6003</v>
      </c>
      <c r="B2979" s="4" t="s">
        <v>7</v>
      </c>
      <c r="C2979" s="9">
        <v>110240002114</v>
      </c>
      <c r="D2979" s="9">
        <v>600700643201</v>
      </c>
      <c r="E2979" s="10" t="s">
        <v>2988</v>
      </c>
      <c r="F2979" s="5" t="s">
        <v>12</v>
      </c>
    </row>
    <row r="2980" spans="1:6" ht="30" x14ac:dyDescent="0.25">
      <c r="A2980" s="8">
        <v>6007</v>
      </c>
      <c r="B2980" s="4" t="s">
        <v>7</v>
      </c>
      <c r="C2980" s="9">
        <v>110140017674</v>
      </c>
      <c r="D2980" s="9">
        <v>600700643014</v>
      </c>
      <c r="E2980" s="10" t="s">
        <v>2989</v>
      </c>
      <c r="F2980" s="5" t="s">
        <v>12</v>
      </c>
    </row>
    <row r="2981" spans="1:6" x14ac:dyDescent="0.25">
      <c r="A2981" s="8">
        <v>6007</v>
      </c>
      <c r="B2981" s="4" t="s">
        <v>7</v>
      </c>
      <c r="C2981" s="9">
        <v>110140016844</v>
      </c>
      <c r="D2981" s="9">
        <v>600700642962</v>
      </c>
      <c r="E2981" s="10" t="s">
        <v>2990</v>
      </c>
      <c r="F2981" s="5" t="s">
        <v>12</v>
      </c>
    </row>
    <row r="2982" spans="1:6" ht="30" x14ac:dyDescent="0.25">
      <c r="A2982" s="8">
        <v>6007</v>
      </c>
      <c r="B2982" s="4" t="s">
        <v>7</v>
      </c>
      <c r="C2982" s="9">
        <v>110140016715</v>
      </c>
      <c r="D2982" s="9">
        <v>600700642951</v>
      </c>
      <c r="E2982" s="10" t="s">
        <v>2991</v>
      </c>
      <c r="F2982" s="5" t="s">
        <v>12</v>
      </c>
    </row>
    <row r="2983" spans="1:6" x14ac:dyDescent="0.25">
      <c r="A2983" s="8">
        <v>6007</v>
      </c>
      <c r="B2983" s="4" t="s">
        <v>7</v>
      </c>
      <c r="C2983" s="9">
        <v>110140016319</v>
      </c>
      <c r="D2983" s="9">
        <v>600700642907</v>
      </c>
      <c r="E2983" s="10" t="s">
        <v>2992</v>
      </c>
      <c r="F2983" s="5" t="s">
        <v>12</v>
      </c>
    </row>
    <row r="2984" spans="1:6" x14ac:dyDescent="0.25">
      <c r="A2984" s="8">
        <v>6007</v>
      </c>
      <c r="B2984" s="4" t="s">
        <v>7</v>
      </c>
      <c r="C2984" s="9">
        <v>110140016041</v>
      </c>
      <c r="D2984" s="9">
        <v>600700642874</v>
      </c>
      <c r="E2984" s="10" t="s">
        <v>2993</v>
      </c>
      <c r="F2984" s="5" t="s">
        <v>12</v>
      </c>
    </row>
    <row r="2985" spans="1:6" ht="30" x14ac:dyDescent="0.25">
      <c r="A2985" s="8">
        <v>6007</v>
      </c>
      <c r="B2985" s="4" t="s">
        <v>7</v>
      </c>
      <c r="C2985" s="9">
        <v>110140012168</v>
      </c>
      <c r="D2985" s="9">
        <v>600700642676</v>
      </c>
      <c r="E2985" s="10" t="s">
        <v>2994</v>
      </c>
      <c r="F2985" s="5" t="s">
        <v>12</v>
      </c>
    </row>
    <row r="2986" spans="1:6" x14ac:dyDescent="0.25">
      <c r="A2986" s="8">
        <v>6007</v>
      </c>
      <c r="B2986" s="4" t="s">
        <v>7</v>
      </c>
      <c r="C2986" s="9">
        <v>110140002785</v>
      </c>
      <c r="D2986" s="9">
        <v>600700642137</v>
      </c>
      <c r="E2986" s="10" t="s">
        <v>2995</v>
      </c>
      <c r="F2986" s="5" t="s">
        <v>12</v>
      </c>
    </row>
    <row r="2987" spans="1:6" x14ac:dyDescent="0.25">
      <c r="A2987" s="8">
        <v>6007</v>
      </c>
      <c r="B2987" s="4" t="s">
        <v>7</v>
      </c>
      <c r="C2987" s="9">
        <v>110140001806</v>
      </c>
      <c r="D2987" s="9">
        <v>600700642005</v>
      </c>
      <c r="E2987" s="10" t="s">
        <v>2996</v>
      </c>
      <c r="F2987" s="5" t="s">
        <v>12</v>
      </c>
    </row>
    <row r="2988" spans="1:6" x14ac:dyDescent="0.25">
      <c r="A2988" s="8">
        <v>6007</v>
      </c>
      <c r="B2988" s="4" t="s">
        <v>7</v>
      </c>
      <c r="C2988" s="9">
        <v>101240016796</v>
      </c>
      <c r="D2988" s="9">
        <v>600700641832</v>
      </c>
      <c r="E2988" s="10" t="s">
        <v>2997</v>
      </c>
      <c r="F2988" s="5" t="s">
        <v>12</v>
      </c>
    </row>
    <row r="2989" spans="1:6" x14ac:dyDescent="0.25">
      <c r="A2989" s="8">
        <v>6007</v>
      </c>
      <c r="B2989" s="4" t="s">
        <v>7</v>
      </c>
      <c r="C2989" s="9">
        <v>101240012757</v>
      </c>
      <c r="D2989" s="9">
        <v>600700641601</v>
      </c>
      <c r="E2989" s="10" t="s">
        <v>2998</v>
      </c>
      <c r="F2989" s="5" t="s">
        <v>12</v>
      </c>
    </row>
    <row r="2990" spans="1:6" x14ac:dyDescent="0.25">
      <c r="A2990" s="8">
        <v>6008</v>
      </c>
      <c r="B2990" s="4" t="s">
        <v>7</v>
      </c>
      <c r="C2990" s="9">
        <v>101240010502</v>
      </c>
      <c r="D2990" s="9">
        <v>600700641381</v>
      </c>
      <c r="E2990" s="10" t="s">
        <v>2999</v>
      </c>
      <c r="F2990" s="5" t="s">
        <v>12</v>
      </c>
    </row>
    <row r="2991" spans="1:6" x14ac:dyDescent="0.25">
      <c r="A2991" s="8">
        <v>6007</v>
      </c>
      <c r="B2991" s="4" t="s">
        <v>7</v>
      </c>
      <c r="C2991" s="9">
        <v>101240007780</v>
      </c>
      <c r="D2991" s="9">
        <v>600700641271</v>
      </c>
      <c r="E2991" s="10" t="s">
        <v>3000</v>
      </c>
      <c r="F2991" s="5" t="s">
        <v>12</v>
      </c>
    </row>
    <row r="2992" spans="1:6" x14ac:dyDescent="0.25">
      <c r="A2992" s="8">
        <v>6007</v>
      </c>
      <c r="B2992" s="4" t="s">
        <v>7</v>
      </c>
      <c r="C2992" s="9">
        <v>101240006138</v>
      </c>
      <c r="D2992" s="9">
        <v>600700641139</v>
      </c>
      <c r="E2992" s="10" t="s">
        <v>3001</v>
      </c>
      <c r="F2992" s="5" t="s">
        <v>12</v>
      </c>
    </row>
    <row r="2993" spans="1:6" x14ac:dyDescent="0.25">
      <c r="A2993" s="8">
        <v>6003</v>
      </c>
      <c r="B2993" s="4" t="s">
        <v>7</v>
      </c>
      <c r="C2993" s="9">
        <v>101240001721</v>
      </c>
      <c r="D2993" s="9">
        <v>600700640900</v>
      </c>
      <c r="E2993" s="10" t="s">
        <v>3002</v>
      </c>
      <c r="F2993" s="5" t="s">
        <v>12</v>
      </c>
    </row>
    <row r="2994" spans="1:6" x14ac:dyDescent="0.25">
      <c r="A2994" s="8">
        <v>6004</v>
      </c>
      <c r="B2994" s="4" t="s">
        <v>7</v>
      </c>
      <c r="C2994" s="9">
        <v>101140019493</v>
      </c>
      <c r="D2994" s="9">
        <v>600700640779</v>
      </c>
      <c r="E2994" s="10" t="s">
        <v>3003</v>
      </c>
      <c r="F2994" s="5" t="s">
        <v>12</v>
      </c>
    </row>
    <row r="2995" spans="1:6" ht="30" x14ac:dyDescent="0.25">
      <c r="A2995" s="8">
        <v>6007</v>
      </c>
      <c r="B2995" s="4" t="s">
        <v>7</v>
      </c>
      <c r="C2995" s="9">
        <v>101140011468</v>
      </c>
      <c r="D2995" s="9">
        <v>600700640262</v>
      </c>
      <c r="E2995" s="10" t="s">
        <v>3004</v>
      </c>
      <c r="F2995" s="5" t="s">
        <v>12</v>
      </c>
    </row>
    <row r="2996" spans="1:6" ht="45" x14ac:dyDescent="0.25">
      <c r="A2996" s="8">
        <v>6007</v>
      </c>
      <c r="B2996" s="4" t="s">
        <v>7</v>
      </c>
      <c r="C2996" s="9">
        <v>101140004811</v>
      </c>
      <c r="D2996" s="9">
        <v>600700639824</v>
      </c>
      <c r="E2996" s="10" t="s">
        <v>3005</v>
      </c>
      <c r="F2996" s="5" t="s">
        <v>12</v>
      </c>
    </row>
    <row r="2997" spans="1:6" x14ac:dyDescent="0.25">
      <c r="A2997" s="8">
        <v>6007</v>
      </c>
      <c r="B2997" s="4" t="s">
        <v>7</v>
      </c>
      <c r="C2997" s="9">
        <v>101140004039</v>
      </c>
      <c r="D2997" s="9">
        <v>600700639731</v>
      </c>
      <c r="E2997" s="10" t="s">
        <v>3006</v>
      </c>
      <c r="F2997" s="5" t="s">
        <v>12</v>
      </c>
    </row>
    <row r="2998" spans="1:6" x14ac:dyDescent="0.25">
      <c r="A2998" s="8">
        <v>6007</v>
      </c>
      <c r="B2998" s="4" t="s">
        <v>7</v>
      </c>
      <c r="C2998" s="9">
        <v>101140000988</v>
      </c>
      <c r="D2998" s="9">
        <v>600700639533</v>
      </c>
      <c r="E2998" s="10" t="s">
        <v>3007</v>
      </c>
      <c r="F2998" s="5" t="s">
        <v>12</v>
      </c>
    </row>
    <row r="2999" spans="1:6" x14ac:dyDescent="0.25">
      <c r="A2999" s="8">
        <v>6007</v>
      </c>
      <c r="B2999" s="4" t="s">
        <v>7</v>
      </c>
      <c r="C2999" s="9">
        <v>101040018491</v>
      </c>
      <c r="D2999" s="9">
        <v>600700639456</v>
      </c>
      <c r="E2999" s="10" t="s">
        <v>3008</v>
      </c>
      <c r="F2999" s="5" t="s">
        <v>12</v>
      </c>
    </row>
    <row r="3000" spans="1:6" x14ac:dyDescent="0.25">
      <c r="A3000" s="8">
        <v>6004</v>
      </c>
      <c r="B3000" s="4" t="s">
        <v>7</v>
      </c>
      <c r="C3000" s="9">
        <v>101040016722</v>
      </c>
      <c r="D3000" s="9">
        <v>600700639203</v>
      </c>
      <c r="E3000" s="10" t="s">
        <v>3009</v>
      </c>
      <c r="F3000" s="5" t="s">
        <v>12</v>
      </c>
    </row>
    <row r="3001" spans="1:6" ht="30" x14ac:dyDescent="0.25">
      <c r="A3001" s="8">
        <v>6007</v>
      </c>
      <c r="B3001" s="4" t="s">
        <v>7</v>
      </c>
      <c r="C3001" s="9">
        <v>101040012135</v>
      </c>
      <c r="D3001" s="9">
        <v>600700638843</v>
      </c>
      <c r="E3001" s="10" t="s">
        <v>3010</v>
      </c>
      <c r="F3001" s="5" t="s">
        <v>12</v>
      </c>
    </row>
    <row r="3002" spans="1:6" x14ac:dyDescent="0.25">
      <c r="A3002" s="8">
        <v>6007</v>
      </c>
      <c r="B3002" s="4" t="s">
        <v>7</v>
      </c>
      <c r="C3002" s="9">
        <v>101040008256</v>
      </c>
      <c r="D3002" s="9">
        <v>600700638678</v>
      </c>
      <c r="E3002" s="10" t="s">
        <v>3011</v>
      </c>
      <c r="F3002" s="5" t="s">
        <v>12</v>
      </c>
    </row>
    <row r="3003" spans="1:6" ht="30" x14ac:dyDescent="0.25">
      <c r="A3003" s="8">
        <v>6005</v>
      </c>
      <c r="B3003" s="4" t="s">
        <v>7</v>
      </c>
      <c r="C3003" s="9">
        <v>101040004401</v>
      </c>
      <c r="D3003" s="9">
        <v>600700638568</v>
      </c>
      <c r="E3003" s="10" t="s">
        <v>3012</v>
      </c>
      <c r="F3003" s="5" t="s">
        <v>12</v>
      </c>
    </row>
    <row r="3004" spans="1:6" x14ac:dyDescent="0.25">
      <c r="A3004" s="8">
        <v>6007</v>
      </c>
      <c r="B3004" s="4" t="s">
        <v>7</v>
      </c>
      <c r="C3004" s="9">
        <v>101040003047</v>
      </c>
      <c r="D3004" s="9">
        <v>600700638359</v>
      </c>
      <c r="E3004" s="10" t="s">
        <v>3013</v>
      </c>
      <c r="F3004" s="5" t="s">
        <v>12</v>
      </c>
    </row>
    <row r="3005" spans="1:6" x14ac:dyDescent="0.25">
      <c r="A3005" s="8">
        <v>6007</v>
      </c>
      <c r="B3005" s="4" t="s">
        <v>7</v>
      </c>
      <c r="C3005" s="9">
        <v>101040001962</v>
      </c>
      <c r="D3005" s="9">
        <v>600700638260</v>
      </c>
      <c r="E3005" s="10" t="s">
        <v>3014</v>
      </c>
      <c r="F3005" s="5" t="s">
        <v>12</v>
      </c>
    </row>
    <row r="3006" spans="1:6" x14ac:dyDescent="0.25">
      <c r="A3006" s="8">
        <v>6008</v>
      </c>
      <c r="B3006" s="4" t="s">
        <v>7</v>
      </c>
      <c r="C3006" s="9">
        <v>101040000934</v>
      </c>
      <c r="D3006" s="9">
        <v>600700638216</v>
      </c>
      <c r="E3006" s="10" t="s">
        <v>3015</v>
      </c>
      <c r="F3006" s="5" t="s">
        <v>12</v>
      </c>
    </row>
    <row r="3007" spans="1:6" ht="30" x14ac:dyDescent="0.25">
      <c r="A3007" s="8">
        <v>6007</v>
      </c>
      <c r="B3007" s="4" t="s">
        <v>7</v>
      </c>
      <c r="C3007" s="9">
        <v>100940017909</v>
      </c>
      <c r="D3007" s="9">
        <v>600700638051</v>
      </c>
      <c r="E3007" s="10" t="s">
        <v>3016</v>
      </c>
      <c r="F3007" s="5" t="s">
        <v>12</v>
      </c>
    </row>
    <row r="3008" spans="1:6" x14ac:dyDescent="0.25">
      <c r="A3008" s="8">
        <v>6007</v>
      </c>
      <c r="B3008" s="4" t="s">
        <v>7</v>
      </c>
      <c r="C3008" s="9">
        <v>100940015249</v>
      </c>
      <c r="D3008" s="9">
        <v>600700637845</v>
      </c>
      <c r="E3008" s="10" t="s">
        <v>3017</v>
      </c>
      <c r="F3008" s="5" t="s">
        <v>12</v>
      </c>
    </row>
    <row r="3009" spans="1:6" ht="30" x14ac:dyDescent="0.25">
      <c r="A3009" s="8">
        <v>6007</v>
      </c>
      <c r="B3009" s="4" t="s">
        <v>7</v>
      </c>
      <c r="C3009" s="9">
        <v>100942013799</v>
      </c>
      <c r="D3009" s="9">
        <v>600700637713</v>
      </c>
      <c r="E3009" s="10" t="s">
        <v>3018</v>
      </c>
      <c r="F3009" s="5" t="s">
        <v>12</v>
      </c>
    </row>
    <row r="3010" spans="1:6" x14ac:dyDescent="0.25">
      <c r="A3010" s="8">
        <v>6007</v>
      </c>
      <c r="B3010" s="4" t="s">
        <v>7</v>
      </c>
      <c r="C3010" s="9">
        <v>100940009704</v>
      </c>
      <c r="D3010" s="9">
        <v>600700637394</v>
      </c>
      <c r="E3010" s="10" t="s">
        <v>3019</v>
      </c>
      <c r="F3010" s="5" t="s">
        <v>12</v>
      </c>
    </row>
    <row r="3011" spans="1:6" ht="30" x14ac:dyDescent="0.25">
      <c r="A3011" s="8">
        <v>6007</v>
      </c>
      <c r="B3011" s="4" t="s">
        <v>7</v>
      </c>
      <c r="C3011" s="9">
        <v>100940008711</v>
      </c>
      <c r="D3011" s="9">
        <v>600700637306</v>
      </c>
      <c r="E3011" s="10" t="s">
        <v>3020</v>
      </c>
      <c r="F3011" s="5" t="s">
        <v>12</v>
      </c>
    </row>
    <row r="3012" spans="1:6" x14ac:dyDescent="0.25">
      <c r="A3012" s="8">
        <v>6007</v>
      </c>
      <c r="B3012" s="4" t="s">
        <v>7</v>
      </c>
      <c r="C3012" s="9">
        <v>100940008028</v>
      </c>
      <c r="D3012" s="9">
        <v>600700637262</v>
      </c>
      <c r="E3012" s="10" t="s">
        <v>3021</v>
      </c>
      <c r="F3012" s="5" t="s">
        <v>12</v>
      </c>
    </row>
    <row r="3013" spans="1:6" x14ac:dyDescent="0.25">
      <c r="A3013" s="8">
        <v>6009</v>
      </c>
      <c r="B3013" s="4" t="s">
        <v>7</v>
      </c>
      <c r="C3013" s="9">
        <v>100940007585</v>
      </c>
      <c r="D3013" s="9">
        <v>600700637218</v>
      </c>
      <c r="E3013" s="10" t="s">
        <v>3022</v>
      </c>
      <c r="F3013" s="5" t="s">
        <v>12</v>
      </c>
    </row>
    <row r="3014" spans="1:6" x14ac:dyDescent="0.25">
      <c r="A3014" s="8">
        <v>6007</v>
      </c>
      <c r="B3014" s="4" t="s">
        <v>7</v>
      </c>
      <c r="C3014" s="9">
        <v>100940005462</v>
      </c>
      <c r="D3014" s="9">
        <v>600700636979</v>
      </c>
      <c r="E3014" s="10" t="s">
        <v>3023</v>
      </c>
      <c r="F3014" s="5" t="s">
        <v>12</v>
      </c>
    </row>
    <row r="3015" spans="1:6" ht="45" x14ac:dyDescent="0.25">
      <c r="A3015" s="8">
        <v>6007</v>
      </c>
      <c r="B3015" s="4" t="s">
        <v>7</v>
      </c>
      <c r="C3015" s="9">
        <v>100940000865</v>
      </c>
      <c r="D3015" s="9">
        <v>600700636616</v>
      </c>
      <c r="E3015" s="10" t="s">
        <v>3024</v>
      </c>
      <c r="F3015" s="5" t="s">
        <v>12</v>
      </c>
    </row>
    <row r="3016" spans="1:6" x14ac:dyDescent="0.25">
      <c r="A3016" s="8">
        <v>6007</v>
      </c>
      <c r="B3016" s="4" t="s">
        <v>7</v>
      </c>
      <c r="C3016" s="9">
        <v>100840017628</v>
      </c>
      <c r="D3016" s="9">
        <v>600700636539</v>
      </c>
      <c r="E3016" s="10" t="s">
        <v>3025</v>
      </c>
      <c r="F3016" s="5" t="s">
        <v>12</v>
      </c>
    </row>
    <row r="3017" spans="1:6" x14ac:dyDescent="0.25">
      <c r="A3017" s="8">
        <v>6007</v>
      </c>
      <c r="B3017" s="4" t="s">
        <v>7</v>
      </c>
      <c r="C3017" s="9">
        <v>100840017370</v>
      </c>
      <c r="D3017" s="9">
        <v>600700636506</v>
      </c>
      <c r="E3017" s="10" t="s">
        <v>3026</v>
      </c>
      <c r="F3017" s="5" t="s">
        <v>12</v>
      </c>
    </row>
    <row r="3018" spans="1:6" x14ac:dyDescent="0.25">
      <c r="A3018" s="8">
        <v>6007</v>
      </c>
      <c r="B3018" s="4" t="s">
        <v>7</v>
      </c>
      <c r="C3018" s="9">
        <v>100840007746</v>
      </c>
      <c r="D3018" s="9">
        <v>600700635966</v>
      </c>
      <c r="E3018" s="10" t="s">
        <v>3027</v>
      </c>
      <c r="F3018" s="5" t="s">
        <v>12</v>
      </c>
    </row>
    <row r="3019" spans="1:6" x14ac:dyDescent="0.25">
      <c r="A3019" s="8">
        <v>6009</v>
      </c>
      <c r="B3019" s="4" t="s">
        <v>7</v>
      </c>
      <c r="C3019" s="9">
        <v>100840005179</v>
      </c>
      <c r="D3019" s="9">
        <v>600700635816</v>
      </c>
      <c r="E3019" s="10" t="s">
        <v>3028</v>
      </c>
      <c r="F3019" s="5" t="s">
        <v>12</v>
      </c>
    </row>
    <row r="3020" spans="1:6" ht="30" x14ac:dyDescent="0.25">
      <c r="A3020" s="8">
        <v>6007</v>
      </c>
      <c r="B3020" s="4" t="s">
        <v>7</v>
      </c>
      <c r="C3020" s="9">
        <v>100840006761</v>
      </c>
      <c r="D3020" s="9">
        <v>600700635794</v>
      </c>
      <c r="E3020" s="10" t="s">
        <v>3029</v>
      </c>
      <c r="F3020" s="5" t="s">
        <v>12</v>
      </c>
    </row>
    <row r="3021" spans="1:6" x14ac:dyDescent="0.25">
      <c r="A3021" s="8">
        <v>6007</v>
      </c>
      <c r="B3021" s="4" t="s">
        <v>7</v>
      </c>
      <c r="C3021" s="9">
        <v>100840003182</v>
      </c>
      <c r="D3021" s="9">
        <v>600700635629</v>
      </c>
      <c r="E3021" s="10" t="s">
        <v>3030</v>
      </c>
      <c r="F3021" s="5" t="s">
        <v>12</v>
      </c>
    </row>
    <row r="3022" spans="1:6" x14ac:dyDescent="0.25">
      <c r="A3022" s="8">
        <v>6007</v>
      </c>
      <c r="B3022" s="4" t="s">
        <v>7</v>
      </c>
      <c r="C3022" s="9">
        <v>100840000821</v>
      </c>
      <c r="D3022" s="9">
        <v>600700635486</v>
      </c>
      <c r="E3022" s="10" t="s">
        <v>3031</v>
      </c>
      <c r="F3022" s="5" t="s">
        <v>12</v>
      </c>
    </row>
    <row r="3023" spans="1:6" x14ac:dyDescent="0.25">
      <c r="A3023" s="8">
        <v>6003</v>
      </c>
      <c r="B3023" s="4" t="s">
        <v>7</v>
      </c>
      <c r="C3023" s="9">
        <v>100740015459</v>
      </c>
      <c r="D3023" s="9">
        <v>600700635211</v>
      </c>
      <c r="E3023" s="10" t="s">
        <v>3032</v>
      </c>
      <c r="F3023" s="5" t="s">
        <v>12</v>
      </c>
    </row>
    <row r="3024" spans="1:6" x14ac:dyDescent="0.25">
      <c r="A3024" s="8">
        <v>6007</v>
      </c>
      <c r="B3024" s="4" t="s">
        <v>7</v>
      </c>
      <c r="C3024" s="9">
        <v>100740014510</v>
      </c>
      <c r="D3024" s="9">
        <v>600700635200</v>
      </c>
      <c r="E3024" s="10" t="s">
        <v>3033</v>
      </c>
      <c r="F3024" s="5" t="s">
        <v>12</v>
      </c>
    </row>
    <row r="3025" spans="1:6" ht="30" x14ac:dyDescent="0.25">
      <c r="A3025" s="8">
        <v>6007</v>
      </c>
      <c r="B3025" s="4" t="s">
        <v>7</v>
      </c>
      <c r="C3025" s="9">
        <v>100740014967</v>
      </c>
      <c r="D3025" s="9">
        <v>600700635194</v>
      </c>
      <c r="E3025" s="10" t="s">
        <v>3034</v>
      </c>
      <c r="F3025" s="5" t="s">
        <v>12</v>
      </c>
    </row>
    <row r="3026" spans="1:6" x14ac:dyDescent="0.25">
      <c r="A3026" s="8">
        <v>6007</v>
      </c>
      <c r="B3026" s="4" t="s">
        <v>7</v>
      </c>
      <c r="C3026" s="9">
        <v>100740012237</v>
      </c>
      <c r="D3026" s="9">
        <v>600700635046</v>
      </c>
      <c r="E3026" s="10" t="s">
        <v>3035</v>
      </c>
      <c r="F3026" s="5" t="s">
        <v>12</v>
      </c>
    </row>
    <row r="3027" spans="1:6" x14ac:dyDescent="0.25">
      <c r="A3027" s="8">
        <v>6007</v>
      </c>
      <c r="B3027" s="4" t="s">
        <v>7</v>
      </c>
      <c r="C3027" s="9">
        <v>100740002210</v>
      </c>
      <c r="D3027" s="9">
        <v>600700634284</v>
      </c>
      <c r="E3027" s="10" t="s">
        <v>3036</v>
      </c>
      <c r="F3027" s="5" t="s">
        <v>12</v>
      </c>
    </row>
    <row r="3028" spans="1:6" x14ac:dyDescent="0.25">
      <c r="A3028" s="8">
        <v>6007</v>
      </c>
      <c r="B3028" s="4" t="s">
        <v>7</v>
      </c>
      <c r="C3028" s="9">
        <v>100740002160</v>
      </c>
      <c r="D3028" s="9">
        <v>600700634279</v>
      </c>
      <c r="E3028" s="10" t="s">
        <v>3037</v>
      </c>
      <c r="F3028" s="5" t="s">
        <v>12</v>
      </c>
    </row>
    <row r="3029" spans="1:6" ht="30" x14ac:dyDescent="0.25">
      <c r="A3029" s="8">
        <v>6007</v>
      </c>
      <c r="B3029" s="4" t="s">
        <v>7</v>
      </c>
      <c r="C3029" s="9">
        <v>100740001519</v>
      </c>
      <c r="D3029" s="9">
        <v>600700634180</v>
      </c>
      <c r="E3029" s="10" t="s">
        <v>3038</v>
      </c>
      <c r="F3029" s="5" t="s">
        <v>12</v>
      </c>
    </row>
    <row r="3030" spans="1:6" ht="30" x14ac:dyDescent="0.25">
      <c r="A3030" s="8">
        <v>6003</v>
      </c>
      <c r="B3030" s="4" t="s">
        <v>7</v>
      </c>
      <c r="C3030" s="9">
        <v>100640007554</v>
      </c>
      <c r="D3030" s="9">
        <v>600700633391</v>
      </c>
      <c r="E3030" s="10" t="s">
        <v>3039</v>
      </c>
      <c r="F3030" s="5" t="s">
        <v>12</v>
      </c>
    </row>
    <row r="3031" spans="1:6" x14ac:dyDescent="0.25">
      <c r="A3031" s="8">
        <v>6003</v>
      </c>
      <c r="B3031" s="4" t="s">
        <v>7</v>
      </c>
      <c r="C3031" s="9">
        <v>100640005627</v>
      </c>
      <c r="D3031" s="9">
        <v>600700633281</v>
      </c>
      <c r="E3031" s="10" t="s">
        <v>3040</v>
      </c>
      <c r="F3031" s="5" t="s">
        <v>12</v>
      </c>
    </row>
    <row r="3032" spans="1:6" x14ac:dyDescent="0.25">
      <c r="A3032" s="8">
        <v>6007</v>
      </c>
      <c r="B3032" s="4" t="s">
        <v>7</v>
      </c>
      <c r="C3032" s="9">
        <v>100640005439</v>
      </c>
      <c r="D3032" s="9">
        <v>600700633226</v>
      </c>
      <c r="E3032" s="10" t="s">
        <v>3041</v>
      </c>
      <c r="F3032" s="5" t="s">
        <v>12</v>
      </c>
    </row>
    <row r="3033" spans="1:6" x14ac:dyDescent="0.25">
      <c r="A3033" s="8">
        <v>6007</v>
      </c>
      <c r="B3033" s="4" t="s">
        <v>7</v>
      </c>
      <c r="C3033" s="9">
        <v>100640002692</v>
      </c>
      <c r="D3033" s="9">
        <v>600700632965</v>
      </c>
      <c r="E3033" s="10" t="s">
        <v>3042</v>
      </c>
      <c r="F3033" s="5" t="s">
        <v>12</v>
      </c>
    </row>
    <row r="3034" spans="1:6" x14ac:dyDescent="0.25">
      <c r="A3034" s="8">
        <v>6007</v>
      </c>
      <c r="B3034" s="4" t="s">
        <v>7</v>
      </c>
      <c r="C3034" s="9">
        <v>100540007411</v>
      </c>
      <c r="D3034" s="9">
        <v>600700632239</v>
      </c>
      <c r="E3034" s="10" t="s">
        <v>3043</v>
      </c>
      <c r="F3034" s="5" t="s">
        <v>12</v>
      </c>
    </row>
    <row r="3035" spans="1:6" x14ac:dyDescent="0.25">
      <c r="A3035" s="8">
        <v>6003</v>
      </c>
      <c r="B3035" s="4" t="s">
        <v>7</v>
      </c>
      <c r="C3035" s="9">
        <v>100540005910</v>
      </c>
      <c r="D3035" s="9">
        <v>600700632118</v>
      </c>
      <c r="E3035" s="10" t="s">
        <v>3044</v>
      </c>
      <c r="F3035" s="5" t="s">
        <v>12</v>
      </c>
    </row>
    <row r="3036" spans="1:6" x14ac:dyDescent="0.25">
      <c r="A3036" s="8">
        <v>6005</v>
      </c>
      <c r="B3036" s="4" t="s">
        <v>7</v>
      </c>
      <c r="C3036" s="9">
        <v>100540003855</v>
      </c>
      <c r="D3036" s="9">
        <v>600700631912</v>
      </c>
      <c r="E3036" s="10" t="s">
        <v>3045</v>
      </c>
      <c r="F3036" s="5" t="s">
        <v>12</v>
      </c>
    </row>
    <row r="3037" spans="1:6" ht="30" x14ac:dyDescent="0.25">
      <c r="A3037" s="8">
        <v>6007</v>
      </c>
      <c r="B3037" s="4" t="s">
        <v>7</v>
      </c>
      <c r="C3037" s="9">
        <v>100440010081</v>
      </c>
      <c r="D3037" s="9">
        <v>600700631428</v>
      </c>
      <c r="E3037" s="10" t="s">
        <v>3046</v>
      </c>
      <c r="F3037" s="5" t="s">
        <v>12</v>
      </c>
    </row>
    <row r="3038" spans="1:6" ht="45" x14ac:dyDescent="0.25">
      <c r="A3038" s="8">
        <v>6007</v>
      </c>
      <c r="B3038" s="4" t="s">
        <v>7</v>
      </c>
      <c r="C3038" s="9">
        <v>100441012013</v>
      </c>
      <c r="D3038" s="9">
        <v>600700630760</v>
      </c>
      <c r="E3038" s="10" t="s">
        <v>3047</v>
      </c>
      <c r="F3038" s="5" t="s">
        <v>12</v>
      </c>
    </row>
    <row r="3039" spans="1:6" ht="30" x14ac:dyDescent="0.25">
      <c r="A3039" s="8">
        <v>6007</v>
      </c>
      <c r="B3039" s="4" t="s">
        <v>7</v>
      </c>
      <c r="C3039" s="9">
        <v>100440006658</v>
      </c>
      <c r="D3039" s="9">
        <v>600700630353</v>
      </c>
      <c r="E3039" s="10" t="s">
        <v>3048</v>
      </c>
      <c r="F3039" s="5" t="s">
        <v>12</v>
      </c>
    </row>
    <row r="3040" spans="1:6" x14ac:dyDescent="0.25">
      <c r="A3040" s="8">
        <v>6003</v>
      </c>
      <c r="B3040" s="4" t="s">
        <v>7</v>
      </c>
      <c r="C3040" s="9">
        <v>100440005997</v>
      </c>
      <c r="D3040" s="9">
        <v>600700630254</v>
      </c>
      <c r="E3040" s="10" t="s">
        <v>3049</v>
      </c>
      <c r="F3040" s="5" t="s">
        <v>12</v>
      </c>
    </row>
    <row r="3041" spans="1:6" x14ac:dyDescent="0.25">
      <c r="A3041" s="8">
        <v>6003</v>
      </c>
      <c r="B3041" s="4" t="s">
        <v>7</v>
      </c>
      <c r="C3041" s="9">
        <v>100440004354</v>
      </c>
      <c r="D3041" s="9">
        <v>600700630144</v>
      </c>
      <c r="E3041" s="10" t="s">
        <v>3050</v>
      </c>
      <c r="F3041" s="5" t="s">
        <v>12</v>
      </c>
    </row>
    <row r="3042" spans="1:6" ht="45" x14ac:dyDescent="0.25">
      <c r="A3042" s="8">
        <v>6004</v>
      </c>
      <c r="B3042" s="4" t="s">
        <v>7</v>
      </c>
      <c r="C3042" s="9">
        <v>100341020992</v>
      </c>
      <c r="D3042" s="9">
        <v>600700629932</v>
      </c>
      <c r="E3042" s="10" t="s">
        <v>3051</v>
      </c>
      <c r="F3042" s="5" t="s">
        <v>12</v>
      </c>
    </row>
    <row r="3043" spans="1:6" x14ac:dyDescent="0.25">
      <c r="A3043" s="8">
        <v>6003</v>
      </c>
      <c r="B3043" s="4" t="s">
        <v>7</v>
      </c>
      <c r="C3043" s="9">
        <v>100340018806</v>
      </c>
      <c r="D3043" s="9">
        <v>600700629668</v>
      </c>
      <c r="E3043" s="10" t="s">
        <v>3052</v>
      </c>
      <c r="F3043" s="5" t="s">
        <v>12</v>
      </c>
    </row>
    <row r="3044" spans="1:6" x14ac:dyDescent="0.25">
      <c r="A3044" s="8">
        <v>6007</v>
      </c>
      <c r="B3044" s="4" t="s">
        <v>7</v>
      </c>
      <c r="C3044" s="9">
        <v>100340017848</v>
      </c>
      <c r="D3044" s="9">
        <v>600700629602</v>
      </c>
      <c r="E3044" s="10" t="s">
        <v>3053</v>
      </c>
      <c r="F3044" s="5" t="s">
        <v>12</v>
      </c>
    </row>
    <row r="3045" spans="1:6" x14ac:dyDescent="0.25">
      <c r="A3045" s="8">
        <v>6007</v>
      </c>
      <c r="B3045" s="4" t="s">
        <v>7</v>
      </c>
      <c r="C3045" s="9">
        <v>100340015227</v>
      </c>
      <c r="D3045" s="9">
        <v>600700629349</v>
      </c>
      <c r="E3045" s="10" t="s">
        <v>3054</v>
      </c>
      <c r="F3045" s="5" t="s">
        <v>12</v>
      </c>
    </row>
    <row r="3046" spans="1:6" x14ac:dyDescent="0.25">
      <c r="A3046" s="8">
        <v>6003</v>
      </c>
      <c r="B3046" s="4" t="s">
        <v>7</v>
      </c>
      <c r="C3046" s="9">
        <v>100340014576</v>
      </c>
      <c r="D3046" s="9">
        <v>600700629250</v>
      </c>
      <c r="E3046" s="10" t="s">
        <v>3055</v>
      </c>
      <c r="F3046" s="5" t="s">
        <v>12</v>
      </c>
    </row>
    <row r="3047" spans="1:6" x14ac:dyDescent="0.25">
      <c r="A3047" s="8">
        <v>6007</v>
      </c>
      <c r="B3047" s="4" t="s">
        <v>7</v>
      </c>
      <c r="C3047" s="9">
        <v>100340010444</v>
      </c>
      <c r="D3047" s="9">
        <v>600700628956</v>
      </c>
      <c r="E3047" s="10" t="s">
        <v>3056</v>
      </c>
      <c r="F3047" s="5" t="s">
        <v>12</v>
      </c>
    </row>
    <row r="3048" spans="1:6" x14ac:dyDescent="0.25">
      <c r="A3048" s="8">
        <v>6007</v>
      </c>
      <c r="B3048" s="4" t="s">
        <v>7</v>
      </c>
      <c r="C3048" s="9">
        <v>100340006872</v>
      </c>
      <c r="D3048" s="9">
        <v>600700628714</v>
      </c>
      <c r="E3048" s="10" t="s">
        <v>3057</v>
      </c>
      <c r="F3048" s="5" t="s">
        <v>12</v>
      </c>
    </row>
    <row r="3049" spans="1:6" x14ac:dyDescent="0.25">
      <c r="A3049" s="8">
        <v>6007</v>
      </c>
      <c r="B3049" s="4" t="s">
        <v>7</v>
      </c>
      <c r="C3049" s="9">
        <v>100340006634</v>
      </c>
      <c r="D3049" s="9">
        <v>600700628703</v>
      </c>
      <c r="E3049" s="10" t="s">
        <v>3058</v>
      </c>
      <c r="F3049" s="5" t="s">
        <v>12</v>
      </c>
    </row>
    <row r="3050" spans="1:6" x14ac:dyDescent="0.25">
      <c r="A3050" s="8">
        <v>6007</v>
      </c>
      <c r="B3050" s="4" t="s">
        <v>7</v>
      </c>
      <c r="C3050" s="9">
        <v>100340002562</v>
      </c>
      <c r="D3050" s="9">
        <v>600700628552</v>
      </c>
      <c r="E3050" s="10" t="s">
        <v>3059</v>
      </c>
      <c r="F3050" s="5" t="s">
        <v>12</v>
      </c>
    </row>
    <row r="3051" spans="1:6" x14ac:dyDescent="0.25">
      <c r="A3051" s="8">
        <v>6007</v>
      </c>
      <c r="B3051" s="4" t="s">
        <v>7</v>
      </c>
      <c r="C3051" s="9">
        <v>100340001683</v>
      </c>
      <c r="D3051" s="9">
        <v>600700628450</v>
      </c>
      <c r="E3051" s="10" t="s">
        <v>3060</v>
      </c>
      <c r="F3051" s="5" t="s">
        <v>12</v>
      </c>
    </row>
    <row r="3052" spans="1:6" x14ac:dyDescent="0.25">
      <c r="A3052" s="8">
        <v>6007</v>
      </c>
      <c r="B3052" s="4" t="s">
        <v>7</v>
      </c>
      <c r="C3052" s="9">
        <v>100340001722</v>
      </c>
      <c r="D3052" s="9">
        <v>600700628447</v>
      </c>
      <c r="E3052" s="10" t="s">
        <v>3061</v>
      </c>
      <c r="F3052" s="5" t="s">
        <v>12</v>
      </c>
    </row>
    <row r="3053" spans="1:6" x14ac:dyDescent="0.25">
      <c r="A3053" s="8">
        <v>6007</v>
      </c>
      <c r="B3053" s="4" t="s">
        <v>7</v>
      </c>
      <c r="C3053" s="9">
        <v>100240016033</v>
      </c>
      <c r="D3053" s="9">
        <v>600700627881</v>
      </c>
      <c r="E3053" s="10" t="s">
        <v>3062</v>
      </c>
      <c r="F3053" s="5" t="s">
        <v>12</v>
      </c>
    </row>
    <row r="3054" spans="1:6" x14ac:dyDescent="0.25">
      <c r="A3054" s="8">
        <v>6007</v>
      </c>
      <c r="B3054" s="4" t="s">
        <v>7</v>
      </c>
      <c r="C3054" s="9">
        <v>100240010420</v>
      </c>
      <c r="D3054" s="9">
        <v>600700627485</v>
      </c>
      <c r="E3054" s="10" t="s">
        <v>3063</v>
      </c>
      <c r="F3054" s="5" t="s">
        <v>12</v>
      </c>
    </row>
    <row r="3055" spans="1:6" ht="30" x14ac:dyDescent="0.25">
      <c r="A3055" s="8">
        <v>6007</v>
      </c>
      <c r="B3055" s="4" t="s">
        <v>7</v>
      </c>
      <c r="C3055" s="9">
        <v>100240010331</v>
      </c>
      <c r="D3055" s="9">
        <v>600700627463</v>
      </c>
      <c r="E3055" s="10" t="s">
        <v>3064</v>
      </c>
      <c r="F3055" s="5" t="s">
        <v>12</v>
      </c>
    </row>
    <row r="3056" spans="1:6" x14ac:dyDescent="0.25">
      <c r="A3056" s="8">
        <v>6007</v>
      </c>
      <c r="B3056" s="4" t="s">
        <v>7</v>
      </c>
      <c r="C3056" s="9">
        <v>100240006660</v>
      </c>
      <c r="D3056" s="9">
        <v>600700627232</v>
      </c>
      <c r="E3056" s="10" t="s">
        <v>3065</v>
      </c>
      <c r="F3056" s="5" t="s">
        <v>12</v>
      </c>
    </row>
    <row r="3057" spans="1:6" x14ac:dyDescent="0.25">
      <c r="A3057" s="8">
        <v>6007</v>
      </c>
      <c r="B3057" s="4" t="s">
        <v>7</v>
      </c>
      <c r="C3057" s="9">
        <v>100240005424</v>
      </c>
      <c r="D3057" s="9">
        <v>600700627056</v>
      </c>
      <c r="E3057" s="10" t="s">
        <v>3066</v>
      </c>
      <c r="F3057" s="5" t="s">
        <v>12</v>
      </c>
    </row>
    <row r="3058" spans="1:6" x14ac:dyDescent="0.25">
      <c r="A3058" s="8">
        <v>6007</v>
      </c>
      <c r="B3058" s="4" t="s">
        <v>7</v>
      </c>
      <c r="C3058" s="9">
        <v>100240005127</v>
      </c>
      <c r="D3058" s="9">
        <v>600700627045</v>
      </c>
      <c r="E3058" s="10" t="s">
        <v>3067</v>
      </c>
      <c r="F3058" s="5" t="s">
        <v>12</v>
      </c>
    </row>
    <row r="3059" spans="1:6" x14ac:dyDescent="0.25">
      <c r="A3059" s="8">
        <v>6007</v>
      </c>
      <c r="B3059" s="4" t="s">
        <v>7</v>
      </c>
      <c r="C3059" s="9">
        <v>100240003389</v>
      </c>
      <c r="D3059" s="9">
        <v>600700626905</v>
      </c>
      <c r="E3059" s="10" t="s">
        <v>3068</v>
      </c>
      <c r="F3059" s="5" t="s">
        <v>12</v>
      </c>
    </row>
    <row r="3060" spans="1:6" x14ac:dyDescent="0.25">
      <c r="A3060" s="8">
        <v>6007</v>
      </c>
      <c r="B3060" s="4" t="s">
        <v>7</v>
      </c>
      <c r="C3060" s="9">
        <v>100240001293</v>
      </c>
      <c r="D3060" s="9">
        <v>600700626784</v>
      </c>
      <c r="E3060" s="10" t="s">
        <v>3069</v>
      </c>
      <c r="F3060" s="5" t="s">
        <v>12</v>
      </c>
    </row>
    <row r="3061" spans="1:6" x14ac:dyDescent="0.25">
      <c r="A3061" s="8">
        <v>6007</v>
      </c>
      <c r="B3061" s="4" t="s">
        <v>7</v>
      </c>
      <c r="C3061" s="9">
        <v>100240000909</v>
      </c>
      <c r="D3061" s="9">
        <v>600700626718</v>
      </c>
      <c r="E3061" s="10" t="s">
        <v>3070</v>
      </c>
      <c r="F3061" s="5" t="s">
        <v>12</v>
      </c>
    </row>
    <row r="3062" spans="1:6" x14ac:dyDescent="0.25">
      <c r="A3062" s="8">
        <v>6007</v>
      </c>
      <c r="B3062" s="4" t="s">
        <v>7</v>
      </c>
      <c r="C3062" s="9">
        <v>100140017543</v>
      </c>
      <c r="D3062" s="9">
        <v>600700626663</v>
      </c>
      <c r="E3062" s="10" t="s">
        <v>3071</v>
      </c>
      <c r="F3062" s="5" t="s">
        <v>12</v>
      </c>
    </row>
    <row r="3063" spans="1:6" x14ac:dyDescent="0.25">
      <c r="A3063" s="8">
        <v>6007</v>
      </c>
      <c r="B3063" s="4" t="s">
        <v>7</v>
      </c>
      <c r="C3063" s="9">
        <v>100140010000</v>
      </c>
      <c r="D3063" s="9">
        <v>600700626289</v>
      </c>
      <c r="E3063" s="10" t="s">
        <v>3072</v>
      </c>
      <c r="F3063" s="5" t="s">
        <v>12</v>
      </c>
    </row>
    <row r="3064" spans="1:6" x14ac:dyDescent="0.25">
      <c r="A3064" s="8">
        <v>6007</v>
      </c>
      <c r="B3064" s="4" t="s">
        <v>7</v>
      </c>
      <c r="C3064" s="9">
        <v>100140010010</v>
      </c>
      <c r="D3064" s="9">
        <v>600700626223</v>
      </c>
      <c r="E3064" s="10" t="s">
        <v>3073</v>
      </c>
      <c r="F3064" s="5" t="s">
        <v>12</v>
      </c>
    </row>
    <row r="3065" spans="1:6" x14ac:dyDescent="0.25">
      <c r="A3065" s="8">
        <v>6007</v>
      </c>
      <c r="B3065" s="4" t="s">
        <v>7</v>
      </c>
      <c r="C3065" s="9">
        <v>100140003731</v>
      </c>
      <c r="D3065" s="9">
        <v>600700625885</v>
      </c>
      <c r="E3065" s="10" t="s">
        <v>3074</v>
      </c>
      <c r="F3065" s="5" t="s">
        <v>12</v>
      </c>
    </row>
    <row r="3066" spans="1:6" x14ac:dyDescent="0.25">
      <c r="A3066" s="8">
        <v>6007</v>
      </c>
      <c r="B3066" s="4" t="s">
        <v>7</v>
      </c>
      <c r="C3066" s="9">
        <v>91240020377</v>
      </c>
      <c r="D3066" s="9">
        <v>600700625599</v>
      </c>
      <c r="E3066" s="10" t="s">
        <v>3075</v>
      </c>
      <c r="F3066" s="5" t="s">
        <v>12</v>
      </c>
    </row>
    <row r="3067" spans="1:6" x14ac:dyDescent="0.25">
      <c r="A3067" s="8">
        <v>6007</v>
      </c>
      <c r="B3067" s="4" t="s">
        <v>7</v>
      </c>
      <c r="C3067" s="9">
        <v>91240018533</v>
      </c>
      <c r="D3067" s="9">
        <v>600700625499</v>
      </c>
      <c r="E3067" s="10" t="s">
        <v>3076</v>
      </c>
      <c r="F3067" s="5" t="s">
        <v>12</v>
      </c>
    </row>
    <row r="3068" spans="1:6" x14ac:dyDescent="0.25">
      <c r="A3068" s="8">
        <v>6007</v>
      </c>
      <c r="B3068" s="4" t="s">
        <v>7</v>
      </c>
      <c r="C3068" s="9">
        <v>91240013572</v>
      </c>
      <c r="D3068" s="9">
        <v>600700625258</v>
      </c>
      <c r="E3068" s="10" t="s">
        <v>3077</v>
      </c>
      <c r="F3068" s="5" t="s">
        <v>12</v>
      </c>
    </row>
    <row r="3069" spans="1:6" x14ac:dyDescent="0.25">
      <c r="A3069" s="8">
        <v>6009</v>
      </c>
      <c r="B3069" s="4" t="s">
        <v>7</v>
      </c>
      <c r="C3069" s="9">
        <v>91240013812</v>
      </c>
      <c r="D3069" s="9">
        <v>600700625225</v>
      </c>
      <c r="E3069" s="10" t="s">
        <v>3078</v>
      </c>
      <c r="F3069" s="5" t="s">
        <v>12</v>
      </c>
    </row>
    <row r="3070" spans="1:6" x14ac:dyDescent="0.25">
      <c r="A3070" s="8">
        <v>6007</v>
      </c>
      <c r="B3070" s="4" t="s">
        <v>7</v>
      </c>
      <c r="C3070" s="9">
        <v>91240012841</v>
      </c>
      <c r="D3070" s="9">
        <v>600700625115</v>
      </c>
      <c r="E3070" s="10" t="s">
        <v>3079</v>
      </c>
      <c r="F3070" s="5" t="s">
        <v>12</v>
      </c>
    </row>
    <row r="3071" spans="1:6" ht="45" x14ac:dyDescent="0.25">
      <c r="A3071" s="8">
        <v>6007</v>
      </c>
      <c r="B3071" s="4" t="s">
        <v>7</v>
      </c>
      <c r="C3071" s="9">
        <v>91241005626</v>
      </c>
      <c r="D3071" s="9">
        <v>600700624601</v>
      </c>
      <c r="E3071" s="10" t="s">
        <v>3080</v>
      </c>
      <c r="F3071" s="5" t="s">
        <v>12</v>
      </c>
    </row>
    <row r="3072" spans="1:6" x14ac:dyDescent="0.25">
      <c r="A3072" s="8">
        <v>6007</v>
      </c>
      <c r="B3072" s="4" t="s">
        <v>7</v>
      </c>
      <c r="C3072" s="9">
        <v>91240005274</v>
      </c>
      <c r="D3072" s="9">
        <v>600700624590</v>
      </c>
      <c r="E3072" s="10" t="s">
        <v>3081</v>
      </c>
      <c r="F3072" s="5" t="s">
        <v>12</v>
      </c>
    </row>
    <row r="3073" spans="1:6" ht="30" x14ac:dyDescent="0.25">
      <c r="A3073" s="8">
        <v>6007</v>
      </c>
      <c r="B3073" s="4" t="s">
        <v>7</v>
      </c>
      <c r="C3073" s="9">
        <v>91240003585</v>
      </c>
      <c r="D3073" s="9">
        <v>600700624535</v>
      </c>
      <c r="E3073" s="10" t="s">
        <v>3082</v>
      </c>
      <c r="F3073" s="5" t="s">
        <v>12</v>
      </c>
    </row>
    <row r="3074" spans="1:6" x14ac:dyDescent="0.25">
      <c r="A3074" s="8">
        <v>6007</v>
      </c>
      <c r="B3074" s="4" t="s">
        <v>7</v>
      </c>
      <c r="C3074" s="9">
        <v>91240002913</v>
      </c>
      <c r="D3074" s="9">
        <v>600700624476</v>
      </c>
      <c r="E3074" s="10" t="s">
        <v>3083</v>
      </c>
      <c r="F3074" s="5" t="s">
        <v>12</v>
      </c>
    </row>
    <row r="3075" spans="1:6" x14ac:dyDescent="0.25">
      <c r="A3075" s="8">
        <v>6007</v>
      </c>
      <c r="B3075" s="4" t="s">
        <v>7</v>
      </c>
      <c r="C3075" s="9">
        <v>91240002894</v>
      </c>
      <c r="D3075" s="9">
        <v>600700624458</v>
      </c>
      <c r="E3075" s="10" t="s">
        <v>3084</v>
      </c>
      <c r="F3075" s="5" t="s">
        <v>12</v>
      </c>
    </row>
    <row r="3076" spans="1:6" x14ac:dyDescent="0.25">
      <c r="A3076" s="8">
        <v>6007</v>
      </c>
      <c r="B3076" s="4" t="s">
        <v>7</v>
      </c>
      <c r="C3076" s="9">
        <v>91240002606</v>
      </c>
      <c r="D3076" s="9">
        <v>600700624436</v>
      </c>
      <c r="E3076" s="10" t="s">
        <v>3085</v>
      </c>
      <c r="F3076" s="5" t="s">
        <v>12</v>
      </c>
    </row>
    <row r="3077" spans="1:6" x14ac:dyDescent="0.25">
      <c r="A3077" s="8">
        <v>6007</v>
      </c>
      <c r="B3077" s="4" t="s">
        <v>7</v>
      </c>
      <c r="C3077" s="9">
        <v>91140015842</v>
      </c>
      <c r="D3077" s="9">
        <v>600700624139</v>
      </c>
      <c r="E3077" s="10" t="s">
        <v>3086</v>
      </c>
      <c r="F3077" s="5" t="s">
        <v>12</v>
      </c>
    </row>
    <row r="3078" spans="1:6" x14ac:dyDescent="0.25">
      <c r="A3078" s="8">
        <v>6009</v>
      </c>
      <c r="B3078" s="4" t="s">
        <v>7</v>
      </c>
      <c r="C3078" s="9">
        <v>91140009154</v>
      </c>
      <c r="D3078" s="9">
        <v>600700623999</v>
      </c>
      <c r="E3078" s="10" t="s">
        <v>3087</v>
      </c>
      <c r="F3078" s="5" t="s">
        <v>12</v>
      </c>
    </row>
    <row r="3079" spans="1:6" x14ac:dyDescent="0.25">
      <c r="A3079" s="8">
        <v>6007</v>
      </c>
      <c r="B3079" s="4" t="s">
        <v>7</v>
      </c>
      <c r="C3079" s="9">
        <v>91140009015</v>
      </c>
      <c r="D3079" s="9">
        <v>600700623658</v>
      </c>
      <c r="E3079" s="10" t="s">
        <v>3088</v>
      </c>
      <c r="F3079" s="5" t="s">
        <v>12</v>
      </c>
    </row>
    <row r="3080" spans="1:6" x14ac:dyDescent="0.25">
      <c r="A3080" s="8">
        <v>6007</v>
      </c>
      <c r="B3080" s="4" t="s">
        <v>7</v>
      </c>
      <c r="C3080" s="9">
        <v>91140005240</v>
      </c>
      <c r="D3080" s="9">
        <v>600700623306</v>
      </c>
      <c r="E3080" s="10" t="s">
        <v>3089</v>
      </c>
      <c r="F3080" s="5" t="s">
        <v>12</v>
      </c>
    </row>
    <row r="3081" spans="1:6" ht="60" x14ac:dyDescent="0.25">
      <c r="A3081" s="8">
        <v>6003</v>
      </c>
      <c r="B3081" s="4" t="s">
        <v>7</v>
      </c>
      <c r="C3081" s="9">
        <v>91041019996</v>
      </c>
      <c r="D3081" s="9">
        <v>600700622902</v>
      </c>
      <c r="E3081" s="10" t="s">
        <v>3090</v>
      </c>
      <c r="F3081" s="5" t="s">
        <v>12</v>
      </c>
    </row>
    <row r="3082" spans="1:6" x14ac:dyDescent="0.25">
      <c r="A3082" s="8">
        <v>6007</v>
      </c>
      <c r="B3082" s="4" t="s">
        <v>7</v>
      </c>
      <c r="C3082" s="9">
        <v>91040006601</v>
      </c>
      <c r="D3082" s="9">
        <v>600700622737</v>
      </c>
      <c r="E3082" s="10" t="s">
        <v>3091</v>
      </c>
      <c r="F3082" s="5" t="s">
        <v>12</v>
      </c>
    </row>
    <row r="3083" spans="1:6" x14ac:dyDescent="0.25">
      <c r="A3083" s="8">
        <v>6007</v>
      </c>
      <c r="B3083" s="4" t="s">
        <v>7</v>
      </c>
      <c r="C3083" s="9">
        <v>91040012349</v>
      </c>
      <c r="D3083" s="9">
        <v>600700622407</v>
      </c>
      <c r="E3083" s="10" t="s">
        <v>3092</v>
      </c>
      <c r="F3083" s="5" t="s">
        <v>12</v>
      </c>
    </row>
    <row r="3084" spans="1:6" x14ac:dyDescent="0.25">
      <c r="A3084" s="8">
        <v>6007</v>
      </c>
      <c r="B3084" s="4" t="s">
        <v>7</v>
      </c>
      <c r="C3084" s="9">
        <v>91040007005</v>
      </c>
      <c r="D3084" s="9">
        <v>600700622231</v>
      </c>
      <c r="E3084" s="10" t="s">
        <v>3093</v>
      </c>
      <c r="F3084" s="5" t="s">
        <v>12</v>
      </c>
    </row>
    <row r="3085" spans="1:6" x14ac:dyDescent="0.25">
      <c r="A3085" s="8">
        <v>6005</v>
      </c>
      <c r="B3085" s="4" t="s">
        <v>7</v>
      </c>
      <c r="C3085" s="9">
        <v>91040008407</v>
      </c>
      <c r="D3085" s="9">
        <v>600700622198</v>
      </c>
      <c r="E3085" s="10" t="s">
        <v>3094</v>
      </c>
      <c r="F3085" s="5" t="s">
        <v>12</v>
      </c>
    </row>
    <row r="3086" spans="1:6" x14ac:dyDescent="0.25">
      <c r="A3086" s="8">
        <v>6007</v>
      </c>
      <c r="B3086" s="4" t="s">
        <v>7</v>
      </c>
      <c r="C3086" s="9">
        <v>90940013991</v>
      </c>
      <c r="D3086" s="9">
        <v>600700621442</v>
      </c>
      <c r="E3086" s="10" t="s">
        <v>3095</v>
      </c>
      <c r="F3086" s="5" t="s">
        <v>12</v>
      </c>
    </row>
    <row r="3087" spans="1:6" ht="45" x14ac:dyDescent="0.25">
      <c r="A3087" s="8">
        <v>6007</v>
      </c>
      <c r="B3087" s="4" t="s">
        <v>7</v>
      </c>
      <c r="C3087" s="9">
        <v>90940015195</v>
      </c>
      <c r="D3087" s="9">
        <v>600700621409</v>
      </c>
      <c r="E3087" s="10" t="s">
        <v>3096</v>
      </c>
      <c r="F3087" s="5" t="s">
        <v>12</v>
      </c>
    </row>
    <row r="3088" spans="1:6" x14ac:dyDescent="0.25">
      <c r="A3088" s="8">
        <v>6007</v>
      </c>
      <c r="B3088" s="4" t="s">
        <v>7</v>
      </c>
      <c r="C3088" s="9">
        <v>90940014692</v>
      </c>
      <c r="D3088" s="9">
        <v>600700621310</v>
      </c>
      <c r="E3088" s="10" t="s">
        <v>3097</v>
      </c>
      <c r="F3088" s="5" t="s">
        <v>12</v>
      </c>
    </row>
    <row r="3089" spans="1:6" ht="30" x14ac:dyDescent="0.25">
      <c r="A3089" s="8">
        <v>6005</v>
      </c>
      <c r="B3089" s="4" t="s">
        <v>7</v>
      </c>
      <c r="C3089" s="9">
        <v>90940014820</v>
      </c>
      <c r="D3089" s="9">
        <v>600700621305</v>
      </c>
      <c r="E3089" s="10" t="s">
        <v>3098</v>
      </c>
      <c r="F3089" s="5" t="s">
        <v>12</v>
      </c>
    </row>
    <row r="3090" spans="1:6" x14ac:dyDescent="0.25">
      <c r="A3090" s="8">
        <v>6007</v>
      </c>
      <c r="B3090" s="4" t="s">
        <v>7</v>
      </c>
      <c r="C3090" s="9">
        <v>90940014058</v>
      </c>
      <c r="D3090" s="9">
        <v>600700621222</v>
      </c>
      <c r="E3090" s="10" t="s">
        <v>3099</v>
      </c>
      <c r="F3090" s="5" t="s">
        <v>12</v>
      </c>
    </row>
    <row r="3091" spans="1:6" x14ac:dyDescent="0.25">
      <c r="A3091" s="8">
        <v>6007</v>
      </c>
      <c r="B3091" s="4" t="s">
        <v>7</v>
      </c>
      <c r="C3091" s="9">
        <v>90940013684</v>
      </c>
      <c r="D3091" s="9">
        <v>600700621167</v>
      </c>
      <c r="E3091" s="10" t="s">
        <v>3100</v>
      </c>
      <c r="F3091" s="5" t="s">
        <v>12</v>
      </c>
    </row>
    <row r="3092" spans="1:6" ht="30" x14ac:dyDescent="0.25">
      <c r="A3092" s="8">
        <v>6007</v>
      </c>
      <c r="B3092" s="4" t="s">
        <v>7</v>
      </c>
      <c r="C3092" s="9">
        <v>90940006304</v>
      </c>
      <c r="D3092" s="9">
        <v>600700621087</v>
      </c>
      <c r="E3092" s="10" t="s">
        <v>3101</v>
      </c>
      <c r="F3092" s="5" t="s">
        <v>12</v>
      </c>
    </row>
    <row r="3093" spans="1:6" ht="60" x14ac:dyDescent="0.25">
      <c r="A3093" s="8">
        <v>6007</v>
      </c>
      <c r="B3093" s="4" t="s">
        <v>7</v>
      </c>
      <c r="C3093" s="9">
        <v>90941009493</v>
      </c>
      <c r="D3093" s="9">
        <v>600700621002</v>
      </c>
      <c r="E3093" s="10" t="s">
        <v>3102</v>
      </c>
      <c r="F3093" s="5" t="s">
        <v>12</v>
      </c>
    </row>
    <row r="3094" spans="1:6" x14ac:dyDescent="0.25">
      <c r="A3094" s="8">
        <v>6007</v>
      </c>
      <c r="B3094" s="4" t="s">
        <v>7</v>
      </c>
      <c r="C3094" s="9">
        <v>90940009296</v>
      </c>
      <c r="D3094" s="9">
        <v>600700620949</v>
      </c>
      <c r="E3094" s="10" t="s">
        <v>3103</v>
      </c>
      <c r="F3094" s="5" t="s">
        <v>12</v>
      </c>
    </row>
    <row r="3095" spans="1:6" x14ac:dyDescent="0.25">
      <c r="A3095" s="8">
        <v>6007</v>
      </c>
      <c r="B3095" s="4" t="s">
        <v>7</v>
      </c>
      <c r="C3095" s="9">
        <v>90940006720</v>
      </c>
      <c r="D3095" s="9">
        <v>600700620686</v>
      </c>
      <c r="E3095" s="10" t="s">
        <v>3104</v>
      </c>
      <c r="F3095" s="5" t="s">
        <v>12</v>
      </c>
    </row>
    <row r="3096" spans="1:6" x14ac:dyDescent="0.25">
      <c r="A3096" s="8">
        <v>6007</v>
      </c>
      <c r="B3096" s="4" t="s">
        <v>7</v>
      </c>
      <c r="C3096" s="9">
        <v>90840015617</v>
      </c>
      <c r="D3096" s="9">
        <v>600700620422</v>
      </c>
      <c r="E3096" s="10" t="s">
        <v>3105</v>
      </c>
      <c r="F3096" s="5" t="s">
        <v>12</v>
      </c>
    </row>
    <row r="3097" spans="1:6" x14ac:dyDescent="0.25">
      <c r="A3097" s="8">
        <v>6007</v>
      </c>
      <c r="B3097" s="4" t="s">
        <v>7</v>
      </c>
      <c r="C3097" s="9">
        <v>90840015200</v>
      </c>
      <c r="D3097" s="9">
        <v>600700620367</v>
      </c>
      <c r="E3097" s="10" t="s">
        <v>3106</v>
      </c>
      <c r="F3097" s="5" t="s">
        <v>12</v>
      </c>
    </row>
    <row r="3098" spans="1:6" x14ac:dyDescent="0.25">
      <c r="A3098" s="8">
        <v>6007</v>
      </c>
      <c r="B3098" s="4" t="s">
        <v>7</v>
      </c>
      <c r="C3098" s="9">
        <v>90840015220</v>
      </c>
      <c r="D3098" s="9">
        <v>600700620356</v>
      </c>
      <c r="E3098" s="10" t="s">
        <v>3107</v>
      </c>
      <c r="F3098" s="5" t="s">
        <v>12</v>
      </c>
    </row>
    <row r="3099" spans="1:6" x14ac:dyDescent="0.25">
      <c r="A3099" s="8">
        <v>6007</v>
      </c>
      <c r="B3099" s="4" t="s">
        <v>7</v>
      </c>
      <c r="C3099" s="9">
        <v>90840012800</v>
      </c>
      <c r="D3099" s="9">
        <v>600700620235</v>
      </c>
      <c r="E3099" s="10" t="s">
        <v>3108</v>
      </c>
      <c r="F3099" s="5" t="s">
        <v>12</v>
      </c>
    </row>
    <row r="3100" spans="1:6" x14ac:dyDescent="0.25">
      <c r="A3100" s="8">
        <v>6007</v>
      </c>
      <c r="B3100" s="4" t="s">
        <v>7</v>
      </c>
      <c r="C3100" s="9">
        <v>90740016483</v>
      </c>
      <c r="D3100" s="9">
        <v>600700619275</v>
      </c>
      <c r="E3100" s="10" t="s">
        <v>3109</v>
      </c>
      <c r="F3100" s="5" t="s">
        <v>12</v>
      </c>
    </row>
    <row r="3101" spans="1:6" x14ac:dyDescent="0.25">
      <c r="A3101" s="8">
        <v>6007</v>
      </c>
      <c r="B3101" s="4" t="s">
        <v>7</v>
      </c>
      <c r="C3101" s="9">
        <v>90740014873</v>
      </c>
      <c r="D3101" s="9">
        <v>600700619210</v>
      </c>
      <c r="E3101" s="10" t="s">
        <v>3110</v>
      </c>
      <c r="F3101" s="5" t="s">
        <v>12</v>
      </c>
    </row>
    <row r="3102" spans="1:6" x14ac:dyDescent="0.25">
      <c r="A3102" s="8">
        <v>6009</v>
      </c>
      <c r="B3102" s="4" t="s">
        <v>7</v>
      </c>
      <c r="C3102" s="9">
        <v>90740014685</v>
      </c>
      <c r="D3102" s="9">
        <v>600700619198</v>
      </c>
      <c r="E3102" s="10" t="s">
        <v>3111</v>
      </c>
      <c r="F3102" s="5" t="s">
        <v>12</v>
      </c>
    </row>
    <row r="3103" spans="1:6" x14ac:dyDescent="0.25">
      <c r="A3103" s="8">
        <v>6007</v>
      </c>
      <c r="B3103" s="4" t="s">
        <v>7</v>
      </c>
      <c r="C3103" s="9">
        <v>90740008462</v>
      </c>
      <c r="D3103" s="9">
        <v>600700618739</v>
      </c>
      <c r="E3103" s="10" t="s">
        <v>3112</v>
      </c>
      <c r="F3103" s="5" t="s">
        <v>12</v>
      </c>
    </row>
    <row r="3104" spans="1:6" x14ac:dyDescent="0.25">
      <c r="A3104" s="8">
        <v>6004</v>
      </c>
      <c r="B3104" s="4" t="s">
        <v>7</v>
      </c>
      <c r="C3104" s="9">
        <v>90740006595</v>
      </c>
      <c r="D3104" s="9">
        <v>600700618651</v>
      </c>
      <c r="E3104" s="10" t="s">
        <v>3113</v>
      </c>
      <c r="F3104" s="5" t="s">
        <v>12</v>
      </c>
    </row>
    <row r="3105" spans="1:6" x14ac:dyDescent="0.25">
      <c r="A3105" s="8">
        <v>6009</v>
      </c>
      <c r="B3105" s="4" t="s">
        <v>7</v>
      </c>
      <c r="C3105" s="9">
        <v>90740007137</v>
      </c>
      <c r="D3105" s="9">
        <v>600700618618</v>
      </c>
      <c r="E3105" s="10" t="s">
        <v>3114</v>
      </c>
      <c r="F3105" s="5" t="s">
        <v>12</v>
      </c>
    </row>
    <row r="3106" spans="1:6" x14ac:dyDescent="0.25">
      <c r="A3106" s="8">
        <v>6009</v>
      </c>
      <c r="B3106" s="4" t="s">
        <v>7</v>
      </c>
      <c r="C3106" s="9">
        <v>90640017814</v>
      </c>
      <c r="D3106" s="9">
        <v>600700618068</v>
      </c>
      <c r="E3106" s="10" t="s">
        <v>3115</v>
      </c>
      <c r="F3106" s="5" t="s">
        <v>12</v>
      </c>
    </row>
    <row r="3107" spans="1:6" x14ac:dyDescent="0.25">
      <c r="A3107" s="8">
        <v>6004</v>
      </c>
      <c r="B3107" s="4" t="s">
        <v>7</v>
      </c>
      <c r="C3107" s="9">
        <v>90640013247</v>
      </c>
      <c r="D3107" s="9">
        <v>600700617807</v>
      </c>
      <c r="E3107" s="10" t="s">
        <v>3116</v>
      </c>
      <c r="F3107" s="5" t="s">
        <v>12</v>
      </c>
    </row>
    <row r="3108" spans="1:6" x14ac:dyDescent="0.25">
      <c r="A3108" s="8">
        <v>6007</v>
      </c>
      <c r="B3108" s="4" t="s">
        <v>7</v>
      </c>
      <c r="C3108" s="9">
        <v>90640010619</v>
      </c>
      <c r="D3108" s="9">
        <v>600700617620</v>
      </c>
      <c r="E3108" s="10" t="s">
        <v>3117</v>
      </c>
      <c r="F3108" s="5" t="s">
        <v>12</v>
      </c>
    </row>
    <row r="3109" spans="1:6" x14ac:dyDescent="0.25">
      <c r="A3109" s="8">
        <v>6007</v>
      </c>
      <c r="B3109" s="4" t="s">
        <v>7</v>
      </c>
      <c r="C3109" s="9">
        <v>90640007887</v>
      </c>
      <c r="D3109" s="9">
        <v>600700617488</v>
      </c>
      <c r="E3109" s="10" t="s">
        <v>3118</v>
      </c>
      <c r="F3109" s="5" t="s">
        <v>12</v>
      </c>
    </row>
    <row r="3110" spans="1:6" x14ac:dyDescent="0.25">
      <c r="A3110" s="8">
        <v>6007</v>
      </c>
      <c r="B3110" s="4" t="s">
        <v>7</v>
      </c>
      <c r="C3110" s="9">
        <v>90640007788</v>
      </c>
      <c r="D3110" s="9">
        <v>600700617433</v>
      </c>
      <c r="E3110" s="10" t="s">
        <v>3119</v>
      </c>
      <c r="F3110" s="5" t="s">
        <v>12</v>
      </c>
    </row>
    <row r="3111" spans="1:6" x14ac:dyDescent="0.25">
      <c r="A3111" s="8">
        <v>6007</v>
      </c>
      <c r="B3111" s="4" t="s">
        <v>7</v>
      </c>
      <c r="C3111" s="9">
        <v>90640002559</v>
      </c>
      <c r="D3111" s="9">
        <v>600700617114</v>
      </c>
      <c r="E3111" s="10" t="s">
        <v>3120</v>
      </c>
      <c r="F3111" s="5" t="s">
        <v>12</v>
      </c>
    </row>
    <row r="3112" spans="1:6" x14ac:dyDescent="0.25">
      <c r="A3112" s="8">
        <v>6009</v>
      </c>
      <c r="B3112" s="4" t="s">
        <v>7</v>
      </c>
      <c r="C3112" s="9">
        <v>90540014767</v>
      </c>
      <c r="D3112" s="9">
        <v>600700616721</v>
      </c>
      <c r="E3112" s="10" t="s">
        <v>3121</v>
      </c>
      <c r="F3112" s="5" t="s">
        <v>12</v>
      </c>
    </row>
    <row r="3113" spans="1:6" x14ac:dyDescent="0.25">
      <c r="A3113" s="8">
        <v>6004</v>
      </c>
      <c r="B3113" s="4" t="s">
        <v>7</v>
      </c>
      <c r="C3113" s="9">
        <v>90540011485</v>
      </c>
      <c r="D3113" s="9">
        <v>600700616413</v>
      </c>
      <c r="E3113" s="10" t="s">
        <v>3122</v>
      </c>
      <c r="F3113" s="5" t="s">
        <v>12</v>
      </c>
    </row>
    <row r="3114" spans="1:6" x14ac:dyDescent="0.25">
      <c r="A3114" s="8">
        <v>6007</v>
      </c>
      <c r="B3114" s="4" t="s">
        <v>7</v>
      </c>
      <c r="C3114" s="9">
        <v>90440020867</v>
      </c>
      <c r="D3114" s="9">
        <v>600700615503</v>
      </c>
      <c r="E3114" s="10" t="s">
        <v>3123</v>
      </c>
      <c r="F3114" s="5" t="s">
        <v>12</v>
      </c>
    </row>
    <row r="3115" spans="1:6" ht="30" x14ac:dyDescent="0.25">
      <c r="A3115" s="8">
        <v>6007</v>
      </c>
      <c r="B3115" s="4" t="s">
        <v>7</v>
      </c>
      <c r="C3115" s="9">
        <v>90440015850</v>
      </c>
      <c r="D3115" s="9">
        <v>600700615242</v>
      </c>
      <c r="E3115" s="10" t="s">
        <v>3124</v>
      </c>
      <c r="F3115" s="5" t="s">
        <v>12</v>
      </c>
    </row>
    <row r="3116" spans="1:6" ht="30" x14ac:dyDescent="0.25">
      <c r="A3116" s="8">
        <v>6007</v>
      </c>
      <c r="B3116" s="4" t="s">
        <v>7</v>
      </c>
      <c r="C3116" s="9">
        <v>90440010700</v>
      </c>
      <c r="D3116" s="9">
        <v>600700615041</v>
      </c>
      <c r="E3116" s="10" t="s">
        <v>3125</v>
      </c>
      <c r="F3116" s="5" t="s">
        <v>12</v>
      </c>
    </row>
    <row r="3117" spans="1:6" x14ac:dyDescent="0.25">
      <c r="A3117" s="8">
        <v>6007</v>
      </c>
      <c r="B3117" s="4" t="s">
        <v>7</v>
      </c>
      <c r="C3117" s="9">
        <v>90440005186</v>
      </c>
      <c r="D3117" s="9">
        <v>600700614692</v>
      </c>
      <c r="E3117" s="10" t="s">
        <v>3126</v>
      </c>
      <c r="F3117" s="5" t="s">
        <v>12</v>
      </c>
    </row>
    <row r="3118" spans="1:6" x14ac:dyDescent="0.25">
      <c r="A3118" s="8">
        <v>6007</v>
      </c>
      <c r="B3118" s="4" t="s">
        <v>7</v>
      </c>
      <c r="C3118" s="9">
        <v>90340020873</v>
      </c>
      <c r="D3118" s="9">
        <v>600700614373</v>
      </c>
      <c r="E3118" s="10" t="s">
        <v>3127</v>
      </c>
      <c r="F3118" s="5" t="s">
        <v>12</v>
      </c>
    </row>
    <row r="3119" spans="1:6" x14ac:dyDescent="0.25">
      <c r="A3119" s="8">
        <v>6007</v>
      </c>
      <c r="B3119" s="4" t="s">
        <v>7</v>
      </c>
      <c r="C3119" s="9">
        <v>90340011705</v>
      </c>
      <c r="D3119" s="9">
        <v>600700613903</v>
      </c>
      <c r="E3119" s="10" t="s">
        <v>3128</v>
      </c>
      <c r="F3119" s="5" t="s">
        <v>12</v>
      </c>
    </row>
    <row r="3120" spans="1:6" x14ac:dyDescent="0.25">
      <c r="A3120" s="8">
        <v>6007</v>
      </c>
      <c r="B3120" s="4" t="s">
        <v>7</v>
      </c>
      <c r="C3120" s="9">
        <v>90340003932</v>
      </c>
      <c r="D3120" s="9">
        <v>600700613639</v>
      </c>
      <c r="E3120" s="10" t="s">
        <v>3129</v>
      </c>
      <c r="F3120" s="5" t="s">
        <v>12</v>
      </c>
    </row>
    <row r="3121" spans="1:6" x14ac:dyDescent="0.25">
      <c r="A3121" s="8">
        <v>6007</v>
      </c>
      <c r="B3121" s="4" t="s">
        <v>7</v>
      </c>
      <c r="C3121" s="9">
        <v>90240022638</v>
      </c>
      <c r="D3121" s="9">
        <v>600700613496</v>
      </c>
      <c r="E3121" s="10" t="s">
        <v>3130</v>
      </c>
      <c r="F3121" s="5" t="s">
        <v>12</v>
      </c>
    </row>
    <row r="3122" spans="1:6" x14ac:dyDescent="0.25">
      <c r="A3122" s="8">
        <v>6009</v>
      </c>
      <c r="B3122" s="4" t="s">
        <v>7</v>
      </c>
      <c r="C3122" s="9">
        <v>90240020939</v>
      </c>
      <c r="D3122" s="9">
        <v>600700613408</v>
      </c>
      <c r="E3122" s="10" t="s">
        <v>3131</v>
      </c>
      <c r="F3122" s="5" t="s">
        <v>12</v>
      </c>
    </row>
    <row r="3123" spans="1:6" x14ac:dyDescent="0.25">
      <c r="A3123" s="8">
        <v>6005</v>
      </c>
      <c r="B3123" s="4" t="s">
        <v>7</v>
      </c>
      <c r="C3123" s="9">
        <v>90240020842</v>
      </c>
      <c r="D3123" s="9">
        <v>600700613353</v>
      </c>
      <c r="E3123" s="10" t="s">
        <v>3132</v>
      </c>
      <c r="F3123" s="5" t="s">
        <v>12</v>
      </c>
    </row>
    <row r="3124" spans="1:6" ht="30" x14ac:dyDescent="0.25">
      <c r="A3124" s="8">
        <v>6007</v>
      </c>
      <c r="B3124" s="4" t="s">
        <v>7</v>
      </c>
      <c r="C3124" s="9">
        <v>90240020891</v>
      </c>
      <c r="D3124" s="9">
        <v>600700613309</v>
      </c>
      <c r="E3124" s="10" t="s">
        <v>3133</v>
      </c>
      <c r="F3124" s="5" t="s">
        <v>12</v>
      </c>
    </row>
    <row r="3125" spans="1:6" x14ac:dyDescent="0.25">
      <c r="A3125" s="8">
        <v>6003</v>
      </c>
      <c r="B3125" s="4" t="s">
        <v>7</v>
      </c>
      <c r="C3125" s="9">
        <v>90240018114</v>
      </c>
      <c r="D3125" s="9">
        <v>600700613276</v>
      </c>
      <c r="E3125" s="10" t="s">
        <v>3134</v>
      </c>
      <c r="F3125" s="5" t="s">
        <v>12</v>
      </c>
    </row>
    <row r="3126" spans="1:6" x14ac:dyDescent="0.25">
      <c r="A3126" s="8">
        <v>6007</v>
      </c>
      <c r="B3126" s="4" t="s">
        <v>7</v>
      </c>
      <c r="C3126" s="9">
        <v>90240016405</v>
      </c>
      <c r="D3126" s="9">
        <v>600700613078</v>
      </c>
      <c r="E3126" s="10" t="s">
        <v>3135</v>
      </c>
      <c r="F3126" s="5" t="s">
        <v>12</v>
      </c>
    </row>
    <row r="3127" spans="1:6" ht="30" x14ac:dyDescent="0.25">
      <c r="A3127" s="8">
        <v>6007</v>
      </c>
      <c r="B3127" s="4" t="s">
        <v>7</v>
      </c>
      <c r="C3127" s="9">
        <v>90240015427</v>
      </c>
      <c r="D3127" s="9">
        <v>600700612949</v>
      </c>
      <c r="E3127" s="10" t="s">
        <v>3136</v>
      </c>
      <c r="F3127" s="5" t="s">
        <v>12</v>
      </c>
    </row>
    <row r="3128" spans="1:6" x14ac:dyDescent="0.25">
      <c r="A3128" s="8">
        <v>6005</v>
      </c>
      <c r="B3128" s="4" t="s">
        <v>7</v>
      </c>
      <c r="C3128" s="9">
        <v>90240008177</v>
      </c>
      <c r="D3128" s="9">
        <v>600700612685</v>
      </c>
      <c r="E3128" s="10" t="s">
        <v>3137</v>
      </c>
      <c r="F3128" s="5" t="s">
        <v>12</v>
      </c>
    </row>
    <row r="3129" spans="1:6" x14ac:dyDescent="0.25">
      <c r="A3129" s="8">
        <v>6007</v>
      </c>
      <c r="B3129" s="4" t="s">
        <v>7</v>
      </c>
      <c r="C3129" s="9">
        <v>90240008553</v>
      </c>
      <c r="D3129" s="9">
        <v>600700612575</v>
      </c>
      <c r="E3129" s="10" t="s">
        <v>3138</v>
      </c>
      <c r="F3129" s="5" t="s">
        <v>12</v>
      </c>
    </row>
    <row r="3130" spans="1:6" x14ac:dyDescent="0.25">
      <c r="A3130" s="8">
        <v>6007</v>
      </c>
      <c r="B3130" s="4" t="s">
        <v>7</v>
      </c>
      <c r="C3130" s="9">
        <v>90240004451</v>
      </c>
      <c r="D3130" s="9">
        <v>600700612498</v>
      </c>
      <c r="E3130" s="10" t="s">
        <v>3139</v>
      </c>
      <c r="F3130" s="5" t="s">
        <v>12</v>
      </c>
    </row>
    <row r="3131" spans="1:6" x14ac:dyDescent="0.25">
      <c r="A3131" s="8">
        <v>6007</v>
      </c>
      <c r="B3131" s="4" t="s">
        <v>7</v>
      </c>
      <c r="C3131" s="9">
        <v>90140018091</v>
      </c>
      <c r="D3131" s="9">
        <v>600700612058</v>
      </c>
      <c r="E3131" s="10" t="s">
        <v>3140</v>
      </c>
      <c r="F3131" s="5" t="s">
        <v>12</v>
      </c>
    </row>
    <row r="3132" spans="1:6" x14ac:dyDescent="0.25">
      <c r="A3132" s="8">
        <v>6007</v>
      </c>
      <c r="B3132" s="4" t="s">
        <v>7</v>
      </c>
      <c r="C3132" s="9">
        <v>90140011044</v>
      </c>
      <c r="D3132" s="9">
        <v>600700611786</v>
      </c>
      <c r="E3132" s="10" t="s">
        <v>3141</v>
      </c>
      <c r="F3132" s="5" t="s">
        <v>12</v>
      </c>
    </row>
    <row r="3133" spans="1:6" x14ac:dyDescent="0.25">
      <c r="A3133" s="8">
        <v>6003</v>
      </c>
      <c r="B3133" s="4" t="s">
        <v>7</v>
      </c>
      <c r="C3133" s="9">
        <v>90140011361</v>
      </c>
      <c r="D3133" s="9">
        <v>600700611731</v>
      </c>
      <c r="E3133" s="10" t="s">
        <v>3142</v>
      </c>
      <c r="F3133" s="5" t="s">
        <v>12</v>
      </c>
    </row>
    <row r="3134" spans="1:6" ht="45" x14ac:dyDescent="0.25">
      <c r="A3134" s="8">
        <v>6004</v>
      </c>
      <c r="B3134" s="4" t="s">
        <v>7</v>
      </c>
      <c r="C3134" s="9">
        <v>90141010287</v>
      </c>
      <c r="D3134" s="9">
        <v>600700611712</v>
      </c>
      <c r="E3134" s="10" t="s">
        <v>3143</v>
      </c>
      <c r="F3134" s="5" t="s">
        <v>12</v>
      </c>
    </row>
    <row r="3135" spans="1:6" x14ac:dyDescent="0.25">
      <c r="A3135" s="8">
        <v>6007</v>
      </c>
      <c r="B3135" s="4" t="s">
        <v>7</v>
      </c>
      <c r="C3135" s="9">
        <v>90140003241</v>
      </c>
      <c r="D3135" s="9">
        <v>600700611494</v>
      </c>
      <c r="E3135" s="10" t="s">
        <v>3144</v>
      </c>
      <c r="F3135" s="5" t="s">
        <v>12</v>
      </c>
    </row>
    <row r="3136" spans="1:6" x14ac:dyDescent="0.25">
      <c r="A3136" s="8">
        <v>6005</v>
      </c>
      <c r="B3136" s="4" t="s">
        <v>7</v>
      </c>
      <c r="C3136" s="9">
        <v>90140000891</v>
      </c>
      <c r="D3136" s="9">
        <v>600700611335</v>
      </c>
      <c r="E3136" s="10" t="s">
        <v>3145</v>
      </c>
      <c r="F3136" s="5" t="s">
        <v>12</v>
      </c>
    </row>
    <row r="3137" spans="1:6" x14ac:dyDescent="0.25">
      <c r="A3137" s="8">
        <v>6007</v>
      </c>
      <c r="B3137" s="4" t="s">
        <v>7</v>
      </c>
      <c r="C3137" s="9">
        <v>81240017692</v>
      </c>
      <c r="D3137" s="9">
        <v>600700611280</v>
      </c>
      <c r="E3137" s="10" t="s">
        <v>3146</v>
      </c>
      <c r="F3137" s="5" t="s">
        <v>12</v>
      </c>
    </row>
    <row r="3138" spans="1:6" ht="45" x14ac:dyDescent="0.25">
      <c r="A3138" s="8">
        <v>6007</v>
      </c>
      <c r="B3138" s="4" t="s">
        <v>7</v>
      </c>
      <c r="C3138" s="9">
        <v>81241017668</v>
      </c>
      <c r="D3138" s="9">
        <v>600700611225</v>
      </c>
      <c r="E3138" s="10" t="s">
        <v>3147</v>
      </c>
      <c r="F3138" s="5" t="s">
        <v>12</v>
      </c>
    </row>
    <row r="3139" spans="1:6" x14ac:dyDescent="0.25">
      <c r="A3139" s="8">
        <v>6007</v>
      </c>
      <c r="B3139" s="4" t="s">
        <v>7</v>
      </c>
      <c r="C3139" s="9">
        <v>81240016317</v>
      </c>
      <c r="D3139" s="9">
        <v>600700611115</v>
      </c>
      <c r="E3139" s="10" t="s">
        <v>3148</v>
      </c>
      <c r="F3139" s="5" t="s">
        <v>12</v>
      </c>
    </row>
    <row r="3140" spans="1:6" ht="30" x14ac:dyDescent="0.25">
      <c r="A3140" s="8">
        <v>6007</v>
      </c>
      <c r="B3140" s="4" t="s">
        <v>7</v>
      </c>
      <c r="C3140" s="9">
        <v>81240015478</v>
      </c>
      <c r="D3140" s="9">
        <v>600700611049</v>
      </c>
      <c r="E3140" s="10" t="s">
        <v>3149</v>
      </c>
      <c r="F3140" s="5" t="s">
        <v>12</v>
      </c>
    </row>
    <row r="3141" spans="1:6" ht="30" x14ac:dyDescent="0.25">
      <c r="A3141" s="8">
        <v>6007</v>
      </c>
      <c r="B3141" s="4" t="s">
        <v>7</v>
      </c>
      <c r="C3141" s="9">
        <v>81240013977</v>
      </c>
      <c r="D3141" s="9">
        <v>600700610975</v>
      </c>
      <c r="E3141" s="10" t="s">
        <v>3150</v>
      </c>
      <c r="F3141" s="5" t="s">
        <v>12</v>
      </c>
    </row>
    <row r="3142" spans="1:6" x14ac:dyDescent="0.25">
      <c r="A3142" s="8">
        <v>6007</v>
      </c>
      <c r="B3142" s="4" t="s">
        <v>7</v>
      </c>
      <c r="C3142" s="9">
        <v>81240006210</v>
      </c>
      <c r="D3142" s="9">
        <v>600700610711</v>
      </c>
      <c r="E3142" s="10" t="s">
        <v>3151</v>
      </c>
      <c r="F3142" s="5" t="s">
        <v>12</v>
      </c>
    </row>
    <row r="3143" spans="1:6" x14ac:dyDescent="0.25">
      <c r="A3143" s="8">
        <v>6007</v>
      </c>
      <c r="B3143" s="4" t="s">
        <v>7</v>
      </c>
      <c r="C3143" s="9">
        <v>81240010100</v>
      </c>
      <c r="D3143" s="9">
        <v>600700610584</v>
      </c>
      <c r="E3143" s="10" t="s">
        <v>3152</v>
      </c>
      <c r="F3143" s="5" t="s">
        <v>12</v>
      </c>
    </row>
    <row r="3144" spans="1:6" x14ac:dyDescent="0.25">
      <c r="A3144" s="8">
        <v>6007</v>
      </c>
      <c r="B3144" s="4" t="s">
        <v>7</v>
      </c>
      <c r="C3144" s="9">
        <v>81140020084</v>
      </c>
      <c r="D3144" s="9">
        <v>600700610205</v>
      </c>
      <c r="E3144" s="10" t="s">
        <v>3153</v>
      </c>
      <c r="F3144" s="5" t="s">
        <v>12</v>
      </c>
    </row>
    <row r="3145" spans="1:6" x14ac:dyDescent="0.25">
      <c r="A3145" s="8">
        <v>6007</v>
      </c>
      <c r="B3145" s="4" t="s">
        <v>7</v>
      </c>
      <c r="C3145" s="9">
        <v>81140018518</v>
      </c>
      <c r="D3145" s="9">
        <v>600700609982</v>
      </c>
      <c r="E3145" s="10" t="s">
        <v>3154</v>
      </c>
      <c r="F3145" s="5" t="s">
        <v>12</v>
      </c>
    </row>
    <row r="3146" spans="1:6" x14ac:dyDescent="0.25">
      <c r="A3146" s="8">
        <v>6007</v>
      </c>
      <c r="B3146" s="4" t="s">
        <v>7</v>
      </c>
      <c r="C3146" s="9">
        <v>81140009559</v>
      </c>
      <c r="D3146" s="9">
        <v>600700609630</v>
      </c>
      <c r="E3146" s="10" t="s">
        <v>3155</v>
      </c>
      <c r="F3146" s="5" t="s">
        <v>12</v>
      </c>
    </row>
    <row r="3147" spans="1:6" x14ac:dyDescent="0.25">
      <c r="A3147" s="8">
        <v>6007</v>
      </c>
      <c r="B3147" s="4" t="s">
        <v>7</v>
      </c>
      <c r="C3147" s="9">
        <v>81140009787</v>
      </c>
      <c r="D3147" s="9">
        <v>600700609586</v>
      </c>
      <c r="E3147" s="10" t="s">
        <v>3156</v>
      </c>
      <c r="F3147" s="5" t="s">
        <v>12</v>
      </c>
    </row>
    <row r="3148" spans="1:6" ht="30" x14ac:dyDescent="0.25">
      <c r="A3148" s="8">
        <v>6007</v>
      </c>
      <c r="B3148" s="4" t="s">
        <v>7</v>
      </c>
      <c r="C3148" s="9">
        <v>81140005239</v>
      </c>
      <c r="D3148" s="9">
        <v>600700609476</v>
      </c>
      <c r="E3148" s="10" t="s">
        <v>3157</v>
      </c>
      <c r="F3148" s="5" t="s">
        <v>12</v>
      </c>
    </row>
    <row r="3149" spans="1:6" x14ac:dyDescent="0.25">
      <c r="A3149" s="8">
        <v>6007</v>
      </c>
      <c r="B3149" s="4" t="s">
        <v>7</v>
      </c>
      <c r="C3149" s="9">
        <v>81040011261</v>
      </c>
      <c r="D3149" s="9">
        <v>600700608731</v>
      </c>
      <c r="E3149" s="10" t="s">
        <v>3158</v>
      </c>
      <c r="F3149" s="5" t="s">
        <v>12</v>
      </c>
    </row>
    <row r="3150" spans="1:6" x14ac:dyDescent="0.25">
      <c r="A3150" s="8">
        <v>6007</v>
      </c>
      <c r="B3150" s="4" t="s">
        <v>7</v>
      </c>
      <c r="C3150" s="9">
        <v>81040005304</v>
      </c>
      <c r="D3150" s="9">
        <v>600700608456</v>
      </c>
      <c r="E3150" s="10" t="s">
        <v>3159</v>
      </c>
      <c r="F3150" s="5" t="s">
        <v>12</v>
      </c>
    </row>
    <row r="3151" spans="1:6" x14ac:dyDescent="0.25">
      <c r="A3151" s="8">
        <v>6007</v>
      </c>
      <c r="B3151" s="4" t="s">
        <v>7</v>
      </c>
      <c r="C3151" s="9">
        <v>81040001242</v>
      </c>
      <c r="D3151" s="9">
        <v>600700608137</v>
      </c>
      <c r="E3151" s="10" t="s">
        <v>3160</v>
      </c>
      <c r="F3151" s="5" t="s">
        <v>12</v>
      </c>
    </row>
    <row r="3152" spans="1:6" x14ac:dyDescent="0.25">
      <c r="A3152" s="8">
        <v>6005</v>
      </c>
      <c r="B3152" s="4" t="s">
        <v>7</v>
      </c>
      <c r="C3152" s="9">
        <v>80940013365</v>
      </c>
      <c r="D3152" s="9">
        <v>600700607766</v>
      </c>
      <c r="E3152" s="10" t="s">
        <v>3161</v>
      </c>
      <c r="F3152" s="5" t="s">
        <v>12</v>
      </c>
    </row>
    <row r="3153" spans="1:6" x14ac:dyDescent="0.25">
      <c r="A3153" s="8">
        <v>6007</v>
      </c>
      <c r="B3153" s="4" t="s">
        <v>7</v>
      </c>
      <c r="C3153" s="9">
        <v>80940006293</v>
      </c>
      <c r="D3153" s="9">
        <v>600700607381</v>
      </c>
      <c r="E3153" s="10" t="s">
        <v>3162</v>
      </c>
      <c r="F3153" s="5" t="s">
        <v>12</v>
      </c>
    </row>
    <row r="3154" spans="1:6" x14ac:dyDescent="0.25">
      <c r="A3154" s="8">
        <v>6007</v>
      </c>
      <c r="B3154" s="4" t="s">
        <v>7</v>
      </c>
      <c r="C3154" s="9">
        <v>80940005671</v>
      </c>
      <c r="D3154" s="9">
        <v>600700607315</v>
      </c>
      <c r="E3154" s="10" t="s">
        <v>3163</v>
      </c>
      <c r="F3154" s="5" t="s">
        <v>12</v>
      </c>
    </row>
    <row r="3155" spans="1:6" x14ac:dyDescent="0.25">
      <c r="A3155" s="8">
        <v>6007</v>
      </c>
      <c r="B3155" s="4" t="s">
        <v>7</v>
      </c>
      <c r="C3155" s="9">
        <v>80840018104</v>
      </c>
      <c r="D3155" s="9">
        <v>600700606911</v>
      </c>
      <c r="E3155" s="10" t="s">
        <v>3164</v>
      </c>
      <c r="F3155" s="5" t="s">
        <v>12</v>
      </c>
    </row>
    <row r="3156" spans="1:6" x14ac:dyDescent="0.25">
      <c r="A3156" s="8">
        <v>6007</v>
      </c>
      <c r="B3156" s="4" t="s">
        <v>7</v>
      </c>
      <c r="C3156" s="9">
        <v>80840005023</v>
      </c>
      <c r="D3156" s="9">
        <v>600700606383</v>
      </c>
      <c r="E3156" s="10" t="s">
        <v>3165</v>
      </c>
      <c r="F3156" s="5" t="s">
        <v>12</v>
      </c>
    </row>
    <row r="3157" spans="1:6" ht="30" x14ac:dyDescent="0.25">
      <c r="A3157" s="8">
        <v>6007</v>
      </c>
      <c r="B3157" s="4" t="s">
        <v>7</v>
      </c>
      <c r="C3157" s="9">
        <v>80840004085</v>
      </c>
      <c r="D3157" s="9">
        <v>600700606141</v>
      </c>
      <c r="E3157" s="10" t="s">
        <v>3166</v>
      </c>
      <c r="F3157" s="5" t="s">
        <v>12</v>
      </c>
    </row>
    <row r="3158" spans="1:6" x14ac:dyDescent="0.25">
      <c r="A3158" s="8">
        <v>6007</v>
      </c>
      <c r="B3158" s="4" t="s">
        <v>7</v>
      </c>
      <c r="C3158" s="9">
        <v>80740009588</v>
      </c>
      <c r="D3158" s="9">
        <v>600700605451</v>
      </c>
      <c r="E3158" s="10" t="s">
        <v>3167</v>
      </c>
      <c r="F3158" s="5" t="s">
        <v>12</v>
      </c>
    </row>
    <row r="3159" spans="1:6" x14ac:dyDescent="0.25">
      <c r="A3159" s="8">
        <v>6005</v>
      </c>
      <c r="B3159" s="4" t="s">
        <v>7</v>
      </c>
      <c r="C3159" s="9">
        <v>80740010254</v>
      </c>
      <c r="D3159" s="9">
        <v>600700605440</v>
      </c>
      <c r="E3159" s="10" t="s">
        <v>3168</v>
      </c>
      <c r="F3159" s="5" t="s">
        <v>12</v>
      </c>
    </row>
    <row r="3160" spans="1:6" x14ac:dyDescent="0.25">
      <c r="A3160" s="8">
        <v>6007</v>
      </c>
      <c r="B3160" s="4" t="s">
        <v>7</v>
      </c>
      <c r="C3160" s="9">
        <v>80740007759</v>
      </c>
      <c r="D3160" s="9">
        <v>600700605385</v>
      </c>
      <c r="E3160" s="10" t="s">
        <v>3169</v>
      </c>
      <c r="F3160" s="5" t="s">
        <v>12</v>
      </c>
    </row>
    <row r="3161" spans="1:6" ht="30" x14ac:dyDescent="0.25">
      <c r="A3161" s="8">
        <v>6007</v>
      </c>
      <c r="B3161" s="4" t="s">
        <v>7</v>
      </c>
      <c r="C3161" s="9">
        <v>80741002744</v>
      </c>
      <c r="D3161" s="9">
        <v>600700605088</v>
      </c>
      <c r="E3161" s="10" t="s">
        <v>3170</v>
      </c>
      <c r="F3161" s="5" t="s">
        <v>12</v>
      </c>
    </row>
    <row r="3162" spans="1:6" x14ac:dyDescent="0.25">
      <c r="A3162" s="8">
        <v>6007</v>
      </c>
      <c r="B3162" s="4" t="s">
        <v>7</v>
      </c>
      <c r="C3162" s="9">
        <v>80740001542</v>
      </c>
      <c r="D3162" s="9">
        <v>600700604893</v>
      </c>
      <c r="E3162" s="10" t="s">
        <v>3171</v>
      </c>
      <c r="F3162" s="5" t="s">
        <v>12</v>
      </c>
    </row>
    <row r="3163" spans="1:6" x14ac:dyDescent="0.25">
      <c r="A3163" s="8">
        <v>6007</v>
      </c>
      <c r="B3163" s="4" t="s">
        <v>7</v>
      </c>
      <c r="C3163" s="9">
        <v>80740000287</v>
      </c>
      <c r="D3163" s="9">
        <v>600700604856</v>
      </c>
      <c r="E3163" s="10" t="s">
        <v>3172</v>
      </c>
      <c r="F3163" s="5" t="s">
        <v>12</v>
      </c>
    </row>
    <row r="3164" spans="1:6" x14ac:dyDescent="0.25">
      <c r="A3164" s="8">
        <v>6007</v>
      </c>
      <c r="B3164" s="4" t="s">
        <v>7</v>
      </c>
      <c r="C3164" s="9">
        <v>80640022204</v>
      </c>
      <c r="D3164" s="9">
        <v>600700604838</v>
      </c>
      <c r="E3164" s="10" t="s">
        <v>3173</v>
      </c>
      <c r="F3164" s="5" t="s">
        <v>12</v>
      </c>
    </row>
    <row r="3165" spans="1:6" ht="45" x14ac:dyDescent="0.25">
      <c r="A3165" s="8">
        <v>6007</v>
      </c>
      <c r="B3165" s="4" t="s">
        <v>7</v>
      </c>
      <c r="C3165" s="9">
        <v>80641012522</v>
      </c>
      <c r="D3165" s="9">
        <v>600700604277</v>
      </c>
      <c r="E3165" s="10" t="s">
        <v>3174</v>
      </c>
      <c r="F3165" s="5" t="s">
        <v>12</v>
      </c>
    </row>
    <row r="3166" spans="1:6" x14ac:dyDescent="0.25">
      <c r="A3166" s="8">
        <v>6007</v>
      </c>
      <c r="B3166" s="4" t="s">
        <v>7</v>
      </c>
      <c r="C3166" s="9">
        <v>80640012267</v>
      </c>
      <c r="D3166" s="9">
        <v>600700604255</v>
      </c>
      <c r="E3166" s="10" t="s">
        <v>3175</v>
      </c>
      <c r="F3166" s="5" t="s">
        <v>12</v>
      </c>
    </row>
    <row r="3167" spans="1:6" x14ac:dyDescent="0.25">
      <c r="A3167" s="8">
        <v>6007</v>
      </c>
      <c r="B3167" s="4" t="s">
        <v>7</v>
      </c>
      <c r="C3167" s="9">
        <v>80640015777</v>
      </c>
      <c r="D3167" s="9">
        <v>600700604190</v>
      </c>
      <c r="E3167" s="10" t="s">
        <v>3176</v>
      </c>
      <c r="F3167" s="5" t="s">
        <v>12</v>
      </c>
    </row>
    <row r="3168" spans="1:6" ht="30" x14ac:dyDescent="0.25">
      <c r="A3168" s="8">
        <v>6007</v>
      </c>
      <c r="B3168" s="4" t="s">
        <v>7</v>
      </c>
      <c r="C3168" s="9">
        <v>80640008388</v>
      </c>
      <c r="D3168" s="9">
        <v>600700604079</v>
      </c>
      <c r="E3168" s="10" t="s">
        <v>3177</v>
      </c>
      <c r="F3168" s="5" t="s">
        <v>12</v>
      </c>
    </row>
    <row r="3169" spans="1:6" x14ac:dyDescent="0.25">
      <c r="A3169" s="8">
        <v>6007</v>
      </c>
      <c r="B3169" s="4" t="s">
        <v>7</v>
      </c>
      <c r="C3169" s="9">
        <v>80640008030</v>
      </c>
      <c r="D3169" s="9">
        <v>600700604024</v>
      </c>
      <c r="E3169" s="10" t="s">
        <v>3178</v>
      </c>
      <c r="F3169" s="5" t="s">
        <v>12</v>
      </c>
    </row>
    <row r="3170" spans="1:6" ht="60" x14ac:dyDescent="0.25">
      <c r="A3170" s="8">
        <v>6005</v>
      </c>
      <c r="B3170" s="4" t="s">
        <v>7</v>
      </c>
      <c r="C3170" s="9">
        <v>80542006180</v>
      </c>
      <c r="D3170" s="9">
        <v>600700602842</v>
      </c>
      <c r="E3170" s="10" t="s">
        <v>3179</v>
      </c>
      <c r="F3170" s="5" t="s">
        <v>12</v>
      </c>
    </row>
    <row r="3171" spans="1:6" x14ac:dyDescent="0.25">
      <c r="A3171" s="8">
        <v>6009</v>
      </c>
      <c r="B3171" s="4" t="s">
        <v>7</v>
      </c>
      <c r="C3171" s="9">
        <v>80540005459</v>
      </c>
      <c r="D3171" s="9">
        <v>600700602798</v>
      </c>
      <c r="E3171" s="10" t="s">
        <v>3180</v>
      </c>
      <c r="F3171" s="5" t="s">
        <v>12</v>
      </c>
    </row>
    <row r="3172" spans="1:6" x14ac:dyDescent="0.25">
      <c r="A3172" s="8">
        <v>6007</v>
      </c>
      <c r="B3172" s="4" t="s">
        <v>7</v>
      </c>
      <c r="C3172" s="9">
        <v>80540000289</v>
      </c>
      <c r="D3172" s="9">
        <v>600700602600</v>
      </c>
      <c r="E3172" s="10" t="s">
        <v>3181</v>
      </c>
      <c r="F3172" s="5" t="s">
        <v>12</v>
      </c>
    </row>
    <row r="3173" spans="1:6" x14ac:dyDescent="0.25">
      <c r="A3173" s="8">
        <v>6003</v>
      </c>
      <c r="B3173" s="4" t="s">
        <v>7</v>
      </c>
      <c r="C3173" s="9">
        <v>80440024302</v>
      </c>
      <c r="D3173" s="9">
        <v>600700602523</v>
      </c>
      <c r="E3173" s="10" t="s">
        <v>3182</v>
      </c>
      <c r="F3173" s="5" t="s">
        <v>12</v>
      </c>
    </row>
    <row r="3174" spans="1:6" x14ac:dyDescent="0.25">
      <c r="A3174" s="8">
        <v>6007</v>
      </c>
      <c r="B3174" s="4" t="s">
        <v>7</v>
      </c>
      <c r="C3174" s="9">
        <v>80440020796</v>
      </c>
      <c r="D3174" s="9">
        <v>600700602292</v>
      </c>
      <c r="E3174" s="10" t="s">
        <v>3183</v>
      </c>
      <c r="F3174" s="5" t="s">
        <v>12</v>
      </c>
    </row>
    <row r="3175" spans="1:6" x14ac:dyDescent="0.25">
      <c r="A3175" s="8">
        <v>6007</v>
      </c>
      <c r="B3175" s="4" t="s">
        <v>7</v>
      </c>
      <c r="C3175" s="9">
        <v>80240018083</v>
      </c>
      <c r="D3175" s="9">
        <v>600700599783</v>
      </c>
      <c r="E3175" s="10" t="s">
        <v>3184</v>
      </c>
      <c r="F3175" s="5" t="s">
        <v>12</v>
      </c>
    </row>
    <row r="3176" spans="1:6" x14ac:dyDescent="0.25">
      <c r="A3176" s="8">
        <v>6007</v>
      </c>
      <c r="B3176" s="4" t="s">
        <v>7</v>
      </c>
      <c r="C3176" s="9">
        <v>80240019666</v>
      </c>
      <c r="D3176" s="9">
        <v>600700599574</v>
      </c>
      <c r="E3176" s="10" t="s">
        <v>3185</v>
      </c>
      <c r="F3176" s="5" t="s">
        <v>12</v>
      </c>
    </row>
    <row r="3177" spans="1:6" x14ac:dyDescent="0.25">
      <c r="A3177" s="8">
        <v>6007</v>
      </c>
      <c r="B3177" s="4" t="s">
        <v>7</v>
      </c>
      <c r="C3177" s="9">
        <v>80240017491</v>
      </c>
      <c r="D3177" s="9">
        <v>600700599530</v>
      </c>
      <c r="E3177" s="10" t="s">
        <v>3186</v>
      </c>
      <c r="F3177" s="5" t="s">
        <v>12</v>
      </c>
    </row>
    <row r="3178" spans="1:6" x14ac:dyDescent="0.25">
      <c r="A3178" s="8">
        <v>6007</v>
      </c>
      <c r="B3178" s="4" t="s">
        <v>7</v>
      </c>
      <c r="C3178" s="9">
        <v>80240016453</v>
      </c>
      <c r="D3178" s="9">
        <v>600700599519</v>
      </c>
      <c r="E3178" s="10" t="s">
        <v>3187</v>
      </c>
      <c r="F3178" s="5" t="s">
        <v>12</v>
      </c>
    </row>
    <row r="3179" spans="1:6" x14ac:dyDescent="0.25">
      <c r="A3179" s="8">
        <v>6007</v>
      </c>
      <c r="B3179" s="4" t="s">
        <v>7</v>
      </c>
      <c r="C3179" s="9">
        <v>80240009301</v>
      </c>
      <c r="D3179" s="9">
        <v>600700599200</v>
      </c>
      <c r="E3179" s="10" t="s">
        <v>3188</v>
      </c>
      <c r="F3179" s="5" t="s">
        <v>12</v>
      </c>
    </row>
    <row r="3180" spans="1:6" x14ac:dyDescent="0.25">
      <c r="A3180" s="8">
        <v>6007</v>
      </c>
      <c r="B3180" s="4" t="s">
        <v>7</v>
      </c>
      <c r="C3180" s="9">
        <v>80240007117</v>
      </c>
      <c r="D3180" s="9">
        <v>600700599178</v>
      </c>
      <c r="E3180" s="10" t="s">
        <v>3189</v>
      </c>
      <c r="F3180" s="5" t="s">
        <v>12</v>
      </c>
    </row>
    <row r="3181" spans="1:6" x14ac:dyDescent="0.25">
      <c r="A3181" s="8">
        <v>6005</v>
      </c>
      <c r="B3181" s="4" t="s">
        <v>7</v>
      </c>
      <c r="C3181" s="9">
        <v>80140019325</v>
      </c>
      <c r="D3181" s="9">
        <v>600700598587</v>
      </c>
      <c r="E3181" s="10" t="s">
        <v>3190</v>
      </c>
      <c r="F3181" s="5" t="s">
        <v>12</v>
      </c>
    </row>
    <row r="3182" spans="1:6" x14ac:dyDescent="0.25">
      <c r="A3182" s="8">
        <v>6008</v>
      </c>
      <c r="B3182" s="4" t="s">
        <v>7</v>
      </c>
      <c r="C3182" s="9">
        <v>80140015293</v>
      </c>
      <c r="D3182" s="9">
        <v>600700598576</v>
      </c>
      <c r="E3182" s="10" t="s">
        <v>3191</v>
      </c>
      <c r="F3182" s="5" t="s">
        <v>12</v>
      </c>
    </row>
    <row r="3183" spans="1:6" ht="30" x14ac:dyDescent="0.25">
      <c r="A3183" s="8">
        <v>6007</v>
      </c>
      <c r="B3183" s="4" t="s">
        <v>7</v>
      </c>
      <c r="C3183" s="9">
        <v>71240000765</v>
      </c>
      <c r="D3183" s="9">
        <v>600700598477</v>
      </c>
      <c r="E3183" s="10" t="s">
        <v>3192</v>
      </c>
      <c r="F3183" s="5" t="s">
        <v>12</v>
      </c>
    </row>
    <row r="3184" spans="1:6" x14ac:dyDescent="0.25">
      <c r="A3184" s="8">
        <v>6010</v>
      </c>
      <c r="B3184" s="4" t="s">
        <v>7</v>
      </c>
      <c r="C3184" s="9">
        <v>71240018420</v>
      </c>
      <c r="D3184" s="9">
        <v>600700597842</v>
      </c>
      <c r="E3184" s="10" t="s">
        <v>3193</v>
      </c>
      <c r="F3184" s="5" t="s">
        <v>12</v>
      </c>
    </row>
    <row r="3185" spans="1:6" x14ac:dyDescent="0.25">
      <c r="A3185" s="8">
        <v>6009</v>
      </c>
      <c r="B3185" s="4" t="s">
        <v>7</v>
      </c>
      <c r="C3185" s="9">
        <v>71240015961</v>
      </c>
      <c r="D3185" s="9">
        <v>600700597721</v>
      </c>
      <c r="E3185" s="10" t="s">
        <v>3194</v>
      </c>
      <c r="F3185" s="5" t="s">
        <v>12</v>
      </c>
    </row>
    <row r="3186" spans="1:6" x14ac:dyDescent="0.25">
      <c r="A3186" s="8">
        <v>6007</v>
      </c>
      <c r="B3186" s="4" t="s">
        <v>7</v>
      </c>
      <c r="C3186" s="9">
        <v>71240014983</v>
      </c>
      <c r="D3186" s="9">
        <v>600700597699</v>
      </c>
      <c r="E3186" s="10" t="s">
        <v>3195</v>
      </c>
      <c r="F3186" s="5" t="s">
        <v>12</v>
      </c>
    </row>
    <row r="3187" spans="1:6" ht="45" x14ac:dyDescent="0.25">
      <c r="A3187" s="8">
        <v>6007</v>
      </c>
      <c r="B3187" s="4" t="s">
        <v>7</v>
      </c>
      <c r="C3187" s="9">
        <v>71241013158</v>
      </c>
      <c r="D3187" s="9">
        <v>600700597633</v>
      </c>
      <c r="E3187" s="10" t="s">
        <v>3196</v>
      </c>
      <c r="F3187" s="5" t="s">
        <v>12</v>
      </c>
    </row>
    <row r="3188" spans="1:6" ht="45" x14ac:dyDescent="0.25">
      <c r="A3188" s="8">
        <v>6007</v>
      </c>
      <c r="B3188" s="4" t="s">
        <v>7</v>
      </c>
      <c r="C3188" s="9">
        <v>71241013663</v>
      </c>
      <c r="D3188" s="9">
        <v>600700597501</v>
      </c>
      <c r="E3188" s="10" t="s">
        <v>3197</v>
      </c>
      <c r="F3188" s="5" t="s">
        <v>12</v>
      </c>
    </row>
    <row r="3189" spans="1:6" x14ac:dyDescent="0.25">
      <c r="A3189" s="8">
        <v>6007</v>
      </c>
      <c r="B3189" s="4" t="s">
        <v>7</v>
      </c>
      <c r="C3189" s="9">
        <v>71140013585</v>
      </c>
      <c r="D3189" s="9">
        <v>600700596085</v>
      </c>
      <c r="E3189" s="10" t="s">
        <v>3198</v>
      </c>
      <c r="F3189" s="5" t="s">
        <v>12</v>
      </c>
    </row>
    <row r="3190" spans="1:6" x14ac:dyDescent="0.25">
      <c r="A3190" s="8">
        <v>6007</v>
      </c>
      <c r="B3190" s="4" t="s">
        <v>7</v>
      </c>
      <c r="C3190" s="9">
        <v>71140008836</v>
      </c>
      <c r="D3190" s="9">
        <v>600700595879</v>
      </c>
      <c r="E3190" s="10" t="s">
        <v>3199</v>
      </c>
      <c r="F3190" s="5" t="s">
        <v>12</v>
      </c>
    </row>
    <row r="3191" spans="1:6" x14ac:dyDescent="0.25">
      <c r="A3191" s="8">
        <v>6003</v>
      </c>
      <c r="B3191" s="4" t="s">
        <v>7</v>
      </c>
      <c r="C3191" s="9">
        <v>71140010312</v>
      </c>
      <c r="D3191" s="9">
        <v>600700595714</v>
      </c>
      <c r="E3191" s="10" t="s">
        <v>3200</v>
      </c>
      <c r="F3191" s="5" t="s">
        <v>12</v>
      </c>
    </row>
    <row r="3192" spans="1:6" ht="45" x14ac:dyDescent="0.25">
      <c r="A3192" s="8">
        <v>6004</v>
      </c>
      <c r="B3192" s="4" t="s">
        <v>7</v>
      </c>
      <c r="C3192" s="9">
        <v>71140007302</v>
      </c>
      <c r="D3192" s="9">
        <v>600700595703</v>
      </c>
      <c r="E3192" s="10" t="s">
        <v>3201</v>
      </c>
      <c r="F3192" s="5" t="s">
        <v>12</v>
      </c>
    </row>
    <row r="3193" spans="1:6" x14ac:dyDescent="0.25">
      <c r="A3193" s="8">
        <v>6005</v>
      </c>
      <c r="B3193" s="4" t="s">
        <v>7</v>
      </c>
      <c r="C3193" s="9">
        <v>71140002788</v>
      </c>
      <c r="D3193" s="9">
        <v>600700595648</v>
      </c>
      <c r="E3193" s="10" t="s">
        <v>3202</v>
      </c>
      <c r="F3193" s="5" t="s">
        <v>12</v>
      </c>
    </row>
    <row r="3194" spans="1:6" x14ac:dyDescent="0.25">
      <c r="A3194" s="8">
        <v>6007</v>
      </c>
      <c r="B3194" s="4" t="s">
        <v>7</v>
      </c>
      <c r="C3194" s="9">
        <v>71140002669</v>
      </c>
      <c r="D3194" s="9">
        <v>600700595637</v>
      </c>
      <c r="E3194" s="10" t="s">
        <v>3203</v>
      </c>
      <c r="F3194" s="5" t="s">
        <v>12</v>
      </c>
    </row>
    <row r="3195" spans="1:6" x14ac:dyDescent="0.25">
      <c r="A3195" s="8">
        <v>6007</v>
      </c>
      <c r="B3195" s="4" t="s">
        <v>7</v>
      </c>
      <c r="C3195" s="9">
        <v>71040006915</v>
      </c>
      <c r="D3195" s="9">
        <v>600700595527</v>
      </c>
      <c r="E3195" s="10" t="s">
        <v>3204</v>
      </c>
      <c r="F3195" s="5" t="s">
        <v>12</v>
      </c>
    </row>
    <row r="3196" spans="1:6" ht="30" x14ac:dyDescent="0.25">
      <c r="A3196" s="8">
        <v>6007</v>
      </c>
      <c r="B3196" s="4" t="s">
        <v>7</v>
      </c>
      <c r="C3196" s="9">
        <v>71040020079</v>
      </c>
      <c r="D3196" s="9">
        <v>600700595329</v>
      </c>
      <c r="E3196" s="10" t="s">
        <v>3205</v>
      </c>
      <c r="F3196" s="5" t="s">
        <v>12</v>
      </c>
    </row>
    <row r="3197" spans="1:6" ht="30" x14ac:dyDescent="0.25">
      <c r="A3197" s="8">
        <v>6007</v>
      </c>
      <c r="B3197" s="4" t="s">
        <v>7</v>
      </c>
      <c r="C3197" s="9">
        <v>71040015627</v>
      </c>
      <c r="D3197" s="9">
        <v>600700594892</v>
      </c>
      <c r="E3197" s="10" t="s">
        <v>3206</v>
      </c>
      <c r="F3197" s="5" t="s">
        <v>12</v>
      </c>
    </row>
    <row r="3198" spans="1:6" x14ac:dyDescent="0.25">
      <c r="A3198" s="8">
        <v>6007</v>
      </c>
      <c r="B3198" s="4" t="s">
        <v>7</v>
      </c>
      <c r="C3198" s="9">
        <v>70940025624</v>
      </c>
      <c r="D3198" s="9">
        <v>600700594463</v>
      </c>
      <c r="E3198" s="10" t="s">
        <v>3207</v>
      </c>
      <c r="F3198" s="5" t="s">
        <v>12</v>
      </c>
    </row>
    <row r="3199" spans="1:6" ht="30" x14ac:dyDescent="0.25">
      <c r="A3199" s="8">
        <v>6007</v>
      </c>
      <c r="B3199" s="4" t="s">
        <v>7</v>
      </c>
      <c r="C3199" s="9">
        <v>71040000034</v>
      </c>
      <c r="D3199" s="9">
        <v>600700594375</v>
      </c>
      <c r="E3199" s="10" t="s">
        <v>3208</v>
      </c>
      <c r="F3199" s="5" t="s">
        <v>12</v>
      </c>
    </row>
    <row r="3200" spans="1:6" x14ac:dyDescent="0.25">
      <c r="A3200" s="8">
        <v>6007</v>
      </c>
      <c r="B3200" s="4" t="s">
        <v>7</v>
      </c>
      <c r="C3200" s="9">
        <v>70940017475</v>
      </c>
      <c r="D3200" s="9">
        <v>600700594100</v>
      </c>
      <c r="E3200" s="10" t="s">
        <v>3209</v>
      </c>
      <c r="F3200" s="5" t="s">
        <v>12</v>
      </c>
    </row>
    <row r="3201" spans="1:6" x14ac:dyDescent="0.25">
      <c r="A3201" s="8">
        <v>6007</v>
      </c>
      <c r="B3201" s="4" t="s">
        <v>7</v>
      </c>
      <c r="C3201" s="9">
        <v>70940026018</v>
      </c>
      <c r="D3201" s="9">
        <v>600700594056</v>
      </c>
      <c r="E3201" s="10" t="s">
        <v>3210</v>
      </c>
      <c r="F3201" s="5" t="s">
        <v>12</v>
      </c>
    </row>
    <row r="3202" spans="1:6" x14ac:dyDescent="0.25">
      <c r="A3202" s="8">
        <v>6007</v>
      </c>
      <c r="B3202" s="4" t="s">
        <v>7</v>
      </c>
      <c r="C3202" s="9">
        <v>70840007177</v>
      </c>
      <c r="D3202" s="9">
        <v>600700593982</v>
      </c>
      <c r="E3202" s="10" t="s">
        <v>3211</v>
      </c>
      <c r="F3202" s="5" t="s">
        <v>12</v>
      </c>
    </row>
    <row r="3203" spans="1:6" x14ac:dyDescent="0.25">
      <c r="A3203" s="8">
        <v>6007</v>
      </c>
      <c r="B3203" s="4" t="s">
        <v>7</v>
      </c>
      <c r="C3203" s="9">
        <v>71040003148</v>
      </c>
      <c r="D3203" s="9">
        <v>600700593751</v>
      </c>
      <c r="E3203" s="10" t="s">
        <v>3212</v>
      </c>
      <c r="F3203" s="5" t="s">
        <v>12</v>
      </c>
    </row>
    <row r="3204" spans="1:6" x14ac:dyDescent="0.25">
      <c r="A3204" s="8">
        <v>6007</v>
      </c>
      <c r="B3204" s="4" t="s">
        <v>7</v>
      </c>
      <c r="C3204" s="9">
        <v>70940018364</v>
      </c>
      <c r="D3204" s="9">
        <v>600700593608</v>
      </c>
      <c r="E3204" s="10" t="s">
        <v>3213</v>
      </c>
      <c r="F3204" s="5" t="s">
        <v>12</v>
      </c>
    </row>
    <row r="3205" spans="1:6" x14ac:dyDescent="0.25">
      <c r="A3205" s="8">
        <v>6004</v>
      </c>
      <c r="B3205" s="4" t="s">
        <v>7</v>
      </c>
      <c r="C3205" s="9">
        <v>70940021999</v>
      </c>
      <c r="D3205" s="9">
        <v>600700593179</v>
      </c>
      <c r="E3205" s="10" t="s">
        <v>3214</v>
      </c>
      <c r="F3205" s="5" t="s">
        <v>12</v>
      </c>
    </row>
    <row r="3206" spans="1:6" x14ac:dyDescent="0.25">
      <c r="A3206" s="8">
        <v>6007</v>
      </c>
      <c r="B3206" s="4" t="s">
        <v>7</v>
      </c>
      <c r="C3206" s="9">
        <v>70940006441</v>
      </c>
      <c r="D3206" s="9">
        <v>600700592940</v>
      </c>
      <c r="E3206" s="10" t="s">
        <v>3215</v>
      </c>
      <c r="F3206" s="5" t="s">
        <v>12</v>
      </c>
    </row>
    <row r="3207" spans="1:6" ht="45" x14ac:dyDescent="0.25">
      <c r="A3207" s="8">
        <v>6007</v>
      </c>
      <c r="B3207" s="4" t="s">
        <v>7</v>
      </c>
      <c r="C3207" s="9">
        <v>70840004925</v>
      </c>
      <c r="D3207" s="9">
        <v>600700592324</v>
      </c>
      <c r="E3207" s="10" t="s">
        <v>3216</v>
      </c>
      <c r="F3207" s="5" t="s">
        <v>12</v>
      </c>
    </row>
    <row r="3208" spans="1:6" x14ac:dyDescent="0.25">
      <c r="A3208" s="11">
        <v>6007</v>
      </c>
      <c r="B3208" s="4" t="s">
        <v>7</v>
      </c>
      <c r="C3208" s="5" t="s">
        <v>9</v>
      </c>
      <c r="D3208" s="5">
        <v>600700592005</v>
      </c>
      <c r="E3208" s="12" t="s">
        <v>3217</v>
      </c>
      <c r="F3208" s="5" t="s">
        <v>12</v>
      </c>
    </row>
    <row r="3209" spans="1:6" x14ac:dyDescent="0.25">
      <c r="A3209" s="11">
        <v>6007</v>
      </c>
      <c r="B3209" s="4" t="s">
        <v>7</v>
      </c>
      <c r="C3209" s="5" t="s">
        <v>9</v>
      </c>
      <c r="D3209" s="5">
        <v>600700591997</v>
      </c>
      <c r="E3209" s="12" t="s">
        <v>3218</v>
      </c>
      <c r="F3209" s="5" t="s">
        <v>12</v>
      </c>
    </row>
    <row r="3210" spans="1:6" ht="25.5" x14ac:dyDescent="0.25">
      <c r="A3210" s="11">
        <v>6007</v>
      </c>
      <c r="B3210" s="4" t="s">
        <v>7</v>
      </c>
      <c r="C3210" s="5" t="s">
        <v>9</v>
      </c>
      <c r="D3210" s="5">
        <v>600700591425</v>
      </c>
      <c r="E3210" s="12" t="s">
        <v>3219</v>
      </c>
      <c r="F3210" s="5" t="s">
        <v>12</v>
      </c>
    </row>
    <row r="3211" spans="1:6" x14ac:dyDescent="0.25">
      <c r="A3211" s="8">
        <v>6007</v>
      </c>
      <c r="B3211" s="4" t="s">
        <v>7</v>
      </c>
      <c r="C3211" s="9">
        <v>70740024371</v>
      </c>
      <c r="D3211" s="9">
        <v>600700591392</v>
      </c>
      <c r="E3211" s="10" t="s">
        <v>3220</v>
      </c>
      <c r="F3211" s="5" t="s">
        <v>12</v>
      </c>
    </row>
    <row r="3212" spans="1:6" ht="30" x14ac:dyDescent="0.25">
      <c r="A3212" s="8">
        <v>6007</v>
      </c>
      <c r="B3212" s="4" t="s">
        <v>7</v>
      </c>
      <c r="C3212" s="9">
        <v>70640000816</v>
      </c>
      <c r="D3212" s="9">
        <v>600700590735</v>
      </c>
      <c r="E3212" s="10" t="s">
        <v>3221</v>
      </c>
      <c r="F3212" s="5" t="s">
        <v>12</v>
      </c>
    </row>
    <row r="3213" spans="1:6" x14ac:dyDescent="0.25">
      <c r="A3213" s="11">
        <v>6007</v>
      </c>
      <c r="B3213" s="4" t="s">
        <v>7</v>
      </c>
      <c r="C3213" s="5" t="s">
        <v>9</v>
      </c>
      <c r="D3213" s="5">
        <v>600700590416</v>
      </c>
      <c r="E3213" s="12" t="s">
        <v>3222</v>
      </c>
      <c r="F3213" s="5" t="s">
        <v>12</v>
      </c>
    </row>
    <row r="3214" spans="1:6" ht="30" x14ac:dyDescent="0.25">
      <c r="A3214" s="8">
        <v>6007</v>
      </c>
      <c r="B3214" s="4" t="s">
        <v>7</v>
      </c>
      <c r="C3214" s="9">
        <v>70640025564</v>
      </c>
      <c r="D3214" s="9">
        <v>600700590251</v>
      </c>
      <c r="E3214" s="10" t="s">
        <v>3223</v>
      </c>
      <c r="F3214" s="5" t="s">
        <v>12</v>
      </c>
    </row>
    <row r="3215" spans="1:6" x14ac:dyDescent="0.25">
      <c r="A3215" s="8">
        <v>6007</v>
      </c>
      <c r="B3215" s="4" t="s">
        <v>7</v>
      </c>
      <c r="C3215" s="9">
        <v>70640002179</v>
      </c>
      <c r="D3215" s="9">
        <v>600700590031</v>
      </c>
      <c r="E3215" s="10" t="s">
        <v>3224</v>
      </c>
      <c r="F3215" s="5" t="s">
        <v>12</v>
      </c>
    </row>
    <row r="3216" spans="1:6" ht="45" x14ac:dyDescent="0.25">
      <c r="A3216" s="8">
        <v>6007</v>
      </c>
      <c r="B3216" s="4" t="s">
        <v>7</v>
      </c>
      <c r="C3216" s="9" t="s">
        <v>9</v>
      </c>
      <c r="D3216" s="9">
        <v>600700589566</v>
      </c>
      <c r="E3216" s="10" t="s">
        <v>3225</v>
      </c>
      <c r="F3216" s="5" t="s">
        <v>12</v>
      </c>
    </row>
    <row r="3217" spans="1:6" x14ac:dyDescent="0.25">
      <c r="A3217" s="8">
        <v>6007</v>
      </c>
      <c r="B3217" s="4" t="s">
        <v>7</v>
      </c>
      <c r="C3217" s="9">
        <v>70540015246</v>
      </c>
      <c r="D3217" s="9">
        <v>600700589159</v>
      </c>
      <c r="E3217" s="10" t="s">
        <v>3226</v>
      </c>
      <c r="F3217" s="5" t="s">
        <v>12</v>
      </c>
    </row>
    <row r="3218" spans="1:6" x14ac:dyDescent="0.25">
      <c r="A3218" s="8">
        <v>6003</v>
      </c>
      <c r="B3218" s="4" t="s">
        <v>7</v>
      </c>
      <c r="C3218" s="9">
        <v>70540001800</v>
      </c>
      <c r="D3218" s="9">
        <v>600700588557</v>
      </c>
      <c r="E3218" s="10" t="s">
        <v>3227</v>
      </c>
      <c r="F3218" s="5" t="s">
        <v>12</v>
      </c>
    </row>
    <row r="3219" spans="1:6" ht="30" x14ac:dyDescent="0.25">
      <c r="A3219" s="8">
        <v>6007</v>
      </c>
      <c r="B3219" s="4" t="s">
        <v>7</v>
      </c>
      <c r="C3219" s="9">
        <v>70540010116</v>
      </c>
      <c r="D3219" s="9">
        <v>600700588513</v>
      </c>
      <c r="E3219" s="10" t="s">
        <v>3228</v>
      </c>
      <c r="F3219" s="5" t="s">
        <v>12</v>
      </c>
    </row>
    <row r="3220" spans="1:6" ht="38.25" x14ac:dyDescent="0.25">
      <c r="A3220" s="11">
        <v>6007</v>
      </c>
      <c r="B3220" s="4" t="s">
        <v>7</v>
      </c>
      <c r="C3220" s="5" t="s">
        <v>9</v>
      </c>
      <c r="D3220" s="5">
        <v>600700587988</v>
      </c>
      <c r="E3220" s="12" t="s">
        <v>3229</v>
      </c>
      <c r="F3220" s="5" t="s">
        <v>12</v>
      </c>
    </row>
    <row r="3221" spans="1:6" x14ac:dyDescent="0.25">
      <c r="A3221" s="8">
        <v>6007</v>
      </c>
      <c r="B3221" s="4" t="s">
        <v>7</v>
      </c>
      <c r="C3221" s="9">
        <v>70440009733</v>
      </c>
      <c r="D3221" s="9">
        <v>600700587548</v>
      </c>
      <c r="E3221" s="10" t="s">
        <v>3230</v>
      </c>
      <c r="F3221" s="5" t="s">
        <v>12</v>
      </c>
    </row>
    <row r="3222" spans="1:6" ht="45" x14ac:dyDescent="0.25">
      <c r="A3222" s="8">
        <v>6007</v>
      </c>
      <c r="B3222" s="4" t="s">
        <v>7</v>
      </c>
      <c r="C3222" s="9" t="s">
        <v>9</v>
      </c>
      <c r="D3222" s="9">
        <v>600700587449</v>
      </c>
      <c r="E3222" s="10" t="s">
        <v>3231</v>
      </c>
      <c r="F3222" s="5" t="s">
        <v>12</v>
      </c>
    </row>
    <row r="3223" spans="1:6" x14ac:dyDescent="0.25">
      <c r="A3223" s="8">
        <v>6007</v>
      </c>
      <c r="B3223" s="4" t="s">
        <v>7</v>
      </c>
      <c r="C3223" s="9">
        <v>70440002141</v>
      </c>
      <c r="D3223" s="9">
        <v>600700587317</v>
      </c>
      <c r="E3223" s="10" t="s">
        <v>3232</v>
      </c>
      <c r="F3223" s="5" t="s">
        <v>12</v>
      </c>
    </row>
    <row r="3224" spans="1:6" x14ac:dyDescent="0.25">
      <c r="A3224" s="8">
        <v>6007</v>
      </c>
      <c r="B3224" s="4" t="s">
        <v>7</v>
      </c>
      <c r="C3224" s="9">
        <v>70340015050</v>
      </c>
      <c r="D3224" s="9">
        <v>600700587123</v>
      </c>
      <c r="E3224" s="10" t="s">
        <v>3233</v>
      </c>
      <c r="F3224" s="5" t="s">
        <v>12</v>
      </c>
    </row>
    <row r="3225" spans="1:6" x14ac:dyDescent="0.25">
      <c r="A3225" s="8">
        <v>6007</v>
      </c>
      <c r="B3225" s="4" t="s">
        <v>7</v>
      </c>
      <c r="C3225" s="9">
        <v>70340016930</v>
      </c>
      <c r="D3225" s="9">
        <v>600700586902</v>
      </c>
      <c r="E3225" s="10" t="s">
        <v>3234</v>
      </c>
      <c r="F3225" s="5" t="s">
        <v>12</v>
      </c>
    </row>
    <row r="3226" spans="1:6" x14ac:dyDescent="0.25">
      <c r="A3226" s="8">
        <v>6007</v>
      </c>
      <c r="B3226" s="4" t="s">
        <v>7</v>
      </c>
      <c r="C3226" s="9">
        <v>70340016702</v>
      </c>
      <c r="D3226" s="9">
        <v>600700586660</v>
      </c>
      <c r="E3226" s="10" t="s">
        <v>3235</v>
      </c>
      <c r="F3226" s="5" t="s">
        <v>12</v>
      </c>
    </row>
    <row r="3227" spans="1:6" x14ac:dyDescent="0.25">
      <c r="A3227" s="8">
        <v>6007</v>
      </c>
      <c r="B3227" s="4" t="s">
        <v>7</v>
      </c>
      <c r="C3227" s="9">
        <v>70340028171</v>
      </c>
      <c r="D3227" s="9">
        <v>600700586462</v>
      </c>
      <c r="E3227" s="10" t="s">
        <v>3236</v>
      </c>
      <c r="F3227" s="5" t="s">
        <v>12</v>
      </c>
    </row>
    <row r="3228" spans="1:6" x14ac:dyDescent="0.25">
      <c r="A3228" s="8">
        <v>6007</v>
      </c>
      <c r="B3228" s="4" t="s">
        <v>7</v>
      </c>
      <c r="C3228" s="9" t="s">
        <v>9</v>
      </c>
      <c r="D3228" s="9">
        <v>600700586253</v>
      </c>
      <c r="E3228" s="10" t="s">
        <v>3237</v>
      </c>
      <c r="F3228" s="5" t="s">
        <v>12</v>
      </c>
    </row>
    <row r="3229" spans="1:6" ht="45" x14ac:dyDescent="0.25">
      <c r="A3229" s="8">
        <v>6007</v>
      </c>
      <c r="B3229" s="4" t="s">
        <v>7</v>
      </c>
      <c r="C3229" s="9" t="s">
        <v>9</v>
      </c>
      <c r="D3229" s="9">
        <v>600700586165</v>
      </c>
      <c r="E3229" s="10" t="s">
        <v>3238</v>
      </c>
      <c r="F3229" s="5" t="s">
        <v>12</v>
      </c>
    </row>
    <row r="3230" spans="1:6" x14ac:dyDescent="0.25">
      <c r="A3230" s="11">
        <v>6007</v>
      </c>
      <c r="B3230" s="4" t="s">
        <v>7</v>
      </c>
      <c r="C3230" s="5" t="s">
        <v>9</v>
      </c>
      <c r="D3230" s="5">
        <v>600700585519</v>
      </c>
      <c r="E3230" s="12" t="s">
        <v>3239</v>
      </c>
      <c r="F3230" s="5" t="s">
        <v>12</v>
      </c>
    </row>
    <row r="3231" spans="1:6" x14ac:dyDescent="0.25">
      <c r="A3231" s="8">
        <v>6007</v>
      </c>
      <c r="B3231" s="4" t="s">
        <v>7</v>
      </c>
      <c r="C3231" s="9">
        <v>70240003360</v>
      </c>
      <c r="D3231" s="9">
        <v>600700585387</v>
      </c>
      <c r="E3231" s="10" t="s">
        <v>3240</v>
      </c>
      <c r="F3231" s="5" t="s">
        <v>12</v>
      </c>
    </row>
    <row r="3232" spans="1:6" ht="45" x14ac:dyDescent="0.25">
      <c r="A3232" s="8">
        <v>6007</v>
      </c>
      <c r="B3232" s="4" t="s">
        <v>7</v>
      </c>
      <c r="C3232" s="9">
        <v>70241016635</v>
      </c>
      <c r="D3232" s="9">
        <v>600700585090</v>
      </c>
      <c r="E3232" s="10" t="s">
        <v>3241</v>
      </c>
      <c r="F3232" s="5" t="s">
        <v>12</v>
      </c>
    </row>
    <row r="3233" spans="1:6" x14ac:dyDescent="0.25">
      <c r="A3233" s="8">
        <v>6005</v>
      </c>
      <c r="B3233" s="4" t="s">
        <v>7</v>
      </c>
      <c r="C3233" s="9">
        <v>70240004408</v>
      </c>
      <c r="D3233" s="9">
        <v>600700585013</v>
      </c>
      <c r="E3233" s="10" t="s">
        <v>3242</v>
      </c>
      <c r="F3233" s="5" t="s">
        <v>12</v>
      </c>
    </row>
    <row r="3234" spans="1:6" x14ac:dyDescent="0.25">
      <c r="A3234" s="8">
        <v>6005</v>
      </c>
      <c r="B3234" s="4" t="s">
        <v>7</v>
      </c>
      <c r="C3234" s="9">
        <v>70240011748</v>
      </c>
      <c r="D3234" s="9">
        <v>600700584947</v>
      </c>
      <c r="E3234" s="10" t="s">
        <v>3243</v>
      </c>
      <c r="F3234" s="5" t="s">
        <v>12</v>
      </c>
    </row>
    <row r="3235" spans="1:6" x14ac:dyDescent="0.25">
      <c r="A3235" s="8">
        <v>6005</v>
      </c>
      <c r="B3235" s="4" t="s">
        <v>7</v>
      </c>
      <c r="C3235" s="9">
        <v>70240000683</v>
      </c>
      <c r="D3235" s="9">
        <v>600700584884</v>
      </c>
      <c r="E3235" s="10" t="s">
        <v>3244</v>
      </c>
      <c r="F3235" s="5" t="s">
        <v>12</v>
      </c>
    </row>
    <row r="3236" spans="1:6" x14ac:dyDescent="0.25">
      <c r="A3236" s="8">
        <v>6007</v>
      </c>
      <c r="B3236" s="4" t="s">
        <v>7</v>
      </c>
      <c r="C3236" s="9" t="s">
        <v>9</v>
      </c>
      <c r="D3236" s="9">
        <v>600700584840</v>
      </c>
      <c r="E3236" s="10" t="s">
        <v>3245</v>
      </c>
      <c r="F3236" s="5" t="s">
        <v>12</v>
      </c>
    </row>
    <row r="3237" spans="1:6" x14ac:dyDescent="0.25">
      <c r="A3237" s="11">
        <v>6007</v>
      </c>
      <c r="B3237" s="4" t="s">
        <v>7</v>
      </c>
      <c r="C3237" s="5" t="s">
        <v>9</v>
      </c>
      <c r="D3237" s="5">
        <v>600700584796</v>
      </c>
      <c r="E3237" s="12" t="s">
        <v>3246</v>
      </c>
      <c r="F3237" s="5" t="s">
        <v>12</v>
      </c>
    </row>
    <row r="3238" spans="1:6" ht="30" x14ac:dyDescent="0.25">
      <c r="A3238" s="8">
        <v>6009</v>
      </c>
      <c r="B3238" s="4" t="s">
        <v>7</v>
      </c>
      <c r="C3238" s="9">
        <v>70240002608</v>
      </c>
      <c r="D3238" s="9">
        <v>600700584675</v>
      </c>
      <c r="E3238" s="10" t="s">
        <v>3247</v>
      </c>
      <c r="F3238" s="5" t="s">
        <v>12</v>
      </c>
    </row>
    <row r="3239" spans="1:6" ht="30" x14ac:dyDescent="0.25">
      <c r="A3239" s="8">
        <v>6007</v>
      </c>
      <c r="B3239" s="4" t="s">
        <v>7</v>
      </c>
      <c r="C3239" s="9">
        <v>70240005139</v>
      </c>
      <c r="D3239" s="9">
        <v>600700584631</v>
      </c>
      <c r="E3239" s="10" t="s">
        <v>3248</v>
      </c>
      <c r="F3239" s="5" t="s">
        <v>12</v>
      </c>
    </row>
    <row r="3240" spans="1:6" ht="25.5" x14ac:dyDescent="0.25">
      <c r="A3240" s="11">
        <v>6007</v>
      </c>
      <c r="B3240" s="4" t="s">
        <v>7</v>
      </c>
      <c r="C3240" s="5" t="s">
        <v>9</v>
      </c>
      <c r="D3240" s="5">
        <v>600700584598</v>
      </c>
      <c r="E3240" s="12" t="s">
        <v>3249</v>
      </c>
      <c r="F3240" s="5" t="s">
        <v>12</v>
      </c>
    </row>
    <row r="3241" spans="1:6" x14ac:dyDescent="0.25">
      <c r="A3241" s="8">
        <v>6008</v>
      </c>
      <c r="B3241" s="4" t="s">
        <v>7</v>
      </c>
      <c r="C3241" s="9">
        <v>70240012588</v>
      </c>
      <c r="D3241" s="9">
        <v>600700584565</v>
      </c>
      <c r="E3241" s="10" t="s">
        <v>3250</v>
      </c>
      <c r="F3241" s="5" t="s">
        <v>12</v>
      </c>
    </row>
    <row r="3242" spans="1:6" x14ac:dyDescent="0.25">
      <c r="A3242" s="8">
        <v>6007</v>
      </c>
      <c r="B3242" s="4" t="s">
        <v>7</v>
      </c>
      <c r="C3242" s="9" t="s">
        <v>9</v>
      </c>
      <c r="D3242" s="9">
        <v>600700584334</v>
      </c>
      <c r="E3242" s="10" t="s">
        <v>3251</v>
      </c>
      <c r="F3242" s="5" t="s">
        <v>12</v>
      </c>
    </row>
    <row r="3243" spans="1:6" x14ac:dyDescent="0.25">
      <c r="A3243" s="8">
        <v>6007</v>
      </c>
      <c r="B3243" s="4" t="s">
        <v>7</v>
      </c>
      <c r="C3243" s="9" t="s">
        <v>9</v>
      </c>
      <c r="D3243" s="9">
        <v>600700584246</v>
      </c>
      <c r="E3243" s="10" t="s">
        <v>3252</v>
      </c>
      <c r="F3243" s="5" t="s">
        <v>12</v>
      </c>
    </row>
    <row r="3244" spans="1:6" x14ac:dyDescent="0.25">
      <c r="A3244" s="11">
        <v>6007</v>
      </c>
      <c r="B3244" s="4" t="s">
        <v>7</v>
      </c>
      <c r="C3244" s="5" t="s">
        <v>9</v>
      </c>
      <c r="D3244" s="5">
        <v>600700583875</v>
      </c>
      <c r="E3244" s="12" t="s">
        <v>3253</v>
      </c>
      <c r="F3244" s="5" t="s">
        <v>12</v>
      </c>
    </row>
    <row r="3245" spans="1:6" x14ac:dyDescent="0.25">
      <c r="A3245" s="8">
        <v>6007</v>
      </c>
      <c r="B3245" s="4" t="s">
        <v>7</v>
      </c>
      <c r="C3245" s="9">
        <v>70140015013</v>
      </c>
      <c r="D3245" s="9">
        <v>600700583853</v>
      </c>
      <c r="E3245" s="10" t="s">
        <v>3254</v>
      </c>
      <c r="F3245" s="5" t="s">
        <v>12</v>
      </c>
    </row>
    <row r="3246" spans="1:6" x14ac:dyDescent="0.25">
      <c r="A3246" s="11">
        <v>6007</v>
      </c>
      <c r="B3246" s="4" t="s">
        <v>7</v>
      </c>
      <c r="C3246" s="5" t="s">
        <v>9</v>
      </c>
      <c r="D3246" s="5">
        <v>600700583468</v>
      </c>
      <c r="E3246" s="12" t="s">
        <v>3255</v>
      </c>
      <c r="F3246" s="5" t="s">
        <v>12</v>
      </c>
    </row>
    <row r="3247" spans="1:6" x14ac:dyDescent="0.25">
      <c r="A3247" s="8">
        <v>6007</v>
      </c>
      <c r="B3247" s="4" t="s">
        <v>7</v>
      </c>
      <c r="C3247" s="9">
        <v>61240006089</v>
      </c>
      <c r="D3247" s="9">
        <v>600700583193</v>
      </c>
      <c r="E3247" s="10" t="s">
        <v>3256</v>
      </c>
      <c r="F3247" s="5" t="s">
        <v>12</v>
      </c>
    </row>
    <row r="3248" spans="1:6" ht="30" x14ac:dyDescent="0.25">
      <c r="A3248" s="8">
        <v>6009</v>
      </c>
      <c r="B3248" s="4" t="s">
        <v>7</v>
      </c>
      <c r="C3248" s="9">
        <v>61240005645</v>
      </c>
      <c r="D3248" s="9">
        <v>600700582987</v>
      </c>
      <c r="E3248" s="10" t="s">
        <v>3257</v>
      </c>
      <c r="F3248" s="5" t="s">
        <v>12</v>
      </c>
    </row>
    <row r="3249" spans="1:6" x14ac:dyDescent="0.25">
      <c r="A3249" s="8">
        <v>6007</v>
      </c>
      <c r="B3249" s="4" t="s">
        <v>7</v>
      </c>
      <c r="C3249" s="9">
        <v>61240013265</v>
      </c>
      <c r="D3249" s="9">
        <v>600700582679</v>
      </c>
      <c r="E3249" s="10" t="s">
        <v>3258</v>
      </c>
      <c r="F3249" s="5" t="s">
        <v>12</v>
      </c>
    </row>
    <row r="3250" spans="1:6" x14ac:dyDescent="0.25">
      <c r="A3250" s="8">
        <v>6009</v>
      </c>
      <c r="B3250" s="4" t="s">
        <v>7</v>
      </c>
      <c r="C3250" s="9">
        <v>61240008609</v>
      </c>
      <c r="D3250" s="9">
        <v>600700582657</v>
      </c>
      <c r="E3250" s="10" t="s">
        <v>3259</v>
      </c>
      <c r="F3250" s="5" t="s">
        <v>12</v>
      </c>
    </row>
    <row r="3251" spans="1:6" x14ac:dyDescent="0.25">
      <c r="A3251" s="8">
        <v>6009</v>
      </c>
      <c r="B3251" s="4" t="s">
        <v>7</v>
      </c>
      <c r="C3251" s="9">
        <v>61240002849</v>
      </c>
      <c r="D3251" s="9">
        <v>600700582468</v>
      </c>
      <c r="E3251" s="10" t="s">
        <v>3260</v>
      </c>
      <c r="F3251" s="5" t="s">
        <v>12</v>
      </c>
    </row>
    <row r="3252" spans="1:6" ht="30" x14ac:dyDescent="0.25">
      <c r="A3252" s="8">
        <v>6007</v>
      </c>
      <c r="B3252" s="4" t="s">
        <v>7</v>
      </c>
      <c r="C3252" s="9">
        <v>61240021240</v>
      </c>
      <c r="D3252" s="9">
        <v>600700582360</v>
      </c>
      <c r="E3252" s="10" t="s">
        <v>3261</v>
      </c>
      <c r="F3252" s="5" t="s">
        <v>12</v>
      </c>
    </row>
    <row r="3253" spans="1:6" x14ac:dyDescent="0.25">
      <c r="A3253" s="8">
        <v>6007</v>
      </c>
      <c r="B3253" s="4" t="s">
        <v>7</v>
      </c>
      <c r="C3253" s="9">
        <v>61240010215</v>
      </c>
      <c r="D3253" s="9">
        <v>600700582250</v>
      </c>
      <c r="E3253" s="10" t="s">
        <v>3262</v>
      </c>
      <c r="F3253" s="5" t="s">
        <v>12</v>
      </c>
    </row>
    <row r="3254" spans="1:6" ht="25.5" x14ac:dyDescent="0.25">
      <c r="A3254" s="11">
        <v>6007</v>
      </c>
      <c r="B3254" s="4" t="s">
        <v>7</v>
      </c>
      <c r="C3254" s="5" t="s">
        <v>9</v>
      </c>
      <c r="D3254" s="5">
        <v>600700582019</v>
      </c>
      <c r="E3254" s="12" t="s">
        <v>3263</v>
      </c>
      <c r="F3254" s="5" t="s">
        <v>12</v>
      </c>
    </row>
    <row r="3255" spans="1:6" x14ac:dyDescent="0.25">
      <c r="A3255" s="8">
        <v>6007</v>
      </c>
      <c r="B3255" s="4" t="s">
        <v>7</v>
      </c>
      <c r="C3255" s="9">
        <v>61140018970</v>
      </c>
      <c r="D3255" s="9">
        <v>600700581505</v>
      </c>
      <c r="E3255" s="10" t="s">
        <v>3264</v>
      </c>
      <c r="F3255" s="5" t="s">
        <v>12</v>
      </c>
    </row>
    <row r="3256" spans="1:6" x14ac:dyDescent="0.25">
      <c r="A3256" s="8">
        <v>6007</v>
      </c>
      <c r="B3256" s="4" t="s">
        <v>7</v>
      </c>
      <c r="C3256" s="9">
        <v>61140007806</v>
      </c>
      <c r="D3256" s="9">
        <v>600700581428</v>
      </c>
      <c r="E3256" s="10" t="s">
        <v>3265</v>
      </c>
      <c r="F3256" s="5" t="s">
        <v>12</v>
      </c>
    </row>
    <row r="3257" spans="1:6" x14ac:dyDescent="0.25">
      <c r="A3257" s="11">
        <v>6007</v>
      </c>
      <c r="B3257" s="4" t="s">
        <v>7</v>
      </c>
      <c r="C3257" s="5" t="s">
        <v>9</v>
      </c>
      <c r="D3257" s="5">
        <v>600700581332</v>
      </c>
      <c r="E3257" s="12" t="s">
        <v>3266</v>
      </c>
      <c r="F3257" s="5" t="s">
        <v>12</v>
      </c>
    </row>
    <row r="3258" spans="1:6" x14ac:dyDescent="0.25">
      <c r="A3258" s="8">
        <v>6007</v>
      </c>
      <c r="B3258" s="4" t="s">
        <v>7</v>
      </c>
      <c r="C3258" s="9">
        <v>61140001470</v>
      </c>
      <c r="D3258" s="9">
        <v>600700580969</v>
      </c>
      <c r="E3258" s="10" t="s">
        <v>3267</v>
      </c>
      <c r="F3258" s="5" t="s">
        <v>12</v>
      </c>
    </row>
    <row r="3259" spans="1:6" x14ac:dyDescent="0.25">
      <c r="A3259" s="11">
        <v>6007</v>
      </c>
      <c r="B3259" s="4" t="s">
        <v>7</v>
      </c>
      <c r="C3259" s="5" t="s">
        <v>9</v>
      </c>
      <c r="D3259" s="5">
        <v>600700580947</v>
      </c>
      <c r="E3259" s="12" t="s">
        <v>3268</v>
      </c>
      <c r="F3259" s="5" t="s">
        <v>12</v>
      </c>
    </row>
    <row r="3260" spans="1:6" x14ac:dyDescent="0.25">
      <c r="A3260" s="8">
        <v>6003</v>
      </c>
      <c r="B3260" s="4" t="s">
        <v>7</v>
      </c>
      <c r="C3260" s="9">
        <v>61040002009</v>
      </c>
      <c r="D3260" s="9">
        <v>600700580232</v>
      </c>
      <c r="E3260" s="10" t="s">
        <v>3269</v>
      </c>
      <c r="F3260" s="5" t="s">
        <v>12</v>
      </c>
    </row>
    <row r="3261" spans="1:6" x14ac:dyDescent="0.25">
      <c r="A3261" s="8">
        <v>6007</v>
      </c>
      <c r="B3261" s="4" t="s">
        <v>7</v>
      </c>
      <c r="C3261" s="9">
        <v>61040013103</v>
      </c>
      <c r="D3261" s="9">
        <v>600700580034</v>
      </c>
      <c r="E3261" s="10" t="s">
        <v>3270</v>
      </c>
      <c r="F3261" s="5" t="s">
        <v>12</v>
      </c>
    </row>
    <row r="3262" spans="1:6" x14ac:dyDescent="0.25">
      <c r="A3262" s="8">
        <v>6007</v>
      </c>
      <c r="B3262" s="4" t="s">
        <v>7</v>
      </c>
      <c r="C3262" s="9">
        <v>60940012763</v>
      </c>
      <c r="D3262" s="9">
        <v>600700579954</v>
      </c>
      <c r="E3262" s="10" t="s">
        <v>3271</v>
      </c>
      <c r="F3262" s="5" t="s">
        <v>12</v>
      </c>
    </row>
    <row r="3263" spans="1:6" ht="30" x14ac:dyDescent="0.25">
      <c r="A3263" s="8">
        <v>6007</v>
      </c>
      <c r="B3263" s="4" t="s">
        <v>7</v>
      </c>
      <c r="C3263" s="9" t="s">
        <v>9</v>
      </c>
      <c r="D3263" s="9">
        <v>600700579536</v>
      </c>
      <c r="E3263" s="10" t="s">
        <v>3272</v>
      </c>
      <c r="F3263" s="5" t="s">
        <v>12</v>
      </c>
    </row>
    <row r="3264" spans="1:6" ht="25.5" x14ac:dyDescent="0.25">
      <c r="A3264" s="11">
        <v>6007</v>
      </c>
      <c r="B3264" s="4" t="s">
        <v>7</v>
      </c>
      <c r="C3264" s="5" t="s">
        <v>9</v>
      </c>
      <c r="D3264" s="5">
        <v>600700579248</v>
      </c>
      <c r="E3264" s="12" t="s">
        <v>3273</v>
      </c>
      <c r="F3264" s="5" t="s">
        <v>12</v>
      </c>
    </row>
    <row r="3265" spans="1:6" x14ac:dyDescent="0.25">
      <c r="A3265" s="11">
        <v>6007</v>
      </c>
      <c r="B3265" s="4" t="s">
        <v>7</v>
      </c>
      <c r="C3265" s="5" t="s">
        <v>9</v>
      </c>
      <c r="D3265" s="5">
        <v>600700579195</v>
      </c>
      <c r="E3265" s="12" t="s">
        <v>3274</v>
      </c>
      <c r="F3265" s="5" t="s">
        <v>12</v>
      </c>
    </row>
    <row r="3266" spans="1:6" x14ac:dyDescent="0.25">
      <c r="A3266" s="8">
        <v>6007</v>
      </c>
      <c r="B3266" s="4" t="s">
        <v>7</v>
      </c>
      <c r="C3266" s="9">
        <v>60940001368</v>
      </c>
      <c r="D3266" s="9">
        <v>600700579063</v>
      </c>
      <c r="E3266" s="10" t="s">
        <v>3275</v>
      </c>
      <c r="F3266" s="5" t="s">
        <v>12</v>
      </c>
    </row>
    <row r="3267" spans="1:6" x14ac:dyDescent="0.25">
      <c r="A3267" s="8">
        <v>6005</v>
      </c>
      <c r="B3267" s="4" t="s">
        <v>7</v>
      </c>
      <c r="C3267" s="9" t="s">
        <v>9</v>
      </c>
      <c r="D3267" s="9">
        <v>600700579019</v>
      </c>
      <c r="E3267" s="10" t="s">
        <v>3276</v>
      </c>
      <c r="F3267" s="5" t="s">
        <v>12</v>
      </c>
    </row>
    <row r="3268" spans="1:6" x14ac:dyDescent="0.25">
      <c r="A3268" s="8">
        <v>6008</v>
      </c>
      <c r="B3268" s="4" t="s">
        <v>7</v>
      </c>
      <c r="C3268" s="9">
        <v>60940008966</v>
      </c>
      <c r="D3268" s="9">
        <v>600700578868</v>
      </c>
      <c r="E3268" s="10" t="s">
        <v>3277</v>
      </c>
      <c r="F3268" s="5" t="s">
        <v>12</v>
      </c>
    </row>
    <row r="3269" spans="1:6" ht="30" x14ac:dyDescent="0.25">
      <c r="A3269" s="8">
        <v>6007</v>
      </c>
      <c r="B3269" s="4" t="s">
        <v>7</v>
      </c>
      <c r="C3269" s="9">
        <v>60840004646</v>
      </c>
      <c r="D3269" s="9">
        <v>600700577705</v>
      </c>
      <c r="E3269" s="10" t="s">
        <v>3278</v>
      </c>
      <c r="F3269" s="5" t="s">
        <v>12</v>
      </c>
    </row>
    <row r="3270" spans="1:6" ht="30" x14ac:dyDescent="0.25">
      <c r="A3270" s="8">
        <v>6007</v>
      </c>
      <c r="B3270" s="4" t="s">
        <v>7</v>
      </c>
      <c r="C3270" s="9" t="s">
        <v>9</v>
      </c>
      <c r="D3270" s="9">
        <v>600700577617</v>
      </c>
      <c r="E3270" s="10" t="s">
        <v>3279</v>
      </c>
      <c r="F3270" s="5" t="s">
        <v>12</v>
      </c>
    </row>
    <row r="3271" spans="1:6" x14ac:dyDescent="0.25">
      <c r="A3271" s="8">
        <v>6007</v>
      </c>
      <c r="B3271" s="4" t="s">
        <v>7</v>
      </c>
      <c r="C3271" s="9">
        <v>60840017271</v>
      </c>
      <c r="D3271" s="9">
        <v>600700577562</v>
      </c>
      <c r="E3271" s="10" t="s">
        <v>3280</v>
      </c>
      <c r="F3271" s="5" t="s">
        <v>12</v>
      </c>
    </row>
    <row r="3272" spans="1:6" x14ac:dyDescent="0.25">
      <c r="A3272" s="8">
        <v>6007</v>
      </c>
      <c r="B3272" s="4" t="s">
        <v>7</v>
      </c>
      <c r="C3272" s="9">
        <v>60840008440</v>
      </c>
      <c r="D3272" s="9">
        <v>600700577540</v>
      </c>
      <c r="E3272" s="10" t="s">
        <v>3281</v>
      </c>
      <c r="F3272" s="5" t="s">
        <v>12</v>
      </c>
    </row>
    <row r="3273" spans="1:6" ht="45" x14ac:dyDescent="0.25">
      <c r="A3273" s="8">
        <v>6007</v>
      </c>
      <c r="B3273" s="4" t="s">
        <v>7</v>
      </c>
      <c r="C3273" s="9" t="s">
        <v>9</v>
      </c>
      <c r="D3273" s="9">
        <v>600700577375</v>
      </c>
      <c r="E3273" s="10" t="s">
        <v>3282</v>
      </c>
      <c r="F3273" s="5" t="s">
        <v>12</v>
      </c>
    </row>
    <row r="3274" spans="1:6" x14ac:dyDescent="0.25">
      <c r="A3274" s="8">
        <v>6009</v>
      </c>
      <c r="B3274" s="4" t="s">
        <v>7</v>
      </c>
      <c r="C3274" s="9">
        <v>60840005327</v>
      </c>
      <c r="D3274" s="9">
        <v>600700577315</v>
      </c>
      <c r="E3274" s="10" t="s">
        <v>3283</v>
      </c>
      <c r="F3274" s="5" t="s">
        <v>12</v>
      </c>
    </row>
    <row r="3275" spans="1:6" x14ac:dyDescent="0.25">
      <c r="A3275" s="8">
        <v>6007</v>
      </c>
      <c r="B3275" s="4" t="s">
        <v>7</v>
      </c>
      <c r="C3275" s="9">
        <v>60740005016</v>
      </c>
      <c r="D3275" s="9">
        <v>600700576806</v>
      </c>
      <c r="E3275" s="10" t="s">
        <v>3284</v>
      </c>
      <c r="F3275" s="5" t="s">
        <v>12</v>
      </c>
    </row>
    <row r="3276" spans="1:6" x14ac:dyDescent="0.25">
      <c r="A3276" s="11">
        <v>6007</v>
      </c>
      <c r="B3276" s="4" t="s">
        <v>7</v>
      </c>
      <c r="C3276" s="5" t="s">
        <v>9</v>
      </c>
      <c r="D3276" s="5">
        <v>600700576696</v>
      </c>
      <c r="E3276" s="12" t="s">
        <v>3285</v>
      </c>
      <c r="F3276" s="5" t="s">
        <v>12</v>
      </c>
    </row>
    <row r="3277" spans="1:6" x14ac:dyDescent="0.25">
      <c r="A3277" s="8">
        <v>6008</v>
      </c>
      <c r="B3277" s="4" t="s">
        <v>7</v>
      </c>
      <c r="C3277" s="9">
        <v>60740001073</v>
      </c>
      <c r="D3277" s="9">
        <v>600700576564</v>
      </c>
      <c r="E3277" s="10" t="s">
        <v>3286</v>
      </c>
      <c r="F3277" s="5" t="s">
        <v>12</v>
      </c>
    </row>
    <row r="3278" spans="1:6" ht="30" x14ac:dyDescent="0.25">
      <c r="A3278" s="8">
        <v>6007</v>
      </c>
      <c r="B3278" s="4" t="s">
        <v>7</v>
      </c>
      <c r="C3278" s="9">
        <v>60740010736</v>
      </c>
      <c r="D3278" s="9">
        <v>600700576531</v>
      </c>
      <c r="E3278" s="10" t="s">
        <v>3287</v>
      </c>
      <c r="F3278" s="5" t="s">
        <v>12</v>
      </c>
    </row>
    <row r="3279" spans="1:6" x14ac:dyDescent="0.25">
      <c r="A3279" s="8">
        <v>6007</v>
      </c>
      <c r="B3279" s="4" t="s">
        <v>7</v>
      </c>
      <c r="C3279" s="9">
        <v>60740015816</v>
      </c>
      <c r="D3279" s="9">
        <v>600700576223</v>
      </c>
      <c r="E3279" s="10" t="s">
        <v>3288</v>
      </c>
      <c r="F3279" s="5" t="s">
        <v>12</v>
      </c>
    </row>
    <row r="3280" spans="1:6" x14ac:dyDescent="0.25">
      <c r="A3280" s="8">
        <v>6007</v>
      </c>
      <c r="B3280" s="4" t="s">
        <v>7</v>
      </c>
      <c r="C3280" s="9">
        <v>60740000015</v>
      </c>
      <c r="D3280" s="9">
        <v>600700575995</v>
      </c>
      <c r="E3280" s="10" t="s">
        <v>3289</v>
      </c>
      <c r="F3280" s="5" t="s">
        <v>12</v>
      </c>
    </row>
    <row r="3281" spans="1:6" x14ac:dyDescent="0.25">
      <c r="A3281" s="8">
        <v>6007</v>
      </c>
      <c r="B3281" s="4" t="s">
        <v>7</v>
      </c>
      <c r="C3281" s="9">
        <v>60740007677</v>
      </c>
      <c r="D3281" s="9">
        <v>600700575984</v>
      </c>
      <c r="E3281" s="10" t="s">
        <v>3290</v>
      </c>
      <c r="F3281" s="5" t="s">
        <v>12</v>
      </c>
    </row>
    <row r="3282" spans="1:6" x14ac:dyDescent="0.25">
      <c r="A3282" s="8">
        <v>6007</v>
      </c>
      <c r="B3282" s="4" t="s">
        <v>7</v>
      </c>
      <c r="C3282" s="9">
        <v>60740010210</v>
      </c>
      <c r="D3282" s="9">
        <v>600700575973</v>
      </c>
      <c r="E3282" s="10" t="s">
        <v>3291</v>
      </c>
      <c r="F3282" s="5" t="s">
        <v>12</v>
      </c>
    </row>
    <row r="3283" spans="1:6" x14ac:dyDescent="0.25">
      <c r="A3283" s="8">
        <v>6008</v>
      </c>
      <c r="B3283" s="4" t="s">
        <v>7</v>
      </c>
      <c r="C3283" s="9">
        <v>60640006318</v>
      </c>
      <c r="D3283" s="9">
        <v>600700575841</v>
      </c>
      <c r="E3283" s="10" t="s">
        <v>3292</v>
      </c>
      <c r="F3283" s="5" t="s">
        <v>12</v>
      </c>
    </row>
    <row r="3284" spans="1:6" x14ac:dyDescent="0.25">
      <c r="A3284" s="8">
        <v>6007</v>
      </c>
      <c r="B3284" s="4" t="s">
        <v>7</v>
      </c>
      <c r="C3284" s="9" t="s">
        <v>9</v>
      </c>
      <c r="D3284" s="9">
        <v>600700575390</v>
      </c>
      <c r="E3284" s="10" t="s">
        <v>3293</v>
      </c>
      <c r="F3284" s="5" t="s">
        <v>12</v>
      </c>
    </row>
    <row r="3285" spans="1:6" x14ac:dyDescent="0.25">
      <c r="A3285" s="8">
        <v>6007</v>
      </c>
      <c r="B3285" s="4" t="s">
        <v>7</v>
      </c>
      <c r="C3285" s="9">
        <v>60640024089</v>
      </c>
      <c r="D3285" s="9">
        <v>600700575049</v>
      </c>
      <c r="E3285" s="10" t="s">
        <v>3294</v>
      </c>
      <c r="F3285" s="5" t="s">
        <v>12</v>
      </c>
    </row>
    <row r="3286" spans="1:6" x14ac:dyDescent="0.25">
      <c r="A3286" s="8">
        <v>6007</v>
      </c>
      <c r="B3286" s="4" t="s">
        <v>7</v>
      </c>
      <c r="C3286" s="9" t="s">
        <v>9</v>
      </c>
      <c r="D3286" s="9">
        <v>600700574711</v>
      </c>
      <c r="E3286" s="10" t="s">
        <v>3295</v>
      </c>
      <c r="F3286" s="5" t="s">
        <v>12</v>
      </c>
    </row>
    <row r="3287" spans="1:6" x14ac:dyDescent="0.25">
      <c r="A3287" s="8">
        <v>6007</v>
      </c>
      <c r="B3287" s="4" t="s">
        <v>7</v>
      </c>
      <c r="C3287" s="9" t="s">
        <v>9</v>
      </c>
      <c r="D3287" s="9">
        <v>600700574315</v>
      </c>
      <c r="E3287" s="10" t="s">
        <v>3296</v>
      </c>
      <c r="F3287" s="5" t="s">
        <v>12</v>
      </c>
    </row>
    <row r="3288" spans="1:6" x14ac:dyDescent="0.25">
      <c r="A3288" s="8">
        <v>6007</v>
      </c>
      <c r="B3288" s="4" t="s">
        <v>7</v>
      </c>
      <c r="C3288" s="9">
        <v>60540001422</v>
      </c>
      <c r="D3288" s="9">
        <v>600700574040</v>
      </c>
      <c r="E3288" s="10" t="s">
        <v>3297</v>
      </c>
      <c r="F3288" s="5" t="s">
        <v>12</v>
      </c>
    </row>
    <row r="3289" spans="1:6" x14ac:dyDescent="0.25">
      <c r="A3289" s="8">
        <v>6007</v>
      </c>
      <c r="B3289" s="4" t="s">
        <v>7</v>
      </c>
      <c r="C3289" s="9">
        <v>60540004794</v>
      </c>
      <c r="D3289" s="9">
        <v>600700573672</v>
      </c>
      <c r="E3289" s="10" t="s">
        <v>3298</v>
      </c>
      <c r="F3289" s="5" t="s">
        <v>12</v>
      </c>
    </row>
    <row r="3290" spans="1:6" x14ac:dyDescent="0.25">
      <c r="A3290" s="8">
        <v>6007</v>
      </c>
      <c r="B3290" s="4" t="s">
        <v>7</v>
      </c>
      <c r="C3290" s="9">
        <v>60440002853</v>
      </c>
      <c r="D3290" s="9">
        <v>600700572924</v>
      </c>
      <c r="E3290" s="10" t="s">
        <v>3299</v>
      </c>
      <c r="F3290" s="5" t="s">
        <v>12</v>
      </c>
    </row>
    <row r="3291" spans="1:6" ht="30" x14ac:dyDescent="0.25">
      <c r="A3291" s="8">
        <v>6007</v>
      </c>
      <c r="B3291" s="4" t="s">
        <v>7</v>
      </c>
      <c r="C3291" s="9" t="s">
        <v>9</v>
      </c>
      <c r="D3291" s="9">
        <v>600700571849</v>
      </c>
      <c r="E3291" s="10" t="s">
        <v>3300</v>
      </c>
      <c r="F3291" s="5" t="s">
        <v>12</v>
      </c>
    </row>
    <row r="3292" spans="1:6" x14ac:dyDescent="0.25">
      <c r="A3292" s="8">
        <v>6007</v>
      </c>
      <c r="B3292" s="4" t="s">
        <v>7</v>
      </c>
      <c r="C3292" s="9">
        <v>60440002635</v>
      </c>
      <c r="D3292" s="9">
        <v>600700571673</v>
      </c>
      <c r="E3292" s="10" t="s">
        <v>3301</v>
      </c>
      <c r="F3292" s="5" t="s">
        <v>12</v>
      </c>
    </row>
    <row r="3293" spans="1:6" x14ac:dyDescent="0.25">
      <c r="A3293" s="8">
        <v>6007</v>
      </c>
      <c r="B3293" s="4" t="s">
        <v>7</v>
      </c>
      <c r="C3293" s="9">
        <v>60340009262</v>
      </c>
      <c r="D3293" s="9">
        <v>600700571310</v>
      </c>
      <c r="E3293" s="10" t="s">
        <v>3302</v>
      </c>
      <c r="F3293" s="5" t="s">
        <v>12</v>
      </c>
    </row>
    <row r="3294" spans="1:6" ht="45" x14ac:dyDescent="0.25">
      <c r="A3294" s="8">
        <v>6007</v>
      </c>
      <c r="B3294" s="4" t="s">
        <v>7</v>
      </c>
      <c r="C3294" s="9" t="s">
        <v>9</v>
      </c>
      <c r="D3294" s="9">
        <v>600700571178</v>
      </c>
      <c r="E3294" s="10" t="s">
        <v>3303</v>
      </c>
      <c r="F3294" s="5" t="s">
        <v>12</v>
      </c>
    </row>
    <row r="3295" spans="1:6" x14ac:dyDescent="0.25">
      <c r="A3295" s="8">
        <v>6004</v>
      </c>
      <c r="B3295" s="4" t="s">
        <v>7</v>
      </c>
      <c r="C3295" s="9">
        <v>60340003868</v>
      </c>
      <c r="D3295" s="9">
        <v>600700570917</v>
      </c>
      <c r="E3295" s="10" t="s">
        <v>3304</v>
      </c>
      <c r="F3295" s="5" t="s">
        <v>12</v>
      </c>
    </row>
    <row r="3296" spans="1:6" x14ac:dyDescent="0.25">
      <c r="A3296" s="8">
        <v>6007</v>
      </c>
      <c r="B3296" s="4" t="s">
        <v>7</v>
      </c>
      <c r="C3296" s="9">
        <v>60340005606</v>
      </c>
      <c r="D3296" s="9">
        <v>600700570543</v>
      </c>
      <c r="E3296" s="10" t="s">
        <v>3305</v>
      </c>
      <c r="F3296" s="5" t="s">
        <v>12</v>
      </c>
    </row>
    <row r="3297" spans="1:6" x14ac:dyDescent="0.25">
      <c r="A3297" s="8">
        <v>6007</v>
      </c>
      <c r="B3297" s="4" t="s">
        <v>7</v>
      </c>
      <c r="C3297" s="9">
        <v>60340011561</v>
      </c>
      <c r="D3297" s="9">
        <v>600700570312</v>
      </c>
      <c r="E3297" s="10" t="s">
        <v>3306</v>
      </c>
      <c r="F3297" s="5" t="s">
        <v>12</v>
      </c>
    </row>
    <row r="3298" spans="1:6" ht="25.5" x14ac:dyDescent="0.25">
      <c r="A3298" s="11">
        <v>6007</v>
      </c>
      <c r="B3298" s="4" t="s">
        <v>7</v>
      </c>
      <c r="C3298" s="5" t="s">
        <v>9</v>
      </c>
      <c r="D3298" s="5">
        <v>600700570257</v>
      </c>
      <c r="E3298" s="12" t="s">
        <v>3307</v>
      </c>
      <c r="F3298" s="5" t="s">
        <v>12</v>
      </c>
    </row>
    <row r="3299" spans="1:6" x14ac:dyDescent="0.25">
      <c r="A3299" s="8">
        <v>6010</v>
      </c>
      <c r="B3299" s="4" t="s">
        <v>7</v>
      </c>
      <c r="C3299" s="9">
        <v>60240004525</v>
      </c>
      <c r="D3299" s="9">
        <v>600700570180</v>
      </c>
      <c r="E3299" s="10" t="s">
        <v>3308</v>
      </c>
      <c r="F3299" s="5" t="s">
        <v>12</v>
      </c>
    </row>
    <row r="3300" spans="1:6" x14ac:dyDescent="0.25">
      <c r="A3300" s="8">
        <v>6007</v>
      </c>
      <c r="B3300" s="4" t="s">
        <v>7</v>
      </c>
      <c r="C3300" s="9">
        <v>60240014780</v>
      </c>
      <c r="D3300" s="9">
        <v>600700570147</v>
      </c>
      <c r="E3300" s="10" t="s">
        <v>3309</v>
      </c>
      <c r="F3300" s="5" t="s">
        <v>12</v>
      </c>
    </row>
    <row r="3301" spans="1:6" x14ac:dyDescent="0.25">
      <c r="A3301" s="8">
        <v>6005</v>
      </c>
      <c r="B3301" s="4" t="s">
        <v>7</v>
      </c>
      <c r="C3301" s="9">
        <v>60240008548</v>
      </c>
      <c r="D3301" s="9">
        <v>600700569792</v>
      </c>
      <c r="E3301" s="10" t="s">
        <v>3310</v>
      </c>
      <c r="F3301" s="5" t="s">
        <v>12</v>
      </c>
    </row>
    <row r="3302" spans="1:6" x14ac:dyDescent="0.25">
      <c r="A3302" s="8">
        <v>6007</v>
      </c>
      <c r="B3302" s="4" t="s">
        <v>7</v>
      </c>
      <c r="C3302" s="9" t="s">
        <v>9</v>
      </c>
      <c r="D3302" s="9">
        <v>600700568915</v>
      </c>
      <c r="E3302" s="10" t="s">
        <v>3311</v>
      </c>
      <c r="F3302" s="5" t="s">
        <v>12</v>
      </c>
    </row>
    <row r="3303" spans="1:6" x14ac:dyDescent="0.25">
      <c r="A3303" s="11">
        <v>6007</v>
      </c>
      <c r="B3303" s="4" t="s">
        <v>7</v>
      </c>
      <c r="C3303" s="5" t="s">
        <v>9</v>
      </c>
      <c r="D3303" s="5">
        <v>600700568904</v>
      </c>
      <c r="E3303" s="12" t="s">
        <v>3312</v>
      </c>
      <c r="F3303" s="5" t="s">
        <v>12</v>
      </c>
    </row>
    <row r="3304" spans="1:6" ht="60" x14ac:dyDescent="0.25">
      <c r="A3304" s="8">
        <v>6007</v>
      </c>
      <c r="B3304" s="4" t="s">
        <v>7</v>
      </c>
      <c r="C3304" s="9">
        <v>60140006598</v>
      </c>
      <c r="D3304" s="9">
        <v>600700568632</v>
      </c>
      <c r="E3304" s="10" t="s">
        <v>3313</v>
      </c>
      <c r="F3304" s="5" t="s">
        <v>12</v>
      </c>
    </row>
    <row r="3305" spans="1:6" x14ac:dyDescent="0.25">
      <c r="A3305" s="8">
        <v>6007</v>
      </c>
      <c r="B3305" s="4" t="s">
        <v>7</v>
      </c>
      <c r="C3305" s="9">
        <v>60140022788</v>
      </c>
      <c r="D3305" s="9">
        <v>600700568288</v>
      </c>
      <c r="E3305" s="10" t="s">
        <v>3314</v>
      </c>
      <c r="F3305" s="5" t="s">
        <v>12</v>
      </c>
    </row>
    <row r="3306" spans="1:6" x14ac:dyDescent="0.25">
      <c r="A3306" s="8">
        <v>6007</v>
      </c>
      <c r="B3306" s="4" t="s">
        <v>7</v>
      </c>
      <c r="C3306" s="9">
        <v>60140018511</v>
      </c>
      <c r="D3306" s="9">
        <v>600700567895</v>
      </c>
      <c r="E3306" s="10" t="s">
        <v>3315</v>
      </c>
      <c r="F3306" s="5" t="s">
        <v>12</v>
      </c>
    </row>
    <row r="3307" spans="1:6" x14ac:dyDescent="0.25">
      <c r="A3307" s="11">
        <v>6007</v>
      </c>
      <c r="B3307" s="4" t="s">
        <v>7</v>
      </c>
      <c r="C3307" s="5" t="s">
        <v>9</v>
      </c>
      <c r="D3307" s="5">
        <v>600700567752</v>
      </c>
      <c r="E3307" s="12" t="s">
        <v>3316</v>
      </c>
      <c r="F3307" s="5" t="s">
        <v>12</v>
      </c>
    </row>
    <row r="3308" spans="1:6" ht="45" x14ac:dyDescent="0.25">
      <c r="A3308" s="8">
        <v>6007</v>
      </c>
      <c r="B3308" s="4" t="s">
        <v>7</v>
      </c>
      <c r="C3308" s="9">
        <v>51242009307</v>
      </c>
      <c r="D3308" s="9">
        <v>600700567686</v>
      </c>
      <c r="E3308" s="10" t="s">
        <v>3317</v>
      </c>
      <c r="F3308" s="5" t="s">
        <v>12</v>
      </c>
    </row>
    <row r="3309" spans="1:6" ht="30" x14ac:dyDescent="0.25">
      <c r="A3309" s="8">
        <v>6007</v>
      </c>
      <c r="B3309" s="4" t="s">
        <v>7</v>
      </c>
      <c r="C3309" s="9">
        <v>51240001323</v>
      </c>
      <c r="D3309" s="9">
        <v>600700567059</v>
      </c>
      <c r="E3309" s="10" t="s">
        <v>3318</v>
      </c>
      <c r="F3309" s="5" t="s">
        <v>12</v>
      </c>
    </row>
    <row r="3310" spans="1:6" x14ac:dyDescent="0.25">
      <c r="A3310" s="8">
        <v>6007</v>
      </c>
      <c r="B3310" s="4" t="s">
        <v>7</v>
      </c>
      <c r="C3310" s="9" t="s">
        <v>9</v>
      </c>
      <c r="D3310" s="9">
        <v>600700566925</v>
      </c>
      <c r="E3310" s="10" t="s">
        <v>3319</v>
      </c>
      <c r="F3310" s="5" t="s">
        <v>12</v>
      </c>
    </row>
    <row r="3311" spans="1:6" x14ac:dyDescent="0.25">
      <c r="A3311" s="8">
        <v>6010</v>
      </c>
      <c r="B3311" s="4" t="s">
        <v>7</v>
      </c>
      <c r="C3311" s="9">
        <v>51240005821</v>
      </c>
      <c r="D3311" s="9">
        <v>600700566842</v>
      </c>
      <c r="E3311" s="10" t="s">
        <v>3320</v>
      </c>
      <c r="F3311" s="5" t="s">
        <v>12</v>
      </c>
    </row>
    <row r="3312" spans="1:6" x14ac:dyDescent="0.25">
      <c r="A3312" s="8">
        <v>6008</v>
      </c>
      <c r="B3312" s="4" t="s">
        <v>7</v>
      </c>
      <c r="C3312" s="9">
        <v>51140002154</v>
      </c>
      <c r="D3312" s="9">
        <v>600700566336</v>
      </c>
      <c r="E3312" s="10" t="s">
        <v>3321</v>
      </c>
      <c r="F3312" s="5" t="s">
        <v>12</v>
      </c>
    </row>
    <row r="3313" spans="1:6" ht="45" x14ac:dyDescent="0.25">
      <c r="A3313" s="8">
        <v>6005</v>
      </c>
      <c r="B3313" s="4" t="s">
        <v>7</v>
      </c>
      <c r="C3313" s="9">
        <v>51141012866</v>
      </c>
      <c r="D3313" s="9">
        <v>600700566105</v>
      </c>
      <c r="E3313" s="10" t="s">
        <v>3322</v>
      </c>
      <c r="F3313" s="5" t="s">
        <v>12</v>
      </c>
    </row>
    <row r="3314" spans="1:6" x14ac:dyDescent="0.25">
      <c r="A3314" s="8">
        <v>6004</v>
      </c>
      <c r="B3314" s="4" t="s">
        <v>7</v>
      </c>
      <c r="C3314" s="9">
        <v>51140000649</v>
      </c>
      <c r="D3314" s="9">
        <v>600700566040</v>
      </c>
      <c r="E3314" s="10" t="s">
        <v>3323</v>
      </c>
      <c r="F3314" s="5" t="s">
        <v>12</v>
      </c>
    </row>
    <row r="3315" spans="1:6" x14ac:dyDescent="0.25">
      <c r="A3315" s="8">
        <v>6007</v>
      </c>
      <c r="B3315" s="4" t="s">
        <v>7</v>
      </c>
      <c r="C3315" s="9">
        <v>51140016625</v>
      </c>
      <c r="D3315" s="9">
        <v>600700565745</v>
      </c>
      <c r="E3315" s="10" t="s">
        <v>3324</v>
      </c>
      <c r="F3315" s="5" t="s">
        <v>12</v>
      </c>
    </row>
    <row r="3316" spans="1:6" x14ac:dyDescent="0.25">
      <c r="A3316" s="8">
        <v>6007</v>
      </c>
      <c r="B3316" s="4" t="s">
        <v>7</v>
      </c>
      <c r="C3316" s="9">
        <v>51140011397</v>
      </c>
      <c r="D3316" s="9">
        <v>600700565646</v>
      </c>
      <c r="E3316" s="10" t="s">
        <v>3325</v>
      </c>
      <c r="F3316" s="5" t="s">
        <v>12</v>
      </c>
    </row>
    <row r="3317" spans="1:6" x14ac:dyDescent="0.25">
      <c r="A3317" s="8">
        <v>6004</v>
      </c>
      <c r="B3317" s="4" t="s">
        <v>7</v>
      </c>
      <c r="C3317" s="9">
        <v>51040002512</v>
      </c>
      <c r="D3317" s="9">
        <v>600700565338</v>
      </c>
      <c r="E3317" s="10" t="s">
        <v>3326</v>
      </c>
      <c r="F3317" s="5" t="s">
        <v>12</v>
      </c>
    </row>
    <row r="3318" spans="1:6" ht="45" x14ac:dyDescent="0.25">
      <c r="A3318" s="8">
        <v>6007</v>
      </c>
      <c r="B3318" s="4" t="s">
        <v>7</v>
      </c>
      <c r="C3318" s="9" t="s">
        <v>9</v>
      </c>
      <c r="D3318" s="9">
        <v>600700565283</v>
      </c>
      <c r="E3318" s="10" t="s">
        <v>3327</v>
      </c>
      <c r="F3318" s="5" t="s">
        <v>12</v>
      </c>
    </row>
    <row r="3319" spans="1:6" ht="30" x14ac:dyDescent="0.25">
      <c r="A3319" s="8">
        <v>6009</v>
      </c>
      <c r="B3319" s="4" t="s">
        <v>7</v>
      </c>
      <c r="C3319" s="9">
        <v>51140009503</v>
      </c>
      <c r="D3319" s="9">
        <v>600700565173</v>
      </c>
      <c r="E3319" s="10" t="s">
        <v>3328</v>
      </c>
      <c r="F3319" s="5" t="s">
        <v>12</v>
      </c>
    </row>
    <row r="3320" spans="1:6" x14ac:dyDescent="0.25">
      <c r="A3320" s="8">
        <v>6005</v>
      </c>
      <c r="B3320" s="4" t="s">
        <v>7</v>
      </c>
      <c r="C3320" s="9">
        <v>51040004579</v>
      </c>
      <c r="D3320" s="9">
        <v>600700564351</v>
      </c>
      <c r="E3320" s="10" t="s">
        <v>3329</v>
      </c>
      <c r="F3320" s="5" t="s">
        <v>12</v>
      </c>
    </row>
    <row r="3321" spans="1:6" x14ac:dyDescent="0.25">
      <c r="A3321" s="8">
        <v>6009</v>
      </c>
      <c r="B3321" s="4" t="s">
        <v>7</v>
      </c>
      <c r="C3321" s="9">
        <v>50940015118</v>
      </c>
      <c r="D3321" s="9">
        <v>600700563991</v>
      </c>
      <c r="E3321" s="10" t="s">
        <v>3330</v>
      </c>
      <c r="F3321" s="5" t="s">
        <v>12</v>
      </c>
    </row>
    <row r="3322" spans="1:6" x14ac:dyDescent="0.25">
      <c r="A3322" s="8">
        <v>6005</v>
      </c>
      <c r="B3322" s="4" t="s">
        <v>7</v>
      </c>
      <c r="C3322" s="9">
        <v>51040008531</v>
      </c>
      <c r="D3322" s="9">
        <v>600700563826</v>
      </c>
      <c r="E3322" s="10" t="s">
        <v>3331</v>
      </c>
      <c r="F3322" s="5" t="s">
        <v>12</v>
      </c>
    </row>
    <row r="3323" spans="1:6" x14ac:dyDescent="0.25">
      <c r="A3323" s="8">
        <v>6007</v>
      </c>
      <c r="B3323" s="4" t="s">
        <v>7</v>
      </c>
      <c r="C3323" s="9">
        <v>50940014982</v>
      </c>
      <c r="D3323" s="9">
        <v>600700563749</v>
      </c>
      <c r="E3323" s="10" t="s">
        <v>3332</v>
      </c>
      <c r="F3323" s="5" t="s">
        <v>12</v>
      </c>
    </row>
    <row r="3324" spans="1:6" x14ac:dyDescent="0.25">
      <c r="A3324" s="11">
        <v>6007</v>
      </c>
      <c r="B3324" s="4" t="s">
        <v>7</v>
      </c>
      <c r="C3324" s="5" t="s">
        <v>9</v>
      </c>
      <c r="D3324" s="5">
        <v>600700563617</v>
      </c>
      <c r="E3324" s="12" t="s">
        <v>3333</v>
      </c>
      <c r="F3324" s="5" t="s">
        <v>12</v>
      </c>
    </row>
    <row r="3325" spans="1:6" ht="60" x14ac:dyDescent="0.25">
      <c r="A3325" s="8">
        <v>6007</v>
      </c>
      <c r="B3325" s="4" t="s">
        <v>7</v>
      </c>
      <c r="C3325" s="9" t="s">
        <v>9</v>
      </c>
      <c r="D3325" s="9">
        <v>600700563441</v>
      </c>
      <c r="E3325" s="10" t="s">
        <v>3334</v>
      </c>
      <c r="F3325" s="5" t="s">
        <v>12</v>
      </c>
    </row>
    <row r="3326" spans="1:6" ht="30" x14ac:dyDescent="0.25">
      <c r="A3326" s="8">
        <v>6004</v>
      </c>
      <c r="B3326" s="4" t="s">
        <v>7</v>
      </c>
      <c r="C3326" s="9">
        <v>50940012242</v>
      </c>
      <c r="D3326" s="9">
        <v>600700563423</v>
      </c>
      <c r="E3326" s="10" t="s">
        <v>3335</v>
      </c>
      <c r="F3326" s="5" t="s">
        <v>12</v>
      </c>
    </row>
    <row r="3327" spans="1:6" x14ac:dyDescent="0.25">
      <c r="A3327" s="8">
        <v>6007</v>
      </c>
      <c r="B3327" s="4" t="s">
        <v>7</v>
      </c>
      <c r="C3327" s="9">
        <v>50940009659</v>
      </c>
      <c r="D3327" s="9">
        <v>600700563408</v>
      </c>
      <c r="E3327" s="10" t="s">
        <v>3336</v>
      </c>
      <c r="F3327" s="5" t="s">
        <v>12</v>
      </c>
    </row>
    <row r="3328" spans="1:6" ht="25.5" x14ac:dyDescent="0.25">
      <c r="A3328" s="11">
        <v>6007</v>
      </c>
      <c r="B3328" s="4" t="s">
        <v>7</v>
      </c>
      <c r="C3328" s="5" t="s">
        <v>9</v>
      </c>
      <c r="D3328" s="5">
        <v>600700563265</v>
      </c>
      <c r="E3328" s="12" t="s">
        <v>3337</v>
      </c>
      <c r="F3328" s="5" t="s">
        <v>12</v>
      </c>
    </row>
    <row r="3329" spans="1:6" x14ac:dyDescent="0.25">
      <c r="A3329" s="8">
        <v>6008</v>
      </c>
      <c r="B3329" s="4" t="s">
        <v>7</v>
      </c>
      <c r="C3329" s="9">
        <v>50940005696</v>
      </c>
      <c r="D3329" s="9">
        <v>600700563243</v>
      </c>
      <c r="E3329" s="10" t="s">
        <v>3338</v>
      </c>
      <c r="F3329" s="5" t="s">
        <v>12</v>
      </c>
    </row>
    <row r="3330" spans="1:6" x14ac:dyDescent="0.25">
      <c r="A3330" s="8">
        <v>6007</v>
      </c>
      <c r="B3330" s="4" t="s">
        <v>7</v>
      </c>
      <c r="C3330" s="9">
        <v>50940003937</v>
      </c>
      <c r="D3330" s="9">
        <v>600700563045</v>
      </c>
      <c r="E3330" s="10" t="s">
        <v>3339</v>
      </c>
      <c r="F3330" s="5" t="s">
        <v>12</v>
      </c>
    </row>
    <row r="3331" spans="1:6" x14ac:dyDescent="0.25">
      <c r="A3331" s="8">
        <v>6008</v>
      </c>
      <c r="B3331" s="4" t="s">
        <v>7</v>
      </c>
      <c r="C3331" s="9">
        <v>50940007137</v>
      </c>
      <c r="D3331" s="9">
        <v>600700563034</v>
      </c>
      <c r="E3331" s="10" t="s">
        <v>3340</v>
      </c>
      <c r="F3331" s="5" t="s">
        <v>12</v>
      </c>
    </row>
    <row r="3332" spans="1:6" ht="30" x14ac:dyDescent="0.25">
      <c r="A3332" s="8">
        <v>6007</v>
      </c>
      <c r="B3332" s="4" t="s">
        <v>7</v>
      </c>
      <c r="C3332" s="9" t="s">
        <v>9</v>
      </c>
      <c r="D3332" s="9">
        <v>600700562883</v>
      </c>
      <c r="E3332" s="10" t="s">
        <v>3341</v>
      </c>
      <c r="F3332" s="5" t="s">
        <v>12</v>
      </c>
    </row>
    <row r="3333" spans="1:6" x14ac:dyDescent="0.25">
      <c r="A3333" s="8">
        <v>6007</v>
      </c>
      <c r="B3333" s="4" t="s">
        <v>7</v>
      </c>
      <c r="C3333" s="9">
        <v>50940006624</v>
      </c>
      <c r="D3333" s="9">
        <v>600700562861</v>
      </c>
      <c r="E3333" s="10" t="s">
        <v>3342</v>
      </c>
      <c r="F3333" s="5" t="s">
        <v>12</v>
      </c>
    </row>
    <row r="3334" spans="1:6" x14ac:dyDescent="0.25">
      <c r="A3334" s="11">
        <v>6007</v>
      </c>
      <c r="B3334" s="4" t="s">
        <v>7</v>
      </c>
      <c r="C3334" s="5" t="s">
        <v>9</v>
      </c>
      <c r="D3334" s="5">
        <v>600700562091</v>
      </c>
      <c r="E3334" s="12" t="s">
        <v>3343</v>
      </c>
      <c r="F3334" s="5" t="s">
        <v>12</v>
      </c>
    </row>
    <row r="3335" spans="1:6" x14ac:dyDescent="0.25">
      <c r="A3335" s="8">
        <v>6007</v>
      </c>
      <c r="B3335" s="4" t="s">
        <v>7</v>
      </c>
      <c r="C3335" s="9">
        <v>50840009171</v>
      </c>
      <c r="D3335" s="9">
        <v>600700561940</v>
      </c>
      <c r="E3335" s="10" t="s">
        <v>3344</v>
      </c>
      <c r="F3335" s="5" t="s">
        <v>12</v>
      </c>
    </row>
    <row r="3336" spans="1:6" x14ac:dyDescent="0.25">
      <c r="A3336" s="8">
        <v>6009</v>
      </c>
      <c r="B3336" s="4" t="s">
        <v>7</v>
      </c>
      <c r="C3336" s="9">
        <v>50840006145</v>
      </c>
      <c r="D3336" s="9">
        <v>600700561852</v>
      </c>
      <c r="E3336" s="10" t="s">
        <v>3345</v>
      </c>
      <c r="F3336" s="5" t="s">
        <v>12</v>
      </c>
    </row>
    <row r="3337" spans="1:6" x14ac:dyDescent="0.25">
      <c r="A3337" s="8">
        <v>6007</v>
      </c>
      <c r="B3337" s="4" t="s">
        <v>7</v>
      </c>
      <c r="C3337" s="9" t="s">
        <v>9</v>
      </c>
      <c r="D3337" s="9">
        <v>600700561687</v>
      </c>
      <c r="E3337" s="10" t="s">
        <v>3346</v>
      </c>
      <c r="F3337" s="5" t="s">
        <v>12</v>
      </c>
    </row>
    <row r="3338" spans="1:6" x14ac:dyDescent="0.25">
      <c r="A3338" s="11">
        <v>6007</v>
      </c>
      <c r="B3338" s="4" t="s">
        <v>7</v>
      </c>
      <c r="C3338" s="5" t="s">
        <v>9</v>
      </c>
      <c r="D3338" s="5">
        <v>600700561643</v>
      </c>
      <c r="E3338" s="12" t="s">
        <v>3347</v>
      </c>
      <c r="F3338" s="5" t="s">
        <v>12</v>
      </c>
    </row>
    <row r="3339" spans="1:6" x14ac:dyDescent="0.25">
      <c r="A3339" s="8">
        <v>6003</v>
      </c>
      <c r="B3339" s="4" t="s">
        <v>7</v>
      </c>
      <c r="C3339" s="9">
        <v>50840003765</v>
      </c>
      <c r="D3339" s="9">
        <v>600700561423</v>
      </c>
      <c r="E3339" s="10" t="s">
        <v>3348</v>
      </c>
      <c r="F3339" s="5" t="s">
        <v>12</v>
      </c>
    </row>
    <row r="3340" spans="1:6" x14ac:dyDescent="0.25">
      <c r="A3340" s="8">
        <v>6007</v>
      </c>
      <c r="B3340" s="4" t="s">
        <v>7</v>
      </c>
      <c r="C3340" s="9">
        <v>50840011121</v>
      </c>
      <c r="D3340" s="9">
        <v>600700561390</v>
      </c>
      <c r="E3340" s="10" t="s">
        <v>3349</v>
      </c>
      <c r="F3340" s="5" t="s">
        <v>12</v>
      </c>
    </row>
    <row r="3341" spans="1:6" x14ac:dyDescent="0.25">
      <c r="A3341" s="8">
        <v>6004</v>
      </c>
      <c r="B3341" s="4" t="s">
        <v>7</v>
      </c>
      <c r="C3341" s="9">
        <v>50740002694</v>
      </c>
      <c r="D3341" s="9">
        <v>600700561027</v>
      </c>
      <c r="E3341" s="10" t="s">
        <v>3350</v>
      </c>
      <c r="F3341" s="5" t="s">
        <v>12</v>
      </c>
    </row>
    <row r="3342" spans="1:6" x14ac:dyDescent="0.25">
      <c r="A3342" s="8">
        <v>6007</v>
      </c>
      <c r="B3342" s="4" t="s">
        <v>7</v>
      </c>
      <c r="C3342" s="9" t="s">
        <v>9</v>
      </c>
      <c r="D3342" s="9">
        <v>600700560997</v>
      </c>
      <c r="E3342" s="10" t="s">
        <v>3351</v>
      </c>
      <c r="F3342" s="5" t="s">
        <v>12</v>
      </c>
    </row>
    <row r="3343" spans="1:6" x14ac:dyDescent="0.25">
      <c r="A3343" s="8">
        <v>6007</v>
      </c>
      <c r="B3343" s="4" t="s">
        <v>7</v>
      </c>
      <c r="C3343" s="9">
        <v>50740002109</v>
      </c>
      <c r="D3343" s="9">
        <v>600700560590</v>
      </c>
      <c r="E3343" s="10" t="s">
        <v>3352</v>
      </c>
      <c r="F3343" s="5" t="s">
        <v>12</v>
      </c>
    </row>
    <row r="3344" spans="1:6" x14ac:dyDescent="0.25">
      <c r="A3344" s="8">
        <v>6005</v>
      </c>
      <c r="B3344" s="4" t="s">
        <v>7</v>
      </c>
      <c r="C3344" s="9">
        <v>50740000628</v>
      </c>
      <c r="D3344" s="9">
        <v>600700560425</v>
      </c>
      <c r="E3344" s="10" t="s">
        <v>3353</v>
      </c>
      <c r="F3344" s="5" t="s">
        <v>12</v>
      </c>
    </row>
    <row r="3345" spans="1:6" x14ac:dyDescent="0.25">
      <c r="A3345" s="8">
        <v>6007</v>
      </c>
      <c r="B3345" s="4" t="s">
        <v>7</v>
      </c>
      <c r="C3345" s="9">
        <v>50740004561</v>
      </c>
      <c r="D3345" s="9">
        <v>600700560293</v>
      </c>
      <c r="E3345" s="10" t="s">
        <v>3354</v>
      </c>
      <c r="F3345" s="5" t="s">
        <v>12</v>
      </c>
    </row>
    <row r="3346" spans="1:6" x14ac:dyDescent="0.25">
      <c r="A3346" s="8">
        <v>6008</v>
      </c>
      <c r="B3346" s="4" t="s">
        <v>7</v>
      </c>
      <c r="C3346" s="9">
        <v>50640014694</v>
      </c>
      <c r="D3346" s="9">
        <v>600700559762</v>
      </c>
      <c r="E3346" s="10" t="s">
        <v>3355</v>
      </c>
      <c r="F3346" s="5" t="s">
        <v>12</v>
      </c>
    </row>
    <row r="3347" spans="1:6" ht="25.5" x14ac:dyDescent="0.25">
      <c r="A3347" s="11">
        <v>6007</v>
      </c>
      <c r="B3347" s="4" t="s">
        <v>7</v>
      </c>
      <c r="C3347" s="5" t="s">
        <v>9</v>
      </c>
      <c r="D3347" s="5">
        <v>600700559751</v>
      </c>
      <c r="E3347" s="12" t="s">
        <v>3356</v>
      </c>
      <c r="F3347" s="5" t="s">
        <v>12</v>
      </c>
    </row>
    <row r="3348" spans="1:6" x14ac:dyDescent="0.25">
      <c r="A3348" s="8">
        <v>6007</v>
      </c>
      <c r="B3348" s="4" t="s">
        <v>7</v>
      </c>
      <c r="C3348" s="9">
        <v>50640002313</v>
      </c>
      <c r="D3348" s="9">
        <v>600700559685</v>
      </c>
      <c r="E3348" s="10" t="s">
        <v>3357</v>
      </c>
      <c r="F3348" s="5" t="s">
        <v>12</v>
      </c>
    </row>
    <row r="3349" spans="1:6" x14ac:dyDescent="0.25">
      <c r="A3349" s="8">
        <v>6007</v>
      </c>
      <c r="B3349" s="4" t="s">
        <v>7</v>
      </c>
      <c r="C3349" s="9">
        <v>50640012201</v>
      </c>
      <c r="D3349" s="9">
        <v>600700559652</v>
      </c>
      <c r="E3349" s="10" t="s">
        <v>3358</v>
      </c>
      <c r="F3349" s="5" t="s">
        <v>12</v>
      </c>
    </row>
    <row r="3350" spans="1:6" x14ac:dyDescent="0.25">
      <c r="A3350" s="11">
        <v>6007</v>
      </c>
      <c r="B3350" s="4" t="s">
        <v>7</v>
      </c>
      <c r="C3350" s="5" t="s">
        <v>9</v>
      </c>
      <c r="D3350" s="5">
        <v>600700559157</v>
      </c>
      <c r="E3350" s="12" t="s">
        <v>3359</v>
      </c>
      <c r="F3350" s="5" t="s">
        <v>12</v>
      </c>
    </row>
    <row r="3351" spans="1:6" ht="60" x14ac:dyDescent="0.25">
      <c r="A3351" s="8">
        <v>6007</v>
      </c>
      <c r="B3351" s="4" t="s">
        <v>7</v>
      </c>
      <c r="C3351" s="9">
        <v>50642012591</v>
      </c>
      <c r="D3351" s="9">
        <v>600700559025</v>
      </c>
      <c r="E3351" s="10" t="s">
        <v>3360</v>
      </c>
      <c r="F3351" s="5" t="s">
        <v>12</v>
      </c>
    </row>
    <row r="3352" spans="1:6" ht="30" x14ac:dyDescent="0.25">
      <c r="A3352" s="8">
        <v>6007</v>
      </c>
      <c r="B3352" s="4" t="s">
        <v>7</v>
      </c>
      <c r="C3352" s="9" t="s">
        <v>9</v>
      </c>
      <c r="D3352" s="9">
        <v>600700558995</v>
      </c>
      <c r="E3352" s="10" t="s">
        <v>3361</v>
      </c>
      <c r="F3352" s="5" t="s">
        <v>12</v>
      </c>
    </row>
    <row r="3353" spans="1:6" x14ac:dyDescent="0.25">
      <c r="A3353" s="8">
        <v>6007</v>
      </c>
      <c r="B3353" s="4" t="s">
        <v>7</v>
      </c>
      <c r="C3353" s="9">
        <v>50540014026</v>
      </c>
      <c r="D3353" s="9">
        <v>600700558599</v>
      </c>
      <c r="E3353" s="10" t="s">
        <v>3362</v>
      </c>
      <c r="F3353" s="5" t="s">
        <v>12</v>
      </c>
    </row>
    <row r="3354" spans="1:6" x14ac:dyDescent="0.25">
      <c r="A3354" s="8">
        <v>6007</v>
      </c>
      <c r="B3354" s="4" t="s">
        <v>7</v>
      </c>
      <c r="C3354" s="9">
        <v>50540001738</v>
      </c>
      <c r="D3354" s="9">
        <v>600700558566</v>
      </c>
      <c r="E3354" s="10" t="s">
        <v>3363</v>
      </c>
      <c r="F3354" s="5" t="s">
        <v>12</v>
      </c>
    </row>
    <row r="3355" spans="1:6" x14ac:dyDescent="0.25">
      <c r="A3355" s="11">
        <v>6007</v>
      </c>
      <c r="B3355" s="4" t="s">
        <v>7</v>
      </c>
      <c r="C3355" s="5" t="s">
        <v>9</v>
      </c>
      <c r="D3355" s="5">
        <v>600700558236</v>
      </c>
      <c r="E3355" s="12" t="s">
        <v>3364</v>
      </c>
      <c r="F3355" s="5" t="s">
        <v>12</v>
      </c>
    </row>
    <row r="3356" spans="1:6" x14ac:dyDescent="0.25">
      <c r="A3356" s="8">
        <v>6005</v>
      </c>
      <c r="B3356" s="4" t="s">
        <v>7</v>
      </c>
      <c r="C3356" s="9">
        <v>50540004752</v>
      </c>
      <c r="D3356" s="9">
        <v>600700558203</v>
      </c>
      <c r="E3356" s="10" t="s">
        <v>3365</v>
      </c>
      <c r="F3356" s="5" t="s">
        <v>12</v>
      </c>
    </row>
    <row r="3357" spans="1:6" x14ac:dyDescent="0.25">
      <c r="A3357" s="8">
        <v>6007</v>
      </c>
      <c r="B3357" s="4" t="s">
        <v>7</v>
      </c>
      <c r="C3357" s="9" t="s">
        <v>9</v>
      </c>
      <c r="D3357" s="9">
        <v>600700556955</v>
      </c>
      <c r="E3357" s="10" t="s">
        <v>3366</v>
      </c>
      <c r="F3357" s="5" t="s">
        <v>12</v>
      </c>
    </row>
    <row r="3358" spans="1:6" x14ac:dyDescent="0.25">
      <c r="A3358" s="11">
        <v>6007</v>
      </c>
      <c r="B3358" s="4" t="s">
        <v>7</v>
      </c>
      <c r="C3358" s="5" t="s">
        <v>9</v>
      </c>
      <c r="D3358" s="5">
        <v>600700556537</v>
      </c>
      <c r="E3358" s="12" t="s">
        <v>3367</v>
      </c>
      <c r="F3358" s="5" t="s">
        <v>12</v>
      </c>
    </row>
    <row r="3359" spans="1:6" x14ac:dyDescent="0.25">
      <c r="A3359" s="11">
        <v>6007</v>
      </c>
      <c r="B3359" s="4" t="s">
        <v>7</v>
      </c>
      <c r="C3359" s="5" t="s">
        <v>9</v>
      </c>
      <c r="D3359" s="5">
        <v>600700556438</v>
      </c>
      <c r="E3359" s="12" t="s">
        <v>3368</v>
      </c>
      <c r="F3359" s="5" t="s">
        <v>12</v>
      </c>
    </row>
    <row r="3360" spans="1:6" x14ac:dyDescent="0.25">
      <c r="A3360" s="8">
        <v>6007</v>
      </c>
      <c r="B3360" s="4" t="s">
        <v>7</v>
      </c>
      <c r="C3360" s="9">
        <v>50440003453</v>
      </c>
      <c r="D3360" s="9">
        <v>600700556053</v>
      </c>
      <c r="E3360" s="10" t="s">
        <v>3369</v>
      </c>
      <c r="F3360" s="5" t="s">
        <v>12</v>
      </c>
    </row>
    <row r="3361" spans="1:6" x14ac:dyDescent="0.25">
      <c r="A3361" s="8">
        <v>6009</v>
      </c>
      <c r="B3361" s="4" t="s">
        <v>7</v>
      </c>
      <c r="C3361" s="9">
        <v>50440008840</v>
      </c>
      <c r="D3361" s="9">
        <v>600700555935</v>
      </c>
      <c r="E3361" s="10" t="s">
        <v>3370</v>
      </c>
      <c r="F3361" s="5" t="s">
        <v>12</v>
      </c>
    </row>
    <row r="3362" spans="1:6" x14ac:dyDescent="0.25">
      <c r="A3362" s="8">
        <v>6007</v>
      </c>
      <c r="B3362" s="4" t="s">
        <v>7</v>
      </c>
      <c r="C3362" s="9">
        <v>50340001959</v>
      </c>
      <c r="D3362" s="9">
        <v>600700555231</v>
      </c>
      <c r="E3362" s="10" t="s">
        <v>3371</v>
      </c>
      <c r="F3362" s="5" t="s">
        <v>12</v>
      </c>
    </row>
    <row r="3363" spans="1:6" x14ac:dyDescent="0.25">
      <c r="A3363" s="8">
        <v>6007</v>
      </c>
      <c r="B3363" s="4" t="s">
        <v>7</v>
      </c>
      <c r="C3363" s="9" t="s">
        <v>9</v>
      </c>
      <c r="D3363" s="9">
        <v>600700555212</v>
      </c>
      <c r="E3363" s="10" t="s">
        <v>3372</v>
      </c>
      <c r="F3363" s="5" t="s">
        <v>12</v>
      </c>
    </row>
    <row r="3364" spans="1:6" ht="45" x14ac:dyDescent="0.25">
      <c r="A3364" s="8">
        <v>6007</v>
      </c>
      <c r="B3364" s="4" t="s">
        <v>7</v>
      </c>
      <c r="C3364" s="9" t="s">
        <v>9</v>
      </c>
      <c r="D3364" s="9">
        <v>600700555143</v>
      </c>
      <c r="E3364" s="10" t="s">
        <v>3373</v>
      </c>
      <c r="F3364" s="5" t="s">
        <v>12</v>
      </c>
    </row>
    <row r="3365" spans="1:6" x14ac:dyDescent="0.25">
      <c r="A3365" s="8">
        <v>6007</v>
      </c>
      <c r="B3365" s="4" t="s">
        <v>7</v>
      </c>
      <c r="C3365" s="9">
        <v>50340020678</v>
      </c>
      <c r="D3365" s="9">
        <v>600700554981</v>
      </c>
      <c r="E3365" s="10" t="s">
        <v>3374</v>
      </c>
      <c r="F3365" s="5" t="s">
        <v>12</v>
      </c>
    </row>
    <row r="3366" spans="1:6" x14ac:dyDescent="0.25">
      <c r="A3366" s="8">
        <v>6007</v>
      </c>
      <c r="B3366" s="4" t="s">
        <v>7</v>
      </c>
      <c r="C3366" s="9" t="s">
        <v>9</v>
      </c>
      <c r="D3366" s="9">
        <v>600700554464</v>
      </c>
      <c r="E3366" s="10" t="s">
        <v>3375</v>
      </c>
      <c r="F3366" s="5" t="s">
        <v>12</v>
      </c>
    </row>
    <row r="3367" spans="1:6" x14ac:dyDescent="0.25">
      <c r="A3367" s="8">
        <v>6007</v>
      </c>
      <c r="B3367" s="4" t="s">
        <v>7</v>
      </c>
      <c r="C3367" s="9" t="s">
        <v>9</v>
      </c>
      <c r="D3367" s="9">
        <v>600700554453</v>
      </c>
      <c r="E3367" s="10" t="s">
        <v>3376</v>
      </c>
      <c r="F3367" s="5" t="s">
        <v>12</v>
      </c>
    </row>
    <row r="3368" spans="1:6" x14ac:dyDescent="0.25">
      <c r="A3368" s="8">
        <v>6007</v>
      </c>
      <c r="B3368" s="4" t="s">
        <v>7</v>
      </c>
      <c r="C3368" s="9">
        <v>50240011154</v>
      </c>
      <c r="D3368" s="9">
        <v>600700554233</v>
      </c>
      <c r="E3368" s="10" t="s">
        <v>3377</v>
      </c>
      <c r="F3368" s="5" t="s">
        <v>12</v>
      </c>
    </row>
    <row r="3369" spans="1:6" x14ac:dyDescent="0.25">
      <c r="A3369" s="8">
        <v>6007</v>
      </c>
      <c r="B3369" s="4" t="s">
        <v>7</v>
      </c>
      <c r="C3369" s="9">
        <v>50240002021</v>
      </c>
      <c r="D3369" s="9">
        <v>600700553972</v>
      </c>
      <c r="E3369" s="10" t="s">
        <v>3378</v>
      </c>
      <c r="F3369" s="5" t="s">
        <v>12</v>
      </c>
    </row>
    <row r="3370" spans="1:6" ht="30" x14ac:dyDescent="0.25">
      <c r="A3370" s="8">
        <v>6007</v>
      </c>
      <c r="B3370" s="4" t="s">
        <v>7</v>
      </c>
      <c r="C3370" s="9" t="s">
        <v>9</v>
      </c>
      <c r="D3370" s="9">
        <v>600700553785</v>
      </c>
      <c r="E3370" s="10" t="s">
        <v>3379</v>
      </c>
      <c r="F3370" s="5" t="s">
        <v>12</v>
      </c>
    </row>
    <row r="3371" spans="1:6" x14ac:dyDescent="0.25">
      <c r="A3371" s="8">
        <v>6005</v>
      </c>
      <c r="B3371" s="4" t="s">
        <v>7</v>
      </c>
      <c r="C3371" s="9">
        <v>50240014858</v>
      </c>
      <c r="D3371" s="9">
        <v>600700553686</v>
      </c>
      <c r="E3371" s="10" t="s">
        <v>3380</v>
      </c>
      <c r="F3371" s="5" t="s">
        <v>12</v>
      </c>
    </row>
    <row r="3372" spans="1:6" x14ac:dyDescent="0.25">
      <c r="A3372" s="8">
        <v>6007</v>
      </c>
      <c r="B3372" s="4" t="s">
        <v>7</v>
      </c>
      <c r="C3372" s="9">
        <v>50240001539</v>
      </c>
      <c r="D3372" s="9">
        <v>600700553642</v>
      </c>
      <c r="E3372" s="10" t="s">
        <v>3381</v>
      </c>
      <c r="F3372" s="5" t="s">
        <v>12</v>
      </c>
    </row>
    <row r="3373" spans="1:6" ht="45" x14ac:dyDescent="0.25">
      <c r="A3373" s="8">
        <v>6007</v>
      </c>
      <c r="B3373" s="4" t="s">
        <v>7</v>
      </c>
      <c r="C3373" s="9" t="s">
        <v>9</v>
      </c>
      <c r="D3373" s="9">
        <v>600700553521</v>
      </c>
      <c r="E3373" s="10" t="s">
        <v>3382</v>
      </c>
      <c r="F3373" s="5" t="s">
        <v>12</v>
      </c>
    </row>
    <row r="3374" spans="1:6" x14ac:dyDescent="0.25">
      <c r="A3374" s="8">
        <v>6007</v>
      </c>
      <c r="B3374" s="4" t="s">
        <v>7</v>
      </c>
      <c r="C3374" s="9">
        <v>50240002011</v>
      </c>
      <c r="D3374" s="9">
        <v>600700553400</v>
      </c>
      <c r="E3374" s="10" t="s">
        <v>3383</v>
      </c>
      <c r="F3374" s="5" t="s">
        <v>12</v>
      </c>
    </row>
    <row r="3375" spans="1:6" ht="30" x14ac:dyDescent="0.25">
      <c r="A3375" s="8">
        <v>6009</v>
      </c>
      <c r="B3375" s="4" t="s">
        <v>7</v>
      </c>
      <c r="C3375" s="9">
        <v>50240000759</v>
      </c>
      <c r="D3375" s="9">
        <v>600700553378</v>
      </c>
      <c r="E3375" s="10" t="s">
        <v>3384</v>
      </c>
      <c r="F3375" s="5" t="s">
        <v>12</v>
      </c>
    </row>
    <row r="3376" spans="1:6" ht="45" x14ac:dyDescent="0.25">
      <c r="A3376" s="8">
        <v>6007</v>
      </c>
      <c r="B3376" s="4" t="s">
        <v>7</v>
      </c>
      <c r="C3376" s="9" t="s">
        <v>9</v>
      </c>
      <c r="D3376" s="9">
        <v>600700552765</v>
      </c>
      <c r="E3376" s="10" t="s">
        <v>3385</v>
      </c>
      <c r="F3376" s="5" t="s">
        <v>12</v>
      </c>
    </row>
    <row r="3377" spans="1:6" x14ac:dyDescent="0.25">
      <c r="A3377" s="8">
        <v>6005</v>
      </c>
      <c r="B3377" s="4" t="s">
        <v>7</v>
      </c>
      <c r="C3377" s="9">
        <v>50140015783</v>
      </c>
      <c r="D3377" s="9">
        <v>600700552556</v>
      </c>
      <c r="E3377" s="10" t="s">
        <v>3386</v>
      </c>
      <c r="F3377" s="5" t="s">
        <v>12</v>
      </c>
    </row>
    <row r="3378" spans="1:6" x14ac:dyDescent="0.25">
      <c r="A3378" s="8">
        <v>6005</v>
      </c>
      <c r="B3378" s="4" t="s">
        <v>7</v>
      </c>
      <c r="C3378" s="9">
        <v>50140001218</v>
      </c>
      <c r="D3378" s="9">
        <v>600700551855</v>
      </c>
      <c r="E3378" s="10" t="s">
        <v>3387</v>
      </c>
      <c r="F3378" s="5" t="s">
        <v>12</v>
      </c>
    </row>
    <row r="3379" spans="1:6" ht="51" x14ac:dyDescent="0.25">
      <c r="A3379" s="11">
        <v>6007</v>
      </c>
      <c r="B3379" s="4" t="s">
        <v>7</v>
      </c>
      <c r="C3379" s="5" t="s">
        <v>9</v>
      </c>
      <c r="D3379" s="5">
        <v>600700551481</v>
      </c>
      <c r="E3379" s="12" t="s">
        <v>3388</v>
      </c>
      <c r="F3379" s="5" t="s">
        <v>12</v>
      </c>
    </row>
    <row r="3380" spans="1:6" x14ac:dyDescent="0.25">
      <c r="A3380" s="8">
        <v>6008</v>
      </c>
      <c r="B3380" s="4" t="s">
        <v>7</v>
      </c>
      <c r="C3380" s="9">
        <v>41140007753</v>
      </c>
      <c r="D3380" s="9">
        <v>600700551459</v>
      </c>
      <c r="E3380" s="10" t="s">
        <v>3389</v>
      </c>
      <c r="F3380" s="5" t="s">
        <v>12</v>
      </c>
    </row>
    <row r="3381" spans="1:6" ht="75" x14ac:dyDescent="0.25">
      <c r="A3381" s="8">
        <v>6007</v>
      </c>
      <c r="B3381" s="4" t="s">
        <v>7</v>
      </c>
      <c r="C3381" s="9" t="s">
        <v>9</v>
      </c>
      <c r="D3381" s="9">
        <v>600700551118</v>
      </c>
      <c r="E3381" s="10" t="s">
        <v>3390</v>
      </c>
      <c r="F3381" s="5" t="s">
        <v>12</v>
      </c>
    </row>
    <row r="3382" spans="1:6" x14ac:dyDescent="0.25">
      <c r="A3382" s="11">
        <v>6007</v>
      </c>
      <c r="B3382" s="4" t="s">
        <v>7</v>
      </c>
      <c r="C3382" s="5" t="s">
        <v>9</v>
      </c>
      <c r="D3382" s="5">
        <v>600700550681</v>
      </c>
      <c r="E3382" s="12" t="s">
        <v>3391</v>
      </c>
      <c r="F3382" s="5" t="s">
        <v>12</v>
      </c>
    </row>
    <row r="3383" spans="1:6" x14ac:dyDescent="0.25">
      <c r="A3383" s="8">
        <v>6007</v>
      </c>
      <c r="B3383" s="4" t="s">
        <v>7</v>
      </c>
      <c r="C3383" s="9" t="s">
        <v>9</v>
      </c>
      <c r="D3383" s="9">
        <v>600700549985</v>
      </c>
      <c r="E3383" s="10" t="s">
        <v>3392</v>
      </c>
      <c r="F3383" s="5" t="s">
        <v>12</v>
      </c>
    </row>
    <row r="3384" spans="1:6" x14ac:dyDescent="0.25">
      <c r="A3384" s="8">
        <v>6003</v>
      </c>
      <c r="B3384" s="4" t="s">
        <v>7</v>
      </c>
      <c r="C3384" s="9">
        <v>41140000528</v>
      </c>
      <c r="D3384" s="9">
        <v>600700549457</v>
      </c>
      <c r="E3384" s="10" t="s">
        <v>3393</v>
      </c>
      <c r="F3384" s="5" t="s">
        <v>12</v>
      </c>
    </row>
    <row r="3385" spans="1:6" x14ac:dyDescent="0.25">
      <c r="A3385" s="8">
        <v>6007</v>
      </c>
      <c r="B3385" s="4" t="s">
        <v>7</v>
      </c>
      <c r="C3385" s="9">
        <v>41140010991</v>
      </c>
      <c r="D3385" s="9">
        <v>600700549402</v>
      </c>
      <c r="E3385" s="10" t="s">
        <v>3394</v>
      </c>
      <c r="F3385" s="5" t="s">
        <v>12</v>
      </c>
    </row>
    <row r="3386" spans="1:6" x14ac:dyDescent="0.25">
      <c r="A3386" s="8">
        <v>6007</v>
      </c>
      <c r="B3386" s="4" t="s">
        <v>7</v>
      </c>
      <c r="C3386" s="9">
        <v>41140003720</v>
      </c>
      <c r="D3386" s="9">
        <v>600700548745</v>
      </c>
      <c r="E3386" s="10" t="s">
        <v>3395</v>
      </c>
      <c r="F3386" s="5" t="s">
        <v>12</v>
      </c>
    </row>
    <row r="3387" spans="1:6" x14ac:dyDescent="0.25">
      <c r="A3387" s="8">
        <v>6007</v>
      </c>
      <c r="B3387" s="4" t="s">
        <v>7</v>
      </c>
      <c r="C3387" s="9">
        <v>41140001794</v>
      </c>
      <c r="D3387" s="9">
        <v>600700548525</v>
      </c>
      <c r="E3387" s="10" t="s">
        <v>3396</v>
      </c>
      <c r="F3387" s="5" t="s">
        <v>12</v>
      </c>
    </row>
    <row r="3388" spans="1:6" x14ac:dyDescent="0.25">
      <c r="A3388" s="8">
        <v>6007</v>
      </c>
      <c r="B3388" s="4" t="s">
        <v>7</v>
      </c>
      <c r="C3388" s="9">
        <v>41140001615</v>
      </c>
      <c r="D3388" s="9">
        <v>600700548030</v>
      </c>
      <c r="E3388" s="10" t="s">
        <v>3397</v>
      </c>
      <c r="F3388" s="5" t="s">
        <v>12</v>
      </c>
    </row>
    <row r="3389" spans="1:6" x14ac:dyDescent="0.25">
      <c r="A3389" s="8">
        <v>6007</v>
      </c>
      <c r="B3389" s="4" t="s">
        <v>7</v>
      </c>
      <c r="C3389" s="9">
        <v>41140009889</v>
      </c>
      <c r="D3389" s="9">
        <v>600700547747</v>
      </c>
      <c r="E3389" s="10" t="s">
        <v>3398</v>
      </c>
      <c r="F3389" s="5" t="s">
        <v>12</v>
      </c>
    </row>
    <row r="3390" spans="1:6" ht="30" x14ac:dyDescent="0.25">
      <c r="A3390" s="8">
        <v>6007</v>
      </c>
      <c r="B3390" s="4" t="s">
        <v>7</v>
      </c>
      <c r="C3390" s="9" t="s">
        <v>9</v>
      </c>
      <c r="D3390" s="9">
        <v>600700547681</v>
      </c>
      <c r="E3390" s="10" t="s">
        <v>3399</v>
      </c>
      <c r="F3390" s="5" t="s">
        <v>12</v>
      </c>
    </row>
    <row r="3391" spans="1:6" x14ac:dyDescent="0.25">
      <c r="A3391" s="8">
        <v>6007</v>
      </c>
      <c r="B3391" s="4" t="s">
        <v>7</v>
      </c>
      <c r="C3391" s="9">
        <v>41140001447</v>
      </c>
      <c r="D3391" s="9">
        <v>600700547516</v>
      </c>
      <c r="E3391" s="10" t="s">
        <v>3400</v>
      </c>
      <c r="F3391" s="5" t="s">
        <v>12</v>
      </c>
    </row>
    <row r="3392" spans="1:6" x14ac:dyDescent="0.25">
      <c r="A3392" s="8">
        <v>6007</v>
      </c>
      <c r="B3392" s="4" t="s">
        <v>7</v>
      </c>
      <c r="C3392" s="9">
        <v>41040016293</v>
      </c>
      <c r="D3392" s="9">
        <v>600700546155</v>
      </c>
      <c r="E3392" s="10" t="s">
        <v>3401</v>
      </c>
      <c r="F3392" s="5" t="s">
        <v>12</v>
      </c>
    </row>
    <row r="3393" spans="1:6" x14ac:dyDescent="0.25">
      <c r="A3393" s="8">
        <v>6007</v>
      </c>
      <c r="B3393" s="4" t="s">
        <v>7</v>
      </c>
      <c r="C3393" s="9" t="s">
        <v>9</v>
      </c>
      <c r="D3393" s="9">
        <v>600700545069</v>
      </c>
      <c r="E3393" s="10" t="s">
        <v>3402</v>
      </c>
      <c r="F3393" s="5" t="s">
        <v>12</v>
      </c>
    </row>
    <row r="3394" spans="1:6" x14ac:dyDescent="0.25">
      <c r="A3394" s="8">
        <v>6007</v>
      </c>
      <c r="B3394" s="4" t="s">
        <v>7</v>
      </c>
      <c r="C3394" s="9">
        <v>40840000550</v>
      </c>
      <c r="D3394" s="9">
        <v>600700544698</v>
      </c>
      <c r="E3394" s="10" t="s">
        <v>3403</v>
      </c>
      <c r="F3394" s="5" t="s">
        <v>12</v>
      </c>
    </row>
    <row r="3395" spans="1:6" x14ac:dyDescent="0.25">
      <c r="A3395" s="8">
        <v>6005</v>
      </c>
      <c r="B3395" s="4" t="s">
        <v>7</v>
      </c>
      <c r="C3395" s="9">
        <v>40840004157</v>
      </c>
      <c r="D3395" s="9">
        <v>600700544390</v>
      </c>
      <c r="E3395" s="10" t="s">
        <v>3404</v>
      </c>
      <c r="F3395" s="5" t="s">
        <v>12</v>
      </c>
    </row>
    <row r="3396" spans="1:6" ht="45" x14ac:dyDescent="0.25">
      <c r="A3396" s="8">
        <v>6007</v>
      </c>
      <c r="B3396" s="4" t="s">
        <v>7</v>
      </c>
      <c r="C3396" s="9" t="s">
        <v>9</v>
      </c>
      <c r="D3396" s="9">
        <v>600700543590</v>
      </c>
      <c r="E3396" s="10" t="s">
        <v>3405</v>
      </c>
      <c r="F3396" s="5" t="s">
        <v>12</v>
      </c>
    </row>
    <row r="3397" spans="1:6" x14ac:dyDescent="0.25">
      <c r="A3397" s="11">
        <v>6007</v>
      </c>
      <c r="B3397" s="4" t="s">
        <v>7</v>
      </c>
      <c r="C3397" s="5" t="s">
        <v>9</v>
      </c>
      <c r="D3397" s="5">
        <v>600700543425</v>
      </c>
      <c r="E3397" s="12" t="s">
        <v>3406</v>
      </c>
      <c r="F3397" s="5" t="s">
        <v>12</v>
      </c>
    </row>
    <row r="3398" spans="1:6" x14ac:dyDescent="0.25">
      <c r="A3398" s="8">
        <v>6007</v>
      </c>
      <c r="B3398" s="4" t="s">
        <v>7</v>
      </c>
      <c r="C3398" s="9">
        <v>40740012481</v>
      </c>
      <c r="D3398" s="9">
        <v>600700543035</v>
      </c>
      <c r="E3398" s="10" t="s">
        <v>3407</v>
      </c>
      <c r="F3398" s="5" t="s">
        <v>12</v>
      </c>
    </row>
    <row r="3399" spans="1:6" ht="30" x14ac:dyDescent="0.25">
      <c r="A3399" s="8">
        <v>6007</v>
      </c>
      <c r="B3399" s="4" t="s">
        <v>7</v>
      </c>
      <c r="C3399" s="9" t="s">
        <v>9</v>
      </c>
      <c r="D3399" s="9">
        <v>600700542724</v>
      </c>
      <c r="E3399" s="10" t="s">
        <v>3408</v>
      </c>
      <c r="F3399" s="5" t="s">
        <v>12</v>
      </c>
    </row>
    <row r="3400" spans="1:6" x14ac:dyDescent="0.25">
      <c r="A3400" s="8">
        <v>6007</v>
      </c>
      <c r="B3400" s="4" t="s">
        <v>7</v>
      </c>
      <c r="C3400" s="9" t="s">
        <v>9</v>
      </c>
      <c r="D3400" s="9">
        <v>600700542636</v>
      </c>
      <c r="E3400" s="10" t="s">
        <v>3409</v>
      </c>
      <c r="F3400" s="5" t="s">
        <v>12</v>
      </c>
    </row>
    <row r="3401" spans="1:6" x14ac:dyDescent="0.25">
      <c r="A3401" s="8">
        <v>6007</v>
      </c>
      <c r="B3401" s="4" t="s">
        <v>7</v>
      </c>
      <c r="C3401" s="9">
        <v>40740007970</v>
      </c>
      <c r="D3401" s="9">
        <v>600700542526</v>
      </c>
      <c r="E3401" s="10" t="s">
        <v>3410</v>
      </c>
      <c r="F3401" s="5" t="s">
        <v>12</v>
      </c>
    </row>
    <row r="3402" spans="1:6" x14ac:dyDescent="0.25">
      <c r="A3402" s="8">
        <v>6009</v>
      </c>
      <c r="B3402" s="4" t="s">
        <v>7</v>
      </c>
      <c r="C3402" s="9">
        <v>40640009011</v>
      </c>
      <c r="D3402" s="9">
        <v>600700542012</v>
      </c>
      <c r="E3402" s="10" t="s">
        <v>3411</v>
      </c>
      <c r="F3402" s="5" t="s">
        <v>12</v>
      </c>
    </row>
    <row r="3403" spans="1:6" ht="45" x14ac:dyDescent="0.25">
      <c r="A3403" s="8">
        <v>6007</v>
      </c>
      <c r="B3403" s="4" t="s">
        <v>7</v>
      </c>
      <c r="C3403" s="9" t="s">
        <v>9</v>
      </c>
      <c r="D3403" s="9">
        <v>600700541539</v>
      </c>
      <c r="E3403" s="10" t="s">
        <v>3412</v>
      </c>
      <c r="F3403" s="5" t="s">
        <v>12</v>
      </c>
    </row>
    <row r="3404" spans="1:6" x14ac:dyDescent="0.25">
      <c r="A3404" s="8">
        <v>6007</v>
      </c>
      <c r="B3404" s="4" t="s">
        <v>7</v>
      </c>
      <c r="C3404" s="9">
        <v>40640011053</v>
      </c>
      <c r="D3404" s="9">
        <v>600700541385</v>
      </c>
      <c r="E3404" s="10" t="s">
        <v>3413</v>
      </c>
      <c r="F3404" s="5" t="s">
        <v>12</v>
      </c>
    </row>
    <row r="3405" spans="1:6" x14ac:dyDescent="0.25">
      <c r="A3405" s="8">
        <v>6009</v>
      </c>
      <c r="B3405" s="4" t="s">
        <v>7</v>
      </c>
      <c r="C3405" s="9" t="s">
        <v>9</v>
      </c>
      <c r="D3405" s="9">
        <v>600700541341</v>
      </c>
      <c r="E3405" s="10" t="s">
        <v>3414</v>
      </c>
      <c r="F3405" s="5" t="s">
        <v>12</v>
      </c>
    </row>
    <row r="3406" spans="1:6" x14ac:dyDescent="0.25">
      <c r="A3406" s="8">
        <v>6007</v>
      </c>
      <c r="B3406" s="4" t="s">
        <v>7</v>
      </c>
      <c r="C3406" s="9">
        <v>40640014157</v>
      </c>
      <c r="D3406" s="9">
        <v>600700541286</v>
      </c>
      <c r="E3406" s="10" t="s">
        <v>3415</v>
      </c>
      <c r="F3406" s="5" t="s">
        <v>12</v>
      </c>
    </row>
    <row r="3407" spans="1:6" x14ac:dyDescent="0.25">
      <c r="A3407" s="8">
        <v>6003</v>
      </c>
      <c r="B3407" s="4" t="s">
        <v>7</v>
      </c>
      <c r="C3407" s="9">
        <v>40640000850</v>
      </c>
      <c r="D3407" s="9">
        <v>600700541000</v>
      </c>
      <c r="E3407" s="10" t="s">
        <v>3416</v>
      </c>
      <c r="F3407" s="5" t="s">
        <v>12</v>
      </c>
    </row>
    <row r="3408" spans="1:6" x14ac:dyDescent="0.25">
      <c r="A3408" s="11">
        <v>6007</v>
      </c>
      <c r="B3408" s="4" t="s">
        <v>7</v>
      </c>
      <c r="C3408" s="5" t="s">
        <v>9</v>
      </c>
      <c r="D3408" s="5">
        <v>600700540992</v>
      </c>
      <c r="E3408" s="12" t="s">
        <v>3417</v>
      </c>
      <c r="F3408" s="5" t="s">
        <v>12</v>
      </c>
    </row>
    <row r="3409" spans="1:6" ht="30" x14ac:dyDescent="0.25">
      <c r="A3409" s="8">
        <v>6007</v>
      </c>
      <c r="B3409" s="4" t="s">
        <v>7</v>
      </c>
      <c r="C3409" s="9">
        <v>40640007104</v>
      </c>
      <c r="D3409" s="9">
        <v>600700540859</v>
      </c>
      <c r="E3409" s="10" t="s">
        <v>3418</v>
      </c>
      <c r="F3409" s="5" t="s">
        <v>12</v>
      </c>
    </row>
    <row r="3410" spans="1:6" ht="30" x14ac:dyDescent="0.25">
      <c r="A3410" s="8">
        <v>6007</v>
      </c>
      <c r="B3410" s="4" t="s">
        <v>7</v>
      </c>
      <c r="C3410" s="9" t="s">
        <v>9</v>
      </c>
      <c r="D3410" s="9">
        <v>600700540563</v>
      </c>
      <c r="E3410" s="10" t="s">
        <v>3419</v>
      </c>
      <c r="F3410" s="5" t="s">
        <v>12</v>
      </c>
    </row>
    <row r="3411" spans="1:6" x14ac:dyDescent="0.25">
      <c r="A3411" s="11">
        <v>6007</v>
      </c>
      <c r="B3411" s="4" t="s">
        <v>7</v>
      </c>
      <c r="C3411" s="5" t="s">
        <v>9</v>
      </c>
      <c r="D3411" s="5">
        <v>600700540453</v>
      </c>
      <c r="E3411" s="12" t="s">
        <v>3420</v>
      </c>
      <c r="F3411" s="5" t="s">
        <v>12</v>
      </c>
    </row>
    <row r="3412" spans="1:6" x14ac:dyDescent="0.25">
      <c r="A3412" s="11">
        <v>6007</v>
      </c>
      <c r="B3412" s="4" t="s">
        <v>7</v>
      </c>
      <c r="C3412" s="5" t="s">
        <v>9</v>
      </c>
      <c r="D3412" s="5">
        <v>600700540354</v>
      </c>
      <c r="E3412" s="12" t="s">
        <v>3421</v>
      </c>
      <c r="F3412" s="5" t="s">
        <v>12</v>
      </c>
    </row>
    <row r="3413" spans="1:6" x14ac:dyDescent="0.25">
      <c r="A3413" s="8">
        <v>6007</v>
      </c>
      <c r="B3413" s="4" t="s">
        <v>7</v>
      </c>
      <c r="C3413" s="9">
        <v>961140005608</v>
      </c>
      <c r="D3413" s="9">
        <v>600700540178</v>
      </c>
      <c r="E3413" s="10" t="s">
        <v>3422</v>
      </c>
      <c r="F3413" s="5" t="s">
        <v>12</v>
      </c>
    </row>
    <row r="3414" spans="1:6" x14ac:dyDescent="0.25">
      <c r="A3414" s="11">
        <v>6007</v>
      </c>
      <c r="B3414" s="4" t="s">
        <v>7</v>
      </c>
      <c r="C3414" s="5" t="s">
        <v>9</v>
      </c>
      <c r="D3414" s="5">
        <v>600700540112</v>
      </c>
      <c r="E3414" s="12" t="s">
        <v>3423</v>
      </c>
      <c r="F3414" s="5" t="s">
        <v>12</v>
      </c>
    </row>
    <row r="3415" spans="1:6" x14ac:dyDescent="0.25">
      <c r="A3415" s="11">
        <v>6007</v>
      </c>
      <c r="B3415" s="4" t="s">
        <v>7</v>
      </c>
      <c r="C3415" s="5" t="s">
        <v>9</v>
      </c>
      <c r="D3415" s="5">
        <v>600700539724</v>
      </c>
      <c r="E3415" s="12" t="s">
        <v>3424</v>
      </c>
      <c r="F3415" s="5" t="s">
        <v>12</v>
      </c>
    </row>
    <row r="3416" spans="1:6" x14ac:dyDescent="0.25">
      <c r="A3416" s="8">
        <v>6007</v>
      </c>
      <c r="B3416" s="4" t="s">
        <v>7</v>
      </c>
      <c r="C3416" s="9" t="s">
        <v>9</v>
      </c>
      <c r="D3416" s="9">
        <v>600700539559</v>
      </c>
      <c r="E3416" s="10" t="s">
        <v>3425</v>
      </c>
      <c r="F3416" s="5" t="s">
        <v>12</v>
      </c>
    </row>
    <row r="3417" spans="1:6" x14ac:dyDescent="0.25">
      <c r="A3417" s="8">
        <v>6007</v>
      </c>
      <c r="B3417" s="4" t="s">
        <v>7</v>
      </c>
      <c r="C3417" s="9" t="s">
        <v>9</v>
      </c>
      <c r="D3417" s="9">
        <v>600700539416</v>
      </c>
      <c r="E3417" s="10" t="s">
        <v>3426</v>
      </c>
      <c r="F3417" s="5" t="s">
        <v>12</v>
      </c>
    </row>
    <row r="3418" spans="1:6" ht="30" x14ac:dyDescent="0.25">
      <c r="A3418" s="8">
        <v>6007</v>
      </c>
      <c r="B3418" s="4" t="s">
        <v>7</v>
      </c>
      <c r="C3418" s="9">
        <v>40440028536</v>
      </c>
      <c r="D3418" s="9">
        <v>600700539361</v>
      </c>
      <c r="E3418" s="10" t="s">
        <v>3427</v>
      </c>
      <c r="F3418" s="5" t="s">
        <v>12</v>
      </c>
    </row>
    <row r="3419" spans="1:6" x14ac:dyDescent="0.25">
      <c r="A3419" s="11">
        <v>6007</v>
      </c>
      <c r="B3419" s="4" t="s">
        <v>7</v>
      </c>
      <c r="C3419" s="5" t="s">
        <v>9</v>
      </c>
      <c r="D3419" s="5">
        <v>600700537926</v>
      </c>
      <c r="E3419" s="12" t="s">
        <v>3428</v>
      </c>
      <c r="F3419" s="5" t="s">
        <v>12</v>
      </c>
    </row>
    <row r="3420" spans="1:6" x14ac:dyDescent="0.25">
      <c r="A3420" s="8">
        <v>6007</v>
      </c>
      <c r="B3420" s="4" t="s">
        <v>7</v>
      </c>
      <c r="C3420" s="9" t="s">
        <v>9</v>
      </c>
      <c r="D3420" s="9">
        <v>600700537640</v>
      </c>
      <c r="E3420" s="10" t="s">
        <v>3429</v>
      </c>
      <c r="F3420" s="5" t="s">
        <v>12</v>
      </c>
    </row>
    <row r="3421" spans="1:6" ht="30" x14ac:dyDescent="0.25">
      <c r="A3421" s="8">
        <v>6007</v>
      </c>
      <c r="B3421" s="4" t="s">
        <v>7</v>
      </c>
      <c r="C3421" s="9">
        <v>40341071606</v>
      </c>
      <c r="D3421" s="9">
        <v>600700537475</v>
      </c>
      <c r="E3421" s="10" t="s">
        <v>3430</v>
      </c>
      <c r="F3421" s="5" t="s">
        <v>12</v>
      </c>
    </row>
    <row r="3422" spans="1:6" x14ac:dyDescent="0.25">
      <c r="A3422" s="8">
        <v>6007</v>
      </c>
      <c r="B3422" s="4" t="s">
        <v>7</v>
      </c>
      <c r="C3422" s="9">
        <v>40340000760</v>
      </c>
      <c r="D3422" s="9">
        <v>600700537442</v>
      </c>
      <c r="E3422" s="10" t="s">
        <v>3431</v>
      </c>
      <c r="F3422" s="5" t="s">
        <v>12</v>
      </c>
    </row>
    <row r="3423" spans="1:6" x14ac:dyDescent="0.25">
      <c r="A3423" s="8">
        <v>6007</v>
      </c>
      <c r="B3423" s="4" t="s">
        <v>7</v>
      </c>
      <c r="C3423" s="9" t="s">
        <v>9</v>
      </c>
      <c r="D3423" s="9">
        <v>600700537413</v>
      </c>
      <c r="E3423" s="10" t="s">
        <v>3432</v>
      </c>
      <c r="F3423" s="5" t="s">
        <v>12</v>
      </c>
    </row>
    <row r="3424" spans="1:6" x14ac:dyDescent="0.25">
      <c r="A3424" s="11">
        <v>6007</v>
      </c>
      <c r="B3424" s="4" t="s">
        <v>7</v>
      </c>
      <c r="C3424" s="5" t="s">
        <v>9</v>
      </c>
      <c r="D3424" s="5">
        <v>600700537387</v>
      </c>
      <c r="E3424" s="12" t="s">
        <v>3433</v>
      </c>
      <c r="F3424" s="5" t="s">
        <v>12</v>
      </c>
    </row>
    <row r="3425" spans="1:6" x14ac:dyDescent="0.25">
      <c r="A3425" s="8">
        <v>6007</v>
      </c>
      <c r="B3425" s="4" t="s">
        <v>7</v>
      </c>
      <c r="C3425" s="9" t="s">
        <v>9</v>
      </c>
      <c r="D3425" s="9">
        <v>600700536433</v>
      </c>
      <c r="E3425" s="10" t="s">
        <v>3434</v>
      </c>
      <c r="F3425" s="5" t="s">
        <v>12</v>
      </c>
    </row>
    <row r="3426" spans="1:6" x14ac:dyDescent="0.25">
      <c r="A3426" s="8">
        <v>6004</v>
      </c>
      <c r="B3426" s="4" t="s">
        <v>7</v>
      </c>
      <c r="C3426" s="9">
        <v>40340000681</v>
      </c>
      <c r="D3426" s="9">
        <v>600700536367</v>
      </c>
      <c r="E3426" s="10" t="s">
        <v>3435</v>
      </c>
      <c r="F3426" s="5" t="s">
        <v>12</v>
      </c>
    </row>
    <row r="3427" spans="1:6" x14ac:dyDescent="0.25">
      <c r="A3427" s="11">
        <v>6007</v>
      </c>
      <c r="B3427" s="4" t="s">
        <v>7</v>
      </c>
      <c r="C3427" s="5" t="s">
        <v>9</v>
      </c>
      <c r="D3427" s="5">
        <v>600700536334</v>
      </c>
      <c r="E3427" s="12" t="s">
        <v>3436</v>
      </c>
      <c r="F3427" s="5" t="s">
        <v>12</v>
      </c>
    </row>
    <row r="3428" spans="1:6" x14ac:dyDescent="0.25">
      <c r="A3428" s="8">
        <v>6007</v>
      </c>
      <c r="B3428" s="4" t="s">
        <v>7</v>
      </c>
      <c r="C3428" s="9">
        <v>40340012090</v>
      </c>
      <c r="D3428" s="9">
        <v>600700536235</v>
      </c>
      <c r="E3428" s="10" t="s">
        <v>3437</v>
      </c>
      <c r="F3428" s="5" t="s">
        <v>12</v>
      </c>
    </row>
    <row r="3429" spans="1:6" x14ac:dyDescent="0.25">
      <c r="A3429" s="8">
        <v>6007</v>
      </c>
      <c r="B3429" s="4" t="s">
        <v>7</v>
      </c>
      <c r="C3429" s="9">
        <v>40340006303</v>
      </c>
      <c r="D3429" s="9">
        <v>600700536172</v>
      </c>
      <c r="E3429" s="10" t="s">
        <v>3438</v>
      </c>
      <c r="F3429" s="5" t="s">
        <v>12</v>
      </c>
    </row>
    <row r="3430" spans="1:6" ht="45" x14ac:dyDescent="0.25">
      <c r="A3430" s="8">
        <v>6007</v>
      </c>
      <c r="B3430" s="4" t="s">
        <v>7</v>
      </c>
      <c r="C3430" s="9" t="s">
        <v>9</v>
      </c>
      <c r="D3430" s="9">
        <v>600700535501</v>
      </c>
      <c r="E3430" s="10" t="s">
        <v>3439</v>
      </c>
      <c r="F3430" s="5" t="s">
        <v>12</v>
      </c>
    </row>
    <row r="3431" spans="1:6" ht="45" x14ac:dyDescent="0.25">
      <c r="A3431" s="8">
        <v>6007</v>
      </c>
      <c r="B3431" s="4" t="s">
        <v>7</v>
      </c>
      <c r="C3431" s="9" t="s">
        <v>9</v>
      </c>
      <c r="D3431" s="9">
        <v>600700534976</v>
      </c>
      <c r="E3431" s="10" t="s">
        <v>3440</v>
      </c>
      <c r="F3431" s="5" t="s">
        <v>12</v>
      </c>
    </row>
    <row r="3432" spans="1:6" ht="30" x14ac:dyDescent="0.25">
      <c r="A3432" s="8">
        <v>6009</v>
      </c>
      <c r="B3432" s="4" t="s">
        <v>7</v>
      </c>
      <c r="C3432" s="9">
        <v>40240016783</v>
      </c>
      <c r="D3432" s="9">
        <v>600700534624</v>
      </c>
      <c r="E3432" s="10" t="s">
        <v>3441</v>
      </c>
      <c r="F3432" s="5" t="s">
        <v>12</v>
      </c>
    </row>
    <row r="3433" spans="1:6" x14ac:dyDescent="0.25">
      <c r="A3433" s="8">
        <v>6003</v>
      </c>
      <c r="B3433" s="4" t="s">
        <v>7</v>
      </c>
      <c r="C3433" s="9">
        <v>40240023363</v>
      </c>
      <c r="D3433" s="9">
        <v>600700534580</v>
      </c>
      <c r="E3433" s="10" t="s">
        <v>3442</v>
      </c>
      <c r="F3433" s="5" t="s">
        <v>12</v>
      </c>
    </row>
    <row r="3434" spans="1:6" x14ac:dyDescent="0.25">
      <c r="A3434" s="8">
        <v>6009</v>
      </c>
      <c r="B3434" s="4" t="s">
        <v>7</v>
      </c>
      <c r="C3434" s="9">
        <v>40240001349</v>
      </c>
      <c r="D3434" s="9">
        <v>600700534558</v>
      </c>
      <c r="E3434" s="10" t="s">
        <v>3443</v>
      </c>
      <c r="F3434" s="5" t="s">
        <v>12</v>
      </c>
    </row>
    <row r="3435" spans="1:6" x14ac:dyDescent="0.25">
      <c r="A3435" s="8">
        <v>6007</v>
      </c>
      <c r="B3435" s="4" t="s">
        <v>7</v>
      </c>
      <c r="C3435" s="9" t="s">
        <v>9</v>
      </c>
      <c r="D3435" s="9">
        <v>600700534151</v>
      </c>
      <c r="E3435" s="10" t="s">
        <v>3444</v>
      </c>
      <c r="F3435" s="5" t="s">
        <v>12</v>
      </c>
    </row>
    <row r="3436" spans="1:6" ht="45" x14ac:dyDescent="0.25">
      <c r="A3436" s="8">
        <v>6007</v>
      </c>
      <c r="B3436" s="4" t="s">
        <v>7</v>
      </c>
      <c r="C3436" s="9" t="s">
        <v>9</v>
      </c>
      <c r="D3436" s="9">
        <v>600700534137</v>
      </c>
      <c r="E3436" s="10" t="s">
        <v>3445</v>
      </c>
      <c r="F3436" s="5" t="s">
        <v>12</v>
      </c>
    </row>
    <row r="3437" spans="1:6" ht="30" x14ac:dyDescent="0.25">
      <c r="A3437" s="8">
        <v>6007</v>
      </c>
      <c r="B3437" s="4" t="s">
        <v>7</v>
      </c>
      <c r="C3437" s="9">
        <v>40240001517</v>
      </c>
      <c r="D3437" s="9">
        <v>600700534024</v>
      </c>
      <c r="E3437" s="10" t="s">
        <v>3446</v>
      </c>
      <c r="F3437" s="5" t="s">
        <v>12</v>
      </c>
    </row>
    <row r="3438" spans="1:6" x14ac:dyDescent="0.25">
      <c r="A3438" s="8">
        <v>6007</v>
      </c>
      <c r="B3438" s="4" t="s">
        <v>7</v>
      </c>
      <c r="C3438" s="9">
        <v>40140003222</v>
      </c>
      <c r="D3438" s="9">
        <v>600700532716</v>
      </c>
      <c r="E3438" s="10" t="s">
        <v>3447</v>
      </c>
      <c r="F3438" s="5" t="s">
        <v>12</v>
      </c>
    </row>
    <row r="3439" spans="1:6" x14ac:dyDescent="0.25">
      <c r="A3439" s="11">
        <v>6007</v>
      </c>
      <c r="B3439" s="4" t="s">
        <v>7</v>
      </c>
      <c r="C3439" s="5" t="s">
        <v>9</v>
      </c>
      <c r="D3439" s="5">
        <v>600700532419</v>
      </c>
      <c r="E3439" s="12" t="s">
        <v>3448</v>
      </c>
      <c r="F3439" s="5" t="s">
        <v>12</v>
      </c>
    </row>
    <row r="3440" spans="1:6" x14ac:dyDescent="0.25">
      <c r="A3440" s="8">
        <v>6005</v>
      </c>
      <c r="B3440" s="4" t="s">
        <v>7</v>
      </c>
      <c r="C3440" s="9">
        <v>31240004215</v>
      </c>
      <c r="D3440" s="9">
        <v>600700532133</v>
      </c>
      <c r="E3440" s="10" t="s">
        <v>3449</v>
      </c>
      <c r="F3440" s="5" t="s">
        <v>12</v>
      </c>
    </row>
    <row r="3441" spans="1:6" x14ac:dyDescent="0.25">
      <c r="A3441" s="8">
        <v>6005</v>
      </c>
      <c r="B3441" s="4" t="s">
        <v>7</v>
      </c>
      <c r="C3441" s="9">
        <v>31240008317</v>
      </c>
      <c r="D3441" s="9">
        <v>600700532122</v>
      </c>
      <c r="E3441" s="10" t="s">
        <v>3450</v>
      </c>
      <c r="F3441" s="5" t="s">
        <v>12</v>
      </c>
    </row>
    <row r="3442" spans="1:6" x14ac:dyDescent="0.25">
      <c r="A3442" s="11">
        <v>6007</v>
      </c>
      <c r="B3442" s="4" t="s">
        <v>7</v>
      </c>
      <c r="C3442" s="5" t="s">
        <v>9</v>
      </c>
      <c r="D3442" s="5">
        <v>600700531751</v>
      </c>
      <c r="E3442" s="12" t="s">
        <v>3451</v>
      </c>
      <c r="F3442" s="5" t="s">
        <v>12</v>
      </c>
    </row>
    <row r="3443" spans="1:6" x14ac:dyDescent="0.25">
      <c r="A3443" s="11">
        <v>6007</v>
      </c>
      <c r="B3443" s="4" t="s">
        <v>7</v>
      </c>
      <c r="C3443" s="5" t="s">
        <v>9</v>
      </c>
      <c r="D3443" s="5">
        <v>600700531729</v>
      </c>
      <c r="E3443" s="12" t="s">
        <v>3452</v>
      </c>
      <c r="F3443" s="5" t="s">
        <v>12</v>
      </c>
    </row>
    <row r="3444" spans="1:6" x14ac:dyDescent="0.25">
      <c r="A3444" s="8">
        <v>6007</v>
      </c>
      <c r="B3444" s="4" t="s">
        <v>7</v>
      </c>
      <c r="C3444" s="9" t="s">
        <v>9</v>
      </c>
      <c r="D3444" s="9">
        <v>600700531487</v>
      </c>
      <c r="E3444" s="10" t="s">
        <v>3453</v>
      </c>
      <c r="F3444" s="5" t="s">
        <v>12</v>
      </c>
    </row>
    <row r="3445" spans="1:6" ht="75" x14ac:dyDescent="0.25">
      <c r="A3445" s="8">
        <v>6007</v>
      </c>
      <c r="B3445" s="4" t="s">
        <v>7</v>
      </c>
      <c r="C3445" s="9" t="s">
        <v>9</v>
      </c>
      <c r="D3445" s="9">
        <v>600700531300</v>
      </c>
      <c r="E3445" s="10" t="s">
        <v>3454</v>
      </c>
      <c r="F3445" s="5" t="s">
        <v>12</v>
      </c>
    </row>
    <row r="3446" spans="1:6" x14ac:dyDescent="0.25">
      <c r="A3446" s="8">
        <v>6007</v>
      </c>
      <c r="B3446" s="4" t="s">
        <v>7</v>
      </c>
      <c r="C3446" s="9">
        <v>31140005319</v>
      </c>
      <c r="D3446" s="9">
        <v>600700530962</v>
      </c>
      <c r="E3446" s="10" t="s">
        <v>3455</v>
      </c>
      <c r="F3446" s="5" t="s">
        <v>12</v>
      </c>
    </row>
    <row r="3447" spans="1:6" x14ac:dyDescent="0.25">
      <c r="A3447" s="8">
        <v>6007</v>
      </c>
      <c r="B3447" s="4" t="s">
        <v>7</v>
      </c>
      <c r="C3447" s="9">
        <v>31140004589</v>
      </c>
      <c r="D3447" s="9">
        <v>600700530951</v>
      </c>
      <c r="E3447" s="10" t="s">
        <v>3456</v>
      </c>
      <c r="F3447" s="5" t="s">
        <v>12</v>
      </c>
    </row>
    <row r="3448" spans="1:6" x14ac:dyDescent="0.25">
      <c r="A3448" s="8">
        <v>6009</v>
      </c>
      <c r="B3448" s="4" t="s">
        <v>7</v>
      </c>
      <c r="C3448" s="9">
        <v>31140001673</v>
      </c>
      <c r="D3448" s="9">
        <v>600700530907</v>
      </c>
      <c r="E3448" s="10" t="s">
        <v>3457</v>
      </c>
      <c r="F3448" s="5" t="s">
        <v>12</v>
      </c>
    </row>
    <row r="3449" spans="1:6" x14ac:dyDescent="0.25">
      <c r="A3449" s="8">
        <v>6007</v>
      </c>
      <c r="B3449" s="4" t="s">
        <v>7</v>
      </c>
      <c r="C3449" s="9">
        <v>31140001415</v>
      </c>
      <c r="D3449" s="9">
        <v>600700530874</v>
      </c>
      <c r="E3449" s="10" t="s">
        <v>3458</v>
      </c>
      <c r="F3449" s="5" t="s">
        <v>12</v>
      </c>
    </row>
    <row r="3450" spans="1:6" ht="30" x14ac:dyDescent="0.25">
      <c r="A3450" s="8">
        <v>6009</v>
      </c>
      <c r="B3450" s="4" t="s">
        <v>7</v>
      </c>
      <c r="C3450" s="9">
        <v>31140000289</v>
      </c>
      <c r="D3450" s="9">
        <v>600700530676</v>
      </c>
      <c r="E3450" s="10" t="s">
        <v>3459</v>
      </c>
      <c r="F3450" s="5" t="s">
        <v>12</v>
      </c>
    </row>
    <row r="3451" spans="1:6" x14ac:dyDescent="0.25">
      <c r="A3451" s="8">
        <v>6007</v>
      </c>
      <c r="B3451" s="4" t="s">
        <v>7</v>
      </c>
      <c r="C3451" s="9">
        <v>31140001247</v>
      </c>
      <c r="D3451" s="9">
        <v>600700530381</v>
      </c>
      <c r="E3451" s="10" t="s">
        <v>3460</v>
      </c>
      <c r="F3451" s="5" t="s">
        <v>12</v>
      </c>
    </row>
    <row r="3452" spans="1:6" x14ac:dyDescent="0.25">
      <c r="A3452" s="8">
        <v>6007</v>
      </c>
      <c r="B3452" s="4" t="s">
        <v>7</v>
      </c>
      <c r="C3452" s="9">
        <v>31140006634</v>
      </c>
      <c r="D3452" s="9">
        <v>600700530379</v>
      </c>
      <c r="E3452" s="10" t="s">
        <v>3461</v>
      </c>
      <c r="F3452" s="5" t="s">
        <v>12</v>
      </c>
    </row>
    <row r="3453" spans="1:6" ht="45" x14ac:dyDescent="0.25">
      <c r="A3453" s="8">
        <v>6007</v>
      </c>
      <c r="B3453" s="4" t="s">
        <v>7</v>
      </c>
      <c r="C3453" s="9" t="s">
        <v>9</v>
      </c>
      <c r="D3453" s="9">
        <v>600700529925</v>
      </c>
      <c r="E3453" s="10" t="s">
        <v>3462</v>
      </c>
      <c r="F3453" s="5" t="s">
        <v>12</v>
      </c>
    </row>
    <row r="3454" spans="1:6" x14ac:dyDescent="0.25">
      <c r="A3454" s="8">
        <v>6008</v>
      </c>
      <c r="B3454" s="4" t="s">
        <v>7</v>
      </c>
      <c r="C3454" s="9">
        <v>31040001530</v>
      </c>
      <c r="D3454" s="9">
        <v>600700529870</v>
      </c>
      <c r="E3454" s="10" t="s">
        <v>3463</v>
      </c>
      <c r="F3454" s="5" t="s">
        <v>12</v>
      </c>
    </row>
    <row r="3455" spans="1:6" x14ac:dyDescent="0.25">
      <c r="A3455" s="8">
        <v>6007</v>
      </c>
      <c r="B3455" s="4" t="s">
        <v>7</v>
      </c>
      <c r="C3455" s="9">
        <v>31040008316</v>
      </c>
      <c r="D3455" s="9">
        <v>600700529507</v>
      </c>
      <c r="E3455" s="10" t="s">
        <v>3464</v>
      </c>
      <c r="F3455" s="5" t="s">
        <v>12</v>
      </c>
    </row>
    <row r="3456" spans="1:6" x14ac:dyDescent="0.25">
      <c r="A3456" s="8">
        <v>6007</v>
      </c>
      <c r="B3456" s="4" t="s">
        <v>7</v>
      </c>
      <c r="C3456" s="9">
        <v>31040001302</v>
      </c>
      <c r="D3456" s="9">
        <v>600700529309</v>
      </c>
      <c r="E3456" s="10" t="s">
        <v>3465</v>
      </c>
      <c r="F3456" s="5" t="s">
        <v>12</v>
      </c>
    </row>
    <row r="3457" spans="1:6" x14ac:dyDescent="0.25">
      <c r="A3457" s="8">
        <v>6005</v>
      </c>
      <c r="B3457" s="4" t="s">
        <v>7</v>
      </c>
      <c r="C3457" s="9">
        <v>31040002579</v>
      </c>
      <c r="D3457" s="9">
        <v>600700529221</v>
      </c>
      <c r="E3457" s="10" t="s">
        <v>3466</v>
      </c>
      <c r="F3457" s="5" t="s">
        <v>12</v>
      </c>
    </row>
    <row r="3458" spans="1:6" x14ac:dyDescent="0.25">
      <c r="A3458" s="8">
        <v>6007</v>
      </c>
      <c r="B3458" s="4" t="s">
        <v>7</v>
      </c>
      <c r="C3458" s="9">
        <v>31040005711</v>
      </c>
      <c r="D3458" s="9">
        <v>600700528861</v>
      </c>
      <c r="E3458" s="10" t="s">
        <v>3467</v>
      </c>
      <c r="F3458" s="5" t="s">
        <v>12</v>
      </c>
    </row>
    <row r="3459" spans="1:6" ht="45" x14ac:dyDescent="0.25">
      <c r="A3459" s="8">
        <v>6007</v>
      </c>
      <c r="B3459" s="4" t="s">
        <v>7</v>
      </c>
      <c r="C3459" s="9" t="s">
        <v>9</v>
      </c>
      <c r="D3459" s="9">
        <v>600700528630</v>
      </c>
      <c r="E3459" s="10" t="s">
        <v>3468</v>
      </c>
      <c r="F3459" s="5" t="s">
        <v>12</v>
      </c>
    </row>
    <row r="3460" spans="1:6" x14ac:dyDescent="0.25">
      <c r="A3460" s="8">
        <v>6010</v>
      </c>
      <c r="B3460" s="4" t="s">
        <v>7</v>
      </c>
      <c r="C3460" s="9" t="s">
        <v>9</v>
      </c>
      <c r="D3460" s="9">
        <v>600700528399</v>
      </c>
      <c r="E3460" s="10" t="s">
        <v>3469</v>
      </c>
      <c r="F3460" s="5" t="s">
        <v>12</v>
      </c>
    </row>
    <row r="3461" spans="1:6" x14ac:dyDescent="0.25">
      <c r="A3461" s="8">
        <v>6003</v>
      </c>
      <c r="B3461" s="4" t="s">
        <v>7</v>
      </c>
      <c r="C3461" s="9">
        <v>30840003781</v>
      </c>
      <c r="D3461" s="9">
        <v>600700527731</v>
      </c>
      <c r="E3461" s="10" t="s">
        <v>3470</v>
      </c>
      <c r="F3461" s="5" t="s">
        <v>12</v>
      </c>
    </row>
    <row r="3462" spans="1:6" x14ac:dyDescent="0.25">
      <c r="A3462" s="8">
        <v>6005</v>
      </c>
      <c r="B3462" s="4" t="s">
        <v>7</v>
      </c>
      <c r="C3462" s="9">
        <v>30940000047</v>
      </c>
      <c r="D3462" s="9">
        <v>600700527676</v>
      </c>
      <c r="E3462" s="10" t="s">
        <v>3471</v>
      </c>
      <c r="F3462" s="5" t="s">
        <v>12</v>
      </c>
    </row>
    <row r="3463" spans="1:6" ht="45" x14ac:dyDescent="0.25">
      <c r="A3463" s="8">
        <v>6004</v>
      </c>
      <c r="B3463" s="4" t="s">
        <v>7</v>
      </c>
      <c r="C3463" s="9" t="s">
        <v>9</v>
      </c>
      <c r="D3463" s="9">
        <v>600700527654</v>
      </c>
      <c r="E3463" s="10" t="s">
        <v>3472</v>
      </c>
      <c r="F3463" s="5" t="s">
        <v>12</v>
      </c>
    </row>
    <row r="3464" spans="1:6" x14ac:dyDescent="0.25">
      <c r="A3464" s="8">
        <v>6007</v>
      </c>
      <c r="B3464" s="4" t="s">
        <v>7</v>
      </c>
      <c r="C3464" s="9">
        <v>30940005622</v>
      </c>
      <c r="D3464" s="9">
        <v>600700527456</v>
      </c>
      <c r="E3464" s="10" t="s">
        <v>3473</v>
      </c>
      <c r="F3464" s="5" t="s">
        <v>12</v>
      </c>
    </row>
    <row r="3465" spans="1:6" x14ac:dyDescent="0.25">
      <c r="A3465" s="8">
        <v>6007</v>
      </c>
      <c r="B3465" s="4" t="s">
        <v>7</v>
      </c>
      <c r="C3465" s="9" t="s">
        <v>9</v>
      </c>
      <c r="D3465" s="9">
        <v>600700527291</v>
      </c>
      <c r="E3465" s="10" t="s">
        <v>3474</v>
      </c>
      <c r="F3465" s="5" t="s">
        <v>12</v>
      </c>
    </row>
    <row r="3466" spans="1:6" x14ac:dyDescent="0.25">
      <c r="A3466" s="8">
        <v>6007</v>
      </c>
      <c r="B3466" s="4" t="s">
        <v>7</v>
      </c>
      <c r="C3466" s="9" t="s">
        <v>9</v>
      </c>
      <c r="D3466" s="9">
        <v>600700527192</v>
      </c>
      <c r="E3466" s="10" t="s">
        <v>3475</v>
      </c>
      <c r="F3466" s="5" t="s">
        <v>12</v>
      </c>
    </row>
    <row r="3467" spans="1:6" x14ac:dyDescent="0.25">
      <c r="A3467" s="8">
        <v>6005</v>
      </c>
      <c r="B3467" s="4" t="s">
        <v>7</v>
      </c>
      <c r="C3467" s="9">
        <v>30840014905</v>
      </c>
      <c r="D3467" s="9">
        <v>600700526832</v>
      </c>
      <c r="E3467" s="10" t="s">
        <v>3476</v>
      </c>
      <c r="F3467" s="5" t="s">
        <v>12</v>
      </c>
    </row>
    <row r="3468" spans="1:6" x14ac:dyDescent="0.25">
      <c r="A3468" s="8">
        <v>6007</v>
      </c>
      <c r="B3468" s="4" t="s">
        <v>7</v>
      </c>
      <c r="C3468" s="9">
        <v>30840000221</v>
      </c>
      <c r="D3468" s="9">
        <v>600700526766</v>
      </c>
      <c r="E3468" s="10" t="s">
        <v>3477</v>
      </c>
      <c r="F3468" s="5" t="s">
        <v>12</v>
      </c>
    </row>
    <row r="3469" spans="1:6" x14ac:dyDescent="0.25">
      <c r="A3469" s="8">
        <v>6007</v>
      </c>
      <c r="B3469" s="4" t="s">
        <v>7</v>
      </c>
      <c r="C3469" s="9" t="s">
        <v>9</v>
      </c>
      <c r="D3469" s="9">
        <v>600700526733</v>
      </c>
      <c r="E3469" s="10" t="s">
        <v>3478</v>
      </c>
      <c r="F3469" s="5" t="s">
        <v>12</v>
      </c>
    </row>
    <row r="3470" spans="1:6" x14ac:dyDescent="0.25">
      <c r="A3470" s="11">
        <v>6007</v>
      </c>
      <c r="B3470" s="4" t="s">
        <v>7</v>
      </c>
      <c r="C3470" s="5" t="s">
        <v>9</v>
      </c>
      <c r="D3470" s="5">
        <v>600700526370</v>
      </c>
      <c r="E3470" s="12" t="s">
        <v>3479</v>
      </c>
      <c r="F3470" s="5" t="s">
        <v>12</v>
      </c>
    </row>
    <row r="3471" spans="1:6" ht="30" x14ac:dyDescent="0.25">
      <c r="A3471" s="8">
        <v>6007</v>
      </c>
      <c r="B3471" s="4" t="s">
        <v>7</v>
      </c>
      <c r="C3471" s="9" t="s">
        <v>9</v>
      </c>
      <c r="D3471" s="9">
        <v>600700526315</v>
      </c>
      <c r="E3471" s="10" t="s">
        <v>3480</v>
      </c>
      <c r="F3471" s="5" t="s">
        <v>12</v>
      </c>
    </row>
    <row r="3472" spans="1:6" x14ac:dyDescent="0.25">
      <c r="A3472" s="11">
        <v>6007</v>
      </c>
      <c r="B3472" s="4" t="s">
        <v>7</v>
      </c>
      <c r="C3472" s="5" t="s">
        <v>9</v>
      </c>
      <c r="D3472" s="5">
        <v>600700525944</v>
      </c>
      <c r="E3472" s="12" t="s">
        <v>3481</v>
      </c>
      <c r="F3472" s="5" t="s">
        <v>12</v>
      </c>
    </row>
    <row r="3473" spans="1:6" x14ac:dyDescent="0.25">
      <c r="A3473" s="11">
        <v>6007</v>
      </c>
      <c r="B3473" s="4" t="s">
        <v>7</v>
      </c>
      <c r="C3473" s="5" t="s">
        <v>9</v>
      </c>
      <c r="D3473" s="5">
        <v>600700525454</v>
      </c>
      <c r="E3473" s="12" t="s">
        <v>3482</v>
      </c>
      <c r="F3473" s="5" t="s">
        <v>12</v>
      </c>
    </row>
    <row r="3474" spans="1:6" x14ac:dyDescent="0.25">
      <c r="A3474" s="8">
        <v>6007</v>
      </c>
      <c r="B3474" s="4" t="s">
        <v>7</v>
      </c>
      <c r="C3474" s="9">
        <v>30740005106</v>
      </c>
      <c r="D3474" s="9">
        <v>600700525042</v>
      </c>
      <c r="E3474" s="10" t="s">
        <v>3483</v>
      </c>
      <c r="F3474" s="5" t="s">
        <v>12</v>
      </c>
    </row>
    <row r="3475" spans="1:6" x14ac:dyDescent="0.25">
      <c r="A3475" s="11">
        <v>6007</v>
      </c>
      <c r="B3475" s="4" t="s">
        <v>7</v>
      </c>
      <c r="C3475" s="5" t="s">
        <v>9</v>
      </c>
      <c r="D3475" s="5">
        <v>600700524693</v>
      </c>
      <c r="E3475" s="12" t="s">
        <v>3484</v>
      </c>
      <c r="F3475" s="5" t="s">
        <v>12</v>
      </c>
    </row>
    <row r="3476" spans="1:6" x14ac:dyDescent="0.25">
      <c r="A3476" s="8">
        <v>6005</v>
      </c>
      <c r="B3476" s="4" t="s">
        <v>7</v>
      </c>
      <c r="C3476" s="9">
        <v>30740003410</v>
      </c>
      <c r="D3476" s="9">
        <v>600700524594</v>
      </c>
      <c r="E3476" s="10" t="s">
        <v>3485</v>
      </c>
      <c r="F3476" s="5" t="s">
        <v>12</v>
      </c>
    </row>
    <row r="3477" spans="1:6" x14ac:dyDescent="0.25">
      <c r="A3477" s="8">
        <v>6009</v>
      </c>
      <c r="B3477" s="4" t="s">
        <v>7</v>
      </c>
      <c r="C3477" s="9">
        <v>30640007281</v>
      </c>
      <c r="D3477" s="9">
        <v>600700524341</v>
      </c>
      <c r="E3477" s="10" t="s">
        <v>3486</v>
      </c>
      <c r="F3477" s="5" t="s">
        <v>12</v>
      </c>
    </row>
    <row r="3478" spans="1:6" x14ac:dyDescent="0.25">
      <c r="A3478" s="8">
        <v>6007</v>
      </c>
      <c r="B3478" s="4" t="s">
        <v>7</v>
      </c>
      <c r="C3478" s="9" t="s">
        <v>9</v>
      </c>
      <c r="D3478" s="9">
        <v>600700524143</v>
      </c>
      <c r="E3478" s="10" t="s">
        <v>3487</v>
      </c>
      <c r="F3478" s="5" t="s">
        <v>12</v>
      </c>
    </row>
    <row r="3479" spans="1:6" ht="30" x14ac:dyDescent="0.25">
      <c r="A3479" s="8">
        <v>6007</v>
      </c>
      <c r="B3479" s="4" t="s">
        <v>7</v>
      </c>
      <c r="C3479" s="9">
        <v>30640013256</v>
      </c>
      <c r="D3479" s="9">
        <v>600700523882</v>
      </c>
      <c r="E3479" s="10" t="s">
        <v>3488</v>
      </c>
      <c r="F3479" s="5" t="s">
        <v>12</v>
      </c>
    </row>
    <row r="3480" spans="1:6" x14ac:dyDescent="0.25">
      <c r="A3480" s="8">
        <v>6007</v>
      </c>
      <c r="B3480" s="4" t="s">
        <v>7</v>
      </c>
      <c r="C3480" s="9" t="s">
        <v>9</v>
      </c>
      <c r="D3480" s="9">
        <v>600700522906</v>
      </c>
      <c r="E3480" s="10" t="s">
        <v>3489</v>
      </c>
      <c r="F3480" s="5" t="s">
        <v>12</v>
      </c>
    </row>
    <row r="3481" spans="1:6" ht="30" x14ac:dyDescent="0.25">
      <c r="A3481" s="8">
        <v>6007</v>
      </c>
      <c r="B3481" s="4" t="s">
        <v>7</v>
      </c>
      <c r="C3481" s="9" t="s">
        <v>9</v>
      </c>
      <c r="D3481" s="9">
        <v>600700522763</v>
      </c>
      <c r="E3481" s="10" t="s">
        <v>3490</v>
      </c>
      <c r="F3481" s="5" t="s">
        <v>12</v>
      </c>
    </row>
    <row r="3482" spans="1:6" x14ac:dyDescent="0.25">
      <c r="A3482" s="8">
        <v>6007</v>
      </c>
      <c r="B3482" s="4" t="s">
        <v>7</v>
      </c>
      <c r="C3482" s="9">
        <v>30540006369</v>
      </c>
      <c r="D3482" s="9">
        <v>600700522576</v>
      </c>
      <c r="E3482" s="10" t="s">
        <v>3491</v>
      </c>
      <c r="F3482" s="5" t="s">
        <v>12</v>
      </c>
    </row>
    <row r="3483" spans="1:6" x14ac:dyDescent="0.25">
      <c r="A3483" s="11">
        <v>6007</v>
      </c>
      <c r="B3483" s="4" t="s">
        <v>7</v>
      </c>
      <c r="C3483" s="5" t="s">
        <v>9</v>
      </c>
      <c r="D3483" s="5">
        <v>600700522393</v>
      </c>
      <c r="E3483" s="12" t="s">
        <v>3492</v>
      </c>
      <c r="F3483" s="5" t="s">
        <v>12</v>
      </c>
    </row>
    <row r="3484" spans="1:6" x14ac:dyDescent="0.25">
      <c r="A3484" s="8">
        <v>6007</v>
      </c>
      <c r="B3484" s="4" t="s">
        <v>7</v>
      </c>
      <c r="C3484" s="9">
        <v>30540011068</v>
      </c>
      <c r="D3484" s="9">
        <v>600700522191</v>
      </c>
      <c r="E3484" s="10" t="s">
        <v>3493</v>
      </c>
      <c r="F3484" s="5" t="s">
        <v>12</v>
      </c>
    </row>
    <row r="3485" spans="1:6" ht="90" x14ac:dyDescent="0.25">
      <c r="A3485" s="8">
        <v>6007</v>
      </c>
      <c r="B3485" s="4" t="s">
        <v>7</v>
      </c>
      <c r="C3485" s="9" t="s">
        <v>9</v>
      </c>
      <c r="D3485" s="9">
        <v>600700521897</v>
      </c>
      <c r="E3485" s="10" t="s">
        <v>3494</v>
      </c>
      <c r="F3485" s="5" t="s">
        <v>12</v>
      </c>
    </row>
    <row r="3486" spans="1:6" ht="30" x14ac:dyDescent="0.25">
      <c r="A3486" s="8">
        <v>6007</v>
      </c>
      <c r="B3486" s="4" t="s">
        <v>7</v>
      </c>
      <c r="C3486" s="9" t="s">
        <v>9</v>
      </c>
      <c r="D3486" s="9">
        <v>600700521842</v>
      </c>
      <c r="E3486" s="10" t="s">
        <v>3495</v>
      </c>
      <c r="F3486" s="5" t="s">
        <v>12</v>
      </c>
    </row>
    <row r="3487" spans="1:6" x14ac:dyDescent="0.25">
      <c r="A3487" s="8">
        <v>6007</v>
      </c>
      <c r="B3487" s="4" t="s">
        <v>7</v>
      </c>
      <c r="C3487" s="9" t="s">
        <v>9</v>
      </c>
      <c r="D3487" s="9">
        <v>600700521787</v>
      </c>
      <c r="E3487" s="10" t="s">
        <v>3496</v>
      </c>
      <c r="F3487" s="5" t="s">
        <v>12</v>
      </c>
    </row>
    <row r="3488" spans="1:6" ht="75" x14ac:dyDescent="0.25">
      <c r="A3488" s="8">
        <v>6007</v>
      </c>
      <c r="B3488" s="4" t="s">
        <v>7</v>
      </c>
      <c r="C3488" s="9" t="s">
        <v>9</v>
      </c>
      <c r="D3488" s="9">
        <v>600700521391</v>
      </c>
      <c r="E3488" s="10" t="s">
        <v>3497</v>
      </c>
      <c r="F3488" s="5" t="s">
        <v>12</v>
      </c>
    </row>
    <row r="3489" spans="1:6" x14ac:dyDescent="0.25">
      <c r="A3489" s="8">
        <v>6003</v>
      </c>
      <c r="B3489" s="4" t="s">
        <v>7</v>
      </c>
      <c r="C3489" s="9">
        <v>30440000445</v>
      </c>
      <c r="D3489" s="9">
        <v>600700521314</v>
      </c>
      <c r="E3489" s="10" t="s">
        <v>3498</v>
      </c>
      <c r="F3489" s="5" t="s">
        <v>12</v>
      </c>
    </row>
    <row r="3490" spans="1:6" ht="45" x14ac:dyDescent="0.25">
      <c r="A3490" s="8">
        <v>6007</v>
      </c>
      <c r="B3490" s="4" t="s">
        <v>7</v>
      </c>
      <c r="C3490" s="9">
        <v>30440003935</v>
      </c>
      <c r="D3490" s="9">
        <v>600700520910</v>
      </c>
      <c r="E3490" s="10" t="s">
        <v>3499</v>
      </c>
      <c r="F3490" s="5" t="s">
        <v>12</v>
      </c>
    </row>
    <row r="3491" spans="1:6" x14ac:dyDescent="0.25">
      <c r="A3491" s="11">
        <v>6007</v>
      </c>
      <c r="B3491" s="4" t="s">
        <v>7</v>
      </c>
      <c r="C3491" s="5" t="s">
        <v>9</v>
      </c>
      <c r="D3491" s="5">
        <v>600700520844</v>
      </c>
      <c r="E3491" s="12" t="s">
        <v>3500</v>
      </c>
      <c r="F3491" s="5" t="s">
        <v>12</v>
      </c>
    </row>
    <row r="3492" spans="1:6" x14ac:dyDescent="0.25">
      <c r="A3492" s="8">
        <v>6007</v>
      </c>
      <c r="B3492" s="4" t="s">
        <v>7</v>
      </c>
      <c r="C3492" s="9" t="s">
        <v>9</v>
      </c>
      <c r="D3492" s="9">
        <v>600700520800</v>
      </c>
      <c r="E3492" s="10" t="s">
        <v>3501</v>
      </c>
      <c r="F3492" s="5" t="s">
        <v>12</v>
      </c>
    </row>
    <row r="3493" spans="1:6" x14ac:dyDescent="0.25">
      <c r="A3493" s="8">
        <v>6007</v>
      </c>
      <c r="B3493" s="4" t="s">
        <v>7</v>
      </c>
      <c r="C3493" s="9">
        <v>30440004081</v>
      </c>
      <c r="D3493" s="9">
        <v>600700520767</v>
      </c>
      <c r="E3493" s="10" t="s">
        <v>3502</v>
      </c>
      <c r="F3493" s="5" t="s">
        <v>12</v>
      </c>
    </row>
    <row r="3494" spans="1:6" x14ac:dyDescent="0.25">
      <c r="A3494" s="11">
        <v>6007</v>
      </c>
      <c r="B3494" s="4" t="s">
        <v>7</v>
      </c>
      <c r="C3494" s="5" t="s">
        <v>9</v>
      </c>
      <c r="D3494" s="5">
        <v>600700519950</v>
      </c>
      <c r="E3494" s="12" t="s">
        <v>3503</v>
      </c>
      <c r="F3494" s="5" t="s">
        <v>12</v>
      </c>
    </row>
    <row r="3495" spans="1:6" ht="60" x14ac:dyDescent="0.25">
      <c r="A3495" s="8">
        <v>6007</v>
      </c>
      <c r="B3495" s="4" t="s">
        <v>7</v>
      </c>
      <c r="C3495" s="9" t="s">
        <v>9</v>
      </c>
      <c r="D3495" s="9">
        <v>600700519873</v>
      </c>
      <c r="E3495" s="10" t="s">
        <v>3504</v>
      </c>
      <c r="F3495" s="5" t="s">
        <v>12</v>
      </c>
    </row>
    <row r="3496" spans="1:6" x14ac:dyDescent="0.25">
      <c r="A3496" s="8">
        <v>6007</v>
      </c>
      <c r="B3496" s="4" t="s">
        <v>7</v>
      </c>
      <c r="C3496" s="9">
        <v>30440005951</v>
      </c>
      <c r="D3496" s="9">
        <v>600700519653</v>
      </c>
      <c r="E3496" s="10" t="s">
        <v>3505</v>
      </c>
      <c r="F3496" s="5" t="s">
        <v>12</v>
      </c>
    </row>
    <row r="3497" spans="1:6" x14ac:dyDescent="0.25">
      <c r="A3497" s="8">
        <v>6005</v>
      </c>
      <c r="B3497" s="4" t="s">
        <v>7</v>
      </c>
      <c r="C3497" s="9">
        <v>30340002765</v>
      </c>
      <c r="D3497" s="9">
        <v>600700519455</v>
      </c>
      <c r="E3497" s="10" t="s">
        <v>3506</v>
      </c>
      <c r="F3497" s="5" t="s">
        <v>12</v>
      </c>
    </row>
    <row r="3498" spans="1:6" x14ac:dyDescent="0.25">
      <c r="A3498" s="8">
        <v>6004</v>
      </c>
      <c r="B3498" s="4" t="s">
        <v>7</v>
      </c>
      <c r="C3498" s="9">
        <v>30340000510</v>
      </c>
      <c r="D3498" s="9">
        <v>600700519422</v>
      </c>
      <c r="E3498" s="10" t="s">
        <v>3507</v>
      </c>
      <c r="F3498" s="5" t="s">
        <v>12</v>
      </c>
    </row>
    <row r="3499" spans="1:6" x14ac:dyDescent="0.25">
      <c r="A3499" s="8">
        <v>6008</v>
      </c>
      <c r="B3499" s="4" t="s">
        <v>7</v>
      </c>
      <c r="C3499" s="9">
        <v>30340003595</v>
      </c>
      <c r="D3499" s="9">
        <v>600700518941</v>
      </c>
      <c r="E3499" s="10" t="s">
        <v>3508</v>
      </c>
      <c r="F3499" s="5" t="s">
        <v>12</v>
      </c>
    </row>
    <row r="3500" spans="1:6" x14ac:dyDescent="0.25">
      <c r="A3500" s="8">
        <v>6009</v>
      </c>
      <c r="B3500" s="4" t="s">
        <v>7</v>
      </c>
      <c r="C3500" s="9">
        <v>30340007815</v>
      </c>
      <c r="D3500" s="9">
        <v>600700518743</v>
      </c>
      <c r="E3500" s="10" t="s">
        <v>3509</v>
      </c>
      <c r="F3500" s="5" t="s">
        <v>12</v>
      </c>
    </row>
    <row r="3501" spans="1:6" x14ac:dyDescent="0.25">
      <c r="A3501" s="11">
        <v>6007</v>
      </c>
      <c r="B3501" s="4" t="s">
        <v>7</v>
      </c>
      <c r="C3501" s="5" t="s">
        <v>9</v>
      </c>
      <c r="D3501" s="5">
        <v>600700518490</v>
      </c>
      <c r="E3501" s="12" t="s">
        <v>3510</v>
      </c>
      <c r="F3501" s="5" t="s">
        <v>12</v>
      </c>
    </row>
    <row r="3502" spans="1:6" ht="30" x14ac:dyDescent="0.25">
      <c r="A3502" s="8">
        <v>6007</v>
      </c>
      <c r="B3502" s="4" t="s">
        <v>7</v>
      </c>
      <c r="C3502" s="9">
        <v>30240010990</v>
      </c>
      <c r="D3502" s="9">
        <v>600700518028</v>
      </c>
      <c r="E3502" s="10" t="s">
        <v>3511</v>
      </c>
      <c r="F3502" s="5" t="s">
        <v>12</v>
      </c>
    </row>
    <row r="3503" spans="1:6" x14ac:dyDescent="0.25">
      <c r="A3503" s="11">
        <v>6007</v>
      </c>
      <c r="B3503" s="4" t="s">
        <v>7</v>
      </c>
      <c r="C3503" s="5" t="s">
        <v>9</v>
      </c>
      <c r="D3503" s="5">
        <v>600700517921</v>
      </c>
      <c r="E3503" s="12" t="s">
        <v>3512</v>
      </c>
      <c r="F3503" s="5" t="s">
        <v>12</v>
      </c>
    </row>
    <row r="3504" spans="1:6" x14ac:dyDescent="0.25">
      <c r="A3504" s="11">
        <v>6007</v>
      </c>
      <c r="B3504" s="4" t="s">
        <v>7</v>
      </c>
      <c r="C3504" s="5" t="s">
        <v>9</v>
      </c>
      <c r="D3504" s="5">
        <v>600700517789</v>
      </c>
      <c r="E3504" s="12" t="s">
        <v>3513</v>
      </c>
      <c r="F3504" s="5" t="s">
        <v>12</v>
      </c>
    </row>
    <row r="3505" spans="1:6" ht="30" x14ac:dyDescent="0.25">
      <c r="A3505" s="8">
        <v>6007</v>
      </c>
      <c r="B3505" s="4" t="s">
        <v>7</v>
      </c>
      <c r="C3505" s="9" t="s">
        <v>9</v>
      </c>
      <c r="D3505" s="9">
        <v>600700517338</v>
      </c>
      <c r="E3505" s="10" t="s">
        <v>3514</v>
      </c>
      <c r="F3505" s="5" t="s">
        <v>12</v>
      </c>
    </row>
    <row r="3506" spans="1:6" x14ac:dyDescent="0.25">
      <c r="A3506" s="8">
        <v>6007</v>
      </c>
      <c r="B3506" s="4" t="s">
        <v>7</v>
      </c>
      <c r="C3506" s="9">
        <v>30240002147</v>
      </c>
      <c r="D3506" s="9">
        <v>600700517063</v>
      </c>
      <c r="E3506" s="10" t="s">
        <v>3515</v>
      </c>
      <c r="F3506" s="5" t="s">
        <v>12</v>
      </c>
    </row>
    <row r="3507" spans="1:6" x14ac:dyDescent="0.25">
      <c r="A3507" s="8">
        <v>6007</v>
      </c>
      <c r="B3507" s="4" t="s">
        <v>7</v>
      </c>
      <c r="C3507" s="9">
        <v>30240016860</v>
      </c>
      <c r="D3507" s="9">
        <v>600700517019</v>
      </c>
      <c r="E3507" s="10" t="s">
        <v>3516</v>
      </c>
      <c r="F3507" s="5" t="s">
        <v>12</v>
      </c>
    </row>
    <row r="3508" spans="1:6" ht="45" x14ac:dyDescent="0.25">
      <c r="A3508" s="8">
        <v>6007</v>
      </c>
      <c r="B3508" s="4" t="s">
        <v>7</v>
      </c>
      <c r="C3508" s="9" t="s">
        <v>9</v>
      </c>
      <c r="D3508" s="9">
        <v>600700516142</v>
      </c>
      <c r="E3508" s="10" t="s">
        <v>3517</v>
      </c>
      <c r="F3508" s="5" t="s">
        <v>12</v>
      </c>
    </row>
    <row r="3509" spans="1:6" x14ac:dyDescent="0.25">
      <c r="A3509" s="11">
        <v>6007</v>
      </c>
      <c r="B3509" s="4" t="s">
        <v>7</v>
      </c>
      <c r="C3509" s="5" t="s">
        <v>9</v>
      </c>
      <c r="D3509" s="5">
        <v>600700515848</v>
      </c>
      <c r="E3509" s="12" t="s">
        <v>3518</v>
      </c>
      <c r="F3509" s="5" t="s">
        <v>12</v>
      </c>
    </row>
    <row r="3510" spans="1:6" x14ac:dyDescent="0.25">
      <c r="A3510" s="8">
        <v>6007</v>
      </c>
      <c r="B3510" s="4" t="s">
        <v>7</v>
      </c>
      <c r="C3510" s="9">
        <v>30140007283</v>
      </c>
      <c r="D3510" s="9">
        <v>600700515672</v>
      </c>
      <c r="E3510" s="10" t="s">
        <v>3519</v>
      </c>
      <c r="F3510" s="5" t="s">
        <v>12</v>
      </c>
    </row>
    <row r="3511" spans="1:6" x14ac:dyDescent="0.25">
      <c r="A3511" s="8">
        <v>6004</v>
      </c>
      <c r="B3511" s="4" t="s">
        <v>7</v>
      </c>
      <c r="C3511" s="9">
        <v>30140008539</v>
      </c>
      <c r="D3511" s="9">
        <v>600700515650</v>
      </c>
      <c r="E3511" s="10" t="s">
        <v>3520</v>
      </c>
      <c r="F3511" s="5" t="s">
        <v>12</v>
      </c>
    </row>
    <row r="3512" spans="1:6" x14ac:dyDescent="0.25">
      <c r="A3512" s="8">
        <v>6007</v>
      </c>
      <c r="B3512" s="4" t="s">
        <v>7</v>
      </c>
      <c r="C3512" s="9">
        <v>30140006601</v>
      </c>
      <c r="D3512" s="9">
        <v>600700515540</v>
      </c>
      <c r="E3512" s="10" t="s">
        <v>3521</v>
      </c>
      <c r="F3512" s="5" t="s">
        <v>12</v>
      </c>
    </row>
    <row r="3513" spans="1:6" x14ac:dyDescent="0.25">
      <c r="A3513" s="8">
        <v>6004</v>
      </c>
      <c r="B3513" s="4" t="s">
        <v>7</v>
      </c>
      <c r="C3513" s="9">
        <v>21240000499</v>
      </c>
      <c r="D3513" s="9">
        <v>600700515430</v>
      </c>
      <c r="E3513" s="10" t="s">
        <v>3522</v>
      </c>
      <c r="F3513" s="5" t="s">
        <v>12</v>
      </c>
    </row>
    <row r="3514" spans="1:6" ht="30" x14ac:dyDescent="0.25">
      <c r="A3514" s="8">
        <v>6007</v>
      </c>
      <c r="B3514" s="4" t="s">
        <v>7</v>
      </c>
      <c r="C3514" s="9">
        <v>21241009517</v>
      </c>
      <c r="D3514" s="9">
        <v>600700515287</v>
      </c>
      <c r="E3514" s="10" t="s">
        <v>3523</v>
      </c>
      <c r="F3514" s="5" t="s">
        <v>12</v>
      </c>
    </row>
    <row r="3515" spans="1:6" x14ac:dyDescent="0.25">
      <c r="A3515" s="11">
        <v>6007</v>
      </c>
      <c r="B3515" s="4" t="s">
        <v>7</v>
      </c>
      <c r="C3515" s="5" t="s">
        <v>9</v>
      </c>
      <c r="D3515" s="5">
        <v>600700515155</v>
      </c>
      <c r="E3515" s="12" t="s">
        <v>3524</v>
      </c>
      <c r="F3515" s="5" t="s">
        <v>12</v>
      </c>
    </row>
    <row r="3516" spans="1:6" x14ac:dyDescent="0.25">
      <c r="A3516" s="8">
        <v>6009</v>
      </c>
      <c r="B3516" s="4" t="s">
        <v>7</v>
      </c>
      <c r="C3516" s="9">
        <v>21240005935</v>
      </c>
      <c r="D3516" s="9">
        <v>600700515001</v>
      </c>
      <c r="E3516" s="10" t="s">
        <v>3525</v>
      </c>
      <c r="F3516" s="5" t="s">
        <v>12</v>
      </c>
    </row>
    <row r="3517" spans="1:6" ht="30" x14ac:dyDescent="0.25">
      <c r="A3517" s="8">
        <v>6007</v>
      </c>
      <c r="B3517" s="4" t="s">
        <v>7</v>
      </c>
      <c r="C3517" s="9">
        <v>21240002603</v>
      </c>
      <c r="D3517" s="9">
        <v>600700514828</v>
      </c>
      <c r="E3517" s="10" t="s">
        <v>3526</v>
      </c>
      <c r="F3517" s="5" t="s">
        <v>12</v>
      </c>
    </row>
    <row r="3518" spans="1:6" x14ac:dyDescent="0.25">
      <c r="A3518" s="8">
        <v>6007</v>
      </c>
      <c r="B3518" s="4" t="s">
        <v>7</v>
      </c>
      <c r="C3518" s="9" t="s">
        <v>9</v>
      </c>
      <c r="D3518" s="9">
        <v>600700513434</v>
      </c>
      <c r="E3518" s="10" t="s">
        <v>3527</v>
      </c>
      <c r="F3518" s="5" t="s">
        <v>12</v>
      </c>
    </row>
    <row r="3519" spans="1:6" ht="25.5" x14ac:dyDescent="0.25">
      <c r="A3519" s="11">
        <v>6007</v>
      </c>
      <c r="B3519" s="4" t="s">
        <v>7</v>
      </c>
      <c r="C3519" s="5" t="s">
        <v>9</v>
      </c>
      <c r="D3519" s="5">
        <v>600700513270</v>
      </c>
      <c r="E3519" s="12" t="s">
        <v>3528</v>
      </c>
      <c r="F3519" s="5" t="s">
        <v>12</v>
      </c>
    </row>
    <row r="3520" spans="1:6" ht="30" x14ac:dyDescent="0.25">
      <c r="A3520" s="8">
        <v>6007</v>
      </c>
      <c r="B3520" s="4" t="s">
        <v>7</v>
      </c>
      <c r="C3520" s="9" t="s">
        <v>9</v>
      </c>
      <c r="D3520" s="9">
        <v>600700513181</v>
      </c>
      <c r="E3520" s="10" t="s">
        <v>3529</v>
      </c>
      <c r="F3520" s="5" t="s">
        <v>12</v>
      </c>
    </row>
    <row r="3521" spans="1:6" x14ac:dyDescent="0.25">
      <c r="A3521" s="11">
        <v>6007</v>
      </c>
      <c r="B3521" s="4" t="s">
        <v>7</v>
      </c>
      <c r="C3521" s="5" t="s">
        <v>9</v>
      </c>
      <c r="D3521" s="5">
        <v>600700513071</v>
      </c>
      <c r="E3521" s="12" t="s">
        <v>3530</v>
      </c>
      <c r="F3521" s="5" t="s">
        <v>12</v>
      </c>
    </row>
    <row r="3522" spans="1:6" ht="30" x14ac:dyDescent="0.25">
      <c r="A3522" s="8">
        <v>6007</v>
      </c>
      <c r="B3522" s="4" t="s">
        <v>7</v>
      </c>
      <c r="C3522" s="9">
        <v>21140009032</v>
      </c>
      <c r="D3522" s="9">
        <v>600700512568</v>
      </c>
      <c r="E3522" s="10" t="s">
        <v>3531</v>
      </c>
      <c r="F3522" s="5" t="s">
        <v>12</v>
      </c>
    </row>
    <row r="3523" spans="1:6" ht="30" x14ac:dyDescent="0.25">
      <c r="A3523" s="8">
        <v>6007</v>
      </c>
      <c r="B3523" s="4" t="s">
        <v>7</v>
      </c>
      <c r="C3523" s="9" t="s">
        <v>9</v>
      </c>
      <c r="D3523" s="9">
        <v>600700512144</v>
      </c>
      <c r="E3523" s="10" t="s">
        <v>3532</v>
      </c>
      <c r="F3523" s="5" t="s">
        <v>12</v>
      </c>
    </row>
    <row r="3524" spans="1:6" x14ac:dyDescent="0.25">
      <c r="A3524" s="11">
        <v>6007</v>
      </c>
      <c r="B3524" s="4" t="s">
        <v>7</v>
      </c>
      <c r="C3524" s="5" t="s">
        <v>9</v>
      </c>
      <c r="D3524" s="5">
        <v>600700512062</v>
      </c>
      <c r="E3524" s="12" t="s">
        <v>3533</v>
      </c>
      <c r="F3524" s="5" t="s">
        <v>12</v>
      </c>
    </row>
    <row r="3525" spans="1:6" ht="30" x14ac:dyDescent="0.25">
      <c r="A3525" s="8">
        <v>6009</v>
      </c>
      <c r="B3525" s="4" t="s">
        <v>7</v>
      </c>
      <c r="C3525" s="9">
        <v>21040000302</v>
      </c>
      <c r="D3525" s="9">
        <v>600700511339</v>
      </c>
      <c r="E3525" s="10" t="s">
        <v>3534</v>
      </c>
      <c r="F3525" s="5" t="s">
        <v>12</v>
      </c>
    </row>
    <row r="3526" spans="1:6" x14ac:dyDescent="0.25">
      <c r="A3526" s="8">
        <v>6007</v>
      </c>
      <c r="B3526" s="4" t="s">
        <v>7</v>
      </c>
      <c r="C3526" s="9" t="s">
        <v>9</v>
      </c>
      <c r="D3526" s="9">
        <v>600700511064</v>
      </c>
      <c r="E3526" s="10" t="s">
        <v>3535</v>
      </c>
      <c r="F3526" s="5" t="s">
        <v>12</v>
      </c>
    </row>
    <row r="3527" spans="1:6" ht="30" x14ac:dyDescent="0.25">
      <c r="A3527" s="8">
        <v>6007</v>
      </c>
      <c r="B3527" s="4" t="s">
        <v>7</v>
      </c>
      <c r="C3527" s="9" t="s">
        <v>9</v>
      </c>
      <c r="D3527" s="9">
        <v>600700510878</v>
      </c>
      <c r="E3527" s="10" t="s">
        <v>3536</v>
      </c>
      <c r="F3527" s="5" t="s">
        <v>12</v>
      </c>
    </row>
    <row r="3528" spans="1:6" x14ac:dyDescent="0.25">
      <c r="A3528" s="8">
        <v>6007</v>
      </c>
      <c r="B3528" s="4" t="s">
        <v>7</v>
      </c>
      <c r="C3528" s="9">
        <v>21040001360</v>
      </c>
      <c r="D3528" s="9">
        <v>600700510737</v>
      </c>
      <c r="E3528" s="10" t="s">
        <v>3537</v>
      </c>
      <c r="F3528" s="5" t="s">
        <v>12</v>
      </c>
    </row>
    <row r="3529" spans="1:6" x14ac:dyDescent="0.25">
      <c r="A3529" s="8">
        <v>6007</v>
      </c>
      <c r="B3529" s="4" t="s">
        <v>7</v>
      </c>
      <c r="C3529" s="9">
        <v>21040006222</v>
      </c>
      <c r="D3529" s="9">
        <v>600700510297</v>
      </c>
      <c r="E3529" s="10" t="s">
        <v>3538</v>
      </c>
      <c r="F3529" s="5" t="s">
        <v>12</v>
      </c>
    </row>
    <row r="3530" spans="1:6" x14ac:dyDescent="0.25">
      <c r="A3530" s="8">
        <v>6007</v>
      </c>
      <c r="B3530" s="4" t="s">
        <v>7</v>
      </c>
      <c r="C3530" s="9">
        <v>20840005121</v>
      </c>
      <c r="D3530" s="9">
        <v>600700509799</v>
      </c>
      <c r="E3530" s="10" t="s">
        <v>3539</v>
      </c>
      <c r="F3530" s="5" t="s">
        <v>12</v>
      </c>
    </row>
    <row r="3531" spans="1:6" x14ac:dyDescent="0.25">
      <c r="A3531" s="8">
        <v>6007</v>
      </c>
      <c r="B3531" s="4" t="s">
        <v>7</v>
      </c>
      <c r="C3531" s="9">
        <v>20940008734</v>
      </c>
      <c r="D3531" s="9">
        <v>600700509733</v>
      </c>
      <c r="E3531" s="10" t="s">
        <v>3540</v>
      </c>
      <c r="F3531" s="5" t="s">
        <v>12</v>
      </c>
    </row>
    <row r="3532" spans="1:6" x14ac:dyDescent="0.25">
      <c r="A3532" s="8">
        <v>6007</v>
      </c>
      <c r="B3532" s="4" t="s">
        <v>7</v>
      </c>
      <c r="C3532" s="9">
        <v>20840003432</v>
      </c>
      <c r="D3532" s="9">
        <v>600700509502</v>
      </c>
      <c r="E3532" s="10" t="s">
        <v>3541</v>
      </c>
      <c r="F3532" s="5" t="s">
        <v>12</v>
      </c>
    </row>
    <row r="3533" spans="1:6" x14ac:dyDescent="0.25">
      <c r="A3533" s="8">
        <v>6010</v>
      </c>
      <c r="B3533" s="4" t="s">
        <v>7</v>
      </c>
      <c r="C3533" s="9">
        <v>20840003511</v>
      </c>
      <c r="D3533" s="9">
        <v>600700508845</v>
      </c>
      <c r="E3533" s="10" t="s">
        <v>3542</v>
      </c>
      <c r="F3533" s="5" t="s">
        <v>12</v>
      </c>
    </row>
    <row r="3534" spans="1:6" ht="30" x14ac:dyDescent="0.25">
      <c r="A3534" s="8">
        <v>6007</v>
      </c>
      <c r="B3534" s="4" t="s">
        <v>7</v>
      </c>
      <c r="C3534" s="9" t="s">
        <v>9</v>
      </c>
      <c r="D3534" s="9">
        <v>600700508251</v>
      </c>
      <c r="E3534" s="10" t="s">
        <v>3543</v>
      </c>
      <c r="F3534" s="5" t="s">
        <v>12</v>
      </c>
    </row>
    <row r="3535" spans="1:6" x14ac:dyDescent="0.25">
      <c r="A3535" s="8">
        <v>6009</v>
      </c>
      <c r="B3535" s="4" t="s">
        <v>7</v>
      </c>
      <c r="C3535" s="9">
        <v>20840006182</v>
      </c>
      <c r="D3535" s="9">
        <v>600700507891</v>
      </c>
      <c r="E3535" s="10" t="s">
        <v>3544</v>
      </c>
      <c r="F3535" s="5" t="s">
        <v>12</v>
      </c>
    </row>
    <row r="3536" spans="1:6" x14ac:dyDescent="0.25">
      <c r="A3536" s="8">
        <v>6007</v>
      </c>
      <c r="B3536" s="4" t="s">
        <v>7</v>
      </c>
      <c r="C3536" s="9">
        <v>20840012312</v>
      </c>
      <c r="D3536" s="9">
        <v>600700507869</v>
      </c>
      <c r="E3536" s="10" t="s">
        <v>3545</v>
      </c>
      <c r="F3536" s="5" t="s">
        <v>12</v>
      </c>
    </row>
    <row r="3537" spans="1:6" ht="30" x14ac:dyDescent="0.25">
      <c r="A3537" s="8">
        <v>6007</v>
      </c>
      <c r="B3537" s="4" t="s">
        <v>7</v>
      </c>
      <c r="C3537" s="9" t="s">
        <v>9</v>
      </c>
      <c r="D3537" s="9">
        <v>600700507407</v>
      </c>
      <c r="E3537" s="10" t="s">
        <v>3546</v>
      </c>
      <c r="F3537" s="5" t="s">
        <v>12</v>
      </c>
    </row>
    <row r="3538" spans="1:6" ht="75" x14ac:dyDescent="0.25">
      <c r="A3538" s="8">
        <v>6007</v>
      </c>
      <c r="B3538" s="4" t="s">
        <v>7</v>
      </c>
      <c r="C3538" s="9">
        <v>10941001840</v>
      </c>
      <c r="D3538" s="9">
        <v>600700507286</v>
      </c>
      <c r="E3538" s="10" t="s">
        <v>3547</v>
      </c>
      <c r="F3538" s="5" t="s">
        <v>12</v>
      </c>
    </row>
    <row r="3539" spans="1:6" ht="38.25" x14ac:dyDescent="0.25">
      <c r="A3539" s="11">
        <v>6007</v>
      </c>
      <c r="B3539" s="4" t="s">
        <v>7</v>
      </c>
      <c r="C3539" s="5" t="s">
        <v>9</v>
      </c>
      <c r="D3539" s="5">
        <v>600700507066</v>
      </c>
      <c r="E3539" s="12" t="s">
        <v>3548</v>
      </c>
      <c r="F3539" s="5" t="s">
        <v>12</v>
      </c>
    </row>
    <row r="3540" spans="1:6" x14ac:dyDescent="0.25">
      <c r="A3540" s="8">
        <v>6007</v>
      </c>
      <c r="B3540" s="4" t="s">
        <v>7</v>
      </c>
      <c r="C3540" s="9">
        <v>20740006443</v>
      </c>
      <c r="D3540" s="9">
        <v>600700506156</v>
      </c>
      <c r="E3540" s="10" t="s">
        <v>3549</v>
      </c>
      <c r="F3540" s="5" t="s">
        <v>12</v>
      </c>
    </row>
    <row r="3541" spans="1:6" x14ac:dyDescent="0.25">
      <c r="A3541" s="8">
        <v>6007</v>
      </c>
      <c r="B3541" s="4" t="s">
        <v>7</v>
      </c>
      <c r="C3541" s="9">
        <v>20640005431</v>
      </c>
      <c r="D3541" s="9">
        <v>600700505400</v>
      </c>
      <c r="E3541" s="10" t="s">
        <v>3550</v>
      </c>
      <c r="F3541" s="5" t="s">
        <v>12</v>
      </c>
    </row>
    <row r="3542" spans="1:6" x14ac:dyDescent="0.25">
      <c r="A3542" s="11">
        <v>6007</v>
      </c>
      <c r="B3542" s="4" t="s">
        <v>7</v>
      </c>
      <c r="C3542" s="5" t="s">
        <v>9</v>
      </c>
      <c r="D3542" s="5">
        <v>600700504611</v>
      </c>
      <c r="E3542" s="12" t="s">
        <v>3551</v>
      </c>
      <c r="F3542" s="5" t="s">
        <v>12</v>
      </c>
    </row>
    <row r="3543" spans="1:6" x14ac:dyDescent="0.25">
      <c r="A3543" s="11">
        <v>6007</v>
      </c>
      <c r="B3543" s="4" t="s">
        <v>7</v>
      </c>
      <c r="C3543" s="5" t="s">
        <v>9</v>
      </c>
      <c r="D3543" s="5">
        <v>600700504391</v>
      </c>
      <c r="E3543" s="12" t="s">
        <v>3552</v>
      </c>
      <c r="F3543" s="5" t="s">
        <v>12</v>
      </c>
    </row>
    <row r="3544" spans="1:6" x14ac:dyDescent="0.25">
      <c r="A3544" s="8">
        <v>6007</v>
      </c>
      <c r="B3544" s="4" t="s">
        <v>7</v>
      </c>
      <c r="C3544" s="9" t="s">
        <v>9</v>
      </c>
      <c r="D3544" s="9">
        <v>600700504292</v>
      </c>
      <c r="E3544" s="10" t="s">
        <v>3553</v>
      </c>
      <c r="F3544" s="5" t="s">
        <v>12</v>
      </c>
    </row>
    <row r="3545" spans="1:6" x14ac:dyDescent="0.25">
      <c r="A3545" s="8">
        <v>6007</v>
      </c>
      <c r="B3545" s="4" t="s">
        <v>7</v>
      </c>
      <c r="C3545" s="9">
        <v>20440001411</v>
      </c>
      <c r="D3545" s="9">
        <v>600700502505</v>
      </c>
      <c r="E3545" s="10" t="s">
        <v>3554</v>
      </c>
      <c r="F3545" s="5" t="s">
        <v>12</v>
      </c>
    </row>
    <row r="3546" spans="1:6" x14ac:dyDescent="0.25">
      <c r="A3546" s="11">
        <v>6007</v>
      </c>
      <c r="B3546" s="4" t="s">
        <v>7</v>
      </c>
      <c r="C3546" s="5" t="s">
        <v>9</v>
      </c>
      <c r="D3546" s="5">
        <v>600700502098</v>
      </c>
      <c r="E3546" s="12" t="s">
        <v>3555</v>
      </c>
      <c r="F3546" s="5" t="s">
        <v>12</v>
      </c>
    </row>
    <row r="3547" spans="1:6" x14ac:dyDescent="0.25">
      <c r="A3547" s="8">
        <v>6007</v>
      </c>
      <c r="B3547" s="4" t="s">
        <v>7</v>
      </c>
      <c r="C3547" s="9">
        <v>20340000063</v>
      </c>
      <c r="D3547" s="9">
        <v>600700501859</v>
      </c>
      <c r="E3547" s="10" t="s">
        <v>3556</v>
      </c>
      <c r="F3547" s="5" t="s">
        <v>12</v>
      </c>
    </row>
    <row r="3548" spans="1:6" x14ac:dyDescent="0.25">
      <c r="A3548" s="8">
        <v>6007</v>
      </c>
      <c r="B3548" s="4" t="s">
        <v>7</v>
      </c>
      <c r="C3548" s="9" t="s">
        <v>9</v>
      </c>
      <c r="D3548" s="9">
        <v>600700501518</v>
      </c>
      <c r="E3548" s="10" t="s">
        <v>3557</v>
      </c>
      <c r="F3548" s="5" t="s">
        <v>12</v>
      </c>
    </row>
    <row r="3549" spans="1:6" x14ac:dyDescent="0.25">
      <c r="A3549" s="8">
        <v>6007</v>
      </c>
      <c r="B3549" s="4" t="s">
        <v>7</v>
      </c>
      <c r="C3549" s="9">
        <v>20340002466</v>
      </c>
      <c r="D3549" s="9">
        <v>600700501287</v>
      </c>
      <c r="E3549" s="10" t="s">
        <v>3558</v>
      </c>
      <c r="F3549" s="5" t="s">
        <v>12</v>
      </c>
    </row>
    <row r="3550" spans="1:6" x14ac:dyDescent="0.25">
      <c r="A3550" s="8">
        <v>6007</v>
      </c>
      <c r="B3550" s="4" t="s">
        <v>7</v>
      </c>
      <c r="C3550" s="9">
        <v>20340000648</v>
      </c>
      <c r="D3550" s="9">
        <v>600700501144</v>
      </c>
      <c r="E3550" s="10" t="s">
        <v>3559</v>
      </c>
      <c r="F3550" s="5" t="s">
        <v>12</v>
      </c>
    </row>
    <row r="3551" spans="1:6" x14ac:dyDescent="0.25">
      <c r="A3551" s="8">
        <v>6007</v>
      </c>
      <c r="B3551" s="4" t="s">
        <v>7</v>
      </c>
      <c r="C3551" s="9" t="s">
        <v>9</v>
      </c>
      <c r="D3551" s="9">
        <v>600700500696</v>
      </c>
      <c r="E3551" s="10" t="s">
        <v>3560</v>
      </c>
      <c r="F3551" s="5" t="s">
        <v>12</v>
      </c>
    </row>
    <row r="3552" spans="1:6" x14ac:dyDescent="0.25">
      <c r="A3552" s="8">
        <v>6007</v>
      </c>
      <c r="B3552" s="4" t="s">
        <v>7</v>
      </c>
      <c r="C3552" s="9">
        <v>20340000618</v>
      </c>
      <c r="D3552" s="9">
        <v>600700500630</v>
      </c>
      <c r="E3552" s="10" t="s">
        <v>3561</v>
      </c>
      <c r="F3552" s="5" t="s">
        <v>12</v>
      </c>
    </row>
    <row r="3553" spans="1:6" x14ac:dyDescent="0.25">
      <c r="A3553" s="11">
        <v>6007</v>
      </c>
      <c r="B3553" s="4" t="s">
        <v>7</v>
      </c>
      <c r="C3553" s="5" t="s">
        <v>9</v>
      </c>
      <c r="D3553" s="5">
        <v>600700240344</v>
      </c>
      <c r="E3553" s="12" t="s">
        <v>3562</v>
      </c>
      <c r="F3553" s="5" t="s">
        <v>12</v>
      </c>
    </row>
    <row r="3554" spans="1:6" x14ac:dyDescent="0.25">
      <c r="A3554" s="8">
        <v>6007</v>
      </c>
      <c r="B3554" s="4" t="s">
        <v>7</v>
      </c>
      <c r="C3554" s="9" t="s">
        <v>9</v>
      </c>
      <c r="D3554" s="9">
        <v>600700240124</v>
      </c>
      <c r="E3554" s="10" t="s">
        <v>3563</v>
      </c>
      <c r="F3554" s="5" t="s">
        <v>12</v>
      </c>
    </row>
    <row r="3555" spans="1:6" x14ac:dyDescent="0.25">
      <c r="A3555" s="8">
        <v>6007</v>
      </c>
      <c r="B3555" s="4" t="s">
        <v>7</v>
      </c>
      <c r="C3555" s="9" t="s">
        <v>9</v>
      </c>
      <c r="D3555" s="9">
        <v>600700240058</v>
      </c>
      <c r="E3555" s="10" t="s">
        <v>3564</v>
      </c>
      <c r="F3555" s="5" t="s">
        <v>12</v>
      </c>
    </row>
    <row r="3556" spans="1:6" x14ac:dyDescent="0.25">
      <c r="A3556" s="11">
        <v>6007</v>
      </c>
      <c r="B3556" s="4" t="s">
        <v>7</v>
      </c>
      <c r="C3556" s="5" t="s">
        <v>9</v>
      </c>
      <c r="D3556" s="5">
        <v>600700239527</v>
      </c>
      <c r="E3556" s="12" t="s">
        <v>3565</v>
      </c>
      <c r="F3556" s="5" t="s">
        <v>12</v>
      </c>
    </row>
    <row r="3557" spans="1:6" x14ac:dyDescent="0.25">
      <c r="A3557" s="11">
        <v>6007</v>
      </c>
      <c r="B3557" s="4" t="s">
        <v>7</v>
      </c>
      <c r="C3557" s="5" t="s">
        <v>9</v>
      </c>
      <c r="D3557" s="5">
        <v>600700239472</v>
      </c>
      <c r="E3557" s="12" t="s">
        <v>3566</v>
      </c>
      <c r="F3557" s="5" t="s">
        <v>12</v>
      </c>
    </row>
    <row r="3558" spans="1:6" x14ac:dyDescent="0.25">
      <c r="A3558" s="8">
        <v>6007</v>
      </c>
      <c r="B3558" s="4" t="s">
        <v>7</v>
      </c>
      <c r="C3558" s="9" t="s">
        <v>9</v>
      </c>
      <c r="D3558" s="9">
        <v>600700239384</v>
      </c>
      <c r="E3558" s="10" t="s">
        <v>3567</v>
      </c>
      <c r="F3558" s="5" t="s">
        <v>12</v>
      </c>
    </row>
    <row r="3559" spans="1:6" x14ac:dyDescent="0.25">
      <c r="A3559" s="8">
        <v>6007</v>
      </c>
      <c r="B3559" s="4" t="s">
        <v>7</v>
      </c>
      <c r="C3559" s="9" t="s">
        <v>9</v>
      </c>
      <c r="D3559" s="9">
        <v>600700239117</v>
      </c>
      <c r="E3559" s="10" t="s">
        <v>3568</v>
      </c>
      <c r="F3559" s="5" t="s">
        <v>12</v>
      </c>
    </row>
    <row r="3560" spans="1:6" x14ac:dyDescent="0.25">
      <c r="A3560" s="11">
        <v>6007</v>
      </c>
      <c r="B3560" s="4" t="s">
        <v>7</v>
      </c>
      <c r="C3560" s="5" t="s">
        <v>9</v>
      </c>
      <c r="D3560" s="5">
        <v>600700238463</v>
      </c>
      <c r="E3560" s="12" t="s">
        <v>3569</v>
      </c>
      <c r="F3560" s="5" t="s">
        <v>12</v>
      </c>
    </row>
    <row r="3561" spans="1:6" ht="45" x14ac:dyDescent="0.25">
      <c r="A3561" s="8">
        <v>6007</v>
      </c>
      <c r="B3561" s="4" t="s">
        <v>7</v>
      </c>
      <c r="C3561" s="9">
        <v>11241009159</v>
      </c>
      <c r="D3561" s="9">
        <v>600700237883</v>
      </c>
      <c r="E3561" s="10" t="s">
        <v>3570</v>
      </c>
      <c r="F3561" s="5" t="s">
        <v>12</v>
      </c>
    </row>
    <row r="3562" spans="1:6" x14ac:dyDescent="0.25">
      <c r="A3562" s="8">
        <v>6007</v>
      </c>
      <c r="B3562" s="4" t="s">
        <v>7</v>
      </c>
      <c r="C3562" s="9">
        <v>20140008100</v>
      </c>
      <c r="D3562" s="9">
        <v>600700237795</v>
      </c>
      <c r="E3562" s="10" t="s">
        <v>3571</v>
      </c>
      <c r="F3562" s="5" t="s">
        <v>12</v>
      </c>
    </row>
    <row r="3563" spans="1:6" ht="30" x14ac:dyDescent="0.25">
      <c r="A3563" s="8">
        <v>6007</v>
      </c>
      <c r="B3563" s="4" t="s">
        <v>7</v>
      </c>
      <c r="C3563" s="9">
        <v>11240012371</v>
      </c>
      <c r="D3563" s="9">
        <v>600700237762</v>
      </c>
      <c r="E3563" s="10" t="s">
        <v>3572</v>
      </c>
      <c r="F3563" s="5" t="s">
        <v>12</v>
      </c>
    </row>
    <row r="3564" spans="1:6" ht="30" x14ac:dyDescent="0.25">
      <c r="A3564" s="8">
        <v>6007</v>
      </c>
      <c r="B3564" s="4" t="s">
        <v>7</v>
      </c>
      <c r="C3564" s="9" t="s">
        <v>9</v>
      </c>
      <c r="D3564" s="9">
        <v>600700237685</v>
      </c>
      <c r="E3564" s="10" t="s">
        <v>3573</v>
      </c>
      <c r="F3564" s="5" t="s">
        <v>12</v>
      </c>
    </row>
    <row r="3565" spans="1:6" x14ac:dyDescent="0.25">
      <c r="A3565" s="8">
        <v>6007</v>
      </c>
      <c r="B3565" s="4" t="s">
        <v>7</v>
      </c>
      <c r="C3565" s="9">
        <v>11240008303</v>
      </c>
      <c r="D3565" s="9">
        <v>600700236819</v>
      </c>
      <c r="E3565" s="10" t="s">
        <v>3574</v>
      </c>
      <c r="F3565" s="5" t="s">
        <v>12</v>
      </c>
    </row>
    <row r="3566" spans="1:6" x14ac:dyDescent="0.25">
      <c r="A3566" s="8">
        <v>6009</v>
      </c>
      <c r="B3566" s="4" t="s">
        <v>7</v>
      </c>
      <c r="C3566" s="9">
        <v>11140004436</v>
      </c>
      <c r="D3566" s="9">
        <v>600700236169</v>
      </c>
      <c r="E3566" s="10" t="s">
        <v>3575</v>
      </c>
      <c r="F3566" s="5" t="s">
        <v>12</v>
      </c>
    </row>
    <row r="3567" spans="1:6" ht="75" x14ac:dyDescent="0.25">
      <c r="A3567" s="8">
        <v>6007</v>
      </c>
      <c r="B3567" s="4" t="s">
        <v>7</v>
      </c>
      <c r="C3567" s="9" t="s">
        <v>9</v>
      </c>
      <c r="D3567" s="9">
        <v>600700235997</v>
      </c>
      <c r="E3567" s="10" t="s">
        <v>3576</v>
      </c>
      <c r="F3567" s="5" t="s">
        <v>12</v>
      </c>
    </row>
    <row r="3568" spans="1:6" ht="90" x14ac:dyDescent="0.25">
      <c r="A3568" s="8">
        <v>6007</v>
      </c>
      <c r="B3568" s="4" t="s">
        <v>7</v>
      </c>
      <c r="C3568" s="9" t="s">
        <v>9</v>
      </c>
      <c r="D3568" s="9">
        <v>600700235964</v>
      </c>
      <c r="E3568" s="10" t="s">
        <v>3577</v>
      </c>
      <c r="F3568" s="5" t="s">
        <v>12</v>
      </c>
    </row>
    <row r="3569" spans="1:6" x14ac:dyDescent="0.25">
      <c r="A3569" s="8">
        <v>6007</v>
      </c>
      <c r="B3569" s="4" t="s">
        <v>7</v>
      </c>
      <c r="C3569" s="9">
        <v>11140006743</v>
      </c>
      <c r="D3569" s="9">
        <v>600700235953</v>
      </c>
      <c r="E3569" s="10" t="s">
        <v>3578</v>
      </c>
      <c r="F3569" s="5" t="s">
        <v>12</v>
      </c>
    </row>
    <row r="3570" spans="1:6" x14ac:dyDescent="0.25">
      <c r="A3570" s="8">
        <v>6009</v>
      </c>
      <c r="B3570" s="4" t="s">
        <v>7</v>
      </c>
      <c r="C3570" s="9">
        <v>11140002727</v>
      </c>
      <c r="D3570" s="9">
        <v>600700234262</v>
      </c>
      <c r="E3570" s="10" t="s">
        <v>3579</v>
      </c>
      <c r="F3570" s="5" t="s">
        <v>12</v>
      </c>
    </row>
    <row r="3571" spans="1:6" x14ac:dyDescent="0.25">
      <c r="A3571" s="8">
        <v>6007</v>
      </c>
      <c r="B3571" s="4" t="s">
        <v>7</v>
      </c>
      <c r="C3571" s="9" t="s">
        <v>9</v>
      </c>
      <c r="D3571" s="9">
        <v>600700232838</v>
      </c>
      <c r="E3571" s="10" t="s">
        <v>3580</v>
      </c>
      <c r="F3571" s="5" t="s">
        <v>12</v>
      </c>
    </row>
    <row r="3572" spans="1:6" x14ac:dyDescent="0.25">
      <c r="A3572" s="11">
        <v>6007</v>
      </c>
      <c r="B3572" s="4" t="s">
        <v>7</v>
      </c>
      <c r="C3572" s="5" t="s">
        <v>9</v>
      </c>
      <c r="D3572" s="5">
        <v>600700232475</v>
      </c>
      <c r="E3572" s="12" t="s">
        <v>3581</v>
      </c>
      <c r="F3572" s="5" t="s">
        <v>12</v>
      </c>
    </row>
    <row r="3573" spans="1:6" x14ac:dyDescent="0.25">
      <c r="A3573" s="8">
        <v>6008</v>
      </c>
      <c r="B3573" s="4" t="s">
        <v>7</v>
      </c>
      <c r="C3573" s="9">
        <v>10940004640</v>
      </c>
      <c r="D3573" s="9">
        <v>600700232244</v>
      </c>
      <c r="E3573" s="10" t="s">
        <v>3582</v>
      </c>
      <c r="F3573" s="5" t="s">
        <v>12</v>
      </c>
    </row>
    <row r="3574" spans="1:6" x14ac:dyDescent="0.25">
      <c r="A3574" s="8">
        <v>6004</v>
      </c>
      <c r="B3574" s="4" t="s">
        <v>7</v>
      </c>
      <c r="C3574" s="9">
        <v>10940006151</v>
      </c>
      <c r="D3574" s="9">
        <v>600700231477</v>
      </c>
      <c r="E3574" s="10" t="s">
        <v>3583</v>
      </c>
      <c r="F3574" s="5" t="s">
        <v>12</v>
      </c>
    </row>
    <row r="3575" spans="1:6" x14ac:dyDescent="0.25">
      <c r="A3575" s="8">
        <v>6007</v>
      </c>
      <c r="B3575" s="4" t="s">
        <v>7</v>
      </c>
      <c r="C3575" s="9" t="s">
        <v>9</v>
      </c>
      <c r="D3575" s="9">
        <v>600700231092</v>
      </c>
      <c r="E3575" s="10" t="s">
        <v>3584</v>
      </c>
      <c r="F3575" s="5" t="s">
        <v>12</v>
      </c>
    </row>
    <row r="3576" spans="1:6" ht="45" x14ac:dyDescent="0.25">
      <c r="A3576" s="8">
        <v>6007</v>
      </c>
      <c r="B3576" s="4" t="s">
        <v>7</v>
      </c>
      <c r="C3576" s="9" t="s">
        <v>9</v>
      </c>
      <c r="D3576" s="9">
        <v>600700230908</v>
      </c>
      <c r="E3576" s="10" t="s">
        <v>3585</v>
      </c>
      <c r="F3576" s="5" t="s">
        <v>12</v>
      </c>
    </row>
    <row r="3577" spans="1:6" ht="30" x14ac:dyDescent="0.25">
      <c r="A3577" s="8">
        <v>6003</v>
      </c>
      <c r="B3577" s="4" t="s">
        <v>7</v>
      </c>
      <c r="C3577" s="9" t="s">
        <v>9</v>
      </c>
      <c r="D3577" s="9">
        <v>600700230589</v>
      </c>
      <c r="E3577" s="10" t="s">
        <v>3586</v>
      </c>
      <c r="F3577" s="5" t="s">
        <v>12</v>
      </c>
    </row>
    <row r="3578" spans="1:6" x14ac:dyDescent="0.25">
      <c r="A3578" s="8">
        <v>6007</v>
      </c>
      <c r="B3578" s="4" t="s">
        <v>7</v>
      </c>
      <c r="C3578" s="9">
        <v>10840005546</v>
      </c>
      <c r="D3578" s="9">
        <v>600700229607</v>
      </c>
      <c r="E3578" s="10" t="s">
        <v>3587</v>
      </c>
      <c r="F3578" s="5" t="s">
        <v>12</v>
      </c>
    </row>
    <row r="3579" spans="1:6" x14ac:dyDescent="0.25">
      <c r="A3579" s="11">
        <v>6007</v>
      </c>
      <c r="B3579" s="4" t="s">
        <v>7</v>
      </c>
      <c r="C3579" s="5" t="s">
        <v>9</v>
      </c>
      <c r="D3579" s="5">
        <v>600700228697</v>
      </c>
      <c r="E3579" s="12" t="s">
        <v>3588</v>
      </c>
      <c r="F3579" s="5" t="s">
        <v>12</v>
      </c>
    </row>
    <row r="3580" spans="1:6" ht="60" x14ac:dyDescent="0.25">
      <c r="A3580" s="8">
        <v>6007</v>
      </c>
      <c r="B3580" s="4" t="s">
        <v>7</v>
      </c>
      <c r="C3580" s="9" t="s">
        <v>9</v>
      </c>
      <c r="D3580" s="9">
        <v>600700228477</v>
      </c>
      <c r="E3580" s="10" t="s">
        <v>3589</v>
      </c>
      <c r="F3580" s="5" t="s">
        <v>12</v>
      </c>
    </row>
    <row r="3581" spans="1:6" x14ac:dyDescent="0.25">
      <c r="A3581" s="8">
        <v>6009</v>
      </c>
      <c r="B3581" s="4" t="s">
        <v>7</v>
      </c>
      <c r="C3581" s="9">
        <v>10740006372</v>
      </c>
      <c r="D3581" s="9">
        <v>600700228345</v>
      </c>
      <c r="E3581" s="10" t="s">
        <v>3590</v>
      </c>
      <c r="F3581" s="5" t="s">
        <v>12</v>
      </c>
    </row>
    <row r="3582" spans="1:6" x14ac:dyDescent="0.25">
      <c r="A3582" s="8">
        <v>6007</v>
      </c>
      <c r="B3582" s="4" t="s">
        <v>7</v>
      </c>
      <c r="C3582" s="9">
        <v>10640001833</v>
      </c>
      <c r="D3582" s="9">
        <v>600700227039</v>
      </c>
      <c r="E3582" s="10" t="s">
        <v>3591</v>
      </c>
      <c r="F3582" s="5" t="s">
        <v>12</v>
      </c>
    </row>
    <row r="3583" spans="1:6" x14ac:dyDescent="0.25">
      <c r="A3583" s="8">
        <v>6007</v>
      </c>
      <c r="B3583" s="4" t="s">
        <v>7</v>
      </c>
      <c r="C3583" s="9">
        <v>10640001645</v>
      </c>
      <c r="D3583" s="9">
        <v>600700225659</v>
      </c>
      <c r="E3583" s="10" t="s">
        <v>3592</v>
      </c>
      <c r="F3583" s="5" t="s">
        <v>12</v>
      </c>
    </row>
    <row r="3584" spans="1:6" x14ac:dyDescent="0.25">
      <c r="A3584" s="8">
        <v>6005</v>
      </c>
      <c r="B3584" s="4" t="s">
        <v>7</v>
      </c>
      <c r="C3584" s="9" t="s">
        <v>9</v>
      </c>
      <c r="D3584" s="9">
        <v>600700225043</v>
      </c>
      <c r="E3584" s="10" t="s">
        <v>3593</v>
      </c>
      <c r="F3584" s="5" t="s">
        <v>12</v>
      </c>
    </row>
    <row r="3585" spans="1:6" x14ac:dyDescent="0.25">
      <c r="A3585" s="8">
        <v>6007</v>
      </c>
      <c r="B3585" s="4" t="s">
        <v>7</v>
      </c>
      <c r="C3585" s="9">
        <v>10540000881</v>
      </c>
      <c r="D3585" s="9">
        <v>600700224419</v>
      </c>
      <c r="E3585" s="10" t="s">
        <v>3594</v>
      </c>
      <c r="F3585" s="5" t="s">
        <v>12</v>
      </c>
    </row>
    <row r="3586" spans="1:6" ht="30" x14ac:dyDescent="0.25">
      <c r="A3586" s="8">
        <v>6007</v>
      </c>
      <c r="B3586" s="4" t="s">
        <v>7</v>
      </c>
      <c r="C3586" s="9" t="s">
        <v>9</v>
      </c>
      <c r="D3586" s="9">
        <v>600700223729</v>
      </c>
      <c r="E3586" s="10" t="s">
        <v>3595</v>
      </c>
      <c r="F3586" s="5" t="s">
        <v>12</v>
      </c>
    </row>
    <row r="3587" spans="1:6" x14ac:dyDescent="0.25">
      <c r="A3587" s="8">
        <v>6007</v>
      </c>
      <c r="B3587" s="4" t="s">
        <v>7</v>
      </c>
      <c r="C3587" s="9" t="s">
        <v>9</v>
      </c>
      <c r="D3587" s="9">
        <v>600700223465</v>
      </c>
      <c r="E3587" s="10" t="s">
        <v>3596</v>
      </c>
      <c r="F3587" s="5" t="s">
        <v>12</v>
      </c>
    </row>
    <row r="3588" spans="1:6" ht="30" x14ac:dyDescent="0.25">
      <c r="A3588" s="8">
        <v>6007</v>
      </c>
      <c r="B3588" s="4" t="s">
        <v>7</v>
      </c>
      <c r="C3588" s="9">
        <v>10440008175</v>
      </c>
      <c r="D3588" s="9">
        <v>600700223025</v>
      </c>
      <c r="E3588" s="10" t="s">
        <v>3597</v>
      </c>
      <c r="F3588" s="5" t="s">
        <v>12</v>
      </c>
    </row>
    <row r="3589" spans="1:6" x14ac:dyDescent="0.25">
      <c r="A3589" s="8">
        <v>6005</v>
      </c>
      <c r="B3589" s="4" t="s">
        <v>7</v>
      </c>
      <c r="C3589" s="9">
        <v>10440008566</v>
      </c>
      <c r="D3589" s="9">
        <v>600700222841</v>
      </c>
      <c r="E3589" s="10" t="s">
        <v>3598</v>
      </c>
      <c r="F3589" s="5" t="s">
        <v>12</v>
      </c>
    </row>
    <row r="3590" spans="1:6" x14ac:dyDescent="0.25">
      <c r="A3590" s="8">
        <v>6007</v>
      </c>
      <c r="B3590" s="4" t="s">
        <v>7</v>
      </c>
      <c r="C3590" s="9">
        <v>10340007693</v>
      </c>
      <c r="D3590" s="9">
        <v>600700222236</v>
      </c>
      <c r="E3590" s="10" t="s">
        <v>3599</v>
      </c>
      <c r="F3590" s="5" t="s">
        <v>12</v>
      </c>
    </row>
    <row r="3591" spans="1:6" x14ac:dyDescent="0.25">
      <c r="A3591" s="8">
        <v>6009</v>
      </c>
      <c r="B3591" s="4" t="s">
        <v>7</v>
      </c>
      <c r="C3591" s="9">
        <v>10340000527</v>
      </c>
      <c r="D3591" s="9">
        <v>600700221381</v>
      </c>
      <c r="E3591" s="10" t="s">
        <v>3600</v>
      </c>
      <c r="F3591" s="5" t="s">
        <v>12</v>
      </c>
    </row>
    <row r="3592" spans="1:6" x14ac:dyDescent="0.25">
      <c r="A3592" s="8">
        <v>6009</v>
      </c>
      <c r="B3592" s="4" t="s">
        <v>7</v>
      </c>
      <c r="C3592" s="9">
        <v>10340009065</v>
      </c>
      <c r="D3592" s="9">
        <v>600700220988</v>
      </c>
      <c r="E3592" s="10" t="s">
        <v>3601</v>
      </c>
      <c r="F3592" s="5" t="s">
        <v>12</v>
      </c>
    </row>
    <row r="3593" spans="1:6" x14ac:dyDescent="0.25">
      <c r="A3593" s="8">
        <v>6007</v>
      </c>
      <c r="B3593" s="4" t="s">
        <v>7</v>
      </c>
      <c r="C3593" s="9">
        <v>10340000418</v>
      </c>
      <c r="D3593" s="9">
        <v>600700220944</v>
      </c>
      <c r="E3593" s="10" t="s">
        <v>3602</v>
      </c>
      <c r="F3593" s="5" t="s">
        <v>12</v>
      </c>
    </row>
    <row r="3594" spans="1:6" ht="75" x14ac:dyDescent="0.25">
      <c r="A3594" s="8">
        <v>6007</v>
      </c>
      <c r="B3594" s="4" t="s">
        <v>7</v>
      </c>
      <c r="C3594" s="9" t="s">
        <v>9</v>
      </c>
      <c r="D3594" s="9">
        <v>600700220427</v>
      </c>
      <c r="E3594" s="10" t="s">
        <v>3603</v>
      </c>
      <c r="F3594" s="5" t="s">
        <v>12</v>
      </c>
    </row>
    <row r="3595" spans="1:6" x14ac:dyDescent="0.25">
      <c r="A3595" s="8">
        <v>6007</v>
      </c>
      <c r="B3595" s="4" t="s">
        <v>7</v>
      </c>
      <c r="C3595" s="9">
        <v>10240004833</v>
      </c>
      <c r="D3595" s="9">
        <v>600700219962</v>
      </c>
      <c r="E3595" s="10" t="s">
        <v>3604</v>
      </c>
      <c r="F3595" s="5" t="s">
        <v>12</v>
      </c>
    </row>
    <row r="3596" spans="1:6" x14ac:dyDescent="0.25">
      <c r="A3596" s="8">
        <v>6009</v>
      </c>
      <c r="B3596" s="4" t="s">
        <v>7</v>
      </c>
      <c r="C3596" s="9">
        <v>10240004318</v>
      </c>
      <c r="D3596" s="9">
        <v>600700219093</v>
      </c>
      <c r="E3596" s="10" t="s">
        <v>3605</v>
      </c>
      <c r="F3596" s="5" t="s">
        <v>12</v>
      </c>
    </row>
    <row r="3597" spans="1:6" x14ac:dyDescent="0.25">
      <c r="A3597" s="8">
        <v>6005</v>
      </c>
      <c r="B3597" s="4" t="s">
        <v>7</v>
      </c>
      <c r="C3597" s="9">
        <v>10240002758</v>
      </c>
      <c r="D3597" s="9">
        <v>600700218799</v>
      </c>
      <c r="E3597" s="10" t="s">
        <v>3606</v>
      </c>
      <c r="F3597" s="5" t="s">
        <v>12</v>
      </c>
    </row>
    <row r="3598" spans="1:6" ht="30" x14ac:dyDescent="0.25">
      <c r="A3598" s="8">
        <v>6007</v>
      </c>
      <c r="B3598" s="4" t="s">
        <v>7</v>
      </c>
      <c r="C3598" s="9" t="s">
        <v>9</v>
      </c>
      <c r="D3598" s="9">
        <v>600700216517</v>
      </c>
      <c r="E3598" s="10" t="s">
        <v>3607</v>
      </c>
      <c r="F3598" s="5" t="s">
        <v>12</v>
      </c>
    </row>
    <row r="3599" spans="1:6" ht="165" x14ac:dyDescent="0.25">
      <c r="A3599" s="8">
        <v>6007</v>
      </c>
      <c r="B3599" s="4" t="s">
        <v>7</v>
      </c>
      <c r="C3599" s="9" t="s">
        <v>9</v>
      </c>
      <c r="D3599" s="9">
        <v>600700215079</v>
      </c>
      <c r="E3599" s="10" t="s">
        <v>3608</v>
      </c>
      <c r="F3599" s="5" t="s">
        <v>12</v>
      </c>
    </row>
    <row r="3600" spans="1:6" x14ac:dyDescent="0.25">
      <c r="A3600" s="8">
        <v>6007</v>
      </c>
      <c r="B3600" s="4" t="s">
        <v>7</v>
      </c>
      <c r="C3600" s="9">
        <v>1140007766</v>
      </c>
      <c r="D3600" s="9">
        <v>600700214675</v>
      </c>
      <c r="E3600" s="10" t="s">
        <v>3609</v>
      </c>
      <c r="F3600" s="5" t="s">
        <v>12</v>
      </c>
    </row>
    <row r="3601" spans="1:6" x14ac:dyDescent="0.25">
      <c r="A3601" s="8">
        <v>6007</v>
      </c>
      <c r="B3601" s="4" t="s">
        <v>7</v>
      </c>
      <c r="C3601" s="9">
        <v>1040002375</v>
      </c>
      <c r="D3601" s="9">
        <v>600700214631</v>
      </c>
      <c r="E3601" s="10" t="s">
        <v>3610</v>
      </c>
      <c r="F3601" s="5" t="s">
        <v>12</v>
      </c>
    </row>
    <row r="3602" spans="1:6" x14ac:dyDescent="0.25">
      <c r="A3602" s="8">
        <v>6007</v>
      </c>
      <c r="B3602" s="4" t="s">
        <v>7</v>
      </c>
      <c r="C3602" s="9">
        <v>1040000686</v>
      </c>
      <c r="D3602" s="9">
        <v>600700214565</v>
      </c>
      <c r="E3602" s="10" t="s">
        <v>3611</v>
      </c>
      <c r="F3602" s="5" t="s">
        <v>12</v>
      </c>
    </row>
    <row r="3603" spans="1:6" x14ac:dyDescent="0.25">
      <c r="A3603" s="8">
        <v>6007</v>
      </c>
      <c r="B3603" s="4" t="s">
        <v>7</v>
      </c>
      <c r="C3603" s="9" t="s">
        <v>9</v>
      </c>
      <c r="D3603" s="9">
        <v>600700213721</v>
      </c>
      <c r="E3603" s="10" t="s">
        <v>3612</v>
      </c>
      <c r="F3603" s="5" t="s">
        <v>12</v>
      </c>
    </row>
    <row r="3604" spans="1:6" x14ac:dyDescent="0.25">
      <c r="A3604" s="8">
        <v>6007</v>
      </c>
      <c r="B3604" s="4" t="s">
        <v>7</v>
      </c>
      <c r="C3604" s="9">
        <v>1040002385</v>
      </c>
      <c r="D3604" s="9">
        <v>600700213266</v>
      </c>
      <c r="E3604" s="10" t="s">
        <v>3613</v>
      </c>
      <c r="F3604" s="5" t="s">
        <v>12</v>
      </c>
    </row>
    <row r="3605" spans="1:6" ht="30" x14ac:dyDescent="0.25">
      <c r="A3605" s="8">
        <v>6007</v>
      </c>
      <c r="B3605" s="4" t="s">
        <v>7</v>
      </c>
      <c r="C3605" s="9">
        <v>940001822</v>
      </c>
      <c r="D3605" s="9">
        <v>600700212943</v>
      </c>
      <c r="E3605" s="10" t="s">
        <v>3614</v>
      </c>
      <c r="F3605" s="5" t="s">
        <v>12</v>
      </c>
    </row>
    <row r="3606" spans="1:6" ht="30" x14ac:dyDescent="0.25">
      <c r="A3606" s="8">
        <v>6003</v>
      </c>
      <c r="B3606" s="4" t="s">
        <v>7</v>
      </c>
      <c r="C3606" s="9">
        <v>940003958</v>
      </c>
      <c r="D3606" s="9">
        <v>600700212536</v>
      </c>
      <c r="E3606" s="10" t="s">
        <v>3615</v>
      </c>
      <c r="F3606" s="5" t="s">
        <v>12</v>
      </c>
    </row>
    <row r="3607" spans="1:6" ht="30" x14ac:dyDescent="0.25">
      <c r="A3607" s="8">
        <v>6007</v>
      </c>
      <c r="B3607" s="4" t="s">
        <v>7</v>
      </c>
      <c r="C3607" s="9" t="s">
        <v>9</v>
      </c>
      <c r="D3607" s="9">
        <v>600700212338</v>
      </c>
      <c r="E3607" s="10" t="s">
        <v>3616</v>
      </c>
      <c r="F3607" s="5" t="s">
        <v>12</v>
      </c>
    </row>
    <row r="3608" spans="1:6" ht="45" x14ac:dyDescent="0.25">
      <c r="A3608" s="8">
        <v>6007</v>
      </c>
      <c r="B3608" s="4" t="s">
        <v>7</v>
      </c>
      <c r="C3608" s="9" t="s">
        <v>9</v>
      </c>
      <c r="D3608" s="9">
        <v>600700211879</v>
      </c>
      <c r="E3608" s="10" t="s">
        <v>3617</v>
      </c>
      <c r="F3608" s="5" t="s">
        <v>12</v>
      </c>
    </row>
    <row r="3609" spans="1:6" x14ac:dyDescent="0.25">
      <c r="A3609" s="8">
        <v>6007</v>
      </c>
      <c r="B3609" s="4" t="s">
        <v>7</v>
      </c>
      <c r="C3609" s="9">
        <v>840000018</v>
      </c>
      <c r="D3609" s="9">
        <v>600700210782</v>
      </c>
      <c r="E3609" s="10" t="s">
        <v>3618</v>
      </c>
      <c r="F3609" s="5" t="s">
        <v>12</v>
      </c>
    </row>
    <row r="3610" spans="1:6" ht="30" x14ac:dyDescent="0.25">
      <c r="A3610" s="8">
        <v>6007</v>
      </c>
      <c r="B3610" s="4" t="s">
        <v>7</v>
      </c>
      <c r="C3610" s="9" t="s">
        <v>9</v>
      </c>
      <c r="D3610" s="9">
        <v>600700210452</v>
      </c>
      <c r="E3610" s="10" t="s">
        <v>3619</v>
      </c>
      <c r="F3610" s="5" t="s">
        <v>12</v>
      </c>
    </row>
    <row r="3611" spans="1:6" x14ac:dyDescent="0.25">
      <c r="A3611" s="8">
        <v>6007</v>
      </c>
      <c r="B3611" s="4" t="s">
        <v>7</v>
      </c>
      <c r="C3611" s="9">
        <v>740003871</v>
      </c>
      <c r="D3611" s="9">
        <v>600700210441</v>
      </c>
      <c r="E3611" s="10" t="s">
        <v>3620</v>
      </c>
      <c r="F3611" s="5" t="s">
        <v>12</v>
      </c>
    </row>
    <row r="3612" spans="1:6" x14ac:dyDescent="0.25">
      <c r="A3612" s="8">
        <v>6007</v>
      </c>
      <c r="B3612" s="4" t="s">
        <v>7</v>
      </c>
      <c r="C3612" s="9">
        <v>940240001842</v>
      </c>
      <c r="D3612" s="9">
        <v>600700209811</v>
      </c>
      <c r="E3612" s="10" t="s">
        <v>3621</v>
      </c>
      <c r="F3612" s="5" t="s">
        <v>12</v>
      </c>
    </row>
    <row r="3613" spans="1:6" x14ac:dyDescent="0.25">
      <c r="A3613" s="8">
        <v>6008</v>
      </c>
      <c r="B3613" s="4" t="s">
        <v>7</v>
      </c>
      <c r="C3613" s="9" t="s">
        <v>9</v>
      </c>
      <c r="D3613" s="9">
        <v>600700209063</v>
      </c>
      <c r="E3613" s="10" t="s">
        <v>3622</v>
      </c>
      <c r="F3613" s="5" t="s">
        <v>12</v>
      </c>
    </row>
    <row r="3614" spans="1:6" x14ac:dyDescent="0.25">
      <c r="A3614" s="8">
        <v>6007</v>
      </c>
      <c r="B3614" s="4" t="s">
        <v>7</v>
      </c>
      <c r="C3614" s="9">
        <v>640004310</v>
      </c>
      <c r="D3614" s="9">
        <v>600700207870</v>
      </c>
      <c r="E3614" s="10" t="s">
        <v>3623</v>
      </c>
      <c r="F3614" s="5" t="s">
        <v>12</v>
      </c>
    </row>
    <row r="3615" spans="1:6" x14ac:dyDescent="0.25">
      <c r="A3615" s="8">
        <v>6007</v>
      </c>
      <c r="B3615" s="4" t="s">
        <v>7</v>
      </c>
      <c r="C3615" s="9">
        <v>540000295</v>
      </c>
      <c r="D3615" s="9">
        <v>600700205962</v>
      </c>
      <c r="E3615" s="10" t="s">
        <v>3624</v>
      </c>
      <c r="F3615" s="5" t="s">
        <v>12</v>
      </c>
    </row>
    <row r="3616" spans="1:6" x14ac:dyDescent="0.25">
      <c r="A3616" s="8">
        <v>6005</v>
      </c>
      <c r="B3616" s="4" t="s">
        <v>7</v>
      </c>
      <c r="C3616" s="9">
        <v>340003460</v>
      </c>
      <c r="D3616" s="9">
        <v>600700204139</v>
      </c>
      <c r="E3616" s="10" t="s">
        <v>3625</v>
      </c>
      <c r="F3616" s="5" t="s">
        <v>12</v>
      </c>
    </row>
    <row r="3617" spans="1:6" x14ac:dyDescent="0.25">
      <c r="A3617" s="8">
        <v>6005</v>
      </c>
      <c r="B3617" s="4" t="s">
        <v>7</v>
      </c>
      <c r="C3617" s="9">
        <v>340002630</v>
      </c>
      <c r="D3617" s="9">
        <v>600700203471</v>
      </c>
      <c r="E3617" s="10" t="s">
        <v>3626</v>
      </c>
      <c r="F3617" s="5" t="s">
        <v>12</v>
      </c>
    </row>
    <row r="3618" spans="1:6" x14ac:dyDescent="0.25">
      <c r="A3618" s="8">
        <v>6007</v>
      </c>
      <c r="B3618" s="4" t="s">
        <v>7</v>
      </c>
      <c r="C3618" s="9" t="s">
        <v>9</v>
      </c>
      <c r="D3618" s="9">
        <v>600700202682</v>
      </c>
      <c r="E3618" s="10" t="s">
        <v>3627</v>
      </c>
      <c r="F3618" s="5" t="s">
        <v>12</v>
      </c>
    </row>
    <row r="3619" spans="1:6" x14ac:dyDescent="0.25">
      <c r="A3619" s="8">
        <v>6005</v>
      </c>
      <c r="B3619" s="4" t="s">
        <v>7</v>
      </c>
      <c r="C3619" s="9">
        <v>240009832</v>
      </c>
      <c r="D3619" s="9">
        <v>600700202484</v>
      </c>
      <c r="E3619" s="10" t="s">
        <v>3628</v>
      </c>
      <c r="F3619" s="5" t="s">
        <v>12</v>
      </c>
    </row>
    <row r="3620" spans="1:6" x14ac:dyDescent="0.25">
      <c r="A3620" s="8">
        <v>6008</v>
      </c>
      <c r="B3620" s="4" t="s">
        <v>7</v>
      </c>
      <c r="C3620" s="9" t="s">
        <v>9</v>
      </c>
      <c r="D3620" s="9">
        <v>600700202308</v>
      </c>
      <c r="E3620" s="10" t="s">
        <v>3629</v>
      </c>
      <c r="F3620" s="5" t="s">
        <v>12</v>
      </c>
    </row>
    <row r="3621" spans="1:6" x14ac:dyDescent="0.25">
      <c r="A3621" s="8">
        <v>6007</v>
      </c>
      <c r="B3621" s="4" t="s">
        <v>7</v>
      </c>
      <c r="C3621" s="9">
        <v>240001410</v>
      </c>
      <c r="D3621" s="9">
        <v>600700202107</v>
      </c>
      <c r="E3621" s="10" t="s">
        <v>3630</v>
      </c>
      <c r="F3621" s="5" t="s">
        <v>12</v>
      </c>
    </row>
    <row r="3622" spans="1:6" x14ac:dyDescent="0.25">
      <c r="A3622" s="8">
        <v>6007</v>
      </c>
      <c r="B3622" s="4" t="s">
        <v>7</v>
      </c>
      <c r="C3622" s="9">
        <v>240002994</v>
      </c>
      <c r="D3622" s="9">
        <v>600700201431</v>
      </c>
      <c r="E3622" s="10" t="s">
        <v>3631</v>
      </c>
      <c r="F3622" s="5" t="s">
        <v>12</v>
      </c>
    </row>
    <row r="3623" spans="1:6" x14ac:dyDescent="0.25">
      <c r="A3623" s="8">
        <v>6007</v>
      </c>
      <c r="B3623" s="4" t="s">
        <v>7</v>
      </c>
      <c r="C3623" s="9">
        <v>991240015041</v>
      </c>
      <c r="D3623" s="9">
        <v>600700200444</v>
      </c>
      <c r="E3623" s="10" t="s">
        <v>3632</v>
      </c>
      <c r="F3623" s="5" t="s">
        <v>12</v>
      </c>
    </row>
    <row r="3624" spans="1:6" x14ac:dyDescent="0.25">
      <c r="A3624" s="8">
        <v>6003</v>
      </c>
      <c r="B3624" s="4" t="s">
        <v>7</v>
      </c>
      <c r="C3624" s="9">
        <v>140000746</v>
      </c>
      <c r="D3624" s="9">
        <v>600700200059</v>
      </c>
      <c r="E3624" s="10" t="s">
        <v>3633</v>
      </c>
      <c r="F3624" s="5" t="s">
        <v>12</v>
      </c>
    </row>
    <row r="3625" spans="1:6" x14ac:dyDescent="0.25">
      <c r="A3625" s="8">
        <v>6007</v>
      </c>
      <c r="B3625" s="4" t="s">
        <v>7</v>
      </c>
      <c r="C3625" s="9">
        <v>140002435</v>
      </c>
      <c r="D3625" s="9">
        <v>600700199964</v>
      </c>
      <c r="E3625" s="10" t="s">
        <v>3634</v>
      </c>
      <c r="F3625" s="5" t="s">
        <v>12</v>
      </c>
    </row>
    <row r="3626" spans="1:6" ht="30" x14ac:dyDescent="0.25">
      <c r="A3626" s="8">
        <v>6007</v>
      </c>
      <c r="B3626" s="4" t="s">
        <v>7</v>
      </c>
      <c r="C3626" s="9" t="s">
        <v>9</v>
      </c>
      <c r="D3626" s="9">
        <v>600700199623</v>
      </c>
      <c r="E3626" s="10" t="s">
        <v>3635</v>
      </c>
      <c r="F3626" s="5" t="s">
        <v>12</v>
      </c>
    </row>
    <row r="3627" spans="1:6" x14ac:dyDescent="0.25">
      <c r="A3627" s="8">
        <v>6007</v>
      </c>
      <c r="B3627" s="4" t="s">
        <v>7</v>
      </c>
      <c r="C3627" s="9">
        <v>991240000777</v>
      </c>
      <c r="D3627" s="9">
        <v>600700199381</v>
      </c>
      <c r="E3627" s="10" t="s">
        <v>3636</v>
      </c>
      <c r="F3627" s="5" t="s">
        <v>12</v>
      </c>
    </row>
    <row r="3628" spans="1:6" x14ac:dyDescent="0.25">
      <c r="A3628" s="8">
        <v>6007</v>
      </c>
      <c r="B3628" s="4" t="s">
        <v>7</v>
      </c>
      <c r="C3628" s="9" t="s">
        <v>9</v>
      </c>
      <c r="D3628" s="9">
        <v>600700198350</v>
      </c>
      <c r="E3628" s="10" t="s">
        <v>3637</v>
      </c>
      <c r="F3628" s="5" t="s">
        <v>12</v>
      </c>
    </row>
    <row r="3629" spans="1:6" x14ac:dyDescent="0.25">
      <c r="A3629" s="8">
        <v>6007</v>
      </c>
      <c r="B3629" s="4" t="s">
        <v>7</v>
      </c>
      <c r="C3629" s="9" t="s">
        <v>9</v>
      </c>
      <c r="D3629" s="9">
        <v>600700196739</v>
      </c>
      <c r="E3629" s="10" t="s">
        <v>3638</v>
      </c>
      <c r="F3629" s="5" t="s">
        <v>12</v>
      </c>
    </row>
    <row r="3630" spans="1:6" x14ac:dyDescent="0.25">
      <c r="A3630" s="8">
        <v>6007</v>
      </c>
      <c r="B3630" s="4" t="s">
        <v>7</v>
      </c>
      <c r="C3630" s="9">
        <v>990940005235</v>
      </c>
      <c r="D3630" s="9">
        <v>600700196189</v>
      </c>
      <c r="E3630" s="10" t="s">
        <v>3639</v>
      </c>
      <c r="F3630" s="5" t="s">
        <v>12</v>
      </c>
    </row>
    <row r="3631" spans="1:6" x14ac:dyDescent="0.25">
      <c r="A3631" s="8">
        <v>6007</v>
      </c>
      <c r="B3631" s="4" t="s">
        <v>7</v>
      </c>
      <c r="C3631" s="9">
        <v>990740000356</v>
      </c>
      <c r="D3631" s="9">
        <v>600700192439</v>
      </c>
      <c r="E3631" s="10" t="s">
        <v>3640</v>
      </c>
      <c r="F3631" s="5" t="s">
        <v>12</v>
      </c>
    </row>
    <row r="3632" spans="1:6" x14ac:dyDescent="0.25">
      <c r="A3632" s="8">
        <v>6007</v>
      </c>
      <c r="B3632" s="4" t="s">
        <v>7</v>
      </c>
      <c r="C3632" s="9" t="s">
        <v>9</v>
      </c>
      <c r="D3632" s="9">
        <v>600700191837</v>
      </c>
      <c r="E3632" s="10" t="s">
        <v>3641</v>
      </c>
      <c r="F3632" s="5" t="s">
        <v>12</v>
      </c>
    </row>
    <row r="3633" spans="1:6" ht="45" x14ac:dyDescent="0.25">
      <c r="A3633" s="8">
        <v>6008</v>
      </c>
      <c r="B3633" s="4" t="s">
        <v>7</v>
      </c>
      <c r="C3633" s="9">
        <v>990641005081</v>
      </c>
      <c r="D3633" s="9">
        <v>600700190487</v>
      </c>
      <c r="E3633" s="10" t="s">
        <v>3642</v>
      </c>
      <c r="F3633" s="5" t="s">
        <v>12</v>
      </c>
    </row>
    <row r="3634" spans="1:6" x14ac:dyDescent="0.25">
      <c r="A3634" s="8">
        <v>6007</v>
      </c>
      <c r="B3634" s="4" t="s">
        <v>7</v>
      </c>
      <c r="C3634" s="9" t="s">
        <v>9</v>
      </c>
      <c r="D3634" s="9">
        <v>600700189681</v>
      </c>
      <c r="E3634" s="10" t="s">
        <v>3643</v>
      </c>
      <c r="F3634" s="5" t="s">
        <v>12</v>
      </c>
    </row>
    <row r="3635" spans="1:6" ht="30" x14ac:dyDescent="0.25">
      <c r="A3635" s="8">
        <v>6007</v>
      </c>
      <c r="B3635" s="4" t="s">
        <v>7</v>
      </c>
      <c r="C3635" s="9">
        <v>990540006457</v>
      </c>
      <c r="D3635" s="9">
        <v>600700188683</v>
      </c>
      <c r="E3635" s="10" t="s">
        <v>3644</v>
      </c>
      <c r="F3635" s="5" t="s">
        <v>12</v>
      </c>
    </row>
    <row r="3636" spans="1:6" x14ac:dyDescent="0.25">
      <c r="A3636" s="8">
        <v>6007</v>
      </c>
      <c r="B3636" s="4" t="s">
        <v>7</v>
      </c>
      <c r="C3636" s="9">
        <v>990440008013</v>
      </c>
      <c r="D3636" s="9">
        <v>600700188133</v>
      </c>
      <c r="E3636" s="10" t="s">
        <v>3645</v>
      </c>
      <c r="F3636" s="5" t="s">
        <v>12</v>
      </c>
    </row>
    <row r="3637" spans="1:6" x14ac:dyDescent="0.25">
      <c r="A3637" s="8">
        <v>6007</v>
      </c>
      <c r="B3637" s="4" t="s">
        <v>7</v>
      </c>
      <c r="C3637" s="9" t="s">
        <v>9</v>
      </c>
      <c r="D3637" s="9">
        <v>600700187058</v>
      </c>
      <c r="E3637" s="10" t="s">
        <v>3646</v>
      </c>
      <c r="F3637" s="5" t="s">
        <v>12</v>
      </c>
    </row>
    <row r="3638" spans="1:6" ht="60" x14ac:dyDescent="0.25">
      <c r="A3638" s="8">
        <v>6007</v>
      </c>
      <c r="B3638" s="4" t="s">
        <v>7</v>
      </c>
      <c r="C3638" s="9" t="s">
        <v>9</v>
      </c>
      <c r="D3638" s="9">
        <v>600700186819</v>
      </c>
      <c r="E3638" s="10" t="s">
        <v>3647</v>
      </c>
      <c r="F3638" s="5" t="s">
        <v>12</v>
      </c>
    </row>
    <row r="3639" spans="1:6" x14ac:dyDescent="0.25">
      <c r="A3639" s="8">
        <v>6009</v>
      </c>
      <c r="B3639" s="4" t="s">
        <v>7</v>
      </c>
      <c r="C3639" s="9">
        <v>990340023638</v>
      </c>
      <c r="D3639" s="9">
        <v>600700186357</v>
      </c>
      <c r="E3639" s="10" t="s">
        <v>3648</v>
      </c>
      <c r="F3639" s="5" t="s">
        <v>12</v>
      </c>
    </row>
    <row r="3640" spans="1:6" ht="30" x14ac:dyDescent="0.25">
      <c r="A3640" s="8">
        <v>6007</v>
      </c>
      <c r="B3640" s="4" t="s">
        <v>7</v>
      </c>
      <c r="C3640" s="9">
        <v>990340011347</v>
      </c>
      <c r="D3640" s="9">
        <v>600700186049</v>
      </c>
      <c r="E3640" s="10" t="s">
        <v>3649</v>
      </c>
      <c r="F3640" s="5" t="s">
        <v>12</v>
      </c>
    </row>
    <row r="3641" spans="1:6" ht="45" x14ac:dyDescent="0.25">
      <c r="A3641" s="8">
        <v>6007</v>
      </c>
      <c r="B3641" s="4" t="s">
        <v>7</v>
      </c>
      <c r="C3641" s="9" t="s">
        <v>9</v>
      </c>
      <c r="D3641" s="9">
        <v>600700185898</v>
      </c>
      <c r="E3641" s="10" t="s">
        <v>3650</v>
      </c>
      <c r="F3641" s="5" t="s">
        <v>12</v>
      </c>
    </row>
    <row r="3642" spans="1:6" ht="30" x14ac:dyDescent="0.25">
      <c r="A3642" s="8">
        <v>6007</v>
      </c>
      <c r="B3642" s="4" t="s">
        <v>7</v>
      </c>
      <c r="C3642" s="9">
        <v>990240008859</v>
      </c>
      <c r="D3642" s="9">
        <v>600700183792</v>
      </c>
      <c r="E3642" s="10" t="s">
        <v>3651</v>
      </c>
      <c r="F3642" s="5" t="s">
        <v>12</v>
      </c>
    </row>
    <row r="3643" spans="1:6" x14ac:dyDescent="0.25">
      <c r="A3643" s="8">
        <v>6007</v>
      </c>
      <c r="B3643" s="4" t="s">
        <v>7</v>
      </c>
      <c r="C3643" s="9">
        <v>990240008155</v>
      </c>
      <c r="D3643" s="9">
        <v>600700183649</v>
      </c>
      <c r="E3643" s="10" t="s">
        <v>3652</v>
      </c>
      <c r="F3643" s="5" t="s">
        <v>12</v>
      </c>
    </row>
    <row r="3644" spans="1:6" ht="30" x14ac:dyDescent="0.25">
      <c r="A3644" s="8">
        <v>6007</v>
      </c>
      <c r="B3644" s="4" t="s">
        <v>7</v>
      </c>
      <c r="C3644" s="9" t="s">
        <v>9</v>
      </c>
      <c r="D3644" s="9">
        <v>600700180875</v>
      </c>
      <c r="E3644" s="10" t="s">
        <v>3653</v>
      </c>
      <c r="F3644" s="5" t="s">
        <v>12</v>
      </c>
    </row>
    <row r="3645" spans="1:6" ht="30" x14ac:dyDescent="0.25">
      <c r="A3645" s="8">
        <v>6007</v>
      </c>
      <c r="B3645" s="4" t="s">
        <v>7</v>
      </c>
      <c r="C3645" s="9">
        <v>981140008925</v>
      </c>
      <c r="D3645" s="9">
        <v>600700180259</v>
      </c>
      <c r="E3645" s="10" t="s">
        <v>3654</v>
      </c>
      <c r="F3645" s="5" t="s">
        <v>12</v>
      </c>
    </row>
    <row r="3646" spans="1:6" ht="45" x14ac:dyDescent="0.25">
      <c r="A3646" s="8">
        <v>6007</v>
      </c>
      <c r="B3646" s="4" t="s">
        <v>7</v>
      </c>
      <c r="C3646" s="9" t="s">
        <v>9</v>
      </c>
      <c r="D3646" s="9">
        <v>600700179783</v>
      </c>
      <c r="E3646" s="10" t="s">
        <v>3655</v>
      </c>
      <c r="F3646" s="5" t="s">
        <v>12</v>
      </c>
    </row>
    <row r="3647" spans="1:6" ht="45" x14ac:dyDescent="0.25">
      <c r="A3647" s="8">
        <v>6007</v>
      </c>
      <c r="B3647" s="4" t="s">
        <v>7</v>
      </c>
      <c r="C3647" s="9" t="s">
        <v>9</v>
      </c>
      <c r="D3647" s="9">
        <v>600700178444</v>
      </c>
      <c r="E3647" s="10" t="s">
        <v>3656</v>
      </c>
      <c r="F3647" s="5" t="s">
        <v>12</v>
      </c>
    </row>
    <row r="3648" spans="1:6" ht="45" x14ac:dyDescent="0.25">
      <c r="A3648" s="8">
        <v>6007</v>
      </c>
      <c r="B3648" s="4" t="s">
        <v>7</v>
      </c>
      <c r="C3648" s="9">
        <v>981040000887</v>
      </c>
      <c r="D3648" s="9">
        <v>600700178334</v>
      </c>
      <c r="E3648" s="10" t="s">
        <v>3657</v>
      </c>
      <c r="F3648" s="5" t="s">
        <v>12</v>
      </c>
    </row>
    <row r="3649" spans="1:6" x14ac:dyDescent="0.25">
      <c r="A3649" s="8">
        <v>6005</v>
      </c>
      <c r="B3649" s="4" t="s">
        <v>7</v>
      </c>
      <c r="C3649" s="9">
        <v>981040000311</v>
      </c>
      <c r="D3649" s="9">
        <v>600700174947</v>
      </c>
      <c r="E3649" s="10" t="s">
        <v>3658</v>
      </c>
      <c r="F3649" s="5" t="s">
        <v>12</v>
      </c>
    </row>
    <row r="3650" spans="1:6" x14ac:dyDescent="0.25">
      <c r="A3650" s="8">
        <v>6007</v>
      </c>
      <c r="B3650" s="4" t="s">
        <v>7</v>
      </c>
      <c r="C3650" s="9">
        <v>980740004367</v>
      </c>
      <c r="D3650" s="9">
        <v>600700174188</v>
      </c>
      <c r="E3650" s="10" t="s">
        <v>3659</v>
      </c>
      <c r="F3650" s="5" t="s">
        <v>12</v>
      </c>
    </row>
    <row r="3651" spans="1:6" ht="45" x14ac:dyDescent="0.25">
      <c r="A3651" s="8">
        <v>6007</v>
      </c>
      <c r="B3651" s="4" t="s">
        <v>7</v>
      </c>
      <c r="C3651" s="9">
        <v>980640000102</v>
      </c>
      <c r="D3651" s="9">
        <v>600700172379</v>
      </c>
      <c r="E3651" s="10" t="s">
        <v>3660</v>
      </c>
      <c r="F3651" s="5" t="s">
        <v>12</v>
      </c>
    </row>
    <row r="3652" spans="1:6" x14ac:dyDescent="0.25">
      <c r="A3652" s="8">
        <v>6007</v>
      </c>
      <c r="B3652" s="4" t="s">
        <v>7</v>
      </c>
      <c r="C3652" s="9" t="s">
        <v>9</v>
      </c>
      <c r="D3652" s="9">
        <v>600700170339</v>
      </c>
      <c r="E3652" s="10" t="s">
        <v>3661</v>
      </c>
      <c r="F3652" s="5" t="s">
        <v>12</v>
      </c>
    </row>
    <row r="3653" spans="1:6" x14ac:dyDescent="0.25">
      <c r="A3653" s="8">
        <v>6008</v>
      </c>
      <c r="B3653" s="4" t="s">
        <v>7</v>
      </c>
      <c r="C3653" s="9">
        <v>980440000056</v>
      </c>
      <c r="D3653" s="9">
        <v>600700169973</v>
      </c>
      <c r="E3653" s="10" t="s">
        <v>3662</v>
      </c>
      <c r="F3653" s="5" t="s">
        <v>12</v>
      </c>
    </row>
    <row r="3654" spans="1:6" x14ac:dyDescent="0.25">
      <c r="A3654" s="8">
        <v>6007</v>
      </c>
      <c r="B3654" s="4" t="s">
        <v>7</v>
      </c>
      <c r="C3654" s="9">
        <v>980540004012</v>
      </c>
      <c r="D3654" s="9">
        <v>600700169830</v>
      </c>
      <c r="E3654" s="10" t="s">
        <v>3663</v>
      </c>
      <c r="F3654" s="5" t="s">
        <v>12</v>
      </c>
    </row>
    <row r="3655" spans="1:6" ht="75" x14ac:dyDescent="0.25">
      <c r="A3655" s="8">
        <v>6007</v>
      </c>
      <c r="B3655" s="4" t="s">
        <v>7</v>
      </c>
      <c r="C3655" s="9" t="s">
        <v>9</v>
      </c>
      <c r="D3655" s="9">
        <v>600700168997</v>
      </c>
      <c r="E3655" s="10" t="s">
        <v>3664</v>
      </c>
      <c r="F3655" s="5" t="s">
        <v>12</v>
      </c>
    </row>
    <row r="3656" spans="1:6" x14ac:dyDescent="0.25">
      <c r="A3656" s="8">
        <v>6009</v>
      </c>
      <c r="B3656" s="4" t="s">
        <v>7</v>
      </c>
      <c r="C3656" s="9">
        <v>980440003556</v>
      </c>
      <c r="D3656" s="9">
        <v>600700168799</v>
      </c>
      <c r="E3656" s="10" t="s">
        <v>3665</v>
      </c>
      <c r="F3656" s="5" t="s">
        <v>12</v>
      </c>
    </row>
    <row r="3657" spans="1:6" ht="30" x14ac:dyDescent="0.25">
      <c r="A3657" s="8">
        <v>6007</v>
      </c>
      <c r="B3657" s="4" t="s">
        <v>7</v>
      </c>
      <c r="C3657" s="9" t="s">
        <v>9</v>
      </c>
      <c r="D3657" s="9">
        <v>600700168645</v>
      </c>
      <c r="E3657" s="10" t="s">
        <v>3666</v>
      </c>
      <c r="F3657" s="5" t="s">
        <v>12</v>
      </c>
    </row>
    <row r="3658" spans="1:6" ht="30" x14ac:dyDescent="0.25">
      <c r="A3658" s="8">
        <v>6003</v>
      </c>
      <c r="B3658" s="4" t="s">
        <v>7</v>
      </c>
      <c r="C3658" s="9" t="s">
        <v>9</v>
      </c>
      <c r="D3658" s="9">
        <v>600700167647</v>
      </c>
      <c r="E3658" s="10" t="s">
        <v>3667</v>
      </c>
      <c r="F3658" s="5" t="s">
        <v>12</v>
      </c>
    </row>
    <row r="3659" spans="1:6" ht="75" x14ac:dyDescent="0.25">
      <c r="A3659" s="8">
        <v>6007</v>
      </c>
      <c r="B3659" s="4" t="s">
        <v>7</v>
      </c>
      <c r="C3659" s="9" t="s">
        <v>9</v>
      </c>
      <c r="D3659" s="9">
        <v>600700165915</v>
      </c>
      <c r="E3659" s="10" t="s">
        <v>3668</v>
      </c>
      <c r="F3659" s="5" t="s">
        <v>12</v>
      </c>
    </row>
    <row r="3660" spans="1:6" x14ac:dyDescent="0.25">
      <c r="A3660" s="8">
        <v>6005</v>
      </c>
      <c r="B3660" s="4" t="s">
        <v>7</v>
      </c>
      <c r="C3660" s="9">
        <v>980240001929</v>
      </c>
      <c r="D3660" s="9">
        <v>600700165552</v>
      </c>
      <c r="E3660" s="10" t="s">
        <v>3669</v>
      </c>
      <c r="F3660" s="5" t="s">
        <v>12</v>
      </c>
    </row>
    <row r="3661" spans="1:6" x14ac:dyDescent="0.25">
      <c r="A3661" s="8">
        <v>6007</v>
      </c>
      <c r="B3661" s="4" t="s">
        <v>7</v>
      </c>
      <c r="C3661" s="9">
        <v>980240001047</v>
      </c>
      <c r="D3661" s="9">
        <v>600700165013</v>
      </c>
      <c r="E3661" s="10" t="s">
        <v>3670</v>
      </c>
      <c r="F3661" s="5" t="s">
        <v>12</v>
      </c>
    </row>
    <row r="3662" spans="1:6" x14ac:dyDescent="0.25">
      <c r="A3662" s="8">
        <v>6007</v>
      </c>
      <c r="B3662" s="4" t="s">
        <v>7</v>
      </c>
      <c r="C3662" s="9" t="s">
        <v>9</v>
      </c>
      <c r="D3662" s="9">
        <v>600700164726</v>
      </c>
      <c r="E3662" s="10" t="s">
        <v>3671</v>
      </c>
      <c r="F3662" s="5" t="s">
        <v>12</v>
      </c>
    </row>
    <row r="3663" spans="1:6" x14ac:dyDescent="0.25">
      <c r="A3663" s="8">
        <v>6007</v>
      </c>
      <c r="B3663" s="4" t="s">
        <v>7</v>
      </c>
      <c r="C3663" s="9" t="s">
        <v>9</v>
      </c>
      <c r="D3663" s="9">
        <v>600700162932</v>
      </c>
      <c r="E3663" s="10" t="s">
        <v>3672</v>
      </c>
      <c r="F3663" s="5" t="s">
        <v>12</v>
      </c>
    </row>
    <row r="3664" spans="1:6" x14ac:dyDescent="0.25">
      <c r="A3664" s="8">
        <v>6003</v>
      </c>
      <c r="B3664" s="4" t="s">
        <v>7</v>
      </c>
      <c r="C3664" s="9">
        <v>971240011273</v>
      </c>
      <c r="D3664" s="9">
        <v>600700162888</v>
      </c>
      <c r="E3664" s="10" t="s">
        <v>3673</v>
      </c>
      <c r="F3664" s="5" t="s">
        <v>12</v>
      </c>
    </row>
    <row r="3665" spans="1:6" x14ac:dyDescent="0.25">
      <c r="A3665" s="8">
        <v>6004</v>
      </c>
      <c r="B3665" s="4" t="s">
        <v>7</v>
      </c>
      <c r="C3665" s="9">
        <v>80840009819</v>
      </c>
      <c r="D3665" s="9">
        <v>600700162338</v>
      </c>
      <c r="E3665" s="10" t="s">
        <v>3674</v>
      </c>
      <c r="F3665" s="5" t="s">
        <v>12</v>
      </c>
    </row>
    <row r="3666" spans="1:6" x14ac:dyDescent="0.25">
      <c r="A3666" s="8">
        <v>6009</v>
      </c>
      <c r="B3666" s="4" t="s">
        <v>7</v>
      </c>
      <c r="C3666" s="9">
        <v>971140002358</v>
      </c>
      <c r="D3666" s="9">
        <v>600700160848</v>
      </c>
      <c r="E3666" s="10" t="s">
        <v>3675</v>
      </c>
      <c r="F3666" s="5" t="s">
        <v>12</v>
      </c>
    </row>
    <row r="3667" spans="1:6" ht="45" x14ac:dyDescent="0.25">
      <c r="A3667" s="8">
        <v>6007</v>
      </c>
      <c r="B3667" s="4" t="s">
        <v>7</v>
      </c>
      <c r="C3667" s="9" t="s">
        <v>9</v>
      </c>
      <c r="D3667" s="9">
        <v>600700160540</v>
      </c>
      <c r="E3667" s="10" t="s">
        <v>3676</v>
      </c>
      <c r="F3667" s="5" t="s">
        <v>12</v>
      </c>
    </row>
    <row r="3668" spans="1:6" x14ac:dyDescent="0.25">
      <c r="A3668" s="8">
        <v>6008</v>
      </c>
      <c r="B3668" s="4" t="s">
        <v>7</v>
      </c>
      <c r="C3668" s="9">
        <v>971040002910</v>
      </c>
      <c r="D3668" s="9">
        <v>600700160232</v>
      </c>
      <c r="E3668" s="10" t="s">
        <v>3677</v>
      </c>
      <c r="F3668" s="5" t="s">
        <v>12</v>
      </c>
    </row>
    <row r="3669" spans="1:6" ht="30" x14ac:dyDescent="0.25">
      <c r="A3669" s="8">
        <v>6007</v>
      </c>
      <c r="B3669" s="4" t="s">
        <v>7</v>
      </c>
      <c r="C3669" s="9" t="s">
        <v>9</v>
      </c>
      <c r="D3669" s="9">
        <v>600700158142</v>
      </c>
      <c r="E3669" s="10" t="s">
        <v>3678</v>
      </c>
      <c r="F3669" s="5" t="s">
        <v>12</v>
      </c>
    </row>
    <row r="3670" spans="1:6" ht="30" x14ac:dyDescent="0.25">
      <c r="A3670" s="8">
        <v>6007</v>
      </c>
      <c r="B3670" s="4" t="s">
        <v>7</v>
      </c>
      <c r="C3670" s="9" t="s">
        <v>9</v>
      </c>
      <c r="D3670" s="9">
        <v>600700157738</v>
      </c>
      <c r="E3670" s="10" t="s">
        <v>3679</v>
      </c>
      <c r="F3670" s="5" t="s">
        <v>12</v>
      </c>
    </row>
    <row r="3671" spans="1:6" x14ac:dyDescent="0.25">
      <c r="A3671" s="8">
        <v>6007</v>
      </c>
      <c r="B3671" s="4" t="s">
        <v>7</v>
      </c>
      <c r="C3671" s="9">
        <v>970840005753</v>
      </c>
      <c r="D3671" s="9">
        <v>600700157034</v>
      </c>
      <c r="E3671" s="10" t="s">
        <v>3680</v>
      </c>
      <c r="F3671" s="5" t="s">
        <v>12</v>
      </c>
    </row>
    <row r="3672" spans="1:6" ht="30" x14ac:dyDescent="0.25">
      <c r="A3672" s="8">
        <v>6007</v>
      </c>
      <c r="B3672" s="4" t="s">
        <v>7</v>
      </c>
      <c r="C3672" s="9" t="s">
        <v>9</v>
      </c>
      <c r="D3672" s="9">
        <v>600700156289</v>
      </c>
      <c r="E3672" s="10" t="s">
        <v>3681</v>
      </c>
      <c r="F3672" s="5" t="s">
        <v>12</v>
      </c>
    </row>
    <row r="3673" spans="1:6" x14ac:dyDescent="0.25">
      <c r="A3673" s="8">
        <v>6007</v>
      </c>
      <c r="B3673" s="4" t="s">
        <v>7</v>
      </c>
      <c r="C3673" s="9" t="s">
        <v>9</v>
      </c>
      <c r="D3673" s="9">
        <v>600700154414</v>
      </c>
      <c r="E3673" s="10" t="s">
        <v>3682</v>
      </c>
      <c r="F3673" s="5" t="s">
        <v>12</v>
      </c>
    </row>
    <row r="3674" spans="1:6" x14ac:dyDescent="0.25">
      <c r="A3674" s="8">
        <v>6007</v>
      </c>
      <c r="B3674" s="4" t="s">
        <v>7</v>
      </c>
      <c r="C3674" s="9" t="s">
        <v>9</v>
      </c>
      <c r="D3674" s="9">
        <v>600700152407</v>
      </c>
      <c r="E3674" s="10" t="s">
        <v>3683</v>
      </c>
      <c r="F3674" s="5" t="s">
        <v>12</v>
      </c>
    </row>
    <row r="3675" spans="1:6" x14ac:dyDescent="0.25">
      <c r="A3675" s="8">
        <v>6007</v>
      </c>
      <c r="B3675" s="4" t="s">
        <v>7</v>
      </c>
      <c r="C3675" s="9" t="s">
        <v>9</v>
      </c>
      <c r="D3675" s="9">
        <v>600700151794</v>
      </c>
      <c r="E3675" s="10" t="s">
        <v>3684</v>
      </c>
      <c r="F3675" s="5" t="s">
        <v>12</v>
      </c>
    </row>
    <row r="3676" spans="1:6" ht="45" x14ac:dyDescent="0.25">
      <c r="A3676" s="8">
        <v>6007</v>
      </c>
      <c r="B3676" s="4" t="s">
        <v>7</v>
      </c>
      <c r="C3676" s="9" t="s">
        <v>9</v>
      </c>
      <c r="D3676" s="9">
        <v>600700151420</v>
      </c>
      <c r="E3676" s="10" t="s">
        <v>3685</v>
      </c>
      <c r="F3676" s="5" t="s">
        <v>12</v>
      </c>
    </row>
    <row r="3677" spans="1:6" ht="30" x14ac:dyDescent="0.25">
      <c r="A3677" s="8">
        <v>6007</v>
      </c>
      <c r="B3677" s="4" t="s">
        <v>7</v>
      </c>
      <c r="C3677" s="9">
        <v>970142002279</v>
      </c>
      <c r="D3677" s="9">
        <v>600700133224</v>
      </c>
      <c r="E3677" s="10" t="s">
        <v>3686</v>
      </c>
      <c r="F3677" s="5" t="s">
        <v>12</v>
      </c>
    </row>
    <row r="3678" spans="1:6" x14ac:dyDescent="0.25">
      <c r="A3678" s="8">
        <v>6007</v>
      </c>
      <c r="B3678" s="4" t="s">
        <v>7</v>
      </c>
      <c r="C3678" s="9">
        <v>970140009552</v>
      </c>
      <c r="D3678" s="9">
        <v>600700132193</v>
      </c>
      <c r="E3678" s="10" t="s">
        <v>3687</v>
      </c>
      <c r="F3678" s="5" t="s">
        <v>12</v>
      </c>
    </row>
    <row r="3679" spans="1:6" x14ac:dyDescent="0.25">
      <c r="A3679" s="8">
        <v>6007</v>
      </c>
      <c r="B3679" s="4" t="s">
        <v>7</v>
      </c>
      <c r="C3679" s="9">
        <v>961140004334</v>
      </c>
      <c r="D3679" s="9">
        <v>600700129875</v>
      </c>
      <c r="E3679" s="10" t="s">
        <v>3688</v>
      </c>
      <c r="F3679" s="5" t="s">
        <v>12</v>
      </c>
    </row>
    <row r="3680" spans="1:6" ht="30" x14ac:dyDescent="0.25">
      <c r="A3680" s="8">
        <v>6007</v>
      </c>
      <c r="B3680" s="4" t="s">
        <v>7</v>
      </c>
      <c r="C3680" s="9">
        <v>970940003838</v>
      </c>
      <c r="D3680" s="9">
        <v>600700129072</v>
      </c>
      <c r="E3680" s="10" t="s">
        <v>3689</v>
      </c>
      <c r="F3680" s="5" t="s">
        <v>12</v>
      </c>
    </row>
    <row r="3681" spans="1:6" ht="45" x14ac:dyDescent="0.25">
      <c r="A3681" s="8">
        <v>6007</v>
      </c>
      <c r="B3681" s="4" t="s">
        <v>7</v>
      </c>
      <c r="C3681" s="9" t="s">
        <v>9</v>
      </c>
      <c r="D3681" s="9">
        <v>600700127995</v>
      </c>
      <c r="E3681" s="10" t="s">
        <v>3690</v>
      </c>
      <c r="F3681" s="5" t="s">
        <v>12</v>
      </c>
    </row>
    <row r="3682" spans="1:6" ht="60" x14ac:dyDescent="0.25">
      <c r="A3682" s="8">
        <v>6007</v>
      </c>
      <c r="B3682" s="4" t="s">
        <v>7</v>
      </c>
      <c r="C3682" s="5"/>
      <c r="D3682" s="5">
        <v>600700127000</v>
      </c>
      <c r="E3682" s="4" t="s">
        <v>3691</v>
      </c>
      <c r="F3682" s="5" t="s">
        <v>12</v>
      </c>
    </row>
    <row r="3683" spans="1:6" ht="30" x14ac:dyDescent="0.25">
      <c r="A3683" s="8">
        <v>6007</v>
      </c>
      <c r="B3683" s="4" t="s">
        <v>7</v>
      </c>
      <c r="C3683" s="9" t="s">
        <v>9</v>
      </c>
      <c r="D3683" s="9">
        <v>600700126265</v>
      </c>
      <c r="E3683" s="10" t="s">
        <v>3692</v>
      </c>
      <c r="F3683" s="5" t="s">
        <v>12</v>
      </c>
    </row>
    <row r="3684" spans="1:6" x14ac:dyDescent="0.25">
      <c r="A3684" s="8">
        <v>6005</v>
      </c>
      <c r="B3684" s="4" t="s">
        <v>7</v>
      </c>
      <c r="C3684" s="9" t="s">
        <v>9</v>
      </c>
      <c r="D3684" s="9">
        <v>600700120464</v>
      </c>
      <c r="E3684" s="10" t="s">
        <v>3693</v>
      </c>
      <c r="F3684" s="5" t="s">
        <v>12</v>
      </c>
    </row>
    <row r="3685" spans="1:6" x14ac:dyDescent="0.25">
      <c r="A3685" s="8">
        <v>6007</v>
      </c>
      <c r="B3685" s="4" t="s">
        <v>7</v>
      </c>
      <c r="C3685" s="9" t="s">
        <v>9</v>
      </c>
      <c r="D3685" s="9">
        <v>600700119889</v>
      </c>
      <c r="E3685" s="10" t="s">
        <v>3694</v>
      </c>
      <c r="F3685" s="5" t="s">
        <v>12</v>
      </c>
    </row>
    <row r="3686" spans="1:6" ht="45" x14ac:dyDescent="0.25">
      <c r="A3686" s="8">
        <v>6007</v>
      </c>
      <c r="B3686" s="4" t="s">
        <v>7</v>
      </c>
      <c r="C3686" s="9" t="s">
        <v>9</v>
      </c>
      <c r="D3686" s="9">
        <v>600700110929</v>
      </c>
      <c r="E3686" s="10" t="s">
        <v>3695</v>
      </c>
      <c r="F3686" s="5" t="s">
        <v>12</v>
      </c>
    </row>
    <row r="3687" spans="1:6" ht="90" x14ac:dyDescent="0.25">
      <c r="A3687" s="8">
        <v>6007</v>
      </c>
      <c r="B3687" s="4" t="s">
        <v>7</v>
      </c>
      <c r="C3687" s="9" t="s">
        <v>9</v>
      </c>
      <c r="D3687" s="9">
        <v>600700107863</v>
      </c>
      <c r="E3687" s="10" t="s">
        <v>3696</v>
      </c>
      <c r="F3687" s="5" t="s">
        <v>12</v>
      </c>
    </row>
    <row r="3688" spans="1:6" ht="45" x14ac:dyDescent="0.25">
      <c r="A3688" s="8">
        <v>6007</v>
      </c>
      <c r="B3688" s="4" t="s">
        <v>7</v>
      </c>
      <c r="C3688" s="9" t="s">
        <v>9</v>
      </c>
      <c r="D3688" s="9">
        <v>600700100107</v>
      </c>
      <c r="E3688" s="10" t="s">
        <v>3697</v>
      </c>
      <c r="F3688" s="5" t="s">
        <v>12</v>
      </c>
    </row>
    <row r="3689" spans="1:6" x14ac:dyDescent="0.25">
      <c r="A3689" s="8">
        <v>6007</v>
      </c>
      <c r="B3689" s="4" t="s">
        <v>7</v>
      </c>
      <c r="C3689" s="9" t="s">
        <v>9</v>
      </c>
      <c r="D3689" s="9">
        <v>600700098189</v>
      </c>
      <c r="E3689" s="10" t="s">
        <v>3698</v>
      </c>
      <c r="F3689" s="5" t="s">
        <v>12</v>
      </c>
    </row>
    <row r="3690" spans="1:6" x14ac:dyDescent="0.25">
      <c r="A3690" s="8">
        <v>6007</v>
      </c>
      <c r="B3690" s="4" t="s">
        <v>7</v>
      </c>
      <c r="C3690" s="9" t="s">
        <v>9</v>
      </c>
      <c r="D3690" s="9">
        <v>600700093364</v>
      </c>
      <c r="E3690" s="10" t="s">
        <v>3699</v>
      </c>
      <c r="F3690" s="5" t="s">
        <v>12</v>
      </c>
    </row>
    <row r="3691" spans="1:6" x14ac:dyDescent="0.25">
      <c r="A3691" s="8">
        <v>6005</v>
      </c>
      <c r="B3691" s="4" t="s">
        <v>7</v>
      </c>
      <c r="C3691" s="9">
        <v>990340008023</v>
      </c>
      <c r="D3691" s="9">
        <v>600700092421</v>
      </c>
      <c r="E3691" s="10" t="s">
        <v>3700</v>
      </c>
      <c r="F3691" s="5" t="s">
        <v>12</v>
      </c>
    </row>
    <row r="3692" spans="1:6" ht="60" x14ac:dyDescent="0.25">
      <c r="A3692" s="8">
        <v>6007</v>
      </c>
      <c r="B3692" s="4" t="s">
        <v>7</v>
      </c>
      <c r="C3692" s="9" t="s">
        <v>9</v>
      </c>
      <c r="D3692" s="9">
        <v>600700055218</v>
      </c>
      <c r="E3692" s="10" t="s">
        <v>3701</v>
      </c>
      <c r="F3692" s="5" t="s">
        <v>12</v>
      </c>
    </row>
    <row r="3693" spans="1:6" x14ac:dyDescent="0.25">
      <c r="A3693" s="8">
        <v>6007</v>
      </c>
      <c r="B3693" s="4" t="s">
        <v>7</v>
      </c>
      <c r="C3693" s="9" t="s">
        <v>9</v>
      </c>
      <c r="D3693" s="9">
        <v>600700053783</v>
      </c>
      <c r="E3693" s="10" t="s">
        <v>3702</v>
      </c>
      <c r="F3693" s="5" t="s">
        <v>12</v>
      </c>
    </row>
    <row r="3694" spans="1:6" x14ac:dyDescent="0.25">
      <c r="A3694" s="8">
        <v>6007</v>
      </c>
      <c r="B3694" s="4" t="s">
        <v>7</v>
      </c>
      <c r="C3694" s="9">
        <v>920340000933</v>
      </c>
      <c r="D3694" s="9">
        <v>600700049873</v>
      </c>
      <c r="E3694" s="10" t="s">
        <v>3703</v>
      </c>
      <c r="F3694" s="5" t="s">
        <v>12</v>
      </c>
    </row>
    <row r="3695" spans="1:6" x14ac:dyDescent="0.25">
      <c r="A3695" s="8">
        <v>6005</v>
      </c>
      <c r="B3695" s="4" t="s">
        <v>7</v>
      </c>
      <c r="C3695" s="9">
        <v>910840000315</v>
      </c>
      <c r="D3695" s="9">
        <v>600700048501</v>
      </c>
      <c r="E3695" s="10" t="s">
        <v>3704</v>
      </c>
      <c r="F3695" s="5" t="s">
        <v>12</v>
      </c>
    </row>
    <row r="3696" spans="1:6" ht="30" x14ac:dyDescent="0.25">
      <c r="A3696" s="8">
        <v>6007</v>
      </c>
      <c r="B3696" s="4" t="s">
        <v>7</v>
      </c>
      <c r="C3696" s="9" t="s">
        <v>9</v>
      </c>
      <c r="D3696" s="9">
        <v>600700046373</v>
      </c>
      <c r="E3696" s="10" t="s">
        <v>3705</v>
      </c>
      <c r="F3696" s="5" t="s">
        <v>12</v>
      </c>
    </row>
    <row r="3697" spans="1:6" ht="30" x14ac:dyDescent="0.25">
      <c r="A3697" s="8">
        <v>6007</v>
      </c>
      <c r="B3697" s="4" t="s">
        <v>7</v>
      </c>
      <c r="C3697" s="9">
        <v>921040000678</v>
      </c>
      <c r="D3697" s="9">
        <v>600700043962</v>
      </c>
      <c r="E3697" s="10" t="s">
        <v>3706</v>
      </c>
      <c r="F3697" s="5" t="s">
        <v>12</v>
      </c>
    </row>
    <row r="3698" spans="1:6" x14ac:dyDescent="0.25">
      <c r="A3698" s="8">
        <v>6005</v>
      </c>
      <c r="B3698" s="4" t="s">
        <v>7</v>
      </c>
      <c r="C3698" s="9">
        <v>940140000642</v>
      </c>
      <c r="D3698" s="9">
        <v>600700041053</v>
      </c>
      <c r="E3698" s="10" t="s">
        <v>3707</v>
      </c>
      <c r="F3698" s="5" t="s">
        <v>12</v>
      </c>
    </row>
    <row r="3699" spans="1:6" ht="30" x14ac:dyDescent="0.25">
      <c r="A3699" s="8">
        <v>6007</v>
      </c>
      <c r="B3699" s="4" t="s">
        <v>7</v>
      </c>
      <c r="C3699" s="9">
        <v>960440010773</v>
      </c>
      <c r="D3699" s="9">
        <v>600700035836</v>
      </c>
      <c r="E3699" s="10" t="s">
        <v>3708</v>
      </c>
      <c r="F3699" s="5" t="s">
        <v>12</v>
      </c>
    </row>
    <row r="3700" spans="1:6" ht="45" x14ac:dyDescent="0.25">
      <c r="A3700" s="8">
        <v>6007</v>
      </c>
      <c r="B3700" s="4" t="s">
        <v>7</v>
      </c>
      <c r="C3700" s="9" t="s">
        <v>9</v>
      </c>
      <c r="D3700" s="9">
        <v>600700032461</v>
      </c>
      <c r="E3700" s="10" t="s">
        <v>3709</v>
      </c>
      <c r="F3700" s="5" t="s">
        <v>12</v>
      </c>
    </row>
    <row r="3701" spans="1:6" ht="30" x14ac:dyDescent="0.25">
      <c r="A3701" s="8">
        <v>6007</v>
      </c>
      <c r="B3701" s="4" t="s">
        <v>7</v>
      </c>
      <c r="C3701" s="9" t="s">
        <v>9</v>
      </c>
      <c r="D3701" s="9">
        <v>600700029142</v>
      </c>
      <c r="E3701" s="10" t="s">
        <v>3710</v>
      </c>
      <c r="F3701" s="5" t="s">
        <v>12</v>
      </c>
    </row>
    <row r="3702" spans="1:6" x14ac:dyDescent="0.25">
      <c r="A3702" s="8">
        <v>6007</v>
      </c>
      <c r="B3702" s="4" t="s">
        <v>7</v>
      </c>
      <c r="C3702" s="9">
        <v>920640000101</v>
      </c>
      <c r="D3702" s="9">
        <v>600700023638</v>
      </c>
      <c r="E3702" s="10" t="s">
        <v>3711</v>
      </c>
      <c r="F3702" s="5" t="s">
        <v>12</v>
      </c>
    </row>
    <row r="3703" spans="1:6" x14ac:dyDescent="0.25">
      <c r="A3703" s="8">
        <v>6007</v>
      </c>
      <c r="B3703" s="4" t="s">
        <v>7</v>
      </c>
      <c r="C3703" s="9" t="s">
        <v>9</v>
      </c>
      <c r="D3703" s="9">
        <v>600700018268</v>
      </c>
      <c r="E3703" s="10" t="s">
        <v>3712</v>
      </c>
      <c r="F3703" s="5" t="s">
        <v>12</v>
      </c>
    </row>
    <row r="3704" spans="1:6" x14ac:dyDescent="0.25">
      <c r="A3704" s="8">
        <v>6007</v>
      </c>
      <c r="B3704" s="4" t="s">
        <v>7</v>
      </c>
      <c r="C3704" s="9" t="s">
        <v>9</v>
      </c>
      <c r="D3704" s="9">
        <v>600700017567</v>
      </c>
      <c r="E3704" s="10" t="s">
        <v>3713</v>
      </c>
      <c r="F3704" s="5" t="s">
        <v>12</v>
      </c>
    </row>
    <row r="3705" spans="1:6" x14ac:dyDescent="0.25">
      <c r="A3705" s="8">
        <v>6009</v>
      </c>
      <c r="B3705" s="4" t="s">
        <v>7</v>
      </c>
      <c r="C3705" s="9">
        <v>31040010699</v>
      </c>
      <c r="D3705" s="9">
        <v>600700016624</v>
      </c>
      <c r="E3705" s="10" t="s">
        <v>3714</v>
      </c>
      <c r="F3705" s="5" t="s">
        <v>12</v>
      </c>
    </row>
    <row r="3706" spans="1:6" ht="60" x14ac:dyDescent="0.25">
      <c r="A3706" s="8">
        <v>6007</v>
      </c>
      <c r="B3706" s="4" t="s">
        <v>7</v>
      </c>
      <c r="C3706" s="9" t="s">
        <v>9</v>
      </c>
      <c r="D3706" s="9">
        <v>600700009566</v>
      </c>
      <c r="E3706" s="10" t="s">
        <v>3715</v>
      </c>
      <c r="F3706" s="5" t="s">
        <v>12</v>
      </c>
    </row>
    <row r="3707" spans="1:6" ht="75" x14ac:dyDescent="0.25">
      <c r="A3707" s="8">
        <v>6007</v>
      </c>
      <c r="B3707" s="4" t="s">
        <v>7</v>
      </c>
      <c r="C3707" s="9">
        <v>10741003254</v>
      </c>
      <c r="D3707" s="9">
        <v>600700008997</v>
      </c>
      <c r="E3707" s="10" t="s">
        <v>3716</v>
      </c>
      <c r="F3707" s="5" t="s">
        <v>12</v>
      </c>
    </row>
    <row r="3708" spans="1:6" ht="30" x14ac:dyDescent="0.25">
      <c r="A3708" s="8">
        <v>6007</v>
      </c>
      <c r="B3708" s="4" t="s">
        <v>7</v>
      </c>
      <c r="C3708" s="9" t="s">
        <v>9</v>
      </c>
      <c r="D3708" s="9">
        <v>600700002085</v>
      </c>
      <c r="E3708" s="10" t="s">
        <v>3717</v>
      </c>
      <c r="F3708" s="5" t="s">
        <v>12</v>
      </c>
    </row>
    <row r="3709" spans="1:6" x14ac:dyDescent="0.25">
      <c r="A3709" s="8">
        <v>6007</v>
      </c>
      <c r="B3709" s="4" t="s">
        <v>7</v>
      </c>
      <c r="C3709" s="9" t="s">
        <v>9</v>
      </c>
      <c r="D3709" s="9">
        <v>600700001692</v>
      </c>
      <c r="E3709" s="10" t="s">
        <v>3718</v>
      </c>
      <c r="F3709" s="5" t="s">
        <v>12</v>
      </c>
    </row>
    <row r="3710" spans="1:6" ht="30" x14ac:dyDescent="0.25">
      <c r="A3710" s="4">
        <v>6009</v>
      </c>
      <c r="B3710" s="4" t="s">
        <v>6</v>
      </c>
      <c r="C3710" s="5">
        <v>730511300278</v>
      </c>
      <c r="D3710" s="5">
        <v>600610476591</v>
      </c>
      <c r="E3710" s="6" t="s">
        <v>3719</v>
      </c>
      <c r="F3710" s="5" t="s">
        <v>12</v>
      </c>
    </row>
    <row r="3711" spans="1:6" x14ac:dyDescent="0.25">
      <c r="A3711" s="4">
        <v>6008</v>
      </c>
      <c r="B3711" s="4" t="s">
        <v>6</v>
      </c>
      <c r="C3711" s="5">
        <v>370909401399</v>
      </c>
      <c r="D3711" s="5">
        <v>600610355471</v>
      </c>
      <c r="E3711" s="6" t="s">
        <v>3720</v>
      </c>
      <c r="F3711" s="5" t="s">
        <v>12</v>
      </c>
    </row>
    <row r="3712" spans="1:6" ht="30" x14ac:dyDescent="0.25">
      <c r="A3712" s="4">
        <v>6009</v>
      </c>
      <c r="B3712" s="4" t="s">
        <v>6</v>
      </c>
      <c r="C3712" s="5">
        <v>680120402550</v>
      </c>
      <c r="D3712" s="5">
        <v>600610337715</v>
      </c>
      <c r="E3712" s="6" t="s">
        <v>3721</v>
      </c>
      <c r="F3712" s="5" t="s">
        <v>12</v>
      </c>
    </row>
    <row r="3713" spans="1:6" ht="30" x14ac:dyDescent="0.25">
      <c r="A3713" s="4">
        <v>6005</v>
      </c>
      <c r="B3713" s="4" t="s">
        <v>6</v>
      </c>
      <c r="C3713" s="5">
        <v>651211401148</v>
      </c>
      <c r="D3713" s="5">
        <v>600610287198</v>
      </c>
      <c r="E3713" s="6" t="s">
        <v>3722</v>
      </c>
      <c r="F3713" s="5" t="s">
        <v>12</v>
      </c>
    </row>
    <row r="3714" spans="1:6" ht="30" x14ac:dyDescent="0.25">
      <c r="A3714" s="4">
        <v>6009</v>
      </c>
      <c r="B3714" s="4" t="s">
        <v>6</v>
      </c>
      <c r="C3714" s="5">
        <v>640809301297</v>
      </c>
      <c r="D3714" s="5">
        <v>600610257471</v>
      </c>
      <c r="E3714" s="6" t="s">
        <v>3723</v>
      </c>
      <c r="F3714" s="5" t="s">
        <v>12</v>
      </c>
    </row>
    <row r="3715" spans="1:6" ht="30" x14ac:dyDescent="0.25">
      <c r="A3715" s="4">
        <v>6009</v>
      </c>
      <c r="B3715" s="4" t="s">
        <v>6</v>
      </c>
      <c r="C3715" s="5">
        <v>411120400374</v>
      </c>
      <c r="D3715" s="5">
        <v>600610172226</v>
      </c>
      <c r="E3715" s="6" t="s">
        <v>3724</v>
      </c>
      <c r="F3715" s="5" t="s">
        <v>12</v>
      </c>
    </row>
    <row r="3716" spans="1:6" ht="30" x14ac:dyDescent="0.25">
      <c r="A3716" s="4">
        <v>6009</v>
      </c>
      <c r="B3716" s="4" t="s">
        <v>6</v>
      </c>
      <c r="C3716" s="5">
        <v>590411300779</v>
      </c>
      <c r="D3716" s="5">
        <v>600610159515</v>
      </c>
      <c r="E3716" s="6" t="s">
        <v>3725</v>
      </c>
      <c r="F3716" s="5" t="s">
        <v>12</v>
      </c>
    </row>
    <row r="3717" spans="1:6" ht="30" x14ac:dyDescent="0.25">
      <c r="A3717" s="4">
        <v>6009</v>
      </c>
      <c r="B3717" s="4" t="s">
        <v>6</v>
      </c>
      <c r="C3717" s="5">
        <v>550326300551</v>
      </c>
      <c r="D3717" s="5">
        <v>600610078328</v>
      </c>
      <c r="E3717" s="6" t="s">
        <v>3726</v>
      </c>
      <c r="F3717" s="5" t="s">
        <v>12</v>
      </c>
    </row>
    <row r="3718" spans="1:6" x14ac:dyDescent="0.25">
      <c r="A3718" s="4">
        <v>6009</v>
      </c>
      <c r="B3718" s="4" t="s">
        <v>6</v>
      </c>
      <c r="C3718" s="5">
        <v>370716300345</v>
      </c>
      <c r="D3718" s="5">
        <v>600610035588</v>
      </c>
      <c r="E3718" s="6" t="s">
        <v>3727</v>
      </c>
      <c r="F3718" s="5" t="s">
        <v>12</v>
      </c>
    </row>
    <row r="3719" spans="1:6" ht="45" x14ac:dyDescent="0.25">
      <c r="A3719" s="4">
        <v>6005</v>
      </c>
      <c r="B3719" s="4" t="s">
        <v>6</v>
      </c>
      <c r="C3719" s="5">
        <v>660704401404</v>
      </c>
      <c r="D3719" s="5">
        <v>600610008822</v>
      </c>
      <c r="E3719" s="6" t="s">
        <v>3728</v>
      </c>
      <c r="F3719" s="5" t="s">
        <v>12</v>
      </c>
    </row>
    <row r="3720" spans="1:6" x14ac:dyDescent="0.25">
      <c r="A3720" s="4">
        <v>6009</v>
      </c>
      <c r="B3720" s="4" t="s">
        <v>6</v>
      </c>
      <c r="C3720" s="5">
        <v>760218301516</v>
      </c>
      <c r="D3720" s="5">
        <v>600610006463</v>
      </c>
      <c r="E3720" s="6" t="s">
        <v>3729</v>
      </c>
      <c r="F3720" s="5" t="s">
        <v>12</v>
      </c>
    </row>
    <row r="3721" spans="1:6" x14ac:dyDescent="0.25">
      <c r="A3721" s="8">
        <v>6004</v>
      </c>
      <c r="B3721" s="4" t="s">
        <v>7</v>
      </c>
      <c r="C3721" s="9">
        <v>71040000877</v>
      </c>
      <c r="D3721" s="9">
        <v>600600042861</v>
      </c>
      <c r="E3721" s="10" t="s">
        <v>3730</v>
      </c>
      <c r="F3721" s="5" t="s">
        <v>12</v>
      </c>
    </row>
    <row r="3722" spans="1:6" ht="30" x14ac:dyDescent="0.25">
      <c r="A3722" s="8">
        <v>6009</v>
      </c>
      <c r="B3722" s="4" t="s">
        <v>7</v>
      </c>
      <c r="C3722" s="9" t="s">
        <v>9</v>
      </c>
      <c r="D3722" s="9">
        <v>600600034618</v>
      </c>
      <c r="E3722" s="10" t="s">
        <v>3731</v>
      </c>
      <c r="F3722" s="5" t="s">
        <v>12</v>
      </c>
    </row>
    <row r="3723" spans="1:6" x14ac:dyDescent="0.25">
      <c r="A3723" s="8">
        <v>6008</v>
      </c>
      <c r="B3723" s="4" t="s">
        <v>7</v>
      </c>
      <c r="C3723" s="9">
        <v>960740003771</v>
      </c>
      <c r="D3723" s="9">
        <v>600600033983</v>
      </c>
      <c r="E3723" s="10" t="s">
        <v>3732</v>
      </c>
      <c r="F3723" s="5" t="s">
        <v>12</v>
      </c>
    </row>
    <row r="3724" spans="1:6" x14ac:dyDescent="0.25">
      <c r="A3724" s="8">
        <v>6008</v>
      </c>
      <c r="B3724" s="4" t="s">
        <v>7</v>
      </c>
      <c r="C3724" s="9" t="s">
        <v>9</v>
      </c>
      <c r="D3724" s="9">
        <v>600600026650</v>
      </c>
      <c r="E3724" s="10" t="s">
        <v>3733</v>
      </c>
      <c r="F3724" s="5" t="s">
        <v>12</v>
      </c>
    </row>
    <row r="3725" spans="1:6" x14ac:dyDescent="0.25">
      <c r="A3725" s="8">
        <v>6008</v>
      </c>
      <c r="B3725" s="4" t="s">
        <v>7</v>
      </c>
      <c r="C3725" s="9" t="s">
        <v>9</v>
      </c>
      <c r="D3725" s="9">
        <v>600600022966</v>
      </c>
      <c r="E3725" s="10" t="s">
        <v>3734</v>
      </c>
      <c r="F3725" s="5" t="s">
        <v>12</v>
      </c>
    </row>
    <row r="3726" spans="1:6" ht="30" x14ac:dyDescent="0.25">
      <c r="A3726" s="8">
        <v>6005</v>
      </c>
      <c r="B3726" s="4" t="s">
        <v>7</v>
      </c>
      <c r="C3726" s="9">
        <v>880840000073</v>
      </c>
      <c r="D3726" s="9">
        <v>600600011421</v>
      </c>
      <c r="E3726" s="10" t="s">
        <v>3735</v>
      </c>
      <c r="F3726" s="5" t="s">
        <v>12</v>
      </c>
    </row>
    <row r="3727" spans="1:6" x14ac:dyDescent="0.25">
      <c r="A3727" s="8">
        <v>6009</v>
      </c>
      <c r="B3727" s="4" t="s">
        <v>7</v>
      </c>
      <c r="C3727" s="9" t="s">
        <v>9</v>
      </c>
      <c r="D3727" s="9">
        <v>600600010159</v>
      </c>
      <c r="E3727" s="10" t="s">
        <v>3736</v>
      </c>
      <c r="F3727" s="5" t="s">
        <v>12</v>
      </c>
    </row>
    <row r="3728" spans="1:6" ht="30" x14ac:dyDescent="0.25">
      <c r="A3728" s="8">
        <v>6009</v>
      </c>
      <c r="B3728" s="4" t="s">
        <v>7</v>
      </c>
      <c r="C3728" s="9" t="s">
        <v>9</v>
      </c>
      <c r="D3728" s="9">
        <v>600600006062</v>
      </c>
      <c r="E3728" s="10" t="s">
        <v>3737</v>
      </c>
      <c r="F3728" s="5" t="s">
        <v>12</v>
      </c>
    </row>
    <row r="3729" spans="1:6" x14ac:dyDescent="0.25">
      <c r="A3729" s="8">
        <v>6009</v>
      </c>
      <c r="B3729" s="4" t="s">
        <v>7</v>
      </c>
      <c r="C3729" s="9">
        <v>30640004217</v>
      </c>
      <c r="D3729" s="9">
        <v>600600004638</v>
      </c>
      <c r="E3729" s="10" t="s">
        <v>3738</v>
      </c>
      <c r="F3729" s="5" t="s">
        <v>12</v>
      </c>
    </row>
    <row r="3730" spans="1:6" x14ac:dyDescent="0.25">
      <c r="A3730" s="8">
        <v>6009</v>
      </c>
      <c r="B3730" s="4" t="s">
        <v>7</v>
      </c>
      <c r="C3730" s="9">
        <v>81140004984</v>
      </c>
      <c r="D3730" s="9">
        <v>600600004396</v>
      </c>
      <c r="E3730" s="10" t="s">
        <v>3739</v>
      </c>
      <c r="F3730" s="5" t="s">
        <v>12</v>
      </c>
    </row>
    <row r="3731" spans="1:6" x14ac:dyDescent="0.25">
      <c r="A3731" s="8">
        <v>6009</v>
      </c>
      <c r="B3731" s="4" t="s">
        <v>7</v>
      </c>
      <c r="C3731" s="9" t="s">
        <v>9</v>
      </c>
      <c r="D3731" s="9">
        <v>600600003783</v>
      </c>
      <c r="E3731" s="10" t="s">
        <v>3740</v>
      </c>
      <c r="F3731" s="5" t="s">
        <v>12</v>
      </c>
    </row>
    <row r="3732" spans="1:6" ht="30" x14ac:dyDescent="0.25">
      <c r="A3732" s="4">
        <v>6005</v>
      </c>
      <c r="B3732" s="4" t="s">
        <v>6</v>
      </c>
      <c r="C3732" s="5">
        <v>10119500715</v>
      </c>
      <c r="D3732" s="5">
        <v>600521105292</v>
      </c>
      <c r="E3732" s="6" t="s">
        <v>3741</v>
      </c>
      <c r="F3732" s="5" t="s">
        <v>12</v>
      </c>
    </row>
    <row r="3733" spans="1:6" ht="30" x14ac:dyDescent="0.25">
      <c r="A3733" s="4">
        <v>6005</v>
      </c>
      <c r="B3733" s="4" t="s">
        <v>6</v>
      </c>
      <c r="C3733" s="5">
        <v>960220401743</v>
      </c>
      <c r="D3733" s="5">
        <v>600520954824</v>
      </c>
      <c r="E3733" s="6" t="s">
        <v>3742</v>
      </c>
      <c r="F3733" s="5" t="s">
        <v>12</v>
      </c>
    </row>
    <row r="3734" spans="1:6" ht="30" x14ac:dyDescent="0.25">
      <c r="A3734" s="4">
        <v>6005</v>
      </c>
      <c r="B3734" s="4" t="s">
        <v>6</v>
      </c>
      <c r="C3734" s="5">
        <v>10725501252</v>
      </c>
      <c r="D3734" s="5">
        <v>600520929647</v>
      </c>
      <c r="E3734" s="6" t="s">
        <v>3743</v>
      </c>
      <c r="F3734" s="5" t="s">
        <v>12</v>
      </c>
    </row>
    <row r="3735" spans="1:6" ht="30" x14ac:dyDescent="0.25">
      <c r="A3735" s="4">
        <v>6005</v>
      </c>
      <c r="B3735" s="4" t="s">
        <v>6</v>
      </c>
      <c r="C3735" s="5">
        <v>10710602097</v>
      </c>
      <c r="D3735" s="5">
        <v>600520926950</v>
      </c>
      <c r="E3735" s="6" t="s">
        <v>3744</v>
      </c>
      <c r="F3735" s="5" t="s">
        <v>12</v>
      </c>
    </row>
    <row r="3736" spans="1:6" ht="30" x14ac:dyDescent="0.25">
      <c r="A3736" s="4">
        <v>6005</v>
      </c>
      <c r="B3736" s="4" t="s">
        <v>6</v>
      </c>
      <c r="C3736" s="5">
        <v>10815501132</v>
      </c>
      <c r="D3736" s="5">
        <v>600520769709</v>
      </c>
      <c r="E3736" s="6" t="s">
        <v>3745</v>
      </c>
      <c r="F3736" s="5" t="s">
        <v>12</v>
      </c>
    </row>
    <row r="3737" spans="1:6" ht="30" x14ac:dyDescent="0.25">
      <c r="A3737" s="4">
        <v>6005</v>
      </c>
      <c r="B3737" s="4" t="s">
        <v>6</v>
      </c>
      <c r="C3737" s="5">
        <v>40725500339</v>
      </c>
      <c r="D3737" s="5">
        <v>600520722229</v>
      </c>
      <c r="E3737" s="6" t="s">
        <v>3746</v>
      </c>
      <c r="F3737" s="5" t="s">
        <v>12</v>
      </c>
    </row>
    <row r="3738" spans="1:6" ht="30" x14ac:dyDescent="0.25">
      <c r="A3738" s="4">
        <v>6005</v>
      </c>
      <c r="B3738" s="4" t="s">
        <v>6</v>
      </c>
      <c r="C3738" s="5">
        <v>780820403535</v>
      </c>
      <c r="D3738" s="5">
        <v>600520630707</v>
      </c>
      <c r="E3738" s="6" t="s">
        <v>3747</v>
      </c>
      <c r="F3738" s="5" t="s">
        <v>12</v>
      </c>
    </row>
    <row r="3739" spans="1:6" ht="30" x14ac:dyDescent="0.25">
      <c r="A3739" s="4">
        <v>6005</v>
      </c>
      <c r="B3739" s="4" t="s">
        <v>6</v>
      </c>
      <c r="C3739" s="5">
        <v>950203300219</v>
      </c>
      <c r="D3739" s="5">
        <v>600520560894</v>
      </c>
      <c r="E3739" s="6" t="s">
        <v>3748</v>
      </c>
      <c r="F3739" s="5" t="s">
        <v>12</v>
      </c>
    </row>
    <row r="3740" spans="1:6" ht="30" x14ac:dyDescent="0.25">
      <c r="A3740" s="4">
        <v>6005</v>
      </c>
      <c r="B3740" s="4" t="s">
        <v>6</v>
      </c>
      <c r="C3740" s="5">
        <v>930501402496</v>
      </c>
      <c r="D3740" s="5">
        <v>600520552140</v>
      </c>
      <c r="E3740" s="6" t="s">
        <v>3749</v>
      </c>
      <c r="F3740" s="5" t="s">
        <v>12</v>
      </c>
    </row>
    <row r="3741" spans="1:6" ht="30" x14ac:dyDescent="0.25">
      <c r="A3741" s="4">
        <v>6003</v>
      </c>
      <c r="B3741" s="4" t="s">
        <v>6</v>
      </c>
      <c r="C3741" s="5">
        <v>890709401756</v>
      </c>
      <c r="D3741" s="5">
        <v>600520493064</v>
      </c>
      <c r="E3741" s="6" t="s">
        <v>3750</v>
      </c>
      <c r="F3741" s="5" t="s">
        <v>12</v>
      </c>
    </row>
    <row r="3742" spans="1:6" ht="45" x14ac:dyDescent="0.25">
      <c r="A3742" s="4">
        <v>6007</v>
      </c>
      <c r="B3742" s="4" t="s">
        <v>6</v>
      </c>
      <c r="C3742" s="5">
        <v>840208300957</v>
      </c>
      <c r="D3742" s="5">
        <v>600520489638</v>
      </c>
      <c r="E3742" s="6" t="s">
        <v>3751</v>
      </c>
      <c r="F3742" s="5" t="s">
        <v>12</v>
      </c>
    </row>
    <row r="3743" spans="1:6" ht="30" x14ac:dyDescent="0.25">
      <c r="A3743" s="4">
        <v>6010</v>
      </c>
      <c r="B3743" s="4" t="s">
        <v>6</v>
      </c>
      <c r="C3743" s="5">
        <v>881214402546</v>
      </c>
      <c r="D3743" s="5">
        <v>600520487064</v>
      </c>
      <c r="E3743" s="6" t="s">
        <v>3752</v>
      </c>
      <c r="F3743" s="5" t="s">
        <v>12</v>
      </c>
    </row>
    <row r="3744" spans="1:6" ht="30" x14ac:dyDescent="0.25">
      <c r="A3744" s="4">
        <v>6005</v>
      </c>
      <c r="B3744" s="4" t="s">
        <v>6</v>
      </c>
      <c r="C3744" s="5">
        <v>890125302674</v>
      </c>
      <c r="D3744" s="5">
        <v>600520484119</v>
      </c>
      <c r="E3744" s="6" t="s">
        <v>3753</v>
      </c>
      <c r="F3744" s="5" t="s">
        <v>12</v>
      </c>
    </row>
    <row r="3745" spans="1:6" ht="30" x14ac:dyDescent="0.25">
      <c r="A3745" s="4">
        <v>6010</v>
      </c>
      <c r="B3745" s="4" t="s">
        <v>6</v>
      </c>
      <c r="C3745" s="5">
        <v>920629300011</v>
      </c>
      <c r="D3745" s="5">
        <v>600520469776</v>
      </c>
      <c r="E3745" s="6" t="s">
        <v>3754</v>
      </c>
      <c r="F3745" s="5" t="s">
        <v>12</v>
      </c>
    </row>
    <row r="3746" spans="1:6" ht="45" x14ac:dyDescent="0.25">
      <c r="A3746" s="4">
        <v>6005</v>
      </c>
      <c r="B3746" s="4" t="s">
        <v>6</v>
      </c>
      <c r="C3746" s="5">
        <v>921021400085</v>
      </c>
      <c r="D3746" s="5">
        <v>600520467439</v>
      </c>
      <c r="E3746" s="6" t="s">
        <v>3755</v>
      </c>
      <c r="F3746" s="5" t="s">
        <v>12</v>
      </c>
    </row>
    <row r="3747" spans="1:6" ht="30" x14ac:dyDescent="0.25">
      <c r="A3747" s="4">
        <v>6005</v>
      </c>
      <c r="B3747" s="4" t="s">
        <v>6</v>
      </c>
      <c r="C3747" s="5">
        <v>920329300010</v>
      </c>
      <c r="D3747" s="5">
        <v>600520441270</v>
      </c>
      <c r="E3747" s="6" t="s">
        <v>3756</v>
      </c>
      <c r="F3747" s="5" t="s">
        <v>12</v>
      </c>
    </row>
    <row r="3748" spans="1:6" ht="30" x14ac:dyDescent="0.25">
      <c r="A3748" s="4">
        <v>6005</v>
      </c>
      <c r="B3748" s="4" t="s">
        <v>6</v>
      </c>
      <c r="C3748" s="5">
        <v>890824401800</v>
      </c>
      <c r="D3748" s="5">
        <v>600520430132</v>
      </c>
      <c r="E3748" s="6" t="s">
        <v>3757</v>
      </c>
      <c r="F3748" s="5" t="s">
        <v>12</v>
      </c>
    </row>
    <row r="3749" spans="1:6" x14ac:dyDescent="0.25">
      <c r="A3749" s="4">
        <v>6010</v>
      </c>
      <c r="B3749" s="4" t="s">
        <v>6</v>
      </c>
      <c r="C3749" s="5">
        <v>900421301789</v>
      </c>
      <c r="D3749" s="5">
        <v>600520428015</v>
      </c>
      <c r="E3749" s="6" t="s">
        <v>3758</v>
      </c>
      <c r="F3749" s="5" t="s">
        <v>12</v>
      </c>
    </row>
    <row r="3750" spans="1:6" ht="30" x14ac:dyDescent="0.25">
      <c r="A3750" s="4">
        <v>6005</v>
      </c>
      <c r="B3750" s="4" t="s">
        <v>6</v>
      </c>
      <c r="C3750" s="5">
        <v>900904401433</v>
      </c>
      <c r="D3750" s="5">
        <v>600520387217</v>
      </c>
      <c r="E3750" s="6" t="s">
        <v>3759</v>
      </c>
      <c r="F3750" s="5" t="s">
        <v>12</v>
      </c>
    </row>
    <row r="3751" spans="1:6" ht="30" x14ac:dyDescent="0.25">
      <c r="A3751" s="4">
        <v>6005</v>
      </c>
      <c r="B3751" s="4" t="s">
        <v>6</v>
      </c>
      <c r="C3751" s="5">
        <v>881227301592</v>
      </c>
      <c r="D3751" s="5">
        <v>600520386582</v>
      </c>
      <c r="E3751" s="6" t="s">
        <v>3760</v>
      </c>
      <c r="F3751" s="5" t="s">
        <v>12</v>
      </c>
    </row>
    <row r="3752" spans="1:6" ht="30" x14ac:dyDescent="0.25">
      <c r="A3752" s="4">
        <v>6010</v>
      </c>
      <c r="B3752" s="4" t="s">
        <v>6</v>
      </c>
      <c r="C3752" s="5">
        <v>640925300884</v>
      </c>
      <c r="D3752" s="5">
        <v>600520384843</v>
      </c>
      <c r="E3752" s="6" t="s">
        <v>3761</v>
      </c>
      <c r="F3752" s="5" t="s">
        <v>12</v>
      </c>
    </row>
    <row r="3753" spans="1:6" ht="30" x14ac:dyDescent="0.25">
      <c r="A3753" s="4">
        <v>6005</v>
      </c>
      <c r="B3753" s="4" t="s">
        <v>6</v>
      </c>
      <c r="C3753" s="5">
        <v>890828300540</v>
      </c>
      <c r="D3753" s="5">
        <v>600520373789</v>
      </c>
      <c r="E3753" s="6" t="s">
        <v>3762</v>
      </c>
      <c r="F3753" s="5" t="s">
        <v>12</v>
      </c>
    </row>
    <row r="3754" spans="1:6" ht="30" x14ac:dyDescent="0.25">
      <c r="A3754" s="4">
        <v>6010</v>
      </c>
      <c r="B3754" s="4" t="s">
        <v>6</v>
      </c>
      <c r="C3754" s="5">
        <v>781013400142</v>
      </c>
      <c r="D3754" s="5">
        <v>600520372428</v>
      </c>
      <c r="E3754" s="6" t="s">
        <v>3763</v>
      </c>
      <c r="F3754" s="5" t="s">
        <v>12</v>
      </c>
    </row>
    <row r="3755" spans="1:6" ht="30" x14ac:dyDescent="0.25">
      <c r="A3755" s="4">
        <v>6009</v>
      </c>
      <c r="B3755" s="4" t="s">
        <v>6</v>
      </c>
      <c r="C3755" s="5">
        <v>881130300081</v>
      </c>
      <c r="D3755" s="5">
        <v>600520365502</v>
      </c>
      <c r="E3755" s="6" t="s">
        <v>3764</v>
      </c>
      <c r="F3755" s="5" t="s">
        <v>12</v>
      </c>
    </row>
    <row r="3756" spans="1:6" ht="30" x14ac:dyDescent="0.25">
      <c r="A3756" s="4">
        <v>6007</v>
      </c>
      <c r="B3756" s="4" t="s">
        <v>6</v>
      </c>
      <c r="C3756" s="5">
        <v>880810300580</v>
      </c>
      <c r="D3756" s="5">
        <v>600520333130</v>
      </c>
      <c r="E3756" s="6" t="s">
        <v>3765</v>
      </c>
      <c r="F3756" s="5" t="s">
        <v>12</v>
      </c>
    </row>
    <row r="3757" spans="1:6" ht="30" x14ac:dyDescent="0.25">
      <c r="A3757" s="4">
        <v>6005</v>
      </c>
      <c r="B3757" s="4" t="s">
        <v>6</v>
      </c>
      <c r="C3757" s="5">
        <v>880207400201</v>
      </c>
      <c r="D3757" s="5">
        <v>600520327727</v>
      </c>
      <c r="E3757" s="6" t="s">
        <v>3766</v>
      </c>
      <c r="F3757" s="5" t="s">
        <v>12</v>
      </c>
    </row>
    <row r="3758" spans="1:6" ht="30" x14ac:dyDescent="0.25">
      <c r="A3758" s="4">
        <v>6007</v>
      </c>
      <c r="B3758" s="4" t="s">
        <v>6</v>
      </c>
      <c r="C3758" s="5">
        <v>691205399058</v>
      </c>
      <c r="D3758" s="5">
        <v>600520325954</v>
      </c>
      <c r="E3758" s="6" t="s">
        <v>3767</v>
      </c>
      <c r="F3758" s="5" t="s">
        <v>12</v>
      </c>
    </row>
    <row r="3759" spans="1:6" ht="30" x14ac:dyDescent="0.25">
      <c r="A3759" s="4">
        <v>6007</v>
      </c>
      <c r="B3759" s="4" t="s">
        <v>6</v>
      </c>
      <c r="C3759" s="5">
        <v>720126402335</v>
      </c>
      <c r="D3759" s="5">
        <v>600520325327</v>
      </c>
      <c r="E3759" s="6" t="s">
        <v>3768</v>
      </c>
      <c r="F3759" s="5" t="s">
        <v>12</v>
      </c>
    </row>
    <row r="3760" spans="1:6" ht="30" x14ac:dyDescent="0.25">
      <c r="A3760" s="4">
        <v>6005</v>
      </c>
      <c r="B3760" s="4" t="s">
        <v>6</v>
      </c>
      <c r="C3760" s="5">
        <v>880327302432</v>
      </c>
      <c r="D3760" s="5">
        <v>600520321710</v>
      </c>
      <c r="E3760" s="6" t="s">
        <v>3769</v>
      </c>
      <c r="F3760" s="5" t="s">
        <v>12</v>
      </c>
    </row>
    <row r="3761" spans="1:6" ht="45" x14ac:dyDescent="0.25">
      <c r="A3761" s="4">
        <v>6005</v>
      </c>
      <c r="B3761" s="4" t="s">
        <v>6</v>
      </c>
      <c r="C3761" s="5">
        <v>890820300061</v>
      </c>
      <c r="D3761" s="5">
        <v>600520291285</v>
      </c>
      <c r="E3761" s="6" t="s">
        <v>3770</v>
      </c>
      <c r="F3761" s="5" t="s">
        <v>12</v>
      </c>
    </row>
    <row r="3762" spans="1:6" x14ac:dyDescent="0.25">
      <c r="A3762" s="4">
        <v>6005</v>
      </c>
      <c r="B3762" s="4" t="s">
        <v>6</v>
      </c>
      <c r="C3762" s="5">
        <v>551217300204</v>
      </c>
      <c r="D3762" s="5">
        <v>600520281332</v>
      </c>
      <c r="E3762" s="6" t="s">
        <v>3771</v>
      </c>
      <c r="F3762" s="5" t="s">
        <v>12</v>
      </c>
    </row>
    <row r="3763" spans="1:6" ht="30" x14ac:dyDescent="0.25">
      <c r="A3763" s="4">
        <v>6009</v>
      </c>
      <c r="B3763" s="4" t="s">
        <v>6</v>
      </c>
      <c r="C3763" s="5">
        <v>760810302827</v>
      </c>
      <c r="D3763" s="5">
        <v>600520274219</v>
      </c>
      <c r="E3763" s="6" t="s">
        <v>3772</v>
      </c>
      <c r="F3763" s="5" t="s">
        <v>12</v>
      </c>
    </row>
    <row r="3764" spans="1:6" ht="30" x14ac:dyDescent="0.25">
      <c r="A3764" s="4">
        <v>6005</v>
      </c>
      <c r="B3764" s="4" t="s">
        <v>6</v>
      </c>
      <c r="C3764" s="5">
        <v>870417301644</v>
      </c>
      <c r="D3764" s="5">
        <v>600520233288</v>
      </c>
      <c r="E3764" s="6" t="s">
        <v>3773</v>
      </c>
      <c r="F3764" s="5" t="s">
        <v>12</v>
      </c>
    </row>
    <row r="3765" spans="1:6" ht="45" x14ac:dyDescent="0.25">
      <c r="A3765" s="4">
        <v>6009</v>
      </c>
      <c r="B3765" s="4" t="s">
        <v>6</v>
      </c>
      <c r="C3765" s="5">
        <v>690529401568</v>
      </c>
      <c r="D3765" s="5">
        <v>600520218790</v>
      </c>
      <c r="E3765" s="6" t="s">
        <v>3774</v>
      </c>
      <c r="F3765" s="5" t="s">
        <v>12</v>
      </c>
    </row>
    <row r="3766" spans="1:6" ht="30" x14ac:dyDescent="0.25">
      <c r="A3766" s="4">
        <v>6005</v>
      </c>
      <c r="B3766" s="4" t="s">
        <v>6</v>
      </c>
      <c r="C3766" s="5">
        <v>880517300339</v>
      </c>
      <c r="D3766" s="5">
        <v>600520210102</v>
      </c>
      <c r="E3766" s="6" t="s">
        <v>3775</v>
      </c>
      <c r="F3766" s="5" t="s">
        <v>12</v>
      </c>
    </row>
    <row r="3767" spans="1:6" ht="45" x14ac:dyDescent="0.25">
      <c r="A3767" s="4">
        <v>6005</v>
      </c>
      <c r="B3767" s="4" t="s">
        <v>6</v>
      </c>
      <c r="C3767" s="5">
        <v>830305300040</v>
      </c>
      <c r="D3767" s="5">
        <v>600520207377</v>
      </c>
      <c r="E3767" s="6" t="s">
        <v>3776</v>
      </c>
      <c r="F3767" s="5" t="s">
        <v>12</v>
      </c>
    </row>
    <row r="3768" spans="1:6" ht="30" x14ac:dyDescent="0.25">
      <c r="A3768" s="4">
        <v>6005</v>
      </c>
      <c r="B3768" s="4" t="s">
        <v>6</v>
      </c>
      <c r="C3768" s="5">
        <v>841125402199</v>
      </c>
      <c r="D3768" s="5">
        <v>600520206808</v>
      </c>
      <c r="E3768" s="6" t="s">
        <v>3777</v>
      </c>
      <c r="F3768" s="5" t="s">
        <v>12</v>
      </c>
    </row>
    <row r="3769" spans="1:6" ht="30" x14ac:dyDescent="0.25">
      <c r="A3769" s="4">
        <v>6005</v>
      </c>
      <c r="B3769" s="4" t="s">
        <v>6</v>
      </c>
      <c r="C3769" s="5">
        <v>860322301453</v>
      </c>
      <c r="D3769" s="5">
        <v>600520203044</v>
      </c>
      <c r="E3769" s="6" t="s">
        <v>3778</v>
      </c>
      <c r="F3769" s="5" t="s">
        <v>12</v>
      </c>
    </row>
    <row r="3770" spans="1:6" ht="45" x14ac:dyDescent="0.25">
      <c r="A3770" s="4">
        <v>6008</v>
      </c>
      <c r="B3770" s="4" t="s">
        <v>6</v>
      </c>
      <c r="C3770" s="5">
        <v>801021300857</v>
      </c>
      <c r="D3770" s="5">
        <v>600520201004</v>
      </c>
      <c r="E3770" s="6" t="s">
        <v>3779</v>
      </c>
      <c r="F3770" s="5" t="s">
        <v>12</v>
      </c>
    </row>
    <row r="3771" spans="1:6" ht="30" x14ac:dyDescent="0.25">
      <c r="A3771" s="4">
        <v>6005</v>
      </c>
      <c r="B3771" s="4" t="s">
        <v>6</v>
      </c>
      <c r="C3771" s="5">
        <v>870418300667</v>
      </c>
      <c r="D3771" s="5">
        <v>600520183002</v>
      </c>
      <c r="E3771" s="6" t="s">
        <v>3780</v>
      </c>
      <c r="F3771" s="5" t="s">
        <v>12</v>
      </c>
    </row>
    <row r="3772" spans="1:6" ht="45" x14ac:dyDescent="0.25">
      <c r="A3772" s="4">
        <v>6003</v>
      </c>
      <c r="B3772" s="4" t="s">
        <v>6</v>
      </c>
      <c r="C3772" s="5">
        <v>740412403341</v>
      </c>
      <c r="D3772" s="5">
        <v>600520182202</v>
      </c>
      <c r="E3772" s="6" t="s">
        <v>3781</v>
      </c>
      <c r="F3772" s="5" t="s">
        <v>12</v>
      </c>
    </row>
    <row r="3773" spans="1:6" ht="30" x14ac:dyDescent="0.25">
      <c r="A3773" s="4">
        <v>6007</v>
      </c>
      <c r="B3773" s="4" t="s">
        <v>6</v>
      </c>
      <c r="C3773" s="5">
        <v>690326402572</v>
      </c>
      <c r="D3773" s="5">
        <v>600520181908</v>
      </c>
      <c r="E3773" s="6" t="s">
        <v>3782</v>
      </c>
      <c r="F3773" s="5" t="s">
        <v>12</v>
      </c>
    </row>
    <row r="3774" spans="1:6" ht="30" x14ac:dyDescent="0.25">
      <c r="A3774" s="4">
        <v>6005</v>
      </c>
      <c r="B3774" s="4" t="s">
        <v>6</v>
      </c>
      <c r="C3774" s="5">
        <v>820912402160</v>
      </c>
      <c r="D3774" s="5">
        <v>600520181816</v>
      </c>
      <c r="E3774" s="6" t="s">
        <v>3783</v>
      </c>
      <c r="F3774" s="5" t="s">
        <v>12</v>
      </c>
    </row>
    <row r="3775" spans="1:6" ht="30" x14ac:dyDescent="0.25">
      <c r="A3775" s="4">
        <v>6007</v>
      </c>
      <c r="B3775" s="4" t="s">
        <v>6</v>
      </c>
      <c r="C3775" s="5">
        <v>790314300022</v>
      </c>
      <c r="D3775" s="5">
        <v>600520181622</v>
      </c>
      <c r="E3775" s="6" t="s">
        <v>3784</v>
      </c>
      <c r="F3775" s="5" t="s">
        <v>12</v>
      </c>
    </row>
    <row r="3776" spans="1:6" ht="30" x14ac:dyDescent="0.25">
      <c r="A3776" s="4">
        <v>6005</v>
      </c>
      <c r="B3776" s="4" t="s">
        <v>6</v>
      </c>
      <c r="C3776" s="5">
        <v>750127303102</v>
      </c>
      <c r="D3776" s="5">
        <v>600520168449</v>
      </c>
      <c r="E3776" s="6" t="s">
        <v>3785</v>
      </c>
      <c r="F3776" s="5" t="s">
        <v>12</v>
      </c>
    </row>
    <row r="3777" spans="1:6" ht="30" x14ac:dyDescent="0.25">
      <c r="A3777" s="4">
        <v>6005</v>
      </c>
      <c r="B3777" s="4" t="s">
        <v>6</v>
      </c>
      <c r="C3777" s="5">
        <v>820622400950</v>
      </c>
      <c r="D3777" s="5">
        <v>600520168306</v>
      </c>
      <c r="E3777" s="6" t="s">
        <v>3786</v>
      </c>
      <c r="F3777" s="5" t="s">
        <v>12</v>
      </c>
    </row>
    <row r="3778" spans="1:6" ht="30" x14ac:dyDescent="0.25">
      <c r="A3778" s="4">
        <v>6009</v>
      </c>
      <c r="B3778" s="4" t="s">
        <v>6</v>
      </c>
      <c r="C3778" s="5">
        <v>670904401770</v>
      </c>
      <c r="D3778" s="5">
        <v>600520166442</v>
      </c>
      <c r="E3778" s="6" t="s">
        <v>3787</v>
      </c>
      <c r="F3778" s="5" t="s">
        <v>12</v>
      </c>
    </row>
    <row r="3779" spans="1:6" ht="30" x14ac:dyDescent="0.25">
      <c r="A3779" s="4">
        <v>6005</v>
      </c>
      <c r="B3779" s="4" t="s">
        <v>6</v>
      </c>
      <c r="C3779" s="5">
        <v>870920300180</v>
      </c>
      <c r="D3779" s="5">
        <v>600520155942</v>
      </c>
      <c r="E3779" s="6" t="s">
        <v>3788</v>
      </c>
      <c r="F3779" s="5" t="s">
        <v>12</v>
      </c>
    </row>
    <row r="3780" spans="1:6" ht="30" x14ac:dyDescent="0.25">
      <c r="A3780" s="4">
        <v>6005</v>
      </c>
      <c r="B3780" s="4" t="s">
        <v>6</v>
      </c>
      <c r="C3780" s="5">
        <v>781129300510</v>
      </c>
      <c r="D3780" s="5">
        <v>600520136341</v>
      </c>
      <c r="E3780" s="6" t="s">
        <v>3789</v>
      </c>
      <c r="F3780" s="5" t="s">
        <v>12</v>
      </c>
    </row>
    <row r="3781" spans="1:6" ht="30" x14ac:dyDescent="0.25">
      <c r="A3781" s="4">
        <v>6007</v>
      </c>
      <c r="B3781" s="4" t="s">
        <v>6</v>
      </c>
      <c r="C3781" s="5">
        <v>831025400622</v>
      </c>
      <c r="D3781" s="5">
        <v>600520123394</v>
      </c>
      <c r="E3781" s="6" t="s">
        <v>3790</v>
      </c>
      <c r="F3781" s="5" t="s">
        <v>12</v>
      </c>
    </row>
    <row r="3782" spans="1:6" ht="30" x14ac:dyDescent="0.25">
      <c r="A3782" s="4">
        <v>6008</v>
      </c>
      <c r="B3782" s="4" t="s">
        <v>6</v>
      </c>
      <c r="C3782" s="5">
        <v>870122300599</v>
      </c>
      <c r="D3782" s="5">
        <v>600520105396</v>
      </c>
      <c r="E3782" s="6" t="s">
        <v>3791</v>
      </c>
      <c r="F3782" s="5" t="s">
        <v>12</v>
      </c>
    </row>
    <row r="3783" spans="1:6" ht="30" x14ac:dyDescent="0.25">
      <c r="A3783" s="4">
        <v>6007</v>
      </c>
      <c r="B3783" s="4" t="s">
        <v>6</v>
      </c>
      <c r="C3783" s="5">
        <v>831220000181</v>
      </c>
      <c r="D3783" s="5">
        <v>600520079965</v>
      </c>
      <c r="E3783" s="6" t="s">
        <v>3792</v>
      </c>
      <c r="F3783" s="5" t="s">
        <v>12</v>
      </c>
    </row>
    <row r="3784" spans="1:6" ht="30" x14ac:dyDescent="0.25">
      <c r="A3784" s="4">
        <v>6004</v>
      </c>
      <c r="B3784" s="4" t="s">
        <v>6</v>
      </c>
      <c r="C3784" s="5">
        <v>830124400856</v>
      </c>
      <c r="D3784" s="5">
        <v>600520075434</v>
      </c>
      <c r="E3784" s="6" t="s">
        <v>3793</v>
      </c>
      <c r="F3784" s="5" t="s">
        <v>12</v>
      </c>
    </row>
    <row r="3785" spans="1:6" x14ac:dyDescent="0.25">
      <c r="A3785" s="4">
        <v>6005</v>
      </c>
      <c r="B3785" s="4" t="s">
        <v>6</v>
      </c>
      <c r="C3785" s="5">
        <v>680705302386</v>
      </c>
      <c r="D3785" s="5">
        <v>600520063452</v>
      </c>
      <c r="E3785" s="6" t="s">
        <v>3794</v>
      </c>
      <c r="F3785" s="5" t="s">
        <v>12</v>
      </c>
    </row>
    <row r="3786" spans="1:6" ht="30" x14ac:dyDescent="0.25">
      <c r="A3786" s="4">
        <v>6005</v>
      </c>
      <c r="B3786" s="4" t="s">
        <v>6</v>
      </c>
      <c r="C3786" s="5">
        <v>860204301174</v>
      </c>
      <c r="D3786" s="5">
        <v>600520054772</v>
      </c>
      <c r="E3786" s="6" t="s">
        <v>3795</v>
      </c>
      <c r="F3786" s="5" t="s">
        <v>12</v>
      </c>
    </row>
    <row r="3787" spans="1:6" ht="30" x14ac:dyDescent="0.25">
      <c r="A3787" s="4">
        <v>6010</v>
      </c>
      <c r="B3787" s="4" t="s">
        <v>6</v>
      </c>
      <c r="C3787" s="5">
        <v>830601301860</v>
      </c>
      <c r="D3787" s="5">
        <v>600520037926</v>
      </c>
      <c r="E3787" s="6" t="s">
        <v>3796</v>
      </c>
      <c r="F3787" s="5" t="s">
        <v>12</v>
      </c>
    </row>
    <row r="3788" spans="1:6" ht="30" x14ac:dyDescent="0.25">
      <c r="A3788" s="4">
        <v>6005</v>
      </c>
      <c r="B3788" s="4" t="s">
        <v>6</v>
      </c>
      <c r="C3788" s="5">
        <v>860404300480</v>
      </c>
      <c r="D3788" s="5">
        <v>600520034041</v>
      </c>
      <c r="E3788" s="6" t="s">
        <v>3797</v>
      </c>
      <c r="F3788" s="5" t="s">
        <v>12</v>
      </c>
    </row>
    <row r="3789" spans="1:6" ht="30" x14ac:dyDescent="0.25">
      <c r="A3789" s="4">
        <v>6009</v>
      </c>
      <c r="B3789" s="4" t="s">
        <v>6</v>
      </c>
      <c r="C3789" s="5">
        <v>780212300935</v>
      </c>
      <c r="D3789" s="5">
        <v>600520027984</v>
      </c>
      <c r="E3789" s="6" t="s">
        <v>3798</v>
      </c>
      <c r="F3789" s="5" t="s">
        <v>12</v>
      </c>
    </row>
    <row r="3790" spans="1:6" ht="30" x14ac:dyDescent="0.25">
      <c r="A3790" s="4">
        <v>6007</v>
      </c>
      <c r="B3790" s="4" t="s">
        <v>6</v>
      </c>
      <c r="C3790" s="5">
        <v>851002300595</v>
      </c>
      <c r="D3790" s="5">
        <v>600520000553</v>
      </c>
      <c r="E3790" s="6" t="s">
        <v>3799</v>
      </c>
      <c r="F3790" s="5" t="s">
        <v>12</v>
      </c>
    </row>
    <row r="3791" spans="1:6" ht="30" x14ac:dyDescent="0.25">
      <c r="A3791" s="4">
        <v>6005</v>
      </c>
      <c r="B3791" s="4" t="s">
        <v>6</v>
      </c>
      <c r="C3791" s="5">
        <v>850216301306</v>
      </c>
      <c r="D3791" s="5">
        <v>600511046585</v>
      </c>
      <c r="E3791" s="6" t="s">
        <v>3800</v>
      </c>
      <c r="F3791" s="5" t="s">
        <v>12</v>
      </c>
    </row>
    <row r="3792" spans="1:6" ht="45" x14ac:dyDescent="0.25">
      <c r="A3792" s="4">
        <v>6005</v>
      </c>
      <c r="B3792" s="4" t="s">
        <v>6</v>
      </c>
      <c r="C3792" s="5">
        <v>801205300748</v>
      </c>
      <c r="D3792" s="5">
        <v>600511043932</v>
      </c>
      <c r="E3792" s="6" t="s">
        <v>3801</v>
      </c>
      <c r="F3792" s="5" t="s">
        <v>12</v>
      </c>
    </row>
    <row r="3793" spans="1:6" x14ac:dyDescent="0.25">
      <c r="A3793" s="4">
        <v>6004</v>
      </c>
      <c r="B3793" s="4" t="s">
        <v>6</v>
      </c>
      <c r="C3793" s="5">
        <v>500324301440</v>
      </c>
      <c r="D3793" s="5">
        <v>600511042802</v>
      </c>
      <c r="E3793" s="6" t="s">
        <v>3802</v>
      </c>
      <c r="F3793" s="5" t="s">
        <v>12</v>
      </c>
    </row>
    <row r="3794" spans="1:6" ht="30" x14ac:dyDescent="0.25">
      <c r="A3794" s="4">
        <v>6010</v>
      </c>
      <c r="B3794" s="4" t="s">
        <v>6</v>
      </c>
      <c r="C3794" s="5">
        <v>850512300931</v>
      </c>
      <c r="D3794" s="5">
        <v>600511029376</v>
      </c>
      <c r="E3794" s="6" t="s">
        <v>3803</v>
      </c>
      <c r="F3794" s="5" t="s">
        <v>12</v>
      </c>
    </row>
    <row r="3795" spans="1:6" ht="45" x14ac:dyDescent="0.25">
      <c r="A3795" s="4">
        <v>6003</v>
      </c>
      <c r="B3795" s="4" t="s">
        <v>6</v>
      </c>
      <c r="C3795" s="5">
        <v>750427402298</v>
      </c>
      <c r="D3795" s="5">
        <v>600511028642</v>
      </c>
      <c r="E3795" s="6" t="s">
        <v>3804</v>
      </c>
      <c r="F3795" s="5" t="s">
        <v>12</v>
      </c>
    </row>
    <row r="3796" spans="1:6" ht="30" x14ac:dyDescent="0.25">
      <c r="A3796" s="4">
        <v>6005</v>
      </c>
      <c r="B3796" s="4" t="s">
        <v>6</v>
      </c>
      <c r="C3796" s="5">
        <v>890822300121</v>
      </c>
      <c r="D3796" s="5">
        <v>600511014653</v>
      </c>
      <c r="E3796" s="6" t="s">
        <v>3805</v>
      </c>
      <c r="F3796" s="5" t="s">
        <v>12</v>
      </c>
    </row>
    <row r="3797" spans="1:6" ht="30" x14ac:dyDescent="0.25">
      <c r="A3797" s="4">
        <v>6005</v>
      </c>
      <c r="B3797" s="4" t="s">
        <v>6</v>
      </c>
      <c r="C3797" s="5">
        <v>841012400287</v>
      </c>
      <c r="D3797" s="5">
        <v>600511007496</v>
      </c>
      <c r="E3797" s="6" t="s">
        <v>3806</v>
      </c>
      <c r="F3797" s="5" t="s">
        <v>12</v>
      </c>
    </row>
    <row r="3798" spans="1:6" ht="30" x14ac:dyDescent="0.25">
      <c r="A3798" s="4">
        <v>6010</v>
      </c>
      <c r="B3798" s="4" t="s">
        <v>6</v>
      </c>
      <c r="C3798" s="5">
        <v>820426300859</v>
      </c>
      <c r="D3798" s="5">
        <v>600510997234</v>
      </c>
      <c r="E3798" s="6" t="s">
        <v>3807</v>
      </c>
      <c r="F3798" s="5" t="s">
        <v>12</v>
      </c>
    </row>
    <row r="3799" spans="1:6" ht="30" x14ac:dyDescent="0.25">
      <c r="A3799" s="4">
        <v>6005</v>
      </c>
      <c r="B3799" s="4" t="s">
        <v>6</v>
      </c>
      <c r="C3799" s="5">
        <v>620101417217</v>
      </c>
      <c r="D3799" s="5">
        <v>600510993358</v>
      </c>
      <c r="E3799" s="6" t="s">
        <v>3808</v>
      </c>
      <c r="F3799" s="5" t="s">
        <v>12</v>
      </c>
    </row>
    <row r="3800" spans="1:6" ht="30" x14ac:dyDescent="0.25">
      <c r="A3800" s="4">
        <v>6008</v>
      </c>
      <c r="B3800" s="4" t="s">
        <v>6</v>
      </c>
      <c r="C3800" s="5">
        <v>850217300145</v>
      </c>
      <c r="D3800" s="5">
        <v>600510992020</v>
      </c>
      <c r="E3800" s="6" t="s">
        <v>3809</v>
      </c>
      <c r="F3800" s="5" t="s">
        <v>12</v>
      </c>
    </row>
    <row r="3801" spans="1:6" ht="30" x14ac:dyDescent="0.25">
      <c r="A3801" s="4">
        <v>6003</v>
      </c>
      <c r="B3801" s="4" t="s">
        <v>6</v>
      </c>
      <c r="C3801" s="5">
        <v>840428301575</v>
      </c>
      <c r="D3801" s="5">
        <v>600510986168</v>
      </c>
      <c r="E3801" s="6" t="s">
        <v>3810</v>
      </c>
      <c r="F3801" s="5" t="s">
        <v>12</v>
      </c>
    </row>
    <row r="3802" spans="1:6" ht="30" x14ac:dyDescent="0.25">
      <c r="A3802" s="4">
        <v>6005</v>
      </c>
      <c r="B3802" s="4" t="s">
        <v>6</v>
      </c>
      <c r="C3802" s="5">
        <v>671129301972</v>
      </c>
      <c r="D3802" s="5">
        <v>600510984260</v>
      </c>
      <c r="E3802" s="6" t="s">
        <v>3811</v>
      </c>
      <c r="F3802" s="5" t="s">
        <v>12</v>
      </c>
    </row>
    <row r="3803" spans="1:6" ht="30" x14ac:dyDescent="0.25">
      <c r="A3803" s="4">
        <v>6005</v>
      </c>
      <c r="B3803" s="4" t="s">
        <v>6</v>
      </c>
      <c r="C3803" s="5">
        <v>860923300175</v>
      </c>
      <c r="D3803" s="5">
        <v>600510980279</v>
      </c>
      <c r="E3803" s="6" t="s">
        <v>3812</v>
      </c>
      <c r="F3803" s="5" t="s">
        <v>12</v>
      </c>
    </row>
    <row r="3804" spans="1:6" ht="30" x14ac:dyDescent="0.25">
      <c r="A3804" s="4">
        <v>6005</v>
      </c>
      <c r="B3804" s="4" t="s">
        <v>6</v>
      </c>
      <c r="C3804" s="5">
        <v>760702300033</v>
      </c>
      <c r="D3804" s="5">
        <v>600510974868</v>
      </c>
      <c r="E3804" s="6" t="s">
        <v>3813</v>
      </c>
      <c r="F3804" s="5" t="s">
        <v>12</v>
      </c>
    </row>
    <row r="3805" spans="1:6" ht="45" x14ac:dyDescent="0.25">
      <c r="A3805" s="4">
        <v>6010</v>
      </c>
      <c r="B3805" s="4" t="s">
        <v>6</v>
      </c>
      <c r="C3805" s="5">
        <v>820216301043</v>
      </c>
      <c r="D3805" s="5">
        <v>600510926450</v>
      </c>
      <c r="E3805" s="6" t="s">
        <v>3814</v>
      </c>
      <c r="F3805" s="5" t="s">
        <v>12</v>
      </c>
    </row>
    <row r="3806" spans="1:6" ht="30" x14ac:dyDescent="0.25">
      <c r="A3806" s="4">
        <v>6005</v>
      </c>
      <c r="B3806" s="4" t="s">
        <v>6</v>
      </c>
      <c r="C3806" s="5">
        <v>830727400864</v>
      </c>
      <c r="D3806" s="5">
        <v>600510923058</v>
      </c>
      <c r="E3806" s="6" t="s">
        <v>3815</v>
      </c>
      <c r="F3806" s="5" t="s">
        <v>12</v>
      </c>
    </row>
    <row r="3807" spans="1:6" x14ac:dyDescent="0.25">
      <c r="A3807" s="4">
        <v>6007</v>
      </c>
      <c r="B3807" s="4" t="s">
        <v>6</v>
      </c>
      <c r="C3807" s="5">
        <v>660517301451</v>
      </c>
      <c r="D3807" s="5">
        <v>600510922700</v>
      </c>
      <c r="E3807" s="6" t="s">
        <v>3816</v>
      </c>
      <c r="F3807" s="5" t="s">
        <v>12</v>
      </c>
    </row>
    <row r="3808" spans="1:6" ht="30" x14ac:dyDescent="0.25">
      <c r="A3808" s="4">
        <v>6009</v>
      </c>
      <c r="B3808" s="4" t="s">
        <v>6</v>
      </c>
      <c r="C3808" s="5">
        <v>700528399096</v>
      </c>
      <c r="D3808" s="5">
        <v>600510881237</v>
      </c>
      <c r="E3808" s="6" t="s">
        <v>3817</v>
      </c>
      <c r="F3808" s="5" t="s">
        <v>12</v>
      </c>
    </row>
    <row r="3809" spans="1:6" ht="30" x14ac:dyDescent="0.25">
      <c r="A3809" s="4">
        <v>6005</v>
      </c>
      <c r="B3809" s="4" t="s">
        <v>6</v>
      </c>
      <c r="C3809" s="5">
        <v>670714401798</v>
      </c>
      <c r="D3809" s="5">
        <v>600510841953</v>
      </c>
      <c r="E3809" s="6" t="s">
        <v>3818</v>
      </c>
      <c r="F3809" s="5" t="s">
        <v>12</v>
      </c>
    </row>
    <row r="3810" spans="1:6" x14ac:dyDescent="0.25">
      <c r="A3810" s="4">
        <v>6010</v>
      </c>
      <c r="B3810" s="4" t="s">
        <v>6</v>
      </c>
      <c r="C3810" s="5">
        <v>700426401790</v>
      </c>
      <c r="D3810" s="5">
        <v>600510830023</v>
      </c>
      <c r="E3810" s="6" t="s">
        <v>3819</v>
      </c>
      <c r="F3810" s="5" t="s">
        <v>12</v>
      </c>
    </row>
    <row r="3811" spans="1:6" x14ac:dyDescent="0.25">
      <c r="A3811" s="4">
        <v>6005</v>
      </c>
      <c r="B3811" s="4" t="s">
        <v>6</v>
      </c>
      <c r="C3811" s="5">
        <v>570715301855</v>
      </c>
      <c r="D3811" s="5">
        <v>600510820565</v>
      </c>
      <c r="E3811" s="6" t="s">
        <v>3820</v>
      </c>
      <c r="F3811" s="5" t="s">
        <v>12</v>
      </c>
    </row>
    <row r="3812" spans="1:6" ht="30" x14ac:dyDescent="0.25">
      <c r="A3812" s="4">
        <v>6010</v>
      </c>
      <c r="B3812" s="4" t="s">
        <v>6</v>
      </c>
      <c r="C3812" s="5">
        <v>660907301243</v>
      </c>
      <c r="D3812" s="5">
        <v>600510809047</v>
      </c>
      <c r="E3812" s="6" t="s">
        <v>3821</v>
      </c>
      <c r="F3812" s="5" t="s">
        <v>12</v>
      </c>
    </row>
    <row r="3813" spans="1:6" x14ac:dyDescent="0.25">
      <c r="A3813" s="4">
        <v>6005</v>
      </c>
      <c r="B3813" s="4" t="s">
        <v>6</v>
      </c>
      <c r="C3813" s="5">
        <v>611022400373</v>
      </c>
      <c r="D3813" s="5">
        <v>600510808852</v>
      </c>
      <c r="E3813" s="6" t="s">
        <v>3822</v>
      </c>
      <c r="F3813" s="5" t="s">
        <v>12</v>
      </c>
    </row>
    <row r="3814" spans="1:6" ht="30" x14ac:dyDescent="0.25">
      <c r="A3814" s="4">
        <v>6009</v>
      </c>
      <c r="B3814" s="4" t="s">
        <v>6</v>
      </c>
      <c r="C3814" s="5">
        <v>690806301458</v>
      </c>
      <c r="D3814" s="5">
        <v>600510795010</v>
      </c>
      <c r="E3814" s="6" t="s">
        <v>3823</v>
      </c>
      <c r="F3814" s="5" t="s">
        <v>12</v>
      </c>
    </row>
    <row r="3815" spans="1:6" ht="30" x14ac:dyDescent="0.25">
      <c r="A3815" s="4">
        <v>6010</v>
      </c>
      <c r="B3815" s="4" t="s">
        <v>6</v>
      </c>
      <c r="C3815" s="5">
        <v>800529300443</v>
      </c>
      <c r="D3815" s="5">
        <v>600510774678</v>
      </c>
      <c r="E3815" s="6" t="s">
        <v>3824</v>
      </c>
      <c r="F3815" s="5" t="s">
        <v>12</v>
      </c>
    </row>
    <row r="3816" spans="1:6" ht="30" x14ac:dyDescent="0.25">
      <c r="A3816" s="4">
        <v>6003</v>
      </c>
      <c r="B3816" s="4" t="s">
        <v>6</v>
      </c>
      <c r="C3816" s="5">
        <v>600924300178</v>
      </c>
      <c r="D3816" s="5">
        <v>600510727808</v>
      </c>
      <c r="E3816" s="6" t="s">
        <v>3825</v>
      </c>
      <c r="F3816" s="5" t="s">
        <v>12</v>
      </c>
    </row>
    <row r="3817" spans="1:6" ht="30" x14ac:dyDescent="0.25">
      <c r="A3817" s="4">
        <v>6008</v>
      </c>
      <c r="B3817" s="4" t="s">
        <v>6</v>
      </c>
      <c r="C3817" s="5">
        <v>740729402614</v>
      </c>
      <c r="D3817" s="5">
        <v>600510716945</v>
      </c>
      <c r="E3817" s="6" t="s">
        <v>3826</v>
      </c>
      <c r="F3817" s="5" t="s">
        <v>12</v>
      </c>
    </row>
    <row r="3818" spans="1:6" ht="30" x14ac:dyDescent="0.25">
      <c r="A3818" s="4">
        <v>6004</v>
      </c>
      <c r="B3818" s="4" t="s">
        <v>6</v>
      </c>
      <c r="C3818" s="5">
        <v>761126300520</v>
      </c>
      <c r="D3818" s="5">
        <v>600510708460</v>
      </c>
      <c r="E3818" s="6" t="s">
        <v>3827</v>
      </c>
      <c r="F3818" s="5" t="s">
        <v>12</v>
      </c>
    </row>
    <row r="3819" spans="1:6" x14ac:dyDescent="0.25">
      <c r="A3819" s="4">
        <v>6005</v>
      </c>
      <c r="B3819" s="4" t="s">
        <v>6</v>
      </c>
      <c r="C3819" s="5">
        <v>540920400258</v>
      </c>
      <c r="D3819" s="5">
        <v>600510693914</v>
      </c>
      <c r="E3819" s="6" t="s">
        <v>3828</v>
      </c>
      <c r="F3819" s="5" t="s">
        <v>12</v>
      </c>
    </row>
    <row r="3820" spans="1:6" ht="45" x14ac:dyDescent="0.25">
      <c r="A3820" s="4">
        <v>6005</v>
      </c>
      <c r="B3820" s="4" t="s">
        <v>6</v>
      </c>
      <c r="C3820" s="5">
        <v>810126300351</v>
      </c>
      <c r="D3820" s="5">
        <v>600510654259</v>
      </c>
      <c r="E3820" s="6" t="s">
        <v>3829</v>
      </c>
      <c r="F3820" s="5" t="s">
        <v>12</v>
      </c>
    </row>
    <row r="3821" spans="1:6" ht="45" x14ac:dyDescent="0.25">
      <c r="A3821" s="4">
        <v>6004</v>
      </c>
      <c r="B3821" s="4" t="s">
        <v>6</v>
      </c>
      <c r="C3821" s="5">
        <v>680407402263</v>
      </c>
      <c r="D3821" s="5">
        <v>600510649692</v>
      </c>
      <c r="E3821" s="6" t="s">
        <v>3830</v>
      </c>
      <c r="F3821" s="5" t="s">
        <v>12</v>
      </c>
    </row>
    <row r="3822" spans="1:6" ht="30" x14ac:dyDescent="0.25">
      <c r="A3822" s="4">
        <v>6010</v>
      </c>
      <c r="B3822" s="4" t="s">
        <v>6</v>
      </c>
      <c r="C3822" s="5">
        <v>700309401893</v>
      </c>
      <c r="D3822" s="5">
        <v>600510644746</v>
      </c>
      <c r="E3822" s="6" t="s">
        <v>3831</v>
      </c>
      <c r="F3822" s="5" t="s">
        <v>12</v>
      </c>
    </row>
    <row r="3823" spans="1:6" ht="30" x14ac:dyDescent="0.25">
      <c r="A3823" s="4">
        <v>6007</v>
      </c>
      <c r="B3823" s="4" t="s">
        <v>6</v>
      </c>
      <c r="C3823" s="5">
        <v>640106302273</v>
      </c>
      <c r="D3823" s="5">
        <v>600510637721</v>
      </c>
      <c r="E3823" s="6" t="s">
        <v>3832</v>
      </c>
      <c r="F3823" s="5" t="s">
        <v>12</v>
      </c>
    </row>
    <row r="3824" spans="1:6" ht="30" x14ac:dyDescent="0.25">
      <c r="A3824" s="4">
        <v>6008</v>
      </c>
      <c r="B3824" s="4" t="s">
        <v>6</v>
      </c>
      <c r="C3824" s="5">
        <v>690619401418</v>
      </c>
      <c r="D3824" s="5">
        <v>600510624301</v>
      </c>
      <c r="E3824" s="6" t="s">
        <v>3833</v>
      </c>
      <c r="F3824" s="5" t="s">
        <v>12</v>
      </c>
    </row>
    <row r="3825" spans="1:6" ht="45" x14ac:dyDescent="0.25">
      <c r="A3825" s="4">
        <v>6005</v>
      </c>
      <c r="B3825" s="4" t="s">
        <v>6</v>
      </c>
      <c r="C3825" s="5">
        <v>760413302148</v>
      </c>
      <c r="D3825" s="5">
        <v>600510623545</v>
      </c>
      <c r="E3825" s="6" t="s">
        <v>3834</v>
      </c>
      <c r="F3825" s="5" t="s">
        <v>12</v>
      </c>
    </row>
    <row r="3826" spans="1:6" x14ac:dyDescent="0.25">
      <c r="A3826" s="4">
        <v>6007</v>
      </c>
      <c r="B3826" s="4" t="s">
        <v>6</v>
      </c>
      <c r="C3826" s="5">
        <v>790813402878</v>
      </c>
      <c r="D3826" s="5">
        <v>600510603672</v>
      </c>
      <c r="E3826" s="6" t="s">
        <v>3835</v>
      </c>
      <c r="F3826" s="5" t="s">
        <v>12</v>
      </c>
    </row>
    <row r="3827" spans="1:6" ht="30" x14ac:dyDescent="0.25">
      <c r="A3827" s="4">
        <v>6005</v>
      </c>
      <c r="B3827" s="4" t="s">
        <v>6</v>
      </c>
      <c r="C3827" s="5">
        <v>641203401876</v>
      </c>
      <c r="D3827" s="5">
        <v>600510599494</v>
      </c>
      <c r="E3827" s="6" t="s">
        <v>3836</v>
      </c>
      <c r="F3827" s="5" t="s">
        <v>12</v>
      </c>
    </row>
    <row r="3828" spans="1:6" ht="30" x14ac:dyDescent="0.25">
      <c r="A3828" s="4">
        <v>6007</v>
      </c>
      <c r="B3828" s="4" t="s">
        <v>6</v>
      </c>
      <c r="C3828" s="5">
        <v>700826300886</v>
      </c>
      <c r="D3828" s="5">
        <v>600510592526</v>
      </c>
      <c r="E3828" s="6" t="s">
        <v>3837</v>
      </c>
      <c r="F3828" s="5" t="s">
        <v>12</v>
      </c>
    </row>
    <row r="3829" spans="1:6" ht="30" x14ac:dyDescent="0.25">
      <c r="A3829" s="4">
        <v>6009</v>
      </c>
      <c r="B3829" s="4" t="s">
        <v>6</v>
      </c>
      <c r="C3829" s="5">
        <v>490810402492</v>
      </c>
      <c r="D3829" s="5">
        <v>600510585362</v>
      </c>
      <c r="E3829" s="6" t="s">
        <v>3838</v>
      </c>
      <c r="F3829" s="5" t="s">
        <v>12</v>
      </c>
    </row>
    <row r="3830" spans="1:6" ht="45" x14ac:dyDescent="0.25">
      <c r="A3830" s="4">
        <v>6005</v>
      </c>
      <c r="B3830" s="4" t="s">
        <v>6</v>
      </c>
      <c r="C3830" s="5">
        <v>641023300249</v>
      </c>
      <c r="D3830" s="5">
        <v>600510578425</v>
      </c>
      <c r="E3830" s="6" t="s">
        <v>3839</v>
      </c>
      <c r="F3830" s="5" t="s">
        <v>12</v>
      </c>
    </row>
    <row r="3831" spans="1:6" ht="30" x14ac:dyDescent="0.25">
      <c r="A3831" s="4">
        <v>6005</v>
      </c>
      <c r="B3831" s="4" t="s">
        <v>6</v>
      </c>
      <c r="C3831" s="5">
        <v>611118300011</v>
      </c>
      <c r="D3831" s="5">
        <v>600510559187</v>
      </c>
      <c r="E3831" s="6" t="s">
        <v>3840</v>
      </c>
      <c r="F3831" s="5" t="s">
        <v>12</v>
      </c>
    </row>
    <row r="3832" spans="1:6" x14ac:dyDescent="0.25">
      <c r="A3832" s="4">
        <v>6007</v>
      </c>
      <c r="B3832" s="4" t="s">
        <v>6</v>
      </c>
      <c r="C3832" s="5">
        <v>701012401564</v>
      </c>
      <c r="D3832" s="5">
        <v>600510557785</v>
      </c>
      <c r="E3832" s="6" t="s">
        <v>3841</v>
      </c>
      <c r="F3832" s="5" t="s">
        <v>12</v>
      </c>
    </row>
    <row r="3833" spans="1:6" x14ac:dyDescent="0.25">
      <c r="A3833" s="4">
        <v>6005</v>
      </c>
      <c r="B3833" s="4" t="s">
        <v>6</v>
      </c>
      <c r="C3833" s="5">
        <v>650101413262</v>
      </c>
      <c r="D3833" s="5">
        <v>600510544596</v>
      </c>
      <c r="E3833" s="6" t="s">
        <v>3842</v>
      </c>
      <c r="F3833" s="5" t="s">
        <v>12</v>
      </c>
    </row>
    <row r="3834" spans="1:6" x14ac:dyDescent="0.25">
      <c r="A3834" s="4">
        <v>6003</v>
      </c>
      <c r="B3834" s="4" t="s">
        <v>6</v>
      </c>
      <c r="C3834" s="5">
        <v>650603300062</v>
      </c>
      <c r="D3834" s="5">
        <v>600510396574</v>
      </c>
      <c r="E3834" s="6" t="s">
        <v>3843</v>
      </c>
      <c r="F3834" s="5" t="s">
        <v>12</v>
      </c>
    </row>
    <row r="3835" spans="1:6" x14ac:dyDescent="0.25">
      <c r="A3835" s="4">
        <v>6005</v>
      </c>
      <c r="B3835" s="4" t="s">
        <v>6</v>
      </c>
      <c r="C3835" s="5">
        <v>640715300119</v>
      </c>
      <c r="D3835" s="5">
        <v>600510373839</v>
      </c>
      <c r="E3835" s="6" t="s">
        <v>3844</v>
      </c>
      <c r="F3835" s="5" t="s">
        <v>12</v>
      </c>
    </row>
    <row r="3836" spans="1:6" ht="45" x14ac:dyDescent="0.25">
      <c r="A3836" s="4">
        <v>6008</v>
      </c>
      <c r="B3836" s="4" t="s">
        <v>6</v>
      </c>
      <c r="C3836" s="5">
        <v>700228300175</v>
      </c>
      <c r="D3836" s="5">
        <v>600510364257</v>
      </c>
      <c r="E3836" s="6" t="s">
        <v>3845</v>
      </c>
      <c r="F3836" s="5" t="s">
        <v>12</v>
      </c>
    </row>
    <row r="3837" spans="1:6" x14ac:dyDescent="0.25">
      <c r="A3837" s="4">
        <v>6008</v>
      </c>
      <c r="B3837" s="4" t="s">
        <v>6</v>
      </c>
      <c r="C3837" s="5">
        <v>711223301399</v>
      </c>
      <c r="D3837" s="5">
        <v>600510353893</v>
      </c>
      <c r="E3837" s="6" t="s">
        <v>3846</v>
      </c>
      <c r="F3837" s="5" t="s">
        <v>12</v>
      </c>
    </row>
    <row r="3838" spans="1:6" x14ac:dyDescent="0.25">
      <c r="A3838" s="4">
        <v>6010</v>
      </c>
      <c r="B3838" s="4" t="s">
        <v>6</v>
      </c>
      <c r="C3838" s="5">
        <v>690531300346</v>
      </c>
      <c r="D3838" s="5">
        <v>600510352768</v>
      </c>
      <c r="E3838" s="6" t="s">
        <v>3847</v>
      </c>
      <c r="F3838" s="5" t="s">
        <v>12</v>
      </c>
    </row>
    <row r="3839" spans="1:6" x14ac:dyDescent="0.25">
      <c r="A3839" s="4">
        <v>6009</v>
      </c>
      <c r="B3839" s="4" t="s">
        <v>6</v>
      </c>
      <c r="C3839" s="5">
        <v>490507300076</v>
      </c>
      <c r="D3839" s="5">
        <v>600510341016</v>
      </c>
      <c r="E3839" s="6" t="s">
        <v>3848</v>
      </c>
      <c r="F3839" s="5" t="s">
        <v>12</v>
      </c>
    </row>
    <row r="3840" spans="1:6" ht="30" x14ac:dyDescent="0.25">
      <c r="A3840" s="4">
        <v>6007</v>
      </c>
      <c r="B3840" s="4" t="s">
        <v>6</v>
      </c>
      <c r="C3840" s="5">
        <v>750727402467</v>
      </c>
      <c r="D3840" s="5">
        <v>600510277406</v>
      </c>
      <c r="E3840" s="6" t="s">
        <v>3849</v>
      </c>
      <c r="F3840" s="5" t="s">
        <v>12</v>
      </c>
    </row>
    <row r="3841" spans="1:6" ht="30" x14ac:dyDescent="0.25">
      <c r="A3841" s="4">
        <v>6005</v>
      </c>
      <c r="B3841" s="4" t="s">
        <v>6</v>
      </c>
      <c r="C3841" s="5">
        <v>721130401232</v>
      </c>
      <c r="D3841" s="5">
        <v>600510263703</v>
      </c>
      <c r="E3841" s="6" t="s">
        <v>3850</v>
      </c>
      <c r="F3841" s="5" t="s">
        <v>12</v>
      </c>
    </row>
    <row r="3842" spans="1:6" ht="30" x14ac:dyDescent="0.25">
      <c r="A3842" s="4">
        <v>6003</v>
      </c>
      <c r="B3842" s="4" t="s">
        <v>6</v>
      </c>
      <c r="C3842" s="5">
        <v>330117400447</v>
      </c>
      <c r="D3842" s="5">
        <v>600510212423</v>
      </c>
      <c r="E3842" s="6" t="s">
        <v>3851</v>
      </c>
      <c r="F3842" s="5" t="s">
        <v>12</v>
      </c>
    </row>
    <row r="3843" spans="1:6" ht="30" x14ac:dyDescent="0.25">
      <c r="A3843" s="4">
        <v>6005</v>
      </c>
      <c r="B3843" s="4" t="s">
        <v>6</v>
      </c>
      <c r="C3843" s="5">
        <v>591015402543</v>
      </c>
      <c r="D3843" s="5">
        <v>600510165703</v>
      </c>
      <c r="E3843" s="6" t="s">
        <v>3852</v>
      </c>
      <c r="F3843" s="5" t="s">
        <v>12</v>
      </c>
    </row>
    <row r="3844" spans="1:6" ht="30" x14ac:dyDescent="0.25">
      <c r="A3844" s="4">
        <v>6007</v>
      </c>
      <c r="B3844" s="4" t="s">
        <v>6</v>
      </c>
      <c r="C3844" s="5">
        <v>540824400276</v>
      </c>
      <c r="D3844" s="5">
        <v>600510115795</v>
      </c>
      <c r="E3844" s="6" t="s">
        <v>3853</v>
      </c>
      <c r="F3844" s="5" t="s">
        <v>12</v>
      </c>
    </row>
    <row r="3845" spans="1:6" ht="30" x14ac:dyDescent="0.25">
      <c r="A3845" s="4">
        <v>6005</v>
      </c>
      <c r="B3845" s="4" t="s">
        <v>6</v>
      </c>
      <c r="C3845" s="5">
        <v>700130302842</v>
      </c>
      <c r="D3845" s="5">
        <v>600510113557</v>
      </c>
      <c r="E3845" s="6" t="s">
        <v>3854</v>
      </c>
      <c r="F3845" s="5" t="s">
        <v>12</v>
      </c>
    </row>
    <row r="3846" spans="1:6" x14ac:dyDescent="0.25">
      <c r="A3846" s="4">
        <v>6008</v>
      </c>
      <c r="B3846" s="4" t="s">
        <v>6</v>
      </c>
      <c r="C3846" s="5">
        <v>751111400078</v>
      </c>
      <c r="D3846" s="5">
        <v>600510073873</v>
      </c>
      <c r="E3846" s="6" t="s">
        <v>3855</v>
      </c>
      <c r="F3846" s="5" t="s">
        <v>12</v>
      </c>
    </row>
    <row r="3847" spans="1:6" ht="30" x14ac:dyDescent="0.25">
      <c r="A3847" s="4">
        <v>6009</v>
      </c>
      <c r="B3847" s="4" t="s">
        <v>6</v>
      </c>
      <c r="C3847" s="5">
        <v>630915300302</v>
      </c>
      <c r="D3847" s="5">
        <v>600510061211</v>
      </c>
      <c r="E3847" s="6" t="s">
        <v>3856</v>
      </c>
      <c r="F3847" s="5" t="s">
        <v>12</v>
      </c>
    </row>
    <row r="3848" spans="1:6" ht="30" x14ac:dyDescent="0.25">
      <c r="A3848" s="8">
        <v>6005</v>
      </c>
      <c r="B3848" s="4" t="s">
        <v>7</v>
      </c>
      <c r="C3848" s="9">
        <v>171240025276</v>
      </c>
      <c r="D3848" s="9">
        <v>600500630367</v>
      </c>
      <c r="E3848" s="10" t="s">
        <v>3857</v>
      </c>
      <c r="F3848" s="5" t="s">
        <v>12</v>
      </c>
    </row>
    <row r="3849" spans="1:6" x14ac:dyDescent="0.25">
      <c r="A3849" s="8">
        <v>6005</v>
      </c>
      <c r="B3849" s="4" t="s">
        <v>7</v>
      </c>
      <c r="C3849" s="9">
        <v>171240020443</v>
      </c>
      <c r="D3849" s="9">
        <v>600500630289</v>
      </c>
      <c r="E3849" s="10" t="s">
        <v>3858</v>
      </c>
      <c r="F3849" s="5" t="s">
        <v>12</v>
      </c>
    </row>
    <row r="3850" spans="1:6" x14ac:dyDescent="0.25">
      <c r="A3850" s="8">
        <v>6005</v>
      </c>
      <c r="B3850" s="4" t="s">
        <v>7</v>
      </c>
      <c r="C3850" s="9">
        <v>171240015992</v>
      </c>
      <c r="D3850" s="9">
        <v>600500630224</v>
      </c>
      <c r="E3850" s="10" t="s">
        <v>3859</v>
      </c>
      <c r="F3850" s="5" t="s">
        <v>12</v>
      </c>
    </row>
    <row r="3851" spans="1:6" ht="30" x14ac:dyDescent="0.25">
      <c r="A3851" s="8">
        <v>6005</v>
      </c>
      <c r="B3851" s="4" t="s">
        <v>7</v>
      </c>
      <c r="C3851" s="9">
        <v>171140035227</v>
      </c>
      <c r="D3851" s="9">
        <v>600500629858</v>
      </c>
      <c r="E3851" s="10" t="s">
        <v>3860</v>
      </c>
      <c r="F3851" s="5" t="s">
        <v>12</v>
      </c>
    </row>
    <row r="3852" spans="1:6" x14ac:dyDescent="0.25">
      <c r="A3852" s="8">
        <v>6005</v>
      </c>
      <c r="B3852" s="4" t="s">
        <v>7</v>
      </c>
      <c r="C3852" s="9">
        <v>171140030050</v>
      </c>
      <c r="D3852" s="9">
        <v>600500629792</v>
      </c>
      <c r="E3852" s="10" t="s">
        <v>3861</v>
      </c>
      <c r="F3852" s="5" t="s">
        <v>12</v>
      </c>
    </row>
    <row r="3853" spans="1:6" ht="30" x14ac:dyDescent="0.25">
      <c r="A3853" s="8">
        <v>6005</v>
      </c>
      <c r="B3853" s="4" t="s">
        <v>7</v>
      </c>
      <c r="C3853" s="9">
        <v>171140012489</v>
      </c>
      <c r="D3853" s="9">
        <v>600500629763</v>
      </c>
      <c r="E3853" s="10" t="s">
        <v>3862</v>
      </c>
      <c r="F3853" s="5" t="s">
        <v>12</v>
      </c>
    </row>
    <row r="3854" spans="1:6" x14ac:dyDescent="0.25">
      <c r="A3854" s="8">
        <v>6005</v>
      </c>
      <c r="B3854" s="4" t="s">
        <v>7</v>
      </c>
      <c r="C3854" s="9">
        <v>171140011074</v>
      </c>
      <c r="D3854" s="9">
        <v>600500629548</v>
      </c>
      <c r="E3854" s="10" t="s">
        <v>3863</v>
      </c>
      <c r="F3854" s="5" t="s">
        <v>12</v>
      </c>
    </row>
    <row r="3855" spans="1:6" x14ac:dyDescent="0.25">
      <c r="A3855" s="8">
        <v>6005</v>
      </c>
      <c r="B3855" s="4" t="s">
        <v>7</v>
      </c>
      <c r="C3855" s="9">
        <v>171140011034</v>
      </c>
      <c r="D3855" s="9">
        <v>600500629539</v>
      </c>
      <c r="E3855" s="10" t="s">
        <v>3864</v>
      </c>
      <c r="F3855" s="5" t="s">
        <v>12</v>
      </c>
    </row>
    <row r="3856" spans="1:6" x14ac:dyDescent="0.25">
      <c r="A3856" s="8">
        <v>6005</v>
      </c>
      <c r="B3856" s="4" t="s">
        <v>7</v>
      </c>
      <c r="C3856" s="9">
        <v>171140006963</v>
      </c>
      <c r="D3856" s="9">
        <v>600500629462</v>
      </c>
      <c r="E3856" s="10" t="s">
        <v>3865</v>
      </c>
      <c r="F3856" s="5" t="s">
        <v>12</v>
      </c>
    </row>
    <row r="3857" spans="1:6" ht="30" x14ac:dyDescent="0.25">
      <c r="A3857" s="8">
        <v>6005</v>
      </c>
      <c r="B3857" s="4" t="s">
        <v>7</v>
      </c>
      <c r="C3857" s="9">
        <v>171040033349</v>
      </c>
      <c r="D3857" s="9">
        <v>600500629209</v>
      </c>
      <c r="E3857" s="10" t="s">
        <v>3866</v>
      </c>
      <c r="F3857" s="5" t="s">
        <v>12</v>
      </c>
    </row>
    <row r="3858" spans="1:6" x14ac:dyDescent="0.25">
      <c r="A3858" s="8">
        <v>6005</v>
      </c>
      <c r="B3858" s="4" t="s">
        <v>7</v>
      </c>
      <c r="C3858" s="9">
        <v>171040027631</v>
      </c>
      <c r="D3858" s="9">
        <v>600500629107</v>
      </c>
      <c r="E3858" s="10" t="s">
        <v>3867</v>
      </c>
      <c r="F3858" s="5" t="s">
        <v>12</v>
      </c>
    </row>
    <row r="3859" spans="1:6" x14ac:dyDescent="0.25">
      <c r="A3859" s="8">
        <v>6005</v>
      </c>
      <c r="B3859" s="4" t="s">
        <v>7</v>
      </c>
      <c r="C3859" s="9">
        <v>171040025586</v>
      </c>
      <c r="D3859" s="9">
        <v>600500629055</v>
      </c>
      <c r="E3859" s="10" t="s">
        <v>3868</v>
      </c>
      <c r="F3859" s="5" t="s">
        <v>12</v>
      </c>
    </row>
    <row r="3860" spans="1:6" x14ac:dyDescent="0.25">
      <c r="A3860" s="8">
        <v>6005</v>
      </c>
      <c r="B3860" s="4" t="s">
        <v>7</v>
      </c>
      <c r="C3860" s="9">
        <v>171040021147</v>
      </c>
      <c r="D3860" s="9">
        <v>600500628937</v>
      </c>
      <c r="E3860" s="10" t="s">
        <v>3869</v>
      </c>
      <c r="F3860" s="5" t="s">
        <v>12</v>
      </c>
    </row>
    <row r="3861" spans="1:6" ht="30" x14ac:dyDescent="0.25">
      <c r="A3861" s="8">
        <v>6005</v>
      </c>
      <c r="B3861" s="4" t="s">
        <v>7</v>
      </c>
      <c r="C3861" s="9">
        <v>171050015860</v>
      </c>
      <c r="D3861" s="9">
        <v>600500628849</v>
      </c>
      <c r="E3861" s="10" t="s">
        <v>3870</v>
      </c>
      <c r="F3861" s="5" t="s">
        <v>12</v>
      </c>
    </row>
    <row r="3862" spans="1:6" x14ac:dyDescent="0.25">
      <c r="A3862" s="8">
        <v>6005</v>
      </c>
      <c r="B3862" s="4" t="s">
        <v>7</v>
      </c>
      <c r="C3862" s="9">
        <v>171040013939</v>
      </c>
      <c r="D3862" s="9">
        <v>600500628838</v>
      </c>
      <c r="E3862" s="10" t="s">
        <v>3871</v>
      </c>
      <c r="F3862" s="5" t="s">
        <v>12</v>
      </c>
    </row>
    <row r="3863" spans="1:6" x14ac:dyDescent="0.25">
      <c r="A3863" s="8">
        <v>6005</v>
      </c>
      <c r="B3863" s="4" t="s">
        <v>7</v>
      </c>
      <c r="C3863" s="9">
        <v>171040010429</v>
      </c>
      <c r="D3863" s="9">
        <v>600500628783</v>
      </c>
      <c r="E3863" s="10" t="s">
        <v>3872</v>
      </c>
      <c r="F3863" s="5" t="s">
        <v>12</v>
      </c>
    </row>
    <row r="3864" spans="1:6" x14ac:dyDescent="0.25">
      <c r="A3864" s="8">
        <v>6005</v>
      </c>
      <c r="B3864" s="4" t="s">
        <v>7</v>
      </c>
      <c r="C3864" s="9">
        <v>171040009495</v>
      </c>
      <c r="D3864" s="9">
        <v>600500628761</v>
      </c>
      <c r="E3864" s="10" t="s">
        <v>3873</v>
      </c>
      <c r="F3864" s="5" t="s">
        <v>12</v>
      </c>
    </row>
    <row r="3865" spans="1:6" x14ac:dyDescent="0.25">
      <c r="A3865" s="8">
        <v>6005</v>
      </c>
      <c r="B3865" s="4" t="s">
        <v>7</v>
      </c>
      <c r="C3865" s="9">
        <v>170940028769</v>
      </c>
      <c r="D3865" s="9">
        <v>600500628453</v>
      </c>
      <c r="E3865" s="10" t="s">
        <v>3874</v>
      </c>
      <c r="F3865" s="5" t="s">
        <v>12</v>
      </c>
    </row>
    <row r="3866" spans="1:6" x14ac:dyDescent="0.25">
      <c r="A3866" s="8">
        <v>6005</v>
      </c>
      <c r="B3866" s="4" t="s">
        <v>7</v>
      </c>
      <c r="C3866" s="9">
        <v>170940027542</v>
      </c>
      <c r="D3866" s="9">
        <v>600500628431</v>
      </c>
      <c r="E3866" s="10" t="s">
        <v>3875</v>
      </c>
      <c r="F3866" s="5" t="s">
        <v>12</v>
      </c>
    </row>
    <row r="3867" spans="1:6" x14ac:dyDescent="0.25">
      <c r="A3867" s="8">
        <v>6005</v>
      </c>
      <c r="B3867" s="4" t="s">
        <v>7</v>
      </c>
      <c r="C3867" s="9">
        <v>170940007598</v>
      </c>
      <c r="D3867" s="9">
        <v>600500628156</v>
      </c>
      <c r="E3867" s="10" t="s">
        <v>3876</v>
      </c>
      <c r="F3867" s="5" t="s">
        <v>12</v>
      </c>
    </row>
    <row r="3868" spans="1:6" x14ac:dyDescent="0.25">
      <c r="A3868" s="8">
        <v>6005</v>
      </c>
      <c r="B3868" s="4" t="s">
        <v>7</v>
      </c>
      <c r="C3868" s="9">
        <v>170940004937</v>
      </c>
      <c r="D3868" s="9">
        <v>600500628123</v>
      </c>
      <c r="E3868" s="10" t="s">
        <v>3877</v>
      </c>
      <c r="F3868" s="5" t="s">
        <v>12</v>
      </c>
    </row>
    <row r="3869" spans="1:6" x14ac:dyDescent="0.25">
      <c r="A3869" s="8">
        <v>6005</v>
      </c>
      <c r="B3869" s="4" t="s">
        <v>7</v>
      </c>
      <c r="C3869" s="9">
        <v>170840036200</v>
      </c>
      <c r="D3869" s="9">
        <v>600500628002</v>
      </c>
      <c r="E3869" s="10" t="s">
        <v>3878</v>
      </c>
      <c r="F3869" s="5" t="s">
        <v>12</v>
      </c>
    </row>
    <row r="3870" spans="1:6" x14ac:dyDescent="0.25">
      <c r="A3870" s="8">
        <v>6005</v>
      </c>
      <c r="B3870" s="4" t="s">
        <v>7</v>
      </c>
      <c r="C3870" s="9">
        <v>170840028061</v>
      </c>
      <c r="D3870" s="9">
        <v>600500627851</v>
      </c>
      <c r="E3870" s="10" t="s">
        <v>3879</v>
      </c>
      <c r="F3870" s="5" t="s">
        <v>12</v>
      </c>
    </row>
    <row r="3871" spans="1:6" x14ac:dyDescent="0.25">
      <c r="A3871" s="8">
        <v>6005</v>
      </c>
      <c r="B3871" s="4" t="s">
        <v>7</v>
      </c>
      <c r="C3871" s="9">
        <v>170840021536</v>
      </c>
      <c r="D3871" s="9">
        <v>600500627708</v>
      </c>
      <c r="E3871" s="10" t="s">
        <v>3880</v>
      </c>
      <c r="F3871" s="5" t="s">
        <v>12</v>
      </c>
    </row>
    <row r="3872" spans="1:6" x14ac:dyDescent="0.25">
      <c r="A3872" s="8">
        <v>6005</v>
      </c>
      <c r="B3872" s="4" t="s">
        <v>7</v>
      </c>
      <c r="C3872" s="9">
        <v>170840015317</v>
      </c>
      <c r="D3872" s="9">
        <v>600500627609</v>
      </c>
      <c r="E3872" s="10" t="s">
        <v>3881</v>
      </c>
      <c r="F3872" s="5" t="s">
        <v>12</v>
      </c>
    </row>
    <row r="3873" spans="1:6" x14ac:dyDescent="0.25">
      <c r="A3873" s="8">
        <v>6005</v>
      </c>
      <c r="B3873" s="4" t="s">
        <v>7</v>
      </c>
      <c r="C3873" s="9">
        <v>170840006299</v>
      </c>
      <c r="D3873" s="9">
        <v>600500627397</v>
      </c>
      <c r="E3873" s="10" t="s">
        <v>3882</v>
      </c>
      <c r="F3873" s="5" t="s">
        <v>12</v>
      </c>
    </row>
    <row r="3874" spans="1:6" ht="30" x14ac:dyDescent="0.25">
      <c r="A3874" s="8">
        <v>6005</v>
      </c>
      <c r="B3874" s="4" t="s">
        <v>7</v>
      </c>
      <c r="C3874" s="9">
        <v>170740033024</v>
      </c>
      <c r="D3874" s="9">
        <v>600500627290</v>
      </c>
      <c r="E3874" s="10" t="s">
        <v>3883</v>
      </c>
      <c r="F3874" s="5" t="s">
        <v>12</v>
      </c>
    </row>
    <row r="3875" spans="1:6" x14ac:dyDescent="0.25">
      <c r="A3875" s="8">
        <v>6005</v>
      </c>
      <c r="B3875" s="4" t="s">
        <v>7</v>
      </c>
      <c r="C3875" s="9">
        <v>170740032383</v>
      </c>
      <c r="D3875" s="9">
        <v>600500627279</v>
      </c>
      <c r="E3875" s="10" t="s">
        <v>3884</v>
      </c>
      <c r="F3875" s="5" t="s">
        <v>12</v>
      </c>
    </row>
    <row r="3876" spans="1:6" x14ac:dyDescent="0.25">
      <c r="A3876" s="8">
        <v>6005</v>
      </c>
      <c r="B3876" s="4" t="s">
        <v>7</v>
      </c>
      <c r="C3876" s="9">
        <v>170740029958</v>
      </c>
      <c r="D3876" s="9">
        <v>600500627213</v>
      </c>
      <c r="E3876" s="10" t="s">
        <v>3885</v>
      </c>
      <c r="F3876" s="5" t="s">
        <v>12</v>
      </c>
    </row>
    <row r="3877" spans="1:6" x14ac:dyDescent="0.25">
      <c r="A3877" s="8">
        <v>6005</v>
      </c>
      <c r="B3877" s="4" t="s">
        <v>7</v>
      </c>
      <c r="C3877" s="9">
        <v>170740028117</v>
      </c>
      <c r="D3877" s="9">
        <v>600500627171</v>
      </c>
      <c r="E3877" s="10" t="s">
        <v>3886</v>
      </c>
      <c r="F3877" s="5" t="s">
        <v>12</v>
      </c>
    </row>
    <row r="3878" spans="1:6" x14ac:dyDescent="0.25">
      <c r="A3878" s="8">
        <v>6005</v>
      </c>
      <c r="B3878" s="4" t="s">
        <v>7</v>
      </c>
      <c r="C3878" s="9">
        <v>170740024868</v>
      </c>
      <c r="D3878" s="9">
        <v>600500627092</v>
      </c>
      <c r="E3878" s="10" t="s">
        <v>3887</v>
      </c>
      <c r="F3878" s="5" t="s">
        <v>12</v>
      </c>
    </row>
    <row r="3879" spans="1:6" x14ac:dyDescent="0.25">
      <c r="A3879" s="8">
        <v>6005</v>
      </c>
      <c r="B3879" s="4" t="s">
        <v>7</v>
      </c>
      <c r="C3879" s="9">
        <v>170740018734</v>
      </c>
      <c r="D3879" s="9">
        <v>600500627069</v>
      </c>
      <c r="E3879" s="10" t="s">
        <v>3888</v>
      </c>
      <c r="F3879" s="5" t="s">
        <v>12</v>
      </c>
    </row>
    <row r="3880" spans="1:6" x14ac:dyDescent="0.25">
      <c r="A3880" s="8">
        <v>6005</v>
      </c>
      <c r="B3880" s="4" t="s">
        <v>7</v>
      </c>
      <c r="C3880" s="9">
        <v>170740014850</v>
      </c>
      <c r="D3880" s="9">
        <v>600500626974</v>
      </c>
      <c r="E3880" s="10" t="s">
        <v>3889</v>
      </c>
      <c r="F3880" s="5" t="s">
        <v>12</v>
      </c>
    </row>
    <row r="3881" spans="1:6" x14ac:dyDescent="0.25">
      <c r="A3881" s="8">
        <v>6005</v>
      </c>
      <c r="B3881" s="4" t="s">
        <v>7</v>
      </c>
      <c r="C3881" s="9">
        <v>170740003716</v>
      </c>
      <c r="D3881" s="9">
        <v>600500626875</v>
      </c>
      <c r="E3881" s="10" t="s">
        <v>3890</v>
      </c>
      <c r="F3881" s="5" t="s">
        <v>12</v>
      </c>
    </row>
    <row r="3882" spans="1:6" x14ac:dyDescent="0.25">
      <c r="A3882" s="8">
        <v>6005</v>
      </c>
      <c r="B3882" s="4" t="s">
        <v>7</v>
      </c>
      <c r="C3882" s="9">
        <v>170750002603</v>
      </c>
      <c r="D3882" s="9">
        <v>600500626820</v>
      </c>
      <c r="E3882" s="10" t="s">
        <v>3891</v>
      </c>
      <c r="F3882" s="5" t="s">
        <v>12</v>
      </c>
    </row>
    <row r="3883" spans="1:6" x14ac:dyDescent="0.25">
      <c r="A3883" s="8">
        <v>6005</v>
      </c>
      <c r="B3883" s="4" t="s">
        <v>7</v>
      </c>
      <c r="C3883" s="9">
        <v>170740002556</v>
      </c>
      <c r="D3883" s="9">
        <v>600500626818</v>
      </c>
      <c r="E3883" s="10" t="s">
        <v>3892</v>
      </c>
      <c r="F3883" s="5" t="s">
        <v>12</v>
      </c>
    </row>
    <row r="3884" spans="1:6" x14ac:dyDescent="0.25">
      <c r="A3884" s="8">
        <v>6005</v>
      </c>
      <c r="B3884" s="4" t="s">
        <v>7</v>
      </c>
      <c r="C3884" s="9">
        <v>170640026593</v>
      </c>
      <c r="D3884" s="9">
        <v>600500626611</v>
      </c>
      <c r="E3884" s="10" t="s">
        <v>3893</v>
      </c>
      <c r="F3884" s="5" t="s">
        <v>12</v>
      </c>
    </row>
    <row r="3885" spans="1:6" x14ac:dyDescent="0.25">
      <c r="A3885" s="8">
        <v>6005</v>
      </c>
      <c r="B3885" s="4" t="s">
        <v>7</v>
      </c>
      <c r="C3885" s="9">
        <v>170640020019</v>
      </c>
      <c r="D3885" s="9">
        <v>600500626487</v>
      </c>
      <c r="E3885" s="10" t="s">
        <v>3894</v>
      </c>
      <c r="F3885" s="5" t="s">
        <v>12</v>
      </c>
    </row>
    <row r="3886" spans="1:6" x14ac:dyDescent="0.25">
      <c r="A3886" s="8">
        <v>6005</v>
      </c>
      <c r="B3886" s="4" t="s">
        <v>7</v>
      </c>
      <c r="C3886" s="9">
        <v>170640016962</v>
      </c>
      <c r="D3886" s="9">
        <v>600500626446</v>
      </c>
      <c r="E3886" s="10" t="s">
        <v>3895</v>
      </c>
      <c r="F3886" s="5" t="s">
        <v>12</v>
      </c>
    </row>
    <row r="3887" spans="1:6" x14ac:dyDescent="0.25">
      <c r="A3887" s="8">
        <v>6005</v>
      </c>
      <c r="B3887" s="4" t="s">
        <v>7</v>
      </c>
      <c r="C3887" s="9">
        <v>170650015097</v>
      </c>
      <c r="D3887" s="9">
        <v>600500626435</v>
      </c>
      <c r="E3887" s="10" t="s">
        <v>3896</v>
      </c>
      <c r="F3887" s="5" t="s">
        <v>12</v>
      </c>
    </row>
    <row r="3888" spans="1:6" x14ac:dyDescent="0.25">
      <c r="A3888" s="8">
        <v>6005</v>
      </c>
      <c r="B3888" s="4" t="s">
        <v>7</v>
      </c>
      <c r="C3888" s="9">
        <v>170640011436</v>
      </c>
      <c r="D3888" s="9">
        <v>600500626358</v>
      </c>
      <c r="E3888" s="10" t="s">
        <v>3897</v>
      </c>
      <c r="F3888" s="5" t="s">
        <v>12</v>
      </c>
    </row>
    <row r="3889" spans="1:6" x14ac:dyDescent="0.25">
      <c r="A3889" s="8">
        <v>6005</v>
      </c>
      <c r="B3889" s="4" t="s">
        <v>7</v>
      </c>
      <c r="C3889" s="9">
        <v>170640010257</v>
      </c>
      <c r="D3889" s="9">
        <v>600500626303</v>
      </c>
      <c r="E3889" s="10" t="s">
        <v>3898</v>
      </c>
      <c r="F3889" s="5" t="s">
        <v>12</v>
      </c>
    </row>
    <row r="3890" spans="1:6" x14ac:dyDescent="0.25">
      <c r="A3890" s="8">
        <v>6005</v>
      </c>
      <c r="B3890" s="4" t="s">
        <v>7</v>
      </c>
      <c r="C3890" s="9">
        <v>170540028774</v>
      </c>
      <c r="D3890" s="9">
        <v>600500626116</v>
      </c>
      <c r="E3890" s="10" t="s">
        <v>3899</v>
      </c>
      <c r="F3890" s="5" t="s">
        <v>12</v>
      </c>
    </row>
    <row r="3891" spans="1:6" x14ac:dyDescent="0.25">
      <c r="A3891" s="8">
        <v>6005</v>
      </c>
      <c r="B3891" s="4" t="s">
        <v>7</v>
      </c>
      <c r="C3891" s="9">
        <v>170540021945</v>
      </c>
      <c r="D3891" s="9">
        <v>600500626006</v>
      </c>
      <c r="E3891" s="10" t="s">
        <v>3900</v>
      </c>
      <c r="F3891" s="5" t="s">
        <v>12</v>
      </c>
    </row>
    <row r="3892" spans="1:6" x14ac:dyDescent="0.25">
      <c r="A3892" s="8">
        <v>6005</v>
      </c>
      <c r="B3892" s="4" t="s">
        <v>7</v>
      </c>
      <c r="C3892" s="9">
        <v>170540015158</v>
      </c>
      <c r="D3892" s="9">
        <v>600500625888</v>
      </c>
      <c r="E3892" s="10" t="s">
        <v>3901</v>
      </c>
      <c r="F3892" s="5" t="s">
        <v>12</v>
      </c>
    </row>
    <row r="3893" spans="1:6" x14ac:dyDescent="0.25">
      <c r="A3893" s="8">
        <v>6005</v>
      </c>
      <c r="B3893" s="4" t="s">
        <v>7</v>
      </c>
      <c r="C3893" s="9">
        <v>170540012272</v>
      </c>
      <c r="D3893" s="9">
        <v>600500625811</v>
      </c>
      <c r="E3893" s="10" t="s">
        <v>3902</v>
      </c>
      <c r="F3893" s="5" t="s">
        <v>12</v>
      </c>
    </row>
    <row r="3894" spans="1:6" x14ac:dyDescent="0.25">
      <c r="A3894" s="8">
        <v>6005</v>
      </c>
      <c r="B3894" s="4" t="s">
        <v>7</v>
      </c>
      <c r="C3894" s="9">
        <v>170540002939</v>
      </c>
      <c r="D3894" s="9">
        <v>600500625657</v>
      </c>
      <c r="E3894" s="10" t="s">
        <v>3903</v>
      </c>
      <c r="F3894" s="5" t="s">
        <v>12</v>
      </c>
    </row>
    <row r="3895" spans="1:6" x14ac:dyDescent="0.25">
      <c r="A3895" s="8">
        <v>6005</v>
      </c>
      <c r="B3895" s="4" t="s">
        <v>7</v>
      </c>
      <c r="C3895" s="9">
        <v>170440031314</v>
      </c>
      <c r="D3895" s="9">
        <v>600500625448</v>
      </c>
      <c r="E3895" s="10" t="s">
        <v>3904</v>
      </c>
      <c r="F3895" s="5" t="s">
        <v>12</v>
      </c>
    </row>
    <row r="3896" spans="1:6" ht="30" x14ac:dyDescent="0.25">
      <c r="A3896" s="8">
        <v>6005</v>
      </c>
      <c r="B3896" s="4" t="s">
        <v>7</v>
      </c>
      <c r="C3896" s="9">
        <v>170440030910</v>
      </c>
      <c r="D3896" s="9">
        <v>600500625415</v>
      </c>
      <c r="E3896" s="10" t="s">
        <v>3905</v>
      </c>
      <c r="F3896" s="5" t="s">
        <v>12</v>
      </c>
    </row>
    <row r="3897" spans="1:6" x14ac:dyDescent="0.25">
      <c r="A3897" s="8">
        <v>6005</v>
      </c>
      <c r="B3897" s="4" t="s">
        <v>7</v>
      </c>
      <c r="C3897" s="9">
        <v>170440025607</v>
      </c>
      <c r="D3897" s="9">
        <v>600500625249</v>
      </c>
      <c r="E3897" s="10" t="s">
        <v>3906</v>
      </c>
      <c r="F3897" s="5" t="s">
        <v>12</v>
      </c>
    </row>
    <row r="3898" spans="1:6" x14ac:dyDescent="0.25">
      <c r="A3898" s="8">
        <v>6005</v>
      </c>
      <c r="B3898" s="4" t="s">
        <v>7</v>
      </c>
      <c r="C3898" s="9">
        <v>170440016628</v>
      </c>
      <c r="D3898" s="9">
        <v>600500625151</v>
      </c>
      <c r="E3898" s="10" t="s">
        <v>3907</v>
      </c>
      <c r="F3898" s="5" t="s">
        <v>12</v>
      </c>
    </row>
    <row r="3899" spans="1:6" x14ac:dyDescent="0.25">
      <c r="A3899" s="8">
        <v>6005</v>
      </c>
      <c r="B3899" s="4" t="s">
        <v>7</v>
      </c>
      <c r="C3899" s="9">
        <v>170440011637</v>
      </c>
      <c r="D3899" s="9">
        <v>600500625085</v>
      </c>
      <c r="E3899" s="10" t="s">
        <v>3908</v>
      </c>
      <c r="F3899" s="5" t="s">
        <v>12</v>
      </c>
    </row>
    <row r="3900" spans="1:6" x14ac:dyDescent="0.25">
      <c r="A3900" s="8">
        <v>6005</v>
      </c>
      <c r="B3900" s="4" t="s">
        <v>7</v>
      </c>
      <c r="C3900" s="9">
        <v>170340032616</v>
      </c>
      <c r="D3900" s="9">
        <v>600500624901</v>
      </c>
      <c r="E3900" s="10" t="s">
        <v>3909</v>
      </c>
      <c r="F3900" s="5" t="s">
        <v>12</v>
      </c>
    </row>
    <row r="3901" spans="1:6" ht="30" x14ac:dyDescent="0.25">
      <c r="A3901" s="8">
        <v>6005</v>
      </c>
      <c r="B3901" s="4" t="s">
        <v>7</v>
      </c>
      <c r="C3901" s="9">
        <v>170350022267</v>
      </c>
      <c r="D3901" s="9">
        <v>600500624747</v>
      </c>
      <c r="E3901" s="10" t="s">
        <v>3910</v>
      </c>
      <c r="F3901" s="5" t="s">
        <v>12</v>
      </c>
    </row>
    <row r="3902" spans="1:6" x14ac:dyDescent="0.25">
      <c r="A3902" s="8">
        <v>6005</v>
      </c>
      <c r="B3902" s="4" t="s">
        <v>7</v>
      </c>
      <c r="C3902" s="9">
        <v>170340015884</v>
      </c>
      <c r="D3902" s="9">
        <v>600500624615</v>
      </c>
      <c r="E3902" s="10" t="s">
        <v>3911</v>
      </c>
      <c r="F3902" s="5" t="s">
        <v>12</v>
      </c>
    </row>
    <row r="3903" spans="1:6" x14ac:dyDescent="0.25">
      <c r="A3903" s="8">
        <v>6005</v>
      </c>
      <c r="B3903" s="4" t="s">
        <v>7</v>
      </c>
      <c r="C3903" s="9">
        <v>170340013799</v>
      </c>
      <c r="D3903" s="9">
        <v>600500624560</v>
      </c>
      <c r="E3903" s="10" t="s">
        <v>3912</v>
      </c>
      <c r="F3903" s="5" t="s">
        <v>12</v>
      </c>
    </row>
    <row r="3904" spans="1:6" x14ac:dyDescent="0.25">
      <c r="A3904" s="8">
        <v>6005</v>
      </c>
      <c r="B3904" s="4" t="s">
        <v>7</v>
      </c>
      <c r="C3904" s="9">
        <v>170340009592</v>
      </c>
      <c r="D3904" s="9">
        <v>600500624516</v>
      </c>
      <c r="E3904" s="10" t="s">
        <v>3913</v>
      </c>
      <c r="F3904" s="5" t="s">
        <v>12</v>
      </c>
    </row>
    <row r="3905" spans="1:6" x14ac:dyDescent="0.25">
      <c r="A3905" s="8">
        <v>6005</v>
      </c>
      <c r="B3905" s="4" t="s">
        <v>7</v>
      </c>
      <c r="C3905" s="9">
        <v>170340009522</v>
      </c>
      <c r="D3905" s="9">
        <v>600500624505</v>
      </c>
      <c r="E3905" s="10" t="s">
        <v>3914</v>
      </c>
      <c r="F3905" s="5" t="s">
        <v>12</v>
      </c>
    </row>
    <row r="3906" spans="1:6" x14ac:dyDescent="0.25">
      <c r="A3906" s="8">
        <v>6005</v>
      </c>
      <c r="B3906" s="4" t="s">
        <v>7</v>
      </c>
      <c r="C3906" s="9">
        <v>170340007675</v>
      </c>
      <c r="D3906" s="9">
        <v>600500624441</v>
      </c>
      <c r="E3906" s="10" t="s">
        <v>3915</v>
      </c>
      <c r="F3906" s="5" t="s">
        <v>12</v>
      </c>
    </row>
    <row r="3907" spans="1:6" x14ac:dyDescent="0.25">
      <c r="A3907" s="8">
        <v>6005</v>
      </c>
      <c r="B3907" s="4" t="s">
        <v>7</v>
      </c>
      <c r="C3907" s="9">
        <v>170240033214</v>
      </c>
      <c r="D3907" s="9">
        <v>600500624241</v>
      </c>
      <c r="E3907" s="10" t="s">
        <v>3916</v>
      </c>
      <c r="F3907" s="5" t="s">
        <v>12</v>
      </c>
    </row>
    <row r="3908" spans="1:6" x14ac:dyDescent="0.25">
      <c r="A3908" s="8">
        <v>6005</v>
      </c>
      <c r="B3908" s="4" t="s">
        <v>7</v>
      </c>
      <c r="C3908" s="9">
        <v>170240017546</v>
      </c>
      <c r="D3908" s="9">
        <v>600500623969</v>
      </c>
      <c r="E3908" s="10" t="s">
        <v>3917</v>
      </c>
      <c r="F3908" s="5" t="s">
        <v>12</v>
      </c>
    </row>
    <row r="3909" spans="1:6" x14ac:dyDescent="0.25">
      <c r="A3909" s="8">
        <v>6005</v>
      </c>
      <c r="B3909" s="4" t="s">
        <v>7</v>
      </c>
      <c r="C3909" s="9">
        <v>170250015637</v>
      </c>
      <c r="D3909" s="9">
        <v>600500623881</v>
      </c>
      <c r="E3909" s="10" t="s">
        <v>3918</v>
      </c>
      <c r="F3909" s="5" t="s">
        <v>12</v>
      </c>
    </row>
    <row r="3910" spans="1:6" x14ac:dyDescent="0.25">
      <c r="A3910" s="8">
        <v>6005</v>
      </c>
      <c r="B3910" s="4" t="s">
        <v>7</v>
      </c>
      <c r="C3910" s="9">
        <v>170240013785</v>
      </c>
      <c r="D3910" s="9">
        <v>600500623848</v>
      </c>
      <c r="E3910" s="10" t="s">
        <v>3919</v>
      </c>
      <c r="F3910" s="5" t="s">
        <v>12</v>
      </c>
    </row>
    <row r="3911" spans="1:6" x14ac:dyDescent="0.25">
      <c r="A3911" s="8">
        <v>6005</v>
      </c>
      <c r="B3911" s="4" t="s">
        <v>7</v>
      </c>
      <c r="C3911" s="9">
        <v>170240010641</v>
      </c>
      <c r="D3911" s="9">
        <v>600500623815</v>
      </c>
      <c r="E3911" s="10" t="s">
        <v>3920</v>
      </c>
      <c r="F3911" s="5" t="s">
        <v>12</v>
      </c>
    </row>
    <row r="3912" spans="1:6" x14ac:dyDescent="0.25">
      <c r="A3912" s="8">
        <v>6005</v>
      </c>
      <c r="B3912" s="4" t="s">
        <v>7</v>
      </c>
      <c r="C3912" s="9">
        <v>170240003669</v>
      </c>
      <c r="D3912" s="9">
        <v>600500623672</v>
      </c>
      <c r="E3912" s="10" t="s">
        <v>3921</v>
      </c>
      <c r="F3912" s="5" t="s">
        <v>12</v>
      </c>
    </row>
    <row r="3913" spans="1:6" x14ac:dyDescent="0.25">
      <c r="A3913" s="8">
        <v>6005</v>
      </c>
      <c r="B3913" s="4" t="s">
        <v>7</v>
      </c>
      <c r="C3913" s="9">
        <v>170240003649</v>
      </c>
      <c r="D3913" s="9">
        <v>600500623661</v>
      </c>
      <c r="E3913" s="10" t="s">
        <v>3922</v>
      </c>
      <c r="F3913" s="5" t="s">
        <v>12</v>
      </c>
    </row>
    <row r="3914" spans="1:6" x14ac:dyDescent="0.25">
      <c r="A3914" s="8">
        <v>6005</v>
      </c>
      <c r="B3914" s="4" t="s">
        <v>7</v>
      </c>
      <c r="C3914" s="9">
        <v>170240002096</v>
      </c>
      <c r="D3914" s="9">
        <v>600500623595</v>
      </c>
      <c r="E3914" s="10" t="s">
        <v>3923</v>
      </c>
      <c r="F3914" s="5" t="s">
        <v>12</v>
      </c>
    </row>
    <row r="3915" spans="1:6" x14ac:dyDescent="0.25">
      <c r="A3915" s="8">
        <v>6005</v>
      </c>
      <c r="B3915" s="4" t="s">
        <v>7</v>
      </c>
      <c r="C3915" s="9">
        <v>170240000416</v>
      </c>
      <c r="D3915" s="9">
        <v>600500623540</v>
      </c>
      <c r="E3915" s="10" t="s">
        <v>3924</v>
      </c>
      <c r="F3915" s="5" t="s">
        <v>12</v>
      </c>
    </row>
    <row r="3916" spans="1:6" x14ac:dyDescent="0.25">
      <c r="A3916" s="8">
        <v>6005</v>
      </c>
      <c r="B3916" s="4" t="s">
        <v>7</v>
      </c>
      <c r="C3916" s="9">
        <v>170140029659</v>
      </c>
      <c r="D3916" s="9">
        <v>600500623496</v>
      </c>
      <c r="E3916" s="10" t="s">
        <v>3925</v>
      </c>
      <c r="F3916" s="5" t="s">
        <v>12</v>
      </c>
    </row>
    <row r="3917" spans="1:6" x14ac:dyDescent="0.25">
      <c r="A3917" s="8">
        <v>6005</v>
      </c>
      <c r="B3917" s="4" t="s">
        <v>7</v>
      </c>
      <c r="C3917" s="9">
        <v>170140022007</v>
      </c>
      <c r="D3917" s="9">
        <v>600500623309</v>
      </c>
      <c r="E3917" s="10" t="s">
        <v>3926</v>
      </c>
      <c r="F3917" s="5" t="s">
        <v>12</v>
      </c>
    </row>
    <row r="3918" spans="1:6" ht="30" x14ac:dyDescent="0.25">
      <c r="A3918" s="8">
        <v>6005</v>
      </c>
      <c r="B3918" s="4" t="s">
        <v>7</v>
      </c>
      <c r="C3918" s="9">
        <v>170150021519</v>
      </c>
      <c r="D3918" s="9">
        <v>600500623298</v>
      </c>
      <c r="E3918" s="10" t="s">
        <v>3927</v>
      </c>
      <c r="F3918" s="5" t="s">
        <v>12</v>
      </c>
    </row>
    <row r="3919" spans="1:6" ht="45" x14ac:dyDescent="0.25">
      <c r="A3919" s="8">
        <v>6005</v>
      </c>
      <c r="B3919" s="4" t="s">
        <v>7</v>
      </c>
      <c r="C3919" s="9">
        <v>170141015684</v>
      </c>
      <c r="D3919" s="9">
        <v>600500623243</v>
      </c>
      <c r="E3919" s="10" t="s">
        <v>3928</v>
      </c>
      <c r="F3919" s="5" t="s">
        <v>12</v>
      </c>
    </row>
    <row r="3920" spans="1:6" x14ac:dyDescent="0.25">
      <c r="A3920" s="8">
        <v>6005</v>
      </c>
      <c r="B3920" s="4" t="s">
        <v>7</v>
      </c>
      <c r="C3920" s="9">
        <v>170140014402</v>
      </c>
      <c r="D3920" s="9">
        <v>600500623221</v>
      </c>
      <c r="E3920" s="10" t="s">
        <v>3929</v>
      </c>
      <c r="F3920" s="5" t="s">
        <v>12</v>
      </c>
    </row>
    <row r="3921" spans="1:6" x14ac:dyDescent="0.25">
      <c r="A3921" s="8">
        <v>6005</v>
      </c>
      <c r="B3921" s="4" t="s">
        <v>7</v>
      </c>
      <c r="C3921" s="9">
        <v>170140013612</v>
      </c>
      <c r="D3921" s="9">
        <v>600500623210</v>
      </c>
      <c r="E3921" s="10" t="s">
        <v>3930</v>
      </c>
      <c r="F3921" s="5" t="s">
        <v>12</v>
      </c>
    </row>
    <row r="3922" spans="1:6" x14ac:dyDescent="0.25">
      <c r="A3922" s="8">
        <v>6008</v>
      </c>
      <c r="B3922" s="4" t="s">
        <v>7</v>
      </c>
      <c r="C3922" s="9">
        <v>170140006957</v>
      </c>
      <c r="D3922" s="9">
        <v>600500623100</v>
      </c>
      <c r="E3922" s="10" t="s">
        <v>3931</v>
      </c>
      <c r="F3922" s="5" t="s">
        <v>12</v>
      </c>
    </row>
    <row r="3923" spans="1:6" x14ac:dyDescent="0.25">
      <c r="A3923" s="8">
        <v>6005</v>
      </c>
      <c r="B3923" s="4" t="s">
        <v>7</v>
      </c>
      <c r="C3923" s="9">
        <v>170140002409</v>
      </c>
      <c r="D3923" s="9">
        <v>600500622993</v>
      </c>
      <c r="E3923" s="10" t="s">
        <v>3932</v>
      </c>
      <c r="F3923" s="5" t="s">
        <v>12</v>
      </c>
    </row>
    <row r="3924" spans="1:6" x14ac:dyDescent="0.25">
      <c r="A3924" s="8">
        <v>6005</v>
      </c>
      <c r="B3924" s="4" t="s">
        <v>7</v>
      </c>
      <c r="C3924" s="9">
        <v>170150001564</v>
      </c>
      <c r="D3924" s="9">
        <v>600500622960</v>
      </c>
      <c r="E3924" s="10" t="s">
        <v>3933</v>
      </c>
      <c r="F3924" s="5" t="s">
        <v>12</v>
      </c>
    </row>
    <row r="3925" spans="1:6" x14ac:dyDescent="0.25">
      <c r="A3925" s="8">
        <v>6005</v>
      </c>
      <c r="B3925" s="4" t="s">
        <v>7</v>
      </c>
      <c r="C3925" s="9">
        <v>161240024662</v>
      </c>
      <c r="D3925" s="9">
        <v>600500622861</v>
      </c>
      <c r="E3925" s="10" t="s">
        <v>3934</v>
      </c>
      <c r="F3925" s="5" t="s">
        <v>12</v>
      </c>
    </row>
    <row r="3926" spans="1:6" ht="30" x14ac:dyDescent="0.25">
      <c r="A3926" s="8">
        <v>6005</v>
      </c>
      <c r="B3926" s="4" t="s">
        <v>7</v>
      </c>
      <c r="C3926" s="9">
        <v>161240020719</v>
      </c>
      <c r="D3926" s="9">
        <v>600500622784</v>
      </c>
      <c r="E3926" s="10" t="s">
        <v>3935</v>
      </c>
      <c r="F3926" s="5" t="s">
        <v>12</v>
      </c>
    </row>
    <row r="3927" spans="1:6" ht="30" x14ac:dyDescent="0.25">
      <c r="A3927" s="8">
        <v>6005</v>
      </c>
      <c r="B3927" s="4" t="s">
        <v>7</v>
      </c>
      <c r="C3927" s="9">
        <v>161240018350</v>
      </c>
      <c r="D3927" s="9">
        <v>600500622762</v>
      </c>
      <c r="E3927" s="10" t="s">
        <v>3936</v>
      </c>
      <c r="F3927" s="5" t="s">
        <v>12</v>
      </c>
    </row>
    <row r="3928" spans="1:6" x14ac:dyDescent="0.25">
      <c r="A3928" s="8">
        <v>6005</v>
      </c>
      <c r="B3928" s="4" t="s">
        <v>7</v>
      </c>
      <c r="C3928" s="9">
        <v>161250018038</v>
      </c>
      <c r="D3928" s="9">
        <v>600500622740</v>
      </c>
      <c r="E3928" s="10" t="s">
        <v>3937</v>
      </c>
      <c r="F3928" s="5" t="s">
        <v>12</v>
      </c>
    </row>
    <row r="3929" spans="1:6" x14ac:dyDescent="0.25">
      <c r="A3929" s="8">
        <v>6005</v>
      </c>
      <c r="B3929" s="4" t="s">
        <v>7</v>
      </c>
      <c r="C3929" s="9">
        <v>161240014982</v>
      </c>
      <c r="D3929" s="9">
        <v>600500622707</v>
      </c>
      <c r="E3929" s="10" t="s">
        <v>3938</v>
      </c>
      <c r="F3929" s="5" t="s">
        <v>12</v>
      </c>
    </row>
    <row r="3930" spans="1:6" x14ac:dyDescent="0.25">
      <c r="A3930" s="8">
        <v>6005</v>
      </c>
      <c r="B3930" s="4" t="s">
        <v>7</v>
      </c>
      <c r="C3930" s="9">
        <v>161240008422</v>
      </c>
      <c r="D3930" s="9">
        <v>600500622575</v>
      </c>
      <c r="E3930" s="10" t="s">
        <v>3939</v>
      </c>
      <c r="F3930" s="5" t="s">
        <v>12</v>
      </c>
    </row>
    <row r="3931" spans="1:6" x14ac:dyDescent="0.25">
      <c r="A3931" s="8">
        <v>6005</v>
      </c>
      <c r="B3931" s="4" t="s">
        <v>7</v>
      </c>
      <c r="C3931" s="9">
        <v>161240000156</v>
      </c>
      <c r="D3931" s="9">
        <v>600500622377</v>
      </c>
      <c r="E3931" s="10" t="s">
        <v>3940</v>
      </c>
      <c r="F3931" s="5" t="s">
        <v>12</v>
      </c>
    </row>
    <row r="3932" spans="1:6" x14ac:dyDescent="0.25">
      <c r="A3932" s="8">
        <v>6005</v>
      </c>
      <c r="B3932" s="4" t="s">
        <v>7</v>
      </c>
      <c r="C3932" s="9">
        <v>161140006125</v>
      </c>
      <c r="D3932" s="9">
        <v>600500621885</v>
      </c>
      <c r="E3932" s="10" t="s">
        <v>3941</v>
      </c>
      <c r="F3932" s="5" t="s">
        <v>12</v>
      </c>
    </row>
    <row r="3933" spans="1:6" x14ac:dyDescent="0.25">
      <c r="A3933" s="8">
        <v>6005</v>
      </c>
      <c r="B3933" s="4" t="s">
        <v>7</v>
      </c>
      <c r="C3933" s="9">
        <v>161040026512</v>
      </c>
      <c r="D3933" s="9">
        <v>600500621720</v>
      </c>
      <c r="E3933" s="10" t="s">
        <v>3942</v>
      </c>
      <c r="F3933" s="5" t="s">
        <v>12</v>
      </c>
    </row>
    <row r="3934" spans="1:6" x14ac:dyDescent="0.25">
      <c r="A3934" s="8">
        <v>6005</v>
      </c>
      <c r="B3934" s="4" t="s">
        <v>7</v>
      </c>
      <c r="C3934" s="9">
        <v>161040025801</v>
      </c>
      <c r="D3934" s="9">
        <v>600500621709</v>
      </c>
      <c r="E3934" s="10" t="s">
        <v>3943</v>
      </c>
      <c r="F3934" s="5" t="s">
        <v>12</v>
      </c>
    </row>
    <row r="3935" spans="1:6" x14ac:dyDescent="0.25">
      <c r="A3935" s="8">
        <v>6005</v>
      </c>
      <c r="B3935" s="4" t="s">
        <v>7</v>
      </c>
      <c r="C3935" s="9">
        <v>161040009384</v>
      </c>
      <c r="D3935" s="9">
        <v>600500621280</v>
      </c>
      <c r="E3935" s="10" t="s">
        <v>3944</v>
      </c>
      <c r="F3935" s="5" t="s">
        <v>12</v>
      </c>
    </row>
    <row r="3936" spans="1:6" x14ac:dyDescent="0.25">
      <c r="A3936" s="8">
        <v>6005</v>
      </c>
      <c r="B3936" s="4" t="s">
        <v>7</v>
      </c>
      <c r="C3936" s="9">
        <v>161050006641</v>
      </c>
      <c r="D3936" s="9">
        <v>600500621214</v>
      </c>
      <c r="E3936" s="10" t="s">
        <v>3945</v>
      </c>
      <c r="F3936" s="5" t="s">
        <v>12</v>
      </c>
    </row>
    <row r="3937" spans="1:6" x14ac:dyDescent="0.25">
      <c r="A3937" s="8">
        <v>6005</v>
      </c>
      <c r="B3937" s="4" t="s">
        <v>7</v>
      </c>
      <c r="C3937" s="9">
        <v>160840015731</v>
      </c>
      <c r="D3937" s="9">
        <v>600500620436</v>
      </c>
      <c r="E3937" s="10" t="s">
        <v>3946</v>
      </c>
      <c r="F3937" s="5" t="s">
        <v>12</v>
      </c>
    </row>
    <row r="3938" spans="1:6" x14ac:dyDescent="0.25">
      <c r="A3938" s="8">
        <v>6005</v>
      </c>
      <c r="B3938" s="4" t="s">
        <v>7</v>
      </c>
      <c r="C3938" s="9">
        <v>160740023838</v>
      </c>
      <c r="D3938" s="9">
        <v>600500620062</v>
      </c>
      <c r="E3938" s="10" t="s">
        <v>3947</v>
      </c>
      <c r="F3938" s="5" t="s">
        <v>12</v>
      </c>
    </row>
    <row r="3939" spans="1:6" x14ac:dyDescent="0.25">
      <c r="A3939" s="8">
        <v>6005</v>
      </c>
      <c r="B3939" s="4" t="s">
        <v>7</v>
      </c>
      <c r="C3939" s="9">
        <v>160740022631</v>
      </c>
      <c r="D3939" s="9">
        <v>600500620031</v>
      </c>
      <c r="E3939" s="10" t="s">
        <v>3948</v>
      </c>
      <c r="F3939" s="5" t="s">
        <v>12</v>
      </c>
    </row>
    <row r="3940" spans="1:6" x14ac:dyDescent="0.25">
      <c r="A3940" s="8">
        <v>6005</v>
      </c>
      <c r="B3940" s="4" t="s">
        <v>7</v>
      </c>
      <c r="C3940" s="9">
        <v>160640020027</v>
      </c>
      <c r="D3940" s="9">
        <v>600500619597</v>
      </c>
      <c r="E3940" s="10" t="s">
        <v>3949</v>
      </c>
      <c r="F3940" s="5" t="s">
        <v>12</v>
      </c>
    </row>
    <row r="3941" spans="1:6" ht="30" x14ac:dyDescent="0.25">
      <c r="A3941" s="8">
        <v>6005</v>
      </c>
      <c r="B3941" s="4" t="s">
        <v>7</v>
      </c>
      <c r="C3941" s="9">
        <v>160650015283</v>
      </c>
      <c r="D3941" s="9">
        <v>600500619432</v>
      </c>
      <c r="E3941" s="10" t="s">
        <v>3950</v>
      </c>
      <c r="F3941" s="5" t="s">
        <v>12</v>
      </c>
    </row>
    <row r="3942" spans="1:6" x14ac:dyDescent="0.25">
      <c r="A3942" s="8">
        <v>6005</v>
      </c>
      <c r="B3942" s="4" t="s">
        <v>7</v>
      </c>
      <c r="C3942" s="9">
        <v>160640012333</v>
      </c>
      <c r="D3942" s="9">
        <v>600500619401</v>
      </c>
      <c r="E3942" s="10" t="s">
        <v>3951</v>
      </c>
      <c r="F3942" s="5" t="s">
        <v>12</v>
      </c>
    </row>
    <row r="3943" spans="1:6" x14ac:dyDescent="0.25">
      <c r="A3943" s="8">
        <v>6005</v>
      </c>
      <c r="B3943" s="4" t="s">
        <v>7</v>
      </c>
      <c r="C3943" s="9">
        <v>160640010842</v>
      </c>
      <c r="D3943" s="9">
        <v>600500619333</v>
      </c>
      <c r="E3943" s="10" t="s">
        <v>3952</v>
      </c>
      <c r="F3943" s="5" t="s">
        <v>12</v>
      </c>
    </row>
    <row r="3944" spans="1:6" x14ac:dyDescent="0.25">
      <c r="A3944" s="8">
        <v>6005</v>
      </c>
      <c r="B3944" s="4" t="s">
        <v>7</v>
      </c>
      <c r="C3944" s="9">
        <v>160640007981</v>
      </c>
      <c r="D3944" s="9">
        <v>600500619278</v>
      </c>
      <c r="E3944" s="10" t="s">
        <v>3953</v>
      </c>
      <c r="F3944" s="5" t="s">
        <v>12</v>
      </c>
    </row>
    <row r="3945" spans="1:6" x14ac:dyDescent="0.25">
      <c r="A3945" s="8">
        <v>6005</v>
      </c>
      <c r="B3945" s="4" t="s">
        <v>7</v>
      </c>
      <c r="C3945" s="9">
        <v>160540025946</v>
      </c>
      <c r="D3945" s="9">
        <v>600500619102</v>
      </c>
      <c r="E3945" s="10" t="s">
        <v>3954</v>
      </c>
      <c r="F3945" s="5" t="s">
        <v>12</v>
      </c>
    </row>
    <row r="3946" spans="1:6" x14ac:dyDescent="0.25">
      <c r="A3946" s="8">
        <v>6005</v>
      </c>
      <c r="B3946" s="4" t="s">
        <v>7</v>
      </c>
      <c r="C3946" s="9">
        <v>160540023266</v>
      </c>
      <c r="D3946" s="9">
        <v>600500619047</v>
      </c>
      <c r="E3946" s="10" t="s">
        <v>3955</v>
      </c>
      <c r="F3946" s="5" t="s">
        <v>12</v>
      </c>
    </row>
    <row r="3947" spans="1:6" x14ac:dyDescent="0.25">
      <c r="A3947" s="8">
        <v>6005</v>
      </c>
      <c r="B3947" s="4" t="s">
        <v>7</v>
      </c>
      <c r="C3947" s="9">
        <v>160540021001</v>
      </c>
      <c r="D3947" s="9">
        <v>600500618995</v>
      </c>
      <c r="E3947" s="10" t="s">
        <v>3956</v>
      </c>
      <c r="F3947" s="5" t="s">
        <v>12</v>
      </c>
    </row>
    <row r="3948" spans="1:6" x14ac:dyDescent="0.25">
      <c r="A3948" s="8">
        <v>6005</v>
      </c>
      <c r="B3948" s="4" t="s">
        <v>7</v>
      </c>
      <c r="C3948" s="9">
        <v>160540020975</v>
      </c>
      <c r="D3948" s="9">
        <v>600500618984</v>
      </c>
      <c r="E3948" s="10" t="s">
        <v>3957</v>
      </c>
      <c r="F3948" s="5" t="s">
        <v>12</v>
      </c>
    </row>
    <row r="3949" spans="1:6" x14ac:dyDescent="0.25">
      <c r="A3949" s="8">
        <v>6005</v>
      </c>
      <c r="B3949" s="4" t="s">
        <v>7</v>
      </c>
      <c r="C3949" s="9">
        <v>160540012022</v>
      </c>
      <c r="D3949" s="9">
        <v>600500618819</v>
      </c>
      <c r="E3949" s="10" t="s">
        <v>3958</v>
      </c>
      <c r="F3949" s="5" t="s">
        <v>12</v>
      </c>
    </row>
    <row r="3950" spans="1:6" x14ac:dyDescent="0.25">
      <c r="A3950" s="8">
        <v>6005</v>
      </c>
      <c r="B3950" s="4" t="s">
        <v>7</v>
      </c>
      <c r="C3950" s="9">
        <v>160540011513</v>
      </c>
      <c r="D3950" s="9">
        <v>600500618808</v>
      </c>
      <c r="E3950" s="10" t="s">
        <v>3959</v>
      </c>
      <c r="F3950" s="5" t="s">
        <v>12</v>
      </c>
    </row>
    <row r="3951" spans="1:6" x14ac:dyDescent="0.25">
      <c r="A3951" s="8">
        <v>6005</v>
      </c>
      <c r="B3951" s="4" t="s">
        <v>7</v>
      </c>
      <c r="C3951" s="9">
        <v>160540011262</v>
      </c>
      <c r="D3951" s="9">
        <v>600500618786</v>
      </c>
      <c r="E3951" s="10" t="s">
        <v>3960</v>
      </c>
      <c r="F3951" s="5" t="s">
        <v>12</v>
      </c>
    </row>
    <row r="3952" spans="1:6" x14ac:dyDescent="0.25">
      <c r="A3952" s="8">
        <v>6005</v>
      </c>
      <c r="B3952" s="4" t="s">
        <v>7</v>
      </c>
      <c r="C3952" s="9">
        <v>160540010869</v>
      </c>
      <c r="D3952" s="9">
        <v>600500618764</v>
      </c>
      <c r="E3952" s="10" t="s">
        <v>3961</v>
      </c>
      <c r="F3952" s="5" t="s">
        <v>12</v>
      </c>
    </row>
    <row r="3953" spans="1:6" x14ac:dyDescent="0.25">
      <c r="A3953" s="8">
        <v>6005</v>
      </c>
      <c r="B3953" s="4" t="s">
        <v>7</v>
      </c>
      <c r="C3953" s="9">
        <v>160440027176</v>
      </c>
      <c r="D3953" s="9">
        <v>600500618467</v>
      </c>
      <c r="E3953" s="10" t="s">
        <v>3962</v>
      </c>
      <c r="F3953" s="5" t="s">
        <v>12</v>
      </c>
    </row>
    <row r="3954" spans="1:6" x14ac:dyDescent="0.25">
      <c r="A3954" s="8">
        <v>6005</v>
      </c>
      <c r="B3954" s="4" t="s">
        <v>7</v>
      </c>
      <c r="C3954" s="9">
        <v>160440022125</v>
      </c>
      <c r="D3954" s="9">
        <v>600500618401</v>
      </c>
      <c r="E3954" s="10" t="s">
        <v>3963</v>
      </c>
      <c r="F3954" s="5" t="s">
        <v>12</v>
      </c>
    </row>
    <row r="3955" spans="1:6" ht="30" x14ac:dyDescent="0.25">
      <c r="A3955" s="8">
        <v>6005</v>
      </c>
      <c r="B3955" s="4" t="s">
        <v>7</v>
      </c>
      <c r="C3955" s="9">
        <v>160440021553</v>
      </c>
      <c r="D3955" s="9">
        <v>600500618390</v>
      </c>
      <c r="E3955" s="10" t="s">
        <v>3964</v>
      </c>
      <c r="F3955" s="5" t="s">
        <v>12</v>
      </c>
    </row>
    <row r="3956" spans="1:6" x14ac:dyDescent="0.25">
      <c r="A3956" s="8">
        <v>6005</v>
      </c>
      <c r="B3956" s="4" t="s">
        <v>7</v>
      </c>
      <c r="C3956" s="9">
        <v>160440010390</v>
      </c>
      <c r="D3956" s="9">
        <v>600500618225</v>
      </c>
      <c r="E3956" s="10" t="s">
        <v>3965</v>
      </c>
      <c r="F3956" s="5" t="s">
        <v>12</v>
      </c>
    </row>
    <row r="3957" spans="1:6" ht="30" x14ac:dyDescent="0.25">
      <c r="A3957" s="8">
        <v>6004</v>
      </c>
      <c r="B3957" s="4" t="s">
        <v>7</v>
      </c>
      <c r="C3957" s="9">
        <v>160440004771</v>
      </c>
      <c r="D3957" s="9">
        <v>600500618115</v>
      </c>
      <c r="E3957" s="10" t="s">
        <v>3966</v>
      </c>
      <c r="F3957" s="5" t="s">
        <v>12</v>
      </c>
    </row>
    <row r="3958" spans="1:6" x14ac:dyDescent="0.25">
      <c r="A3958" s="8">
        <v>6005</v>
      </c>
      <c r="B3958" s="4" t="s">
        <v>7</v>
      </c>
      <c r="C3958" s="9">
        <v>160340021163</v>
      </c>
      <c r="D3958" s="9">
        <v>600500617854</v>
      </c>
      <c r="E3958" s="10" t="s">
        <v>3967</v>
      </c>
      <c r="F3958" s="5" t="s">
        <v>12</v>
      </c>
    </row>
    <row r="3959" spans="1:6" x14ac:dyDescent="0.25">
      <c r="A3959" s="8">
        <v>6005</v>
      </c>
      <c r="B3959" s="4" t="s">
        <v>7</v>
      </c>
      <c r="C3959" s="9">
        <v>160340020571</v>
      </c>
      <c r="D3959" s="9">
        <v>600500617843</v>
      </c>
      <c r="E3959" s="10" t="s">
        <v>3968</v>
      </c>
      <c r="F3959" s="5" t="s">
        <v>12</v>
      </c>
    </row>
    <row r="3960" spans="1:6" x14ac:dyDescent="0.25">
      <c r="A3960" s="8">
        <v>6005</v>
      </c>
      <c r="B3960" s="4" t="s">
        <v>7</v>
      </c>
      <c r="C3960" s="9">
        <v>160340018094</v>
      </c>
      <c r="D3960" s="9">
        <v>600500617799</v>
      </c>
      <c r="E3960" s="10" t="s">
        <v>3969</v>
      </c>
      <c r="F3960" s="5" t="s">
        <v>12</v>
      </c>
    </row>
    <row r="3961" spans="1:6" x14ac:dyDescent="0.25">
      <c r="A3961" s="8">
        <v>6005</v>
      </c>
      <c r="B3961" s="4" t="s">
        <v>7</v>
      </c>
      <c r="C3961" s="9">
        <v>160340017284</v>
      </c>
      <c r="D3961" s="9">
        <v>600500617755</v>
      </c>
      <c r="E3961" s="10" t="s">
        <v>3970</v>
      </c>
      <c r="F3961" s="5" t="s">
        <v>12</v>
      </c>
    </row>
    <row r="3962" spans="1:6" ht="135" x14ac:dyDescent="0.25">
      <c r="A3962" s="8">
        <v>6005</v>
      </c>
      <c r="B3962" s="4" t="s">
        <v>7</v>
      </c>
      <c r="C3962" s="9">
        <v>160241024794</v>
      </c>
      <c r="D3962" s="9">
        <v>600500617326</v>
      </c>
      <c r="E3962" s="10" t="s">
        <v>3971</v>
      </c>
      <c r="F3962" s="5" t="s">
        <v>12</v>
      </c>
    </row>
    <row r="3963" spans="1:6" ht="135" x14ac:dyDescent="0.25">
      <c r="A3963" s="8">
        <v>6005</v>
      </c>
      <c r="B3963" s="4" t="s">
        <v>7</v>
      </c>
      <c r="C3963" s="9">
        <v>160241024734</v>
      </c>
      <c r="D3963" s="9">
        <v>600500617315</v>
      </c>
      <c r="E3963" s="10" t="s">
        <v>3972</v>
      </c>
      <c r="F3963" s="5" t="s">
        <v>12</v>
      </c>
    </row>
    <row r="3964" spans="1:6" x14ac:dyDescent="0.25">
      <c r="A3964" s="8">
        <v>6005</v>
      </c>
      <c r="B3964" s="4" t="s">
        <v>7</v>
      </c>
      <c r="C3964" s="9">
        <v>160240001819</v>
      </c>
      <c r="D3964" s="9">
        <v>600500616955</v>
      </c>
      <c r="E3964" s="10" t="s">
        <v>3973</v>
      </c>
      <c r="F3964" s="5" t="s">
        <v>12</v>
      </c>
    </row>
    <row r="3965" spans="1:6" x14ac:dyDescent="0.25">
      <c r="A3965" s="8">
        <v>6005</v>
      </c>
      <c r="B3965" s="4" t="s">
        <v>7</v>
      </c>
      <c r="C3965" s="9">
        <v>160240001244</v>
      </c>
      <c r="D3965" s="9">
        <v>600500616944</v>
      </c>
      <c r="E3965" s="10" t="s">
        <v>3974</v>
      </c>
      <c r="F3965" s="5" t="s">
        <v>12</v>
      </c>
    </row>
    <row r="3966" spans="1:6" x14ac:dyDescent="0.25">
      <c r="A3966" s="8">
        <v>6005</v>
      </c>
      <c r="B3966" s="4" t="s">
        <v>7</v>
      </c>
      <c r="C3966" s="9">
        <v>160140006846</v>
      </c>
      <c r="D3966" s="9">
        <v>600500616493</v>
      </c>
      <c r="E3966" s="10" t="s">
        <v>3975</v>
      </c>
      <c r="F3966" s="5" t="s">
        <v>12</v>
      </c>
    </row>
    <row r="3967" spans="1:6" x14ac:dyDescent="0.25">
      <c r="A3967" s="8">
        <v>6005</v>
      </c>
      <c r="B3967" s="4" t="s">
        <v>7</v>
      </c>
      <c r="C3967" s="9">
        <v>160140000561</v>
      </c>
      <c r="D3967" s="9">
        <v>600500616438</v>
      </c>
      <c r="E3967" s="10" t="s">
        <v>3976</v>
      </c>
      <c r="F3967" s="5" t="s">
        <v>12</v>
      </c>
    </row>
    <row r="3968" spans="1:6" x14ac:dyDescent="0.25">
      <c r="A3968" s="8">
        <v>6005</v>
      </c>
      <c r="B3968" s="4" t="s">
        <v>7</v>
      </c>
      <c r="C3968" s="9">
        <v>151240023236</v>
      </c>
      <c r="D3968" s="9">
        <v>600500616350</v>
      </c>
      <c r="E3968" s="10" t="s">
        <v>3977</v>
      </c>
      <c r="F3968" s="5" t="s">
        <v>12</v>
      </c>
    </row>
    <row r="3969" spans="1:6" x14ac:dyDescent="0.25">
      <c r="A3969" s="8">
        <v>6005</v>
      </c>
      <c r="B3969" s="4" t="s">
        <v>7</v>
      </c>
      <c r="C3969" s="9">
        <v>151240018239</v>
      </c>
      <c r="D3969" s="9">
        <v>600500616295</v>
      </c>
      <c r="E3969" s="10" t="s">
        <v>3978</v>
      </c>
      <c r="F3969" s="5" t="s">
        <v>12</v>
      </c>
    </row>
    <row r="3970" spans="1:6" x14ac:dyDescent="0.25">
      <c r="A3970" s="8">
        <v>6005</v>
      </c>
      <c r="B3970" s="4" t="s">
        <v>7</v>
      </c>
      <c r="C3970" s="9">
        <v>151240013467</v>
      </c>
      <c r="D3970" s="9">
        <v>600500616196</v>
      </c>
      <c r="E3970" s="10" t="s">
        <v>3979</v>
      </c>
      <c r="F3970" s="5" t="s">
        <v>12</v>
      </c>
    </row>
    <row r="3971" spans="1:6" x14ac:dyDescent="0.25">
      <c r="A3971" s="8">
        <v>6005</v>
      </c>
      <c r="B3971" s="4" t="s">
        <v>7</v>
      </c>
      <c r="C3971" s="9">
        <v>151240012072</v>
      </c>
      <c r="D3971" s="9">
        <v>600500616152</v>
      </c>
      <c r="E3971" s="10" t="s">
        <v>3980</v>
      </c>
      <c r="F3971" s="5" t="s">
        <v>12</v>
      </c>
    </row>
    <row r="3972" spans="1:6" x14ac:dyDescent="0.25">
      <c r="A3972" s="8">
        <v>6005</v>
      </c>
      <c r="B3972" s="4" t="s">
        <v>7</v>
      </c>
      <c r="C3972" s="9">
        <v>151240009568</v>
      </c>
      <c r="D3972" s="9">
        <v>600500616130</v>
      </c>
      <c r="E3972" s="10" t="s">
        <v>3981</v>
      </c>
      <c r="F3972" s="5" t="s">
        <v>12</v>
      </c>
    </row>
    <row r="3973" spans="1:6" x14ac:dyDescent="0.25">
      <c r="A3973" s="8">
        <v>6005</v>
      </c>
      <c r="B3973" s="4" t="s">
        <v>7</v>
      </c>
      <c r="C3973" s="9">
        <v>151240006048</v>
      </c>
      <c r="D3973" s="9">
        <v>600500616108</v>
      </c>
      <c r="E3973" s="10" t="s">
        <v>3982</v>
      </c>
      <c r="F3973" s="5" t="s">
        <v>12</v>
      </c>
    </row>
    <row r="3974" spans="1:6" x14ac:dyDescent="0.25">
      <c r="A3974" s="8">
        <v>6009</v>
      </c>
      <c r="B3974" s="4" t="s">
        <v>7</v>
      </c>
      <c r="C3974" s="9">
        <v>151240005038</v>
      </c>
      <c r="D3974" s="9">
        <v>600500616075</v>
      </c>
      <c r="E3974" s="10" t="s">
        <v>3983</v>
      </c>
      <c r="F3974" s="5" t="s">
        <v>12</v>
      </c>
    </row>
    <row r="3975" spans="1:6" x14ac:dyDescent="0.25">
      <c r="A3975" s="8">
        <v>6005</v>
      </c>
      <c r="B3975" s="4" t="s">
        <v>7</v>
      </c>
      <c r="C3975" s="9">
        <v>151240000564</v>
      </c>
      <c r="D3975" s="9">
        <v>600500615979</v>
      </c>
      <c r="E3975" s="10" t="s">
        <v>3984</v>
      </c>
      <c r="F3975" s="5" t="s">
        <v>12</v>
      </c>
    </row>
    <row r="3976" spans="1:6" x14ac:dyDescent="0.25">
      <c r="A3976" s="8">
        <v>6005</v>
      </c>
      <c r="B3976" s="4" t="s">
        <v>7</v>
      </c>
      <c r="C3976" s="9">
        <v>151140022472</v>
      </c>
      <c r="D3976" s="9">
        <v>600500615913</v>
      </c>
      <c r="E3976" s="10" t="s">
        <v>3985</v>
      </c>
      <c r="F3976" s="5" t="s">
        <v>12</v>
      </c>
    </row>
    <row r="3977" spans="1:6" x14ac:dyDescent="0.25">
      <c r="A3977" s="8">
        <v>6005</v>
      </c>
      <c r="B3977" s="4" t="s">
        <v>7</v>
      </c>
      <c r="C3977" s="9">
        <v>151140014987</v>
      </c>
      <c r="D3977" s="9">
        <v>600500615781</v>
      </c>
      <c r="E3977" s="10" t="s">
        <v>3986</v>
      </c>
      <c r="F3977" s="5" t="s">
        <v>12</v>
      </c>
    </row>
    <row r="3978" spans="1:6" x14ac:dyDescent="0.25">
      <c r="A3978" s="8">
        <v>6005</v>
      </c>
      <c r="B3978" s="4" t="s">
        <v>7</v>
      </c>
      <c r="C3978" s="9">
        <v>151140010885</v>
      </c>
      <c r="D3978" s="9">
        <v>600500615759</v>
      </c>
      <c r="E3978" s="10" t="s">
        <v>3987</v>
      </c>
      <c r="F3978" s="5" t="s">
        <v>12</v>
      </c>
    </row>
    <row r="3979" spans="1:6" x14ac:dyDescent="0.25">
      <c r="A3979" s="8">
        <v>6005</v>
      </c>
      <c r="B3979" s="4" t="s">
        <v>7</v>
      </c>
      <c r="C3979" s="9">
        <v>151140004107</v>
      </c>
      <c r="D3979" s="9">
        <v>600500615550</v>
      </c>
      <c r="E3979" s="10" t="s">
        <v>3988</v>
      </c>
      <c r="F3979" s="5" t="s">
        <v>12</v>
      </c>
    </row>
    <row r="3980" spans="1:6" x14ac:dyDescent="0.25">
      <c r="A3980" s="8">
        <v>6005</v>
      </c>
      <c r="B3980" s="4" t="s">
        <v>7</v>
      </c>
      <c r="C3980" s="9">
        <v>151040022914</v>
      </c>
      <c r="D3980" s="9">
        <v>600500615462</v>
      </c>
      <c r="E3980" s="10" t="s">
        <v>3989</v>
      </c>
      <c r="F3980" s="5" t="s">
        <v>12</v>
      </c>
    </row>
    <row r="3981" spans="1:6" x14ac:dyDescent="0.25">
      <c r="A3981" s="8">
        <v>6005</v>
      </c>
      <c r="B3981" s="4" t="s">
        <v>7</v>
      </c>
      <c r="C3981" s="9">
        <v>151040015061</v>
      </c>
      <c r="D3981" s="9">
        <v>600500615352</v>
      </c>
      <c r="E3981" s="10" t="s">
        <v>3990</v>
      </c>
      <c r="F3981" s="5" t="s">
        <v>12</v>
      </c>
    </row>
    <row r="3982" spans="1:6" x14ac:dyDescent="0.25">
      <c r="A3982" s="8">
        <v>6005</v>
      </c>
      <c r="B3982" s="4" t="s">
        <v>7</v>
      </c>
      <c r="C3982" s="9">
        <v>151040008394</v>
      </c>
      <c r="D3982" s="9">
        <v>600500615242</v>
      </c>
      <c r="E3982" s="10" t="s">
        <v>3991</v>
      </c>
      <c r="F3982" s="5" t="s">
        <v>12</v>
      </c>
    </row>
    <row r="3983" spans="1:6" x14ac:dyDescent="0.25">
      <c r="A3983" s="8">
        <v>6005</v>
      </c>
      <c r="B3983" s="4" t="s">
        <v>7</v>
      </c>
      <c r="C3983" s="9">
        <v>151040000264</v>
      </c>
      <c r="D3983" s="9">
        <v>600500615044</v>
      </c>
      <c r="E3983" s="10" t="s">
        <v>3992</v>
      </c>
      <c r="F3983" s="5" t="s">
        <v>12</v>
      </c>
    </row>
    <row r="3984" spans="1:6" x14ac:dyDescent="0.25">
      <c r="A3984" s="8">
        <v>6005</v>
      </c>
      <c r="B3984" s="4" t="s">
        <v>7</v>
      </c>
      <c r="C3984" s="9">
        <v>150940009253</v>
      </c>
      <c r="D3984" s="9">
        <v>600500614717</v>
      </c>
      <c r="E3984" s="10" t="s">
        <v>3993</v>
      </c>
      <c r="F3984" s="5" t="s">
        <v>12</v>
      </c>
    </row>
    <row r="3985" spans="1:6" x14ac:dyDescent="0.25">
      <c r="A3985" s="8">
        <v>6005</v>
      </c>
      <c r="B3985" s="4" t="s">
        <v>7</v>
      </c>
      <c r="C3985" s="9">
        <v>150940007514</v>
      </c>
      <c r="D3985" s="9">
        <v>600500614673</v>
      </c>
      <c r="E3985" s="10" t="s">
        <v>3994</v>
      </c>
      <c r="F3985" s="5" t="s">
        <v>12</v>
      </c>
    </row>
    <row r="3986" spans="1:6" x14ac:dyDescent="0.25">
      <c r="A3986" s="8">
        <v>6005</v>
      </c>
      <c r="B3986" s="4" t="s">
        <v>7</v>
      </c>
      <c r="C3986" s="9">
        <v>150940006209</v>
      </c>
      <c r="D3986" s="9">
        <v>600500614618</v>
      </c>
      <c r="E3986" s="10" t="s">
        <v>3995</v>
      </c>
      <c r="F3986" s="5" t="s">
        <v>12</v>
      </c>
    </row>
    <row r="3987" spans="1:6" x14ac:dyDescent="0.25">
      <c r="A3987" s="8">
        <v>6005</v>
      </c>
      <c r="B3987" s="4" t="s">
        <v>7</v>
      </c>
      <c r="C3987" s="9">
        <v>150940001149</v>
      </c>
      <c r="D3987" s="9">
        <v>600500614530</v>
      </c>
      <c r="E3987" s="10" t="s">
        <v>3996</v>
      </c>
      <c r="F3987" s="5" t="s">
        <v>12</v>
      </c>
    </row>
    <row r="3988" spans="1:6" x14ac:dyDescent="0.25">
      <c r="A3988" s="8">
        <v>6005</v>
      </c>
      <c r="B3988" s="4" t="s">
        <v>7</v>
      </c>
      <c r="C3988" s="9">
        <v>150840021794</v>
      </c>
      <c r="D3988" s="9">
        <v>600500614453</v>
      </c>
      <c r="E3988" s="10" t="s">
        <v>3997</v>
      </c>
      <c r="F3988" s="5" t="s">
        <v>12</v>
      </c>
    </row>
    <row r="3989" spans="1:6" x14ac:dyDescent="0.25">
      <c r="A3989" s="8">
        <v>6005</v>
      </c>
      <c r="B3989" s="4" t="s">
        <v>7</v>
      </c>
      <c r="C3989" s="9">
        <v>150840019207</v>
      </c>
      <c r="D3989" s="9">
        <v>600500614398</v>
      </c>
      <c r="E3989" s="10" t="s">
        <v>3998</v>
      </c>
      <c r="F3989" s="5" t="s">
        <v>12</v>
      </c>
    </row>
    <row r="3990" spans="1:6" x14ac:dyDescent="0.25">
      <c r="A3990" s="8">
        <v>6005</v>
      </c>
      <c r="B3990" s="4" t="s">
        <v>7</v>
      </c>
      <c r="C3990" s="9">
        <v>150840015036</v>
      </c>
      <c r="D3990" s="9">
        <v>600500614299</v>
      </c>
      <c r="E3990" s="10" t="s">
        <v>3999</v>
      </c>
      <c r="F3990" s="5" t="s">
        <v>12</v>
      </c>
    </row>
    <row r="3991" spans="1:6" x14ac:dyDescent="0.25">
      <c r="A3991" s="8">
        <v>6005</v>
      </c>
      <c r="B3991" s="4" t="s">
        <v>7</v>
      </c>
      <c r="C3991" s="9">
        <v>150840014523</v>
      </c>
      <c r="D3991" s="9">
        <v>600500614277</v>
      </c>
      <c r="E3991" s="10" t="s">
        <v>4000</v>
      </c>
      <c r="F3991" s="5" t="s">
        <v>12</v>
      </c>
    </row>
    <row r="3992" spans="1:6" x14ac:dyDescent="0.25">
      <c r="A3992" s="8">
        <v>6005</v>
      </c>
      <c r="B3992" s="4" t="s">
        <v>7</v>
      </c>
      <c r="C3992" s="9">
        <v>150740009964</v>
      </c>
      <c r="D3992" s="9">
        <v>600500613620</v>
      </c>
      <c r="E3992" s="10" t="s">
        <v>4001</v>
      </c>
      <c r="F3992" s="5" t="s">
        <v>12</v>
      </c>
    </row>
    <row r="3993" spans="1:6" x14ac:dyDescent="0.25">
      <c r="A3993" s="8">
        <v>6005</v>
      </c>
      <c r="B3993" s="4" t="s">
        <v>7</v>
      </c>
      <c r="C3993" s="9">
        <v>150740008347</v>
      </c>
      <c r="D3993" s="9">
        <v>600500613598</v>
      </c>
      <c r="E3993" s="10" t="s">
        <v>4002</v>
      </c>
      <c r="F3993" s="5" t="s">
        <v>12</v>
      </c>
    </row>
    <row r="3994" spans="1:6" x14ac:dyDescent="0.25">
      <c r="A3994" s="8">
        <v>6005</v>
      </c>
      <c r="B3994" s="4" t="s">
        <v>7</v>
      </c>
      <c r="C3994" s="9">
        <v>150750001364</v>
      </c>
      <c r="D3994" s="9">
        <v>600500613532</v>
      </c>
      <c r="E3994" s="10" t="s">
        <v>4003</v>
      </c>
      <c r="F3994" s="5" t="s">
        <v>12</v>
      </c>
    </row>
    <row r="3995" spans="1:6" x14ac:dyDescent="0.25">
      <c r="A3995" s="8">
        <v>6005</v>
      </c>
      <c r="B3995" s="4" t="s">
        <v>7</v>
      </c>
      <c r="C3995" s="9">
        <v>150640023565</v>
      </c>
      <c r="D3995" s="9">
        <v>600500613422</v>
      </c>
      <c r="E3995" s="10" t="s">
        <v>4004</v>
      </c>
      <c r="F3995" s="5" t="s">
        <v>12</v>
      </c>
    </row>
    <row r="3996" spans="1:6" x14ac:dyDescent="0.25">
      <c r="A3996" s="8">
        <v>6005</v>
      </c>
      <c r="B3996" s="4" t="s">
        <v>7</v>
      </c>
      <c r="C3996" s="9">
        <v>150640013815</v>
      </c>
      <c r="D3996" s="9">
        <v>600500613246</v>
      </c>
      <c r="E3996" s="10" t="s">
        <v>4005</v>
      </c>
      <c r="F3996" s="5" t="s">
        <v>12</v>
      </c>
    </row>
    <row r="3997" spans="1:6" x14ac:dyDescent="0.25">
      <c r="A3997" s="8">
        <v>6005</v>
      </c>
      <c r="B3997" s="4" t="s">
        <v>7</v>
      </c>
      <c r="C3997" s="9">
        <v>150640010454</v>
      </c>
      <c r="D3997" s="9">
        <v>600500613158</v>
      </c>
      <c r="E3997" s="10" t="s">
        <v>4006</v>
      </c>
      <c r="F3997" s="5" t="s">
        <v>12</v>
      </c>
    </row>
    <row r="3998" spans="1:6" x14ac:dyDescent="0.25">
      <c r="A3998" s="8">
        <v>6005</v>
      </c>
      <c r="B3998" s="4" t="s">
        <v>7</v>
      </c>
      <c r="C3998" s="9">
        <v>150550014923</v>
      </c>
      <c r="D3998" s="9">
        <v>600500612813</v>
      </c>
      <c r="E3998" s="10" t="s">
        <v>4007</v>
      </c>
      <c r="F3998" s="5" t="s">
        <v>12</v>
      </c>
    </row>
    <row r="3999" spans="1:6" x14ac:dyDescent="0.25">
      <c r="A3999" s="8">
        <v>6005</v>
      </c>
      <c r="B3999" s="4" t="s">
        <v>7</v>
      </c>
      <c r="C3999" s="9">
        <v>150540009308</v>
      </c>
      <c r="D3999" s="9">
        <v>600500612677</v>
      </c>
      <c r="E3999" s="10" t="s">
        <v>4008</v>
      </c>
      <c r="F3999" s="5" t="s">
        <v>12</v>
      </c>
    </row>
    <row r="4000" spans="1:6" x14ac:dyDescent="0.25">
      <c r="A4000" s="8">
        <v>6005</v>
      </c>
      <c r="B4000" s="4" t="s">
        <v>7</v>
      </c>
      <c r="C4000" s="9">
        <v>150440030491</v>
      </c>
      <c r="D4000" s="9">
        <v>600500612380</v>
      </c>
      <c r="E4000" s="10" t="s">
        <v>4009</v>
      </c>
      <c r="F4000" s="5" t="s">
        <v>12</v>
      </c>
    </row>
    <row r="4001" spans="1:6" x14ac:dyDescent="0.25">
      <c r="A4001" s="8">
        <v>6005</v>
      </c>
      <c r="B4001" s="4" t="s">
        <v>7</v>
      </c>
      <c r="C4001" s="9">
        <v>150450020260</v>
      </c>
      <c r="D4001" s="9">
        <v>600500612182</v>
      </c>
      <c r="E4001" s="10" t="s">
        <v>4010</v>
      </c>
      <c r="F4001" s="5" t="s">
        <v>12</v>
      </c>
    </row>
    <row r="4002" spans="1:6" x14ac:dyDescent="0.25">
      <c r="A4002" s="8">
        <v>6005</v>
      </c>
      <c r="B4002" s="4" t="s">
        <v>7</v>
      </c>
      <c r="C4002" s="9">
        <v>150450016534</v>
      </c>
      <c r="D4002" s="9">
        <v>600500612127</v>
      </c>
      <c r="E4002" s="10" t="s">
        <v>4011</v>
      </c>
      <c r="F4002" s="5" t="s">
        <v>12</v>
      </c>
    </row>
    <row r="4003" spans="1:6" x14ac:dyDescent="0.25">
      <c r="A4003" s="8">
        <v>6005</v>
      </c>
      <c r="B4003" s="4" t="s">
        <v>7</v>
      </c>
      <c r="C4003" s="9">
        <v>150440009413</v>
      </c>
      <c r="D4003" s="9">
        <v>600500611954</v>
      </c>
      <c r="E4003" s="10" t="s">
        <v>4012</v>
      </c>
      <c r="F4003" s="5" t="s">
        <v>12</v>
      </c>
    </row>
    <row r="4004" spans="1:6" x14ac:dyDescent="0.25">
      <c r="A4004" s="8">
        <v>6005</v>
      </c>
      <c r="B4004" s="4" t="s">
        <v>7</v>
      </c>
      <c r="C4004" s="9">
        <v>150440007398</v>
      </c>
      <c r="D4004" s="9">
        <v>600500611903</v>
      </c>
      <c r="E4004" s="10" t="s">
        <v>4013</v>
      </c>
      <c r="F4004" s="5" t="s">
        <v>12</v>
      </c>
    </row>
    <row r="4005" spans="1:6" x14ac:dyDescent="0.25">
      <c r="A4005" s="8">
        <v>6005</v>
      </c>
      <c r="B4005" s="4" t="s">
        <v>7</v>
      </c>
      <c r="C4005" s="9">
        <v>150340027448</v>
      </c>
      <c r="D4005" s="9">
        <v>600500611767</v>
      </c>
      <c r="E4005" s="10" t="s">
        <v>4014</v>
      </c>
      <c r="F4005" s="5" t="s">
        <v>12</v>
      </c>
    </row>
    <row r="4006" spans="1:6" x14ac:dyDescent="0.25">
      <c r="A4006" s="8">
        <v>6005</v>
      </c>
      <c r="B4006" s="4" t="s">
        <v>7</v>
      </c>
      <c r="C4006" s="9">
        <v>150340026797</v>
      </c>
      <c r="D4006" s="9">
        <v>600500611701</v>
      </c>
      <c r="E4006" s="10" t="s">
        <v>4015</v>
      </c>
      <c r="F4006" s="5" t="s">
        <v>12</v>
      </c>
    </row>
    <row r="4007" spans="1:6" x14ac:dyDescent="0.25">
      <c r="A4007" s="8">
        <v>6005</v>
      </c>
      <c r="B4007" s="4" t="s">
        <v>7</v>
      </c>
      <c r="C4007" s="9">
        <v>150340007255</v>
      </c>
      <c r="D4007" s="9">
        <v>600500611357</v>
      </c>
      <c r="E4007" s="10" t="s">
        <v>4016</v>
      </c>
      <c r="F4007" s="5" t="s">
        <v>12</v>
      </c>
    </row>
    <row r="4008" spans="1:6" x14ac:dyDescent="0.25">
      <c r="A4008" s="8">
        <v>6005</v>
      </c>
      <c r="B4008" s="4" t="s">
        <v>7</v>
      </c>
      <c r="C4008" s="9">
        <v>150240032331</v>
      </c>
      <c r="D4008" s="9">
        <v>600500611206</v>
      </c>
      <c r="E4008" s="10" t="s">
        <v>4017</v>
      </c>
      <c r="F4008" s="5" t="s">
        <v>12</v>
      </c>
    </row>
    <row r="4009" spans="1:6" ht="30" x14ac:dyDescent="0.25">
      <c r="A4009" s="8">
        <v>6005</v>
      </c>
      <c r="B4009" s="4" t="s">
        <v>7</v>
      </c>
      <c r="C4009" s="9">
        <v>150250027439</v>
      </c>
      <c r="D4009" s="9">
        <v>600500611096</v>
      </c>
      <c r="E4009" s="10" t="s">
        <v>4018</v>
      </c>
      <c r="F4009" s="5" t="s">
        <v>12</v>
      </c>
    </row>
    <row r="4010" spans="1:6" x14ac:dyDescent="0.25">
      <c r="A4010" s="8">
        <v>6005</v>
      </c>
      <c r="B4010" s="4" t="s">
        <v>7</v>
      </c>
      <c r="C4010" s="9">
        <v>150240002994</v>
      </c>
      <c r="D4010" s="9">
        <v>600500610791</v>
      </c>
      <c r="E4010" s="10" t="s">
        <v>4019</v>
      </c>
      <c r="F4010" s="5" t="s">
        <v>12</v>
      </c>
    </row>
    <row r="4011" spans="1:6" x14ac:dyDescent="0.25">
      <c r="A4011" s="8">
        <v>6005</v>
      </c>
      <c r="B4011" s="4" t="s">
        <v>7</v>
      </c>
      <c r="C4011" s="9">
        <v>150140016267</v>
      </c>
      <c r="D4011" s="9">
        <v>600500610483</v>
      </c>
      <c r="E4011" s="10" t="s">
        <v>4020</v>
      </c>
      <c r="F4011" s="5" t="s">
        <v>12</v>
      </c>
    </row>
    <row r="4012" spans="1:6" ht="30" x14ac:dyDescent="0.25">
      <c r="A4012" s="8">
        <v>6005</v>
      </c>
      <c r="B4012" s="4" t="s">
        <v>7</v>
      </c>
      <c r="C4012" s="9">
        <v>150140016019</v>
      </c>
      <c r="D4012" s="9">
        <v>600500610461</v>
      </c>
      <c r="E4012" s="10" t="s">
        <v>4021</v>
      </c>
      <c r="F4012" s="5" t="s">
        <v>12</v>
      </c>
    </row>
    <row r="4013" spans="1:6" x14ac:dyDescent="0.25">
      <c r="A4013" s="8">
        <v>6005</v>
      </c>
      <c r="B4013" s="4" t="s">
        <v>7</v>
      </c>
      <c r="C4013" s="9">
        <v>150140011960</v>
      </c>
      <c r="D4013" s="9">
        <v>600500610417</v>
      </c>
      <c r="E4013" s="10" t="s">
        <v>4022</v>
      </c>
      <c r="F4013" s="5" t="s">
        <v>12</v>
      </c>
    </row>
    <row r="4014" spans="1:6" x14ac:dyDescent="0.25">
      <c r="A4014" s="8">
        <v>6005</v>
      </c>
      <c r="B4014" s="4" t="s">
        <v>7</v>
      </c>
      <c r="C4014" s="9">
        <v>150140008246</v>
      </c>
      <c r="D4014" s="9">
        <v>600500610263</v>
      </c>
      <c r="E4014" s="10" t="s">
        <v>4023</v>
      </c>
      <c r="F4014" s="5" t="s">
        <v>12</v>
      </c>
    </row>
    <row r="4015" spans="1:6" ht="30" x14ac:dyDescent="0.25">
      <c r="A4015" s="8">
        <v>6005</v>
      </c>
      <c r="B4015" s="4" t="s">
        <v>7</v>
      </c>
      <c r="C4015" s="9">
        <v>141240020923</v>
      </c>
      <c r="D4015" s="9">
        <v>600500609985</v>
      </c>
      <c r="E4015" s="10" t="s">
        <v>4024</v>
      </c>
      <c r="F4015" s="5" t="s">
        <v>12</v>
      </c>
    </row>
    <row r="4016" spans="1:6" x14ac:dyDescent="0.25">
      <c r="A4016" s="8">
        <v>6005</v>
      </c>
      <c r="B4016" s="4" t="s">
        <v>7</v>
      </c>
      <c r="C4016" s="9">
        <v>141240018624</v>
      </c>
      <c r="D4016" s="9">
        <v>600500609963</v>
      </c>
      <c r="E4016" s="10" t="s">
        <v>4025</v>
      </c>
      <c r="F4016" s="5" t="s">
        <v>12</v>
      </c>
    </row>
    <row r="4017" spans="1:6" x14ac:dyDescent="0.25">
      <c r="A4017" s="8">
        <v>6005</v>
      </c>
      <c r="B4017" s="4" t="s">
        <v>7</v>
      </c>
      <c r="C4017" s="9">
        <v>141140024823</v>
      </c>
      <c r="D4017" s="9">
        <v>600500609523</v>
      </c>
      <c r="E4017" s="10" t="s">
        <v>4026</v>
      </c>
      <c r="F4017" s="5" t="s">
        <v>12</v>
      </c>
    </row>
    <row r="4018" spans="1:6" x14ac:dyDescent="0.25">
      <c r="A4018" s="8">
        <v>6005</v>
      </c>
      <c r="B4018" s="4" t="s">
        <v>7</v>
      </c>
      <c r="C4018" s="9">
        <v>141140003434</v>
      </c>
      <c r="D4018" s="9">
        <v>600500609157</v>
      </c>
      <c r="E4018" s="10" t="s">
        <v>4027</v>
      </c>
      <c r="F4018" s="5" t="s">
        <v>12</v>
      </c>
    </row>
    <row r="4019" spans="1:6" x14ac:dyDescent="0.25">
      <c r="A4019" s="8">
        <v>6005</v>
      </c>
      <c r="B4019" s="4" t="s">
        <v>7</v>
      </c>
      <c r="C4019" s="9">
        <v>141040027804</v>
      </c>
      <c r="D4019" s="9">
        <v>600500609039</v>
      </c>
      <c r="E4019" s="10" t="s">
        <v>4028</v>
      </c>
      <c r="F4019" s="5" t="s">
        <v>12</v>
      </c>
    </row>
    <row r="4020" spans="1:6" x14ac:dyDescent="0.25">
      <c r="A4020" s="8">
        <v>6005</v>
      </c>
      <c r="B4020" s="4" t="s">
        <v>7</v>
      </c>
      <c r="C4020" s="9">
        <v>141040019388</v>
      </c>
      <c r="D4020" s="9">
        <v>600500608800</v>
      </c>
      <c r="E4020" s="10" t="s">
        <v>4029</v>
      </c>
      <c r="F4020" s="5" t="s">
        <v>12</v>
      </c>
    </row>
    <row r="4021" spans="1:6" x14ac:dyDescent="0.25">
      <c r="A4021" s="8">
        <v>6005</v>
      </c>
      <c r="B4021" s="4" t="s">
        <v>7</v>
      </c>
      <c r="C4021" s="9">
        <v>141040012300</v>
      </c>
      <c r="D4021" s="9">
        <v>600500608701</v>
      </c>
      <c r="E4021" s="10" t="s">
        <v>4030</v>
      </c>
      <c r="F4021" s="5" t="s">
        <v>12</v>
      </c>
    </row>
    <row r="4022" spans="1:6" x14ac:dyDescent="0.25">
      <c r="A4022" s="8">
        <v>6005</v>
      </c>
      <c r="B4022" s="4" t="s">
        <v>7</v>
      </c>
      <c r="C4022" s="9">
        <v>141040009648</v>
      </c>
      <c r="D4022" s="9">
        <v>600500608646</v>
      </c>
      <c r="E4022" s="10" t="s">
        <v>4031</v>
      </c>
      <c r="F4022" s="5" t="s">
        <v>12</v>
      </c>
    </row>
    <row r="4023" spans="1:6" x14ac:dyDescent="0.25">
      <c r="A4023" s="8">
        <v>6009</v>
      </c>
      <c r="B4023" s="4" t="s">
        <v>7</v>
      </c>
      <c r="C4023" s="9">
        <v>141040004101</v>
      </c>
      <c r="D4023" s="9">
        <v>600500608547</v>
      </c>
      <c r="E4023" s="10" t="s">
        <v>4032</v>
      </c>
      <c r="F4023" s="5" t="s">
        <v>12</v>
      </c>
    </row>
    <row r="4024" spans="1:6" x14ac:dyDescent="0.25">
      <c r="A4024" s="8">
        <v>6005</v>
      </c>
      <c r="B4024" s="4" t="s">
        <v>7</v>
      </c>
      <c r="C4024" s="9">
        <v>141040000793</v>
      </c>
      <c r="D4024" s="9">
        <v>600500608426</v>
      </c>
      <c r="E4024" s="10" t="s">
        <v>4033</v>
      </c>
      <c r="F4024" s="5" t="s">
        <v>12</v>
      </c>
    </row>
    <row r="4025" spans="1:6" ht="30" x14ac:dyDescent="0.25">
      <c r="A4025" s="8">
        <v>6005</v>
      </c>
      <c r="B4025" s="4" t="s">
        <v>7</v>
      </c>
      <c r="C4025" s="9">
        <v>140940027498</v>
      </c>
      <c r="D4025" s="9">
        <v>600500608393</v>
      </c>
      <c r="E4025" s="10" t="s">
        <v>4034</v>
      </c>
      <c r="F4025" s="5" t="s">
        <v>12</v>
      </c>
    </row>
    <row r="4026" spans="1:6" x14ac:dyDescent="0.25">
      <c r="A4026" s="8">
        <v>6005</v>
      </c>
      <c r="B4026" s="4" t="s">
        <v>7</v>
      </c>
      <c r="C4026" s="9">
        <v>140940018964</v>
      </c>
      <c r="D4026" s="9">
        <v>600500608250</v>
      </c>
      <c r="E4026" s="10" t="s">
        <v>4035</v>
      </c>
      <c r="F4026" s="5" t="s">
        <v>12</v>
      </c>
    </row>
    <row r="4027" spans="1:6" x14ac:dyDescent="0.25">
      <c r="A4027" s="8">
        <v>6005</v>
      </c>
      <c r="B4027" s="4" t="s">
        <v>7</v>
      </c>
      <c r="C4027" s="9">
        <v>140940017887</v>
      </c>
      <c r="D4027" s="9">
        <v>600500608239</v>
      </c>
      <c r="E4027" s="10" t="s">
        <v>4036</v>
      </c>
      <c r="F4027" s="5" t="s">
        <v>12</v>
      </c>
    </row>
    <row r="4028" spans="1:6" ht="30" x14ac:dyDescent="0.25">
      <c r="A4028" s="8">
        <v>6007</v>
      </c>
      <c r="B4028" s="4" t="s">
        <v>7</v>
      </c>
      <c r="C4028" s="9">
        <v>140940016422</v>
      </c>
      <c r="D4028" s="9">
        <v>600500608206</v>
      </c>
      <c r="E4028" s="10" t="s">
        <v>4037</v>
      </c>
      <c r="F4028" s="5" t="s">
        <v>12</v>
      </c>
    </row>
    <row r="4029" spans="1:6" x14ac:dyDescent="0.25">
      <c r="A4029" s="8">
        <v>6005</v>
      </c>
      <c r="B4029" s="4" t="s">
        <v>7</v>
      </c>
      <c r="C4029" s="9">
        <v>140940014822</v>
      </c>
      <c r="D4029" s="9">
        <v>600500608162</v>
      </c>
      <c r="E4029" s="10" t="s">
        <v>4038</v>
      </c>
      <c r="F4029" s="5" t="s">
        <v>12</v>
      </c>
    </row>
    <row r="4030" spans="1:6" x14ac:dyDescent="0.25">
      <c r="A4030" s="8">
        <v>6005</v>
      </c>
      <c r="B4030" s="4" t="s">
        <v>7</v>
      </c>
      <c r="C4030" s="9">
        <v>140940011213</v>
      </c>
      <c r="D4030" s="9">
        <v>600500608085</v>
      </c>
      <c r="E4030" s="10" t="s">
        <v>4039</v>
      </c>
      <c r="F4030" s="5" t="s">
        <v>12</v>
      </c>
    </row>
    <row r="4031" spans="1:6" x14ac:dyDescent="0.25">
      <c r="A4031" s="8">
        <v>6007</v>
      </c>
      <c r="B4031" s="4" t="s">
        <v>7</v>
      </c>
      <c r="C4031" s="9">
        <v>140940009152</v>
      </c>
      <c r="D4031" s="9">
        <v>600500608052</v>
      </c>
      <c r="E4031" s="10" t="s">
        <v>4040</v>
      </c>
      <c r="F4031" s="5" t="s">
        <v>12</v>
      </c>
    </row>
    <row r="4032" spans="1:6" x14ac:dyDescent="0.25">
      <c r="A4032" s="8">
        <v>6005</v>
      </c>
      <c r="B4032" s="4" t="s">
        <v>7</v>
      </c>
      <c r="C4032" s="9">
        <v>140940008779</v>
      </c>
      <c r="D4032" s="9">
        <v>600500608030</v>
      </c>
      <c r="E4032" s="10" t="s">
        <v>4041</v>
      </c>
      <c r="F4032" s="5" t="s">
        <v>12</v>
      </c>
    </row>
    <row r="4033" spans="1:6" x14ac:dyDescent="0.25">
      <c r="A4033" s="8">
        <v>6005</v>
      </c>
      <c r="B4033" s="4" t="s">
        <v>7</v>
      </c>
      <c r="C4033" s="9">
        <v>140940002640</v>
      </c>
      <c r="D4033" s="9">
        <v>600500607956</v>
      </c>
      <c r="E4033" s="10" t="s">
        <v>4042</v>
      </c>
      <c r="F4033" s="5" t="s">
        <v>12</v>
      </c>
    </row>
    <row r="4034" spans="1:6" x14ac:dyDescent="0.25">
      <c r="A4034" s="8">
        <v>6005</v>
      </c>
      <c r="B4034" s="4" t="s">
        <v>7</v>
      </c>
      <c r="C4034" s="9">
        <v>140840021920</v>
      </c>
      <c r="D4034" s="9">
        <v>600500607813</v>
      </c>
      <c r="E4034" s="10" t="s">
        <v>4043</v>
      </c>
      <c r="F4034" s="5" t="s">
        <v>12</v>
      </c>
    </row>
    <row r="4035" spans="1:6" x14ac:dyDescent="0.25">
      <c r="A4035" s="8">
        <v>6003</v>
      </c>
      <c r="B4035" s="4" t="s">
        <v>7</v>
      </c>
      <c r="C4035" s="9">
        <v>140840018811</v>
      </c>
      <c r="D4035" s="9">
        <v>600500607758</v>
      </c>
      <c r="E4035" s="10" t="s">
        <v>4044</v>
      </c>
      <c r="F4035" s="5" t="s">
        <v>12</v>
      </c>
    </row>
    <row r="4036" spans="1:6" x14ac:dyDescent="0.25">
      <c r="A4036" s="8">
        <v>6005</v>
      </c>
      <c r="B4036" s="4" t="s">
        <v>7</v>
      </c>
      <c r="C4036" s="9">
        <v>140840012298</v>
      </c>
      <c r="D4036" s="9">
        <v>600500607703</v>
      </c>
      <c r="E4036" s="10" t="s">
        <v>4045</v>
      </c>
      <c r="F4036" s="5" t="s">
        <v>12</v>
      </c>
    </row>
    <row r="4037" spans="1:6" x14ac:dyDescent="0.25">
      <c r="A4037" s="8">
        <v>6005</v>
      </c>
      <c r="B4037" s="4" t="s">
        <v>7</v>
      </c>
      <c r="C4037" s="9">
        <v>140840011282</v>
      </c>
      <c r="D4037" s="9">
        <v>600500607681</v>
      </c>
      <c r="E4037" s="10" t="s">
        <v>4046</v>
      </c>
      <c r="F4037" s="5" t="s">
        <v>12</v>
      </c>
    </row>
    <row r="4038" spans="1:6" x14ac:dyDescent="0.25">
      <c r="A4038" s="8">
        <v>6005</v>
      </c>
      <c r="B4038" s="4" t="s">
        <v>7</v>
      </c>
      <c r="C4038" s="9">
        <v>140840009585</v>
      </c>
      <c r="D4038" s="9">
        <v>600500607637</v>
      </c>
      <c r="E4038" s="10" t="s">
        <v>4047</v>
      </c>
      <c r="F4038" s="5" t="s">
        <v>12</v>
      </c>
    </row>
    <row r="4039" spans="1:6" x14ac:dyDescent="0.25">
      <c r="A4039" s="8">
        <v>6005</v>
      </c>
      <c r="B4039" s="4" t="s">
        <v>7</v>
      </c>
      <c r="C4039" s="9">
        <v>140840008170</v>
      </c>
      <c r="D4039" s="9">
        <v>600500607582</v>
      </c>
      <c r="E4039" s="10" t="s">
        <v>4048</v>
      </c>
      <c r="F4039" s="5" t="s">
        <v>12</v>
      </c>
    </row>
    <row r="4040" spans="1:6" x14ac:dyDescent="0.25">
      <c r="A4040" s="8">
        <v>6005</v>
      </c>
      <c r="B4040" s="4" t="s">
        <v>7</v>
      </c>
      <c r="C4040" s="9">
        <v>140840007549</v>
      </c>
      <c r="D4040" s="9">
        <v>600500607571</v>
      </c>
      <c r="E4040" s="10" t="s">
        <v>4049</v>
      </c>
      <c r="F4040" s="5" t="s">
        <v>12</v>
      </c>
    </row>
    <row r="4041" spans="1:6" x14ac:dyDescent="0.25">
      <c r="A4041" s="8">
        <v>6005</v>
      </c>
      <c r="B4041" s="4" t="s">
        <v>7</v>
      </c>
      <c r="C4041" s="9">
        <v>140840005651</v>
      </c>
      <c r="D4041" s="9">
        <v>600500607538</v>
      </c>
      <c r="E4041" s="10" t="s">
        <v>4050</v>
      </c>
      <c r="F4041" s="5" t="s">
        <v>12</v>
      </c>
    </row>
    <row r="4042" spans="1:6" x14ac:dyDescent="0.25">
      <c r="A4042" s="8">
        <v>6005</v>
      </c>
      <c r="B4042" s="4" t="s">
        <v>7</v>
      </c>
      <c r="C4042" s="9">
        <v>990740011649</v>
      </c>
      <c r="D4042" s="9">
        <v>600500607527</v>
      </c>
      <c r="E4042" s="10" t="s">
        <v>4051</v>
      </c>
      <c r="F4042" s="5" t="s">
        <v>12</v>
      </c>
    </row>
    <row r="4043" spans="1:6" x14ac:dyDescent="0.25">
      <c r="A4043" s="8">
        <v>6005</v>
      </c>
      <c r="B4043" s="4" t="s">
        <v>7</v>
      </c>
      <c r="C4043" s="9">
        <v>140740028766</v>
      </c>
      <c r="D4043" s="9">
        <v>600500607329</v>
      </c>
      <c r="E4043" s="10" t="s">
        <v>4052</v>
      </c>
      <c r="F4043" s="5" t="s">
        <v>12</v>
      </c>
    </row>
    <row r="4044" spans="1:6" x14ac:dyDescent="0.25">
      <c r="A4044" s="8">
        <v>6005</v>
      </c>
      <c r="B4044" s="4" t="s">
        <v>7</v>
      </c>
      <c r="C4044" s="9">
        <v>140740027341</v>
      </c>
      <c r="D4044" s="9">
        <v>600500607296</v>
      </c>
      <c r="E4044" s="10" t="s">
        <v>4053</v>
      </c>
      <c r="F4044" s="5" t="s">
        <v>12</v>
      </c>
    </row>
    <row r="4045" spans="1:6" x14ac:dyDescent="0.25">
      <c r="A4045" s="8">
        <v>6005</v>
      </c>
      <c r="B4045" s="4" t="s">
        <v>7</v>
      </c>
      <c r="C4045" s="9">
        <v>140750022167</v>
      </c>
      <c r="D4045" s="9">
        <v>600500607227</v>
      </c>
      <c r="E4045" s="10" t="s">
        <v>4054</v>
      </c>
      <c r="F4045" s="5" t="s">
        <v>12</v>
      </c>
    </row>
    <row r="4046" spans="1:6" x14ac:dyDescent="0.25">
      <c r="A4046" s="8">
        <v>6005</v>
      </c>
      <c r="B4046" s="4" t="s">
        <v>7</v>
      </c>
      <c r="C4046" s="9">
        <v>140740018888</v>
      </c>
      <c r="D4046" s="9">
        <v>600500607142</v>
      </c>
      <c r="E4046" s="10" t="s">
        <v>4055</v>
      </c>
      <c r="F4046" s="5" t="s">
        <v>12</v>
      </c>
    </row>
    <row r="4047" spans="1:6" x14ac:dyDescent="0.25">
      <c r="A4047" s="8">
        <v>6005</v>
      </c>
      <c r="B4047" s="4" t="s">
        <v>7</v>
      </c>
      <c r="C4047" s="9">
        <v>140740015060</v>
      </c>
      <c r="D4047" s="9">
        <v>600500607087</v>
      </c>
      <c r="E4047" s="10" t="s">
        <v>4056</v>
      </c>
      <c r="F4047" s="5" t="s">
        <v>12</v>
      </c>
    </row>
    <row r="4048" spans="1:6" x14ac:dyDescent="0.25">
      <c r="A4048" s="8">
        <v>6005</v>
      </c>
      <c r="B4048" s="4" t="s">
        <v>7</v>
      </c>
      <c r="C4048" s="9">
        <v>140740014092</v>
      </c>
      <c r="D4048" s="9">
        <v>600500607021</v>
      </c>
      <c r="E4048" s="10" t="s">
        <v>4057</v>
      </c>
      <c r="F4048" s="5" t="s">
        <v>12</v>
      </c>
    </row>
    <row r="4049" spans="1:6" x14ac:dyDescent="0.25">
      <c r="A4049" s="8">
        <v>6005</v>
      </c>
      <c r="B4049" s="4" t="s">
        <v>7</v>
      </c>
      <c r="C4049" s="9">
        <v>140740009452</v>
      </c>
      <c r="D4049" s="9">
        <v>600500606973</v>
      </c>
      <c r="E4049" s="10" t="s">
        <v>4058</v>
      </c>
      <c r="F4049" s="5" t="s">
        <v>12</v>
      </c>
    </row>
    <row r="4050" spans="1:6" x14ac:dyDescent="0.25">
      <c r="A4050" s="8">
        <v>6005</v>
      </c>
      <c r="B4050" s="4" t="s">
        <v>7</v>
      </c>
      <c r="C4050" s="9">
        <v>140740007159</v>
      </c>
      <c r="D4050" s="9">
        <v>600500606914</v>
      </c>
      <c r="E4050" s="10" t="s">
        <v>4059</v>
      </c>
      <c r="F4050" s="5" t="s">
        <v>12</v>
      </c>
    </row>
    <row r="4051" spans="1:6" x14ac:dyDescent="0.25">
      <c r="A4051" s="8">
        <v>6005</v>
      </c>
      <c r="B4051" s="4" t="s">
        <v>7</v>
      </c>
      <c r="C4051" s="9">
        <v>140740006399</v>
      </c>
      <c r="D4051" s="9">
        <v>600500606903</v>
      </c>
      <c r="E4051" s="10" t="s">
        <v>4060</v>
      </c>
      <c r="F4051" s="5" t="s">
        <v>12</v>
      </c>
    </row>
    <row r="4052" spans="1:6" x14ac:dyDescent="0.25">
      <c r="A4052" s="8">
        <v>6005</v>
      </c>
      <c r="B4052" s="4" t="s">
        <v>7</v>
      </c>
      <c r="C4052" s="9">
        <v>140740004620</v>
      </c>
      <c r="D4052" s="9">
        <v>600500606859</v>
      </c>
      <c r="E4052" s="10" t="s">
        <v>4061</v>
      </c>
      <c r="F4052" s="5" t="s">
        <v>12</v>
      </c>
    </row>
    <row r="4053" spans="1:6" x14ac:dyDescent="0.25">
      <c r="A4053" s="8">
        <v>6005</v>
      </c>
      <c r="B4053" s="4" t="s">
        <v>7</v>
      </c>
      <c r="C4053" s="9">
        <v>140740003017</v>
      </c>
      <c r="D4053" s="9">
        <v>600500606815</v>
      </c>
      <c r="E4053" s="10" t="s">
        <v>4062</v>
      </c>
      <c r="F4053" s="5" t="s">
        <v>12</v>
      </c>
    </row>
    <row r="4054" spans="1:6" x14ac:dyDescent="0.25">
      <c r="A4054" s="8">
        <v>6005</v>
      </c>
      <c r="B4054" s="4" t="s">
        <v>7</v>
      </c>
      <c r="C4054" s="9">
        <v>140740001962</v>
      </c>
      <c r="D4054" s="9">
        <v>600500606771</v>
      </c>
      <c r="E4054" s="10" t="s">
        <v>4063</v>
      </c>
      <c r="F4054" s="5" t="s">
        <v>12</v>
      </c>
    </row>
    <row r="4055" spans="1:6" x14ac:dyDescent="0.25">
      <c r="A4055" s="8">
        <v>6005</v>
      </c>
      <c r="B4055" s="4" t="s">
        <v>7</v>
      </c>
      <c r="C4055" s="9">
        <v>140640020380</v>
      </c>
      <c r="D4055" s="9">
        <v>600500606573</v>
      </c>
      <c r="E4055" s="10" t="s">
        <v>4064</v>
      </c>
      <c r="F4055" s="5" t="s">
        <v>12</v>
      </c>
    </row>
    <row r="4056" spans="1:6" x14ac:dyDescent="0.25">
      <c r="A4056" s="8">
        <v>6005</v>
      </c>
      <c r="B4056" s="4" t="s">
        <v>7</v>
      </c>
      <c r="C4056" s="9">
        <v>140640014059</v>
      </c>
      <c r="D4056" s="9">
        <v>600500606474</v>
      </c>
      <c r="E4056" s="10" t="s">
        <v>4065</v>
      </c>
      <c r="F4056" s="5" t="s">
        <v>12</v>
      </c>
    </row>
    <row r="4057" spans="1:6" x14ac:dyDescent="0.25">
      <c r="A4057" s="8">
        <v>6005</v>
      </c>
      <c r="B4057" s="4" t="s">
        <v>7</v>
      </c>
      <c r="C4057" s="9">
        <v>140640013744</v>
      </c>
      <c r="D4057" s="9">
        <v>600500606463</v>
      </c>
      <c r="E4057" s="10" t="s">
        <v>4066</v>
      </c>
      <c r="F4057" s="5" t="s">
        <v>12</v>
      </c>
    </row>
    <row r="4058" spans="1:6" x14ac:dyDescent="0.25">
      <c r="A4058" s="8">
        <v>6005</v>
      </c>
      <c r="B4058" s="4" t="s">
        <v>7</v>
      </c>
      <c r="C4058" s="9">
        <v>140640009617</v>
      </c>
      <c r="D4058" s="9">
        <v>600500606386</v>
      </c>
      <c r="E4058" s="10" t="s">
        <v>4067</v>
      </c>
      <c r="F4058" s="5" t="s">
        <v>12</v>
      </c>
    </row>
    <row r="4059" spans="1:6" x14ac:dyDescent="0.25">
      <c r="A4059" s="8">
        <v>6005</v>
      </c>
      <c r="B4059" s="4" t="s">
        <v>7</v>
      </c>
      <c r="C4059" s="9">
        <v>140640001999</v>
      </c>
      <c r="D4059" s="9">
        <v>600500606243</v>
      </c>
      <c r="E4059" s="10" t="s">
        <v>4068</v>
      </c>
      <c r="F4059" s="5" t="s">
        <v>12</v>
      </c>
    </row>
    <row r="4060" spans="1:6" x14ac:dyDescent="0.25">
      <c r="A4060" s="8">
        <v>6009</v>
      </c>
      <c r="B4060" s="4" t="s">
        <v>7</v>
      </c>
      <c r="C4060" s="9">
        <v>140640001443</v>
      </c>
      <c r="D4060" s="9">
        <v>600500606210</v>
      </c>
      <c r="E4060" s="10" t="s">
        <v>4069</v>
      </c>
      <c r="F4060" s="5" t="s">
        <v>12</v>
      </c>
    </row>
    <row r="4061" spans="1:6" x14ac:dyDescent="0.25">
      <c r="A4061" s="8">
        <v>6005</v>
      </c>
      <c r="B4061" s="4" t="s">
        <v>7</v>
      </c>
      <c r="C4061" s="9">
        <v>140640001394</v>
      </c>
      <c r="D4061" s="9">
        <v>600500606204</v>
      </c>
      <c r="E4061" s="10" t="s">
        <v>4070</v>
      </c>
      <c r="F4061" s="5" t="s">
        <v>12</v>
      </c>
    </row>
    <row r="4062" spans="1:6" x14ac:dyDescent="0.25">
      <c r="A4062" s="8">
        <v>6005</v>
      </c>
      <c r="B4062" s="4" t="s">
        <v>7</v>
      </c>
      <c r="C4062" s="9">
        <v>140540026386</v>
      </c>
      <c r="D4062" s="9">
        <v>600500606199</v>
      </c>
      <c r="E4062" s="10" t="s">
        <v>4071</v>
      </c>
      <c r="F4062" s="5" t="s">
        <v>12</v>
      </c>
    </row>
    <row r="4063" spans="1:6" x14ac:dyDescent="0.25">
      <c r="A4063" s="8">
        <v>6005</v>
      </c>
      <c r="B4063" s="4" t="s">
        <v>7</v>
      </c>
      <c r="C4063" s="9">
        <v>140540023054</v>
      </c>
      <c r="D4063" s="9">
        <v>600500606144</v>
      </c>
      <c r="E4063" s="10" t="s">
        <v>4072</v>
      </c>
      <c r="F4063" s="5" t="s">
        <v>12</v>
      </c>
    </row>
    <row r="4064" spans="1:6" x14ac:dyDescent="0.25">
      <c r="A4064" s="8">
        <v>6009</v>
      </c>
      <c r="B4064" s="4" t="s">
        <v>7</v>
      </c>
      <c r="C4064" s="9">
        <v>140540020763</v>
      </c>
      <c r="D4064" s="9">
        <v>600500606078</v>
      </c>
      <c r="E4064" s="10" t="s">
        <v>4073</v>
      </c>
      <c r="F4064" s="5" t="s">
        <v>12</v>
      </c>
    </row>
    <row r="4065" spans="1:6" x14ac:dyDescent="0.25">
      <c r="A4065" s="8">
        <v>6009</v>
      </c>
      <c r="B4065" s="4" t="s">
        <v>7</v>
      </c>
      <c r="C4065" s="9">
        <v>140540020644</v>
      </c>
      <c r="D4065" s="9">
        <v>600500606034</v>
      </c>
      <c r="E4065" s="10" t="s">
        <v>4074</v>
      </c>
      <c r="F4065" s="5" t="s">
        <v>12</v>
      </c>
    </row>
    <row r="4066" spans="1:6" x14ac:dyDescent="0.25">
      <c r="A4066" s="8">
        <v>6009</v>
      </c>
      <c r="B4066" s="4" t="s">
        <v>7</v>
      </c>
      <c r="C4066" s="9">
        <v>140540020446</v>
      </c>
      <c r="D4066" s="9">
        <v>600500606012</v>
      </c>
      <c r="E4066" s="10" t="s">
        <v>4075</v>
      </c>
      <c r="F4066" s="5" t="s">
        <v>12</v>
      </c>
    </row>
    <row r="4067" spans="1:6" x14ac:dyDescent="0.25">
      <c r="A4067" s="8">
        <v>6005</v>
      </c>
      <c r="B4067" s="4" t="s">
        <v>7</v>
      </c>
      <c r="C4067" s="9">
        <v>140540018157</v>
      </c>
      <c r="D4067" s="9">
        <v>600500605993</v>
      </c>
      <c r="E4067" s="10" t="s">
        <v>4076</v>
      </c>
      <c r="F4067" s="5" t="s">
        <v>12</v>
      </c>
    </row>
    <row r="4068" spans="1:6" x14ac:dyDescent="0.25">
      <c r="A4068" s="8">
        <v>6005</v>
      </c>
      <c r="B4068" s="4" t="s">
        <v>7</v>
      </c>
      <c r="C4068" s="9">
        <v>140540005353</v>
      </c>
      <c r="D4068" s="9">
        <v>600500605729</v>
      </c>
      <c r="E4068" s="10" t="s">
        <v>4077</v>
      </c>
      <c r="F4068" s="5" t="s">
        <v>12</v>
      </c>
    </row>
    <row r="4069" spans="1:6" ht="30" x14ac:dyDescent="0.25">
      <c r="A4069" s="8">
        <v>6005</v>
      </c>
      <c r="B4069" s="4" t="s">
        <v>7</v>
      </c>
      <c r="C4069" s="9">
        <v>140440033948</v>
      </c>
      <c r="D4069" s="9">
        <v>600500605575</v>
      </c>
      <c r="E4069" s="10" t="s">
        <v>4078</v>
      </c>
      <c r="F4069" s="5" t="s">
        <v>12</v>
      </c>
    </row>
    <row r="4070" spans="1:6" x14ac:dyDescent="0.25">
      <c r="A4070" s="8">
        <v>6005</v>
      </c>
      <c r="B4070" s="4" t="s">
        <v>7</v>
      </c>
      <c r="C4070" s="9">
        <v>140440032337</v>
      </c>
      <c r="D4070" s="9">
        <v>600500605542</v>
      </c>
      <c r="E4070" s="10" t="s">
        <v>4079</v>
      </c>
      <c r="F4070" s="5" t="s">
        <v>12</v>
      </c>
    </row>
    <row r="4071" spans="1:6" x14ac:dyDescent="0.25">
      <c r="A4071" s="8">
        <v>6005</v>
      </c>
      <c r="B4071" s="4" t="s">
        <v>7</v>
      </c>
      <c r="C4071" s="9">
        <v>140440023506</v>
      </c>
      <c r="D4071" s="9">
        <v>600500605432</v>
      </c>
      <c r="E4071" s="10" t="s">
        <v>4080</v>
      </c>
      <c r="F4071" s="5" t="s">
        <v>12</v>
      </c>
    </row>
    <row r="4072" spans="1:6" x14ac:dyDescent="0.25">
      <c r="A4072" s="8">
        <v>6005</v>
      </c>
      <c r="B4072" s="4" t="s">
        <v>7</v>
      </c>
      <c r="C4072" s="9">
        <v>140440011255</v>
      </c>
      <c r="D4072" s="9">
        <v>600500605322</v>
      </c>
      <c r="E4072" s="10" t="s">
        <v>4081</v>
      </c>
      <c r="F4072" s="5" t="s">
        <v>12</v>
      </c>
    </row>
    <row r="4073" spans="1:6" x14ac:dyDescent="0.25">
      <c r="A4073" s="8">
        <v>6005</v>
      </c>
      <c r="B4073" s="4" t="s">
        <v>7</v>
      </c>
      <c r="C4073" s="9">
        <v>140440009005</v>
      </c>
      <c r="D4073" s="9">
        <v>600500605223</v>
      </c>
      <c r="E4073" s="10" t="s">
        <v>4082</v>
      </c>
      <c r="F4073" s="5" t="s">
        <v>12</v>
      </c>
    </row>
    <row r="4074" spans="1:6" x14ac:dyDescent="0.25">
      <c r="A4074" s="8">
        <v>6005</v>
      </c>
      <c r="B4074" s="4" t="s">
        <v>7</v>
      </c>
      <c r="C4074" s="9">
        <v>140440002484</v>
      </c>
      <c r="D4074" s="9">
        <v>600500605069</v>
      </c>
      <c r="E4074" s="10" t="s">
        <v>4083</v>
      </c>
      <c r="F4074" s="5" t="s">
        <v>12</v>
      </c>
    </row>
    <row r="4075" spans="1:6" ht="60" x14ac:dyDescent="0.25">
      <c r="A4075" s="8">
        <v>6005</v>
      </c>
      <c r="B4075" s="4" t="s">
        <v>7</v>
      </c>
      <c r="C4075" s="9">
        <v>140340023790</v>
      </c>
      <c r="D4075" s="9">
        <v>600500604984</v>
      </c>
      <c r="E4075" s="10" t="s">
        <v>4084</v>
      </c>
      <c r="F4075" s="5" t="s">
        <v>12</v>
      </c>
    </row>
    <row r="4076" spans="1:6" ht="30" x14ac:dyDescent="0.25">
      <c r="A4076" s="8">
        <v>6005</v>
      </c>
      <c r="B4076" s="4" t="s">
        <v>7</v>
      </c>
      <c r="C4076" s="9">
        <v>140350021233</v>
      </c>
      <c r="D4076" s="9">
        <v>600500604918</v>
      </c>
      <c r="E4076" s="10" t="s">
        <v>4085</v>
      </c>
      <c r="F4076" s="5" t="s">
        <v>12</v>
      </c>
    </row>
    <row r="4077" spans="1:6" x14ac:dyDescent="0.25">
      <c r="A4077" s="8">
        <v>6005</v>
      </c>
      <c r="B4077" s="4" t="s">
        <v>7</v>
      </c>
      <c r="C4077" s="9">
        <v>140340018695</v>
      </c>
      <c r="D4077" s="9">
        <v>600500604874</v>
      </c>
      <c r="E4077" s="10" t="s">
        <v>4086</v>
      </c>
      <c r="F4077" s="5" t="s">
        <v>12</v>
      </c>
    </row>
    <row r="4078" spans="1:6" x14ac:dyDescent="0.25">
      <c r="A4078" s="8">
        <v>6005</v>
      </c>
      <c r="B4078" s="4" t="s">
        <v>7</v>
      </c>
      <c r="C4078" s="9">
        <v>140340013931</v>
      </c>
      <c r="D4078" s="9">
        <v>600500604797</v>
      </c>
      <c r="E4078" s="10" t="s">
        <v>4087</v>
      </c>
      <c r="F4078" s="5" t="s">
        <v>12</v>
      </c>
    </row>
    <row r="4079" spans="1:6" x14ac:dyDescent="0.25">
      <c r="A4079" s="8">
        <v>6005</v>
      </c>
      <c r="B4079" s="4" t="s">
        <v>7</v>
      </c>
      <c r="C4079" s="9">
        <v>140340005207</v>
      </c>
      <c r="D4079" s="9">
        <v>600500604599</v>
      </c>
      <c r="E4079" s="10" t="s">
        <v>4088</v>
      </c>
      <c r="F4079" s="5" t="s">
        <v>12</v>
      </c>
    </row>
    <row r="4080" spans="1:6" x14ac:dyDescent="0.25">
      <c r="A4080" s="8">
        <v>6005</v>
      </c>
      <c r="B4080" s="4" t="s">
        <v>7</v>
      </c>
      <c r="C4080" s="9">
        <v>140340001175</v>
      </c>
      <c r="D4080" s="9">
        <v>600500604533</v>
      </c>
      <c r="E4080" s="10" t="s">
        <v>4089</v>
      </c>
      <c r="F4080" s="5" t="s">
        <v>12</v>
      </c>
    </row>
    <row r="4081" spans="1:6" x14ac:dyDescent="0.25">
      <c r="A4081" s="8">
        <v>6007</v>
      </c>
      <c r="B4081" s="4" t="s">
        <v>7</v>
      </c>
      <c r="C4081" s="9">
        <v>140240031906</v>
      </c>
      <c r="D4081" s="9">
        <v>600500604489</v>
      </c>
      <c r="E4081" s="10" t="s">
        <v>4090</v>
      </c>
      <c r="F4081" s="5" t="s">
        <v>12</v>
      </c>
    </row>
    <row r="4082" spans="1:6" x14ac:dyDescent="0.25">
      <c r="A4082" s="8">
        <v>6005</v>
      </c>
      <c r="B4082" s="4" t="s">
        <v>7</v>
      </c>
      <c r="C4082" s="9">
        <v>140240027783</v>
      </c>
      <c r="D4082" s="9">
        <v>600500604423</v>
      </c>
      <c r="E4082" s="10" t="s">
        <v>4091</v>
      </c>
      <c r="F4082" s="5" t="s">
        <v>12</v>
      </c>
    </row>
    <row r="4083" spans="1:6" ht="30" x14ac:dyDescent="0.25">
      <c r="A4083" s="8">
        <v>6005</v>
      </c>
      <c r="B4083" s="4" t="s">
        <v>7</v>
      </c>
      <c r="C4083" s="9">
        <v>140240019789</v>
      </c>
      <c r="D4083" s="9">
        <v>600500604335</v>
      </c>
      <c r="E4083" s="10" t="s">
        <v>4092</v>
      </c>
      <c r="F4083" s="5" t="s">
        <v>12</v>
      </c>
    </row>
    <row r="4084" spans="1:6" x14ac:dyDescent="0.25">
      <c r="A4084" s="8">
        <v>6005</v>
      </c>
      <c r="B4084" s="4" t="s">
        <v>7</v>
      </c>
      <c r="C4084" s="9">
        <v>140240005332</v>
      </c>
      <c r="D4084" s="9">
        <v>600500604104</v>
      </c>
      <c r="E4084" s="10" t="s">
        <v>4093</v>
      </c>
      <c r="F4084" s="5" t="s">
        <v>12</v>
      </c>
    </row>
    <row r="4085" spans="1:6" ht="30" x14ac:dyDescent="0.25">
      <c r="A4085" s="8">
        <v>6005</v>
      </c>
      <c r="B4085" s="4" t="s">
        <v>7</v>
      </c>
      <c r="C4085" s="9">
        <v>140140024444</v>
      </c>
      <c r="D4085" s="9">
        <v>600500603843</v>
      </c>
      <c r="E4085" s="10" t="s">
        <v>4094</v>
      </c>
      <c r="F4085" s="5" t="s">
        <v>12</v>
      </c>
    </row>
    <row r="4086" spans="1:6" x14ac:dyDescent="0.25">
      <c r="A4086" s="8">
        <v>6005</v>
      </c>
      <c r="B4086" s="4" t="s">
        <v>7</v>
      </c>
      <c r="C4086" s="9">
        <v>140140022557</v>
      </c>
      <c r="D4086" s="9">
        <v>600500603821</v>
      </c>
      <c r="E4086" s="10" t="s">
        <v>4095</v>
      </c>
      <c r="F4086" s="5" t="s">
        <v>12</v>
      </c>
    </row>
    <row r="4087" spans="1:6" x14ac:dyDescent="0.25">
      <c r="A4087" s="8">
        <v>6005</v>
      </c>
      <c r="B4087" s="4" t="s">
        <v>7</v>
      </c>
      <c r="C4087" s="9">
        <v>140140011422</v>
      </c>
      <c r="D4087" s="9">
        <v>600500603656</v>
      </c>
      <c r="E4087" s="10" t="s">
        <v>4096</v>
      </c>
      <c r="F4087" s="5" t="s">
        <v>12</v>
      </c>
    </row>
    <row r="4088" spans="1:6" x14ac:dyDescent="0.25">
      <c r="A4088" s="8">
        <v>6003</v>
      </c>
      <c r="B4088" s="4" t="s">
        <v>7</v>
      </c>
      <c r="C4088" s="9">
        <v>140140009539</v>
      </c>
      <c r="D4088" s="9">
        <v>600500603612</v>
      </c>
      <c r="E4088" s="10" t="s">
        <v>4097</v>
      </c>
      <c r="F4088" s="5" t="s">
        <v>12</v>
      </c>
    </row>
    <row r="4089" spans="1:6" x14ac:dyDescent="0.25">
      <c r="A4089" s="8">
        <v>6003</v>
      </c>
      <c r="B4089" s="4" t="s">
        <v>7</v>
      </c>
      <c r="C4089" s="9">
        <v>140140009490</v>
      </c>
      <c r="D4089" s="9">
        <v>600500603601</v>
      </c>
      <c r="E4089" s="10" t="s">
        <v>4098</v>
      </c>
      <c r="F4089" s="5" t="s">
        <v>12</v>
      </c>
    </row>
    <row r="4090" spans="1:6" x14ac:dyDescent="0.25">
      <c r="A4090" s="8">
        <v>6005</v>
      </c>
      <c r="B4090" s="4" t="s">
        <v>7</v>
      </c>
      <c r="C4090" s="9">
        <v>140140009074</v>
      </c>
      <c r="D4090" s="9">
        <v>600500603535</v>
      </c>
      <c r="E4090" s="10" t="s">
        <v>4099</v>
      </c>
      <c r="F4090" s="5" t="s">
        <v>12</v>
      </c>
    </row>
    <row r="4091" spans="1:6" x14ac:dyDescent="0.25">
      <c r="A4091" s="8">
        <v>6005</v>
      </c>
      <c r="B4091" s="4" t="s">
        <v>7</v>
      </c>
      <c r="C4091" s="9">
        <v>140140005339</v>
      </c>
      <c r="D4091" s="9">
        <v>600500603436</v>
      </c>
      <c r="E4091" s="10" t="s">
        <v>4100</v>
      </c>
      <c r="F4091" s="5" t="s">
        <v>12</v>
      </c>
    </row>
    <row r="4092" spans="1:6" x14ac:dyDescent="0.25">
      <c r="A4092" s="8">
        <v>6005</v>
      </c>
      <c r="B4092" s="4" t="s">
        <v>7</v>
      </c>
      <c r="C4092" s="9">
        <v>140140003550</v>
      </c>
      <c r="D4092" s="9">
        <v>600500603414</v>
      </c>
      <c r="E4092" s="10" t="s">
        <v>4101</v>
      </c>
      <c r="F4092" s="5" t="s">
        <v>12</v>
      </c>
    </row>
    <row r="4093" spans="1:6" x14ac:dyDescent="0.25">
      <c r="A4093" s="8">
        <v>6005</v>
      </c>
      <c r="B4093" s="4" t="s">
        <v>7</v>
      </c>
      <c r="C4093" s="9">
        <v>131240025615</v>
      </c>
      <c r="D4093" s="9">
        <v>600500603315</v>
      </c>
      <c r="E4093" s="10" t="s">
        <v>4102</v>
      </c>
      <c r="F4093" s="5" t="s">
        <v>12</v>
      </c>
    </row>
    <row r="4094" spans="1:6" x14ac:dyDescent="0.25">
      <c r="A4094" s="8">
        <v>6007</v>
      </c>
      <c r="B4094" s="4" t="s">
        <v>7</v>
      </c>
      <c r="C4094" s="9">
        <v>131240004078</v>
      </c>
      <c r="D4094" s="9">
        <v>600500603073</v>
      </c>
      <c r="E4094" s="10" t="s">
        <v>4103</v>
      </c>
      <c r="F4094" s="5" t="s">
        <v>12</v>
      </c>
    </row>
    <row r="4095" spans="1:6" x14ac:dyDescent="0.25">
      <c r="A4095" s="8">
        <v>6005</v>
      </c>
      <c r="B4095" s="4" t="s">
        <v>7</v>
      </c>
      <c r="C4095" s="9">
        <v>131140024752</v>
      </c>
      <c r="D4095" s="9">
        <v>600500602944</v>
      </c>
      <c r="E4095" s="10" t="s">
        <v>4104</v>
      </c>
      <c r="F4095" s="5" t="s">
        <v>12</v>
      </c>
    </row>
    <row r="4096" spans="1:6" x14ac:dyDescent="0.25">
      <c r="A4096" s="8">
        <v>6005</v>
      </c>
      <c r="B4096" s="4" t="s">
        <v>7</v>
      </c>
      <c r="C4096" s="9">
        <v>131140019697</v>
      </c>
      <c r="D4096" s="9">
        <v>600500602856</v>
      </c>
      <c r="E4096" s="10" t="s">
        <v>4105</v>
      </c>
      <c r="F4096" s="5" t="s">
        <v>12</v>
      </c>
    </row>
    <row r="4097" spans="1:6" x14ac:dyDescent="0.25">
      <c r="A4097" s="8">
        <v>6005</v>
      </c>
      <c r="B4097" s="4" t="s">
        <v>7</v>
      </c>
      <c r="C4097" s="9">
        <v>131140008017</v>
      </c>
      <c r="D4097" s="9">
        <v>600500602658</v>
      </c>
      <c r="E4097" s="10" t="s">
        <v>4106</v>
      </c>
      <c r="F4097" s="5" t="s">
        <v>12</v>
      </c>
    </row>
    <row r="4098" spans="1:6" x14ac:dyDescent="0.25">
      <c r="A4098" s="8">
        <v>6005</v>
      </c>
      <c r="B4098" s="4" t="s">
        <v>7</v>
      </c>
      <c r="C4098" s="9">
        <v>131040002916</v>
      </c>
      <c r="D4098" s="9">
        <v>600500602152</v>
      </c>
      <c r="E4098" s="10" t="s">
        <v>4107</v>
      </c>
      <c r="F4098" s="5" t="s">
        <v>12</v>
      </c>
    </row>
    <row r="4099" spans="1:6" x14ac:dyDescent="0.25">
      <c r="A4099" s="8">
        <v>6005</v>
      </c>
      <c r="B4099" s="4" t="s">
        <v>7</v>
      </c>
      <c r="C4099" s="9">
        <v>131040002202</v>
      </c>
      <c r="D4099" s="9">
        <v>600500602130</v>
      </c>
      <c r="E4099" s="10" t="s">
        <v>4108</v>
      </c>
      <c r="F4099" s="5" t="s">
        <v>12</v>
      </c>
    </row>
    <row r="4100" spans="1:6" x14ac:dyDescent="0.25">
      <c r="A4100" s="8">
        <v>6005</v>
      </c>
      <c r="B4100" s="4" t="s">
        <v>7</v>
      </c>
      <c r="C4100" s="9">
        <v>130940024174</v>
      </c>
      <c r="D4100" s="9">
        <v>600500602075</v>
      </c>
      <c r="E4100" s="10" t="s">
        <v>4109</v>
      </c>
      <c r="F4100" s="5" t="s">
        <v>12</v>
      </c>
    </row>
    <row r="4101" spans="1:6" x14ac:dyDescent="0.25">
      <c r="A4101" s="8">
        <v>6005</v>
      </c>
      <c r="B4101" s="4" t="s">
        <v>7</v>
      </c>
      <c r="C4101" s="9">
        <v>130940011360</v>
      </c>
      <c r="D4101" s="9">
        <v>600500601759</v>
      </c>
      <c r="E4101" s="10" t="s">
        <v>4110</v>
      </c>
      <c r="F4101" s="5" t="s">
        <v>12</v>
      </c>
    </row>
    <row r="4102" spans="1:6" x14ac:dyDescent="0.25">
      <c r="A4102" s="8">
        <v>6005</v>
      </c>
      <c r="B4102" s="4" t="s">
        <v>7</v>
      </c>
      <c r="C4102" s="9">
        <v>130940007510</v>
      </c>
      <c r="D4102" s="9">
        <v>600500601649</v>
      </c>
      <c r="E4102" s="10" t="s">
        <v>4111</v>
      </c>
      <c r="F4102" s="5" t="s">
        <v>12</v>
      </c>
    </row>
    <row r="4103" spans="1:6" x14ac:dyDescent="0.25">
      <c r="A4103" s="8">
        <v>6007</v>
      </c>
      <c r="B4103" s="4" t="s">
        <v>7</v>
      </c>
      <c r="C4103" s="9">
        <v>130940004417</v>
      </c>
      <c r="D4103" s="9">
        <v>600500601506</v>
      </c>
      <c r="E4103" s="10" t="s">
        <v>4112</v>
      </c>
      <c r="F4103" s="5" t="s">
        <v>12</v>
      </c>
    </row>
    <row r="4104" spans="1:6" x14ac:dyDescent="0.25">
      <c r="A4104" s="8">
        <v>6005</v>
      </c>
      <c r="B4104" s="4" t="s">
        <v>7</v>
      </c>
      <c r="C4104" s="9">
        <v>130840009414</v>
      </c>
      <c r="D4104" s="9">
        <v>600500601176</v>
      </c>
      <c r="E4104" s="10" t="s">
        <v>4113</v>
      </c>
      <c r="F4104" s="5" t="s">
        <v>12</v>
      </c>
    </row>
    <row r="4105" spans="1:6" x14ac:dyDescent="0.25">
      <c r="A4105" s="8">
        <v>6005</v>
      </c>
      <c r="B4105" s="4" t="s">
        <v>7</v>
      </c>
      <c r="C4105" s="9">
        <v>130840009444</v>
      </c>
      <c r="D4105" s="9">
        <v>600500601165</v>
      </c>
      <c r="E4105" s="10" t="s">
        <v>4114</v>
      </c>
      <c r="F4105" s="5" t="s">
        <v>12</v>
      </c>
    </row>
    <row r="4106" spans="1:6" x14ac:dyDescent="0.25">
      <c r="A4106" s="8">
        <v>6005</v>
      </c>
      <c r="B4106" s="4" t="s">
        <v>7</v>
      </c>
      <c r="C4106" s="9">
        <v>130840007319</v>
      </c>
      <c r="D4106" s="9">
        <v>600500601132</v>
      </c>
      <c r="E4106" s="10" t="s">
        <v>4115</v>
      </c>
      <c r="F4106" s="5" t="s">
        <v>12</v>
      </c>
    </row>
    <row r="4107" spans="1:6" x14ac:dyDescent="0.25">
      <c r="A4107" s="8">
        <v>6005</v>
      </c>
      <c r="B4107" s="4" t="s">
        <v>7</v>
      </c>
      <c r="C4107" s="9">
        <v>130740026064</v>
      </c>
      <c r="D4107" s="9">
        <v>600500600937</v>
      </c>
      <c r="E4107" s="10" t="s">
        <v>4116</v>
      </c>
      <c r="F4107" s="5" t="s">
        <v>12</v>
      </c>
    </row>
    <row r="4108" spans="1:6" x14ac:dyDescent="0.25">
      <c r="A4108" s="8">
        <v>6005</v>
      </c>
      <c r="B4108" s="4" t="s">
        <v>7</v>
      </c>
      <c r="C4108" s="9">
        <v>130740014299</v>
      </c>
      <c r="D4108" s="9">
        <v>600500600728</v>
      </c>
      <c r="E4108" s="10" t="s">
        <v>4117</v>
      </c>
      <c r="F4108" s="5" t="s">
        <v>12</v>
      </c>
    </row>
    <row r="4109" spans="1:6" x14ac:dyDescent="0.25">
      <c r="A4109" s="8">
        <v>6005</v>
      </c>
      <c r="B4109" s="4" t="s">
        <v>7</v>
      </c>
      <c r="C4109" s="9">
        <v>130740013835</v>
      </c>
      <c r="D4109" s="9">
        <v>600500600673</v>
      </c>
      <c r="E4109" s="10" t="s">
        <v>4118</v>
      </c>
      <c r="F4109" s="5" t="s">
        <v>12</v>
      </c>
    </row>
    <row r="4110" spans="1:6" x14ac:dyDescent="0.25">
      <c r="A4110" s="8">
        <v>6005</v>
      </c>
      <c r="B4110" s="4" t="s">
        <v>7</v>
      </c>
      <c r="C4110" s="9">
        <v>130740007395</v>
      </c>
      <c r="D4110" s="9">
        <v>600500600530</v>
      </c>
      <c r="E4110" s="10" t="s">
        <v>4119</v>
      </c>
      <c r="F4110" s="5" t="s">
        <v>12</v>
      </c>
    </row>
    <row r="4111" spans="1:6" x14ac:dyDescent="0.25">
      <c r="A4111" s="8">
        <v>6005</v>
      </c>
      <c r="B4111" s="4" t="s">
        <v>7</v>
      </c>
      <c r="C4111" s="9">
        <v>130740007305</v>
      </c>
      <c r="D4111" s="9">
        <v>600500600508</v>
      </c>
      <c r="E4111" s="10" t="s">
        <v>4120</v>
      </c>
      <c r="F4111" s="5" t="s">
        <v>12</v>
      </c>
    </row>
    <row r="4112" spans="1:6" x14ac:dyDescent="0.25">
      <c r="A4112" s="8">
        <v>6005</v>
      </c>
      <c r="B4112" s="4" t="s">
        <v>7</v>
      </c>
      <c r="C4112" s="9">
        <v>130740006971</v>
      </c>
      <c r="D4112" s="9">
        <v>600500600475</v>
      </c>
      <c r="E4112" s="10" t="s">
        <v>4121</v>
      </c>
      <c r="F4112" s="5" t="s">
        <v>12</v>
      </c>
    </row>
    <row r="4113" spans="1:6" x14ac:dyDescent="0.25">
      <c r="A4113" s="8">
        <v>6005</v>
      </c>
      <c r="B4113" s="4" t="s">
        <v>7</v>
      </c>
      <c r="C4113" s="9">
        <v>130740004162</v>
      </c>
      <c r="D4113" s="9">
        <v>600500600431</v>
      </c>
      <c r="E4113" s="10" t="s">
        <v>4122</v>
      </c>
      <c r="F4113" s="5" t="s">
        <v>12</v>
      </c>
    </row>
    <row r="4114" spans="1:6" x14ac:dyDescent="0.25">
      <c r="A4114" s="8">
        <v>6005</v>
      </c>
      <c r="B4114" s="4" t="s">
        <v>7</v>
      </c>
      <c r="C4114" s="9">
        <v>130640023264</v>
      </c>
      <c r="D4114" s="9">
        <v>600500600343</v>
      </c>
      <c r="E4114" s="10" t="s">
        <v>4123</v>
      </c>
      <c r="F4114" s="5" t="s">
        <v>12</v>
      </c>
    </row>
    <row r="4115" spans="1:6" x14ac:dyDescent="0.25">
      <c r="A4115" s="8">
        <v>6005</v>
      </c>
      <c r="B4115" s="4" t="s">
        <v>7</v>
      </c>
      <c r="C4115" s="9">
        <v>130540009077</v>
      </c>
      <c r="D4115" s="9">
        <v>600500599687</v>
      </c>
      <c r="E4115" s="10" t="s">
        <v>4124</v>
      </c>
      <c r="F4115" s="5" t="s">
        <v>12</v>
      </c>
    </row>
    <row r="4116" spans="1:6" x14ac:dyDescent="0.25">
      <c r="A4116" s="8">
        <v>6005</v>
      </c>
      <c r="B4116" s="4" t="s">
        <v>7</v>
      </c>
      <c r="C4116" s="9">
        <v>130540001795</v>
      </c>
      <c r="D4116" s="9">
        <v>600500599522</v>
      </c>
      <c r="E4116" s="10" t="s">
        <v>4125</v>
      </c>
      <c r="F4116" s="5" t="s">
        <v>12</v>
      </c>
    </row>
    <row r="4117" spans="1:6" x14ac:dyDescent="0.25">
      <c r="A4117" s="8">
        <v>6005</v>
      </c>
      <c r="B4117" s="4" t="s">
        <v>7</v>
      </c>
      <c r="C4117" s="9">
        <v>130440020321</v>
      </c>
      <c r="D4117" s="9">
        <v>600500599357</v>
      </c>
      <c r="E4117" s="10" t="s">
        <v>4126</v>
      </c>
      <c r="F4117" s="5" t="s">
        <v>12</v>
      </c>
    </row>
    <row r="4118" spans="1:6" x14ac:dyDescent="0.25">
      <c r="A4118" s="8">
        <v>6005</v>
      </c>
      <c r="B4118" s="4" t="s">
        <v>7</v>
      </c>
      <c r="C4118" s="9">
        <v>130440016115</v>
      </c>
      <c r="D4118" s="9">
        <v>600500599258</v>
      </c>
      <c r="E4118" s="10" t="s">
        <v>4127</v>
      </c>
      <c r="F4118" s="5" t="s">
        <v>12</v>
      </c>
    </row>
    <row r="4119" spans="1:6" x14ac:dyDescent="0.25">
      <c r="A4119" s="8">
        <v>6005</v>
      </c>
      <c r="B4119" s="4" t="s">
        <v>7</v>
      </c>
      <c r="C4119" s="9">
        <v>130440005209</v>
      </c>
      <c r="D4119" s="9">
        <v>600500599038</v>
      </c>
      <c r="E4119" s="10" t="s">
        <v>4128</v>
      </c>
      <c r="F4119" s="5" t="s">
        <v>12</v>
      </c>
    </row>
    <row r="4120" spans="1:6" x14ac:dyDescent="0.25">
      <c r="A4120" s="8">
        <v>6005</v>
      </c>
      <c r="B4120" s="4" t="s">
        <v>7</v>
      </c>
      <c r="C4120" s="9">
        <v>130440000624</v>
      </c>
      <c r="D4120" s="9">
        <v>600500598975</v>
      </c>
      <c r="E4120" s="10" t="s">
        <v>4129</v>
      </c>
      <c r="F4120" s="5" t="s">
        <v>12</v>
      </c>
    </row>
    <row r="4121" spans="1:6" x14ac:dyDescent="0.25">
      <c r="A4121" s="4">
        <v>6005</v>
      </c>
      <c r="B4121" s="4" t="s">
        <v>7</v>
      </c>
      <c r="C4121" s="5">
        <v>130340023799</v>
      </c>
      <c r="D4121" s="5">
        <v>600500598931</v>
      </c>
      <c r="E4121" s="4" t="s">
        <v>4130</v>
      </c>
      <c r="F4121" s="5" t="s">
        <v>12</v>
      </c>
    </row>
    <row r="4122" spans="1:6" ht="30" x14ac:dyDescent="0.25">
      <c r="A4122" s="8">
        <v>6005</v>
      </c>
      <c r="B4122" s="4" t="s">
        <v>7</v>
      </c>
      <c r="C4122" s="9">
        <v>130340009268</v>
      </c>
      <c r="D4122" s="9">
        <v>600500598678</v>
      </c>
      <c r="E4122" s="10" t="s">
        <v>4131</v>
      </c>
      <c r="F4122" s="5" t="s">
        <v>12</v>
      </c>
    </row>
    <row r="4123" spans="1:6" x14ac:dyDescent="0.25">
      <c r="A4123" s="8">
        <v>6005</v>
      </c>
      <c r="B4123" s="4" t="s">
        <v>7</v>
      </c>
      <c r="C4123" s="9">
        <v>130340008527</v>
      </c>
      <c r="D4123" s="9">
        <v>600500598667</v>
      </c>
      <c r="E4123" s="10" t="s">
        <v>4132</v>
      </c>
      <c r="F4123" s="5" t="s">
        <v>12</v>
      </c>
    </row>
    <row r="4124" spans="1:6" x14ac:dyDescent="0.25">
      <c r="A4124" s="8">
        <v>6005</v>
      </c>
      <c r="B4124" s="4" t="s">
        <v>7</v>
      </c>
      <c r="C4124" s="9">
        <v>130240033346</v>
      </c>
      <c r="D4124" s="9">
        <v>600500598524</v>
      </c>
      <c r="E4124" s="10" t="s">
        <v>4133</v>
      </c>
      <c r="F4124" s="5" t="s">
        <v>12</v>
      </c>
    </row>
    <row r="4125" spans="1:6" x14ac:dyDescent="0.25">
      <c r="A4125" s="8">
        <v>6005</v>
      </c>
      <c r="B4125" s="4" t="s">
        <v>7</v>
      </c>
      <c r="C4125" s="9">
        <v>130240033237</v>
      </c>
      <c r="D4125" s="9">
        <v>600500598513</v>
      </c>
      <c r="E4125" s="10" t="s">
        <v>4134</v>
      </c>
      <c r="F4125" s="5" t="s">
        <v>12</v>
      </c>
    </row>
    <row r="4126" spans="1:6" x14ac:dyDescent="0.25">
      <c r="A4126" s="8">
        <v>6005</v>
      </c>
      <c r="B4126" s="4" t="s">
        <v>7</v>
      </c>
      <c r="C4126" s="9">
        <v>130240010278</v>
      </c>
      <c r="D4126" s="9">
        <v>600500598161</v>
      </c>
      <c r="E4126" s="10" t="s">
        <v>4135</v>
      </c>
      <c r="F4126" s="5" t="s">
        <v>12</v>
      </c>
    </row>
    <row r="4127" spans="1:6" x14ac:dyDescent="0.25">
      <c r="A4127" s="8">
        <v>6007</v>
      </c>
      <c r="B4127" s="4" t="s">
        <v>7</v>
      </c>
      <c r="C4127" s="9">
        <v>130240009571</v>
      </c>
      <c r="D4127" s="9">
        <v>600500598128</v>
      </c>
      <c r="E4127" s="10" t="s">
        <v>4136</v>
      </c>
      <c r="F4127" s="5" t="s">
        <v>12</v>
      </c>
    </row>
    <row r="4128" spans="1:6" x14ac:dyDescent="0.25">
      <c r="A4128" s="8">
        <v>6009</v>
      </c>
      <c r="B4128" s="4" t="s">
        <v>7</v>
      </c>
      <c r="C4128" s="9">
        <v>130140025014</v>
      </c>
      <c r="D4128" s="9">
        <v>600500598018</v>
      </c>
      <c r="E4128" s="10" t="s">
        <v>4137</v>
      </c>
      <c r="F4128" s="5" t="s">
        <v>12</v>
      </c>
    </row>
    <row r="4129" spans="1:6" ht="30" x14ac:dyDescent="0.25">
      <c r="A4129" s="8">
        <v>6005</v>
      </c>
      <c r="B4129" s="4" t="s">
        <v>7</v>
      </c>
      <c r="C4129" s="9">
        <v>130140012756</v>
      </c>
      <c r="D4129" s="9">
        <v>600500597790</v>
      </c>
      <c r="E4129" s="10" t="s">
        <v>4138</v>
      </c>
      <c r="F4129" s="5" t="s">
        <v>12</v>
      </c>
    </row>
    <row r="4130" spans="1:6" x14ac:dyDescent="0.25">
      <c r="A4130" s="8">
        <v>6005</v>
      </c>
      <c r="B4130" s="4" t="s">
        <v>7</v>
      </c>
      <c r="C4130" s="9">
        <v>121240002664</v>
      </c>
      <c r="D4130" s="9">
        <v>600500597348</v>
      </c>
      <c r="E4130" s="10" t="s">
        <v>4139</v>
      </c>
      <c r="F4130" s="5" t="s">
        <v>12</v>
      </c>
    </row>
    <row r="4131" spans="1:6" x14ac:dyDescent="0.25">
      <c r="A4131" s="8">
        <v>6005</v>
      </c>
      <c r="B4131" s="4" t="s">
        <v>7</v>
      </c>
      <c r="C4131" s="9">
        <v>121140021062</v>
      </c>
      <c r="D4131" s="9">
        <v>600500597240</v>
      </c>
      <c r="E4131" s="10" t="s">
        <v>4140</v>
      </c>
      <c r="F4131" s="5" t="s">
        <v>12</v>
      </c>
    </row>
    <row r="4132" spans="1:6" x14ac:dyDescent="0.25">
      <c r="A4132" s="8">
        <v>6005</v>
      </c>
      <c r="B4132" s="4" t="s">
        <v>7</v>
      </c>
      <c r="C4132" s="9">
        <v>121140018845</v>
      </c>
      <c r="D4132" s="9">
        <v>600500597185</v>
      </c>
      <c r="E4132" s="10" t="s">
        <v>4141</v>
      </c>
      <c r="F4132" s="5" t="s">
        <v>12</v>
      </c>
    </row>
    <row r="4133" spans="1:6" x14ac:dyDescent="0.25">
      <c r="A4133" s="8">
        <v>6005</v>
      </c>
      <c r="B4133" s="4" t="s">
        <v>7</v>
      </c>
      <c r="C4133" s="9">
        <v>121140016938</v>
      </c>
      <c r="D4133" s="9">
        <v>600500597141</v>
      </c>
      <c r="E4133" s="10" t="s">
        <v>4142</v>
      </c>
      <c r="F4133" s="5" t="s">
        <v>12</v>
      </c>
    </row>
    <row r="4134" spans="1:6" x14ac:dyDescent="0.25">
      <c r="A4134" s="8">
        <v>6005</v>
      </c>
      <c r="B4134" s="4" t="s">
        <v>7</v>
      </c>
      <c r="C4134" s="9">
        <v>121040022394</v>
      </c>
      <c r="D4134" s="9">
        <v>600500596814</v>
      </c>
      <c r="E4134" s="10" t="s">
        <v>4143</v>
      </c>
      <c r="F4134" s="5" t="s">
        <v>12</v>
      </c>
    </row>
    <row r="4135" spans="1:6" x14ac:dyDescent="0.25">
      <c r="A4135" s="8">
        <v>6007</v>
      </c>
      <c r="B4135" s="4" t="s">
        <v>7</v>
      </c>
      <c r="C4135" s="9">
        <v>121040016508</v>
      </c>
      <c r="D4135" s="9">
        <v>600500596671</v>
      </c>
      <c r="E4135" s="10" t="s">
        <v>4144</v>
      </c>
      <c r="F4135" s="5" t="s">
        <v>12</v>
      </c>
    </row>
    <row r="4136" spans="1:6" ht="30" x14ac:dyDescent="0.25">
      <c r="A4136" s="8">
        <v>6005</v>
      </c>
      <c r="B4136" s="4" t="s">
        <v>7</v>
      </c>
      <c r="C4136" s="9">
        <v>121040015084</v>
      </c>
      <c r="D4136" s="9">
        <v>600500596649</v>
      </c>
      <c r="E4136" s="10" t="s">
        <v>4145</v>
      </c>
      <c r="F4136" s="5" t="s">
        <v>12</v>
      </c>
    </row>
    <row r="4137" spans="1:6" x14ac:dyDescent="0.25">
      <c r="A4137" s="8">
        <v>6005</v>
      </c>
      <c r="B4137" s="4" t="s">
        <v>7</v>
      </c>
      <c r="C4137" s="9">
        <v>121040014869</v>
      </c>
      <c r="D4137" s="9">
        <v>600500596627</v>
      </c>
      <c r="E4137" s="10" t="s">
        <v>4146</v>
      </c>
      <c r="F4137" s="5" t="s">
        <v>12</v>
      </c>
    </row>
    <row r="4138" spans="1:6" x14ac:dyDescent="0.25">
      <c r="A4138" s="8">
        <v>6005</v>
      </c>
      <c r="B4138" s="4" t="s">
        <v>7</v>
      </c>
      <c r="C4138" s="9">
        <v>121040012595</v>
      </c>
      <c r="D4138" s="9">
        <v>600500596594</v>
      </c>
      <c r="E4138" s="10" t="s">
        <v>4147</v>
      </c>
      <c r="F4138" s="5" t="s">
        <v>12</v>
      </c>
    </row>
    <row r="4139" spans="1:6" x14ac:dyDescent="0.25">
      <c r="A4139" s="8">
        <v>6005</v>
      </c>
      <c r="B4139" s="4" t="s">
        <v>7</v>
      </c>
      <c r="C4139" s="9">
        <v>121040012604</v>
      </c>
      <c r="D4139" s="9">
        <v>600500596583</v>
      </c>
      <c r="E4139" s="10" t="s">
        <v>4148</v>
      </c>
      <c r="F4139" s="5" t="s">
        <v>12</v>
      </c>
    </row>
    <row r="4140" spans="1:6" x14ac:dyDescent="0.25">
      <c r="A4140" s="8">
        <v>6010</v>
      </c>
      <c r="B4140" s="4" t="s">
        <v>7</v>
      </c>
      <c r="C4140" s="9">
        <v>121040009723</v>
      </c>
      <c r="D4140" s="9">
        <v>600500596550</v>
      </c>
      <c r="E4140" s="10" t="s">
        <v>4149</v>
      </c>
      <c r="F4140" s="5" t="s">
        <v>12</v>
      </c>
    </row>
    <row r="4141" spans="1:6" ht="30" x14ac:dyDescent="0.25">
      <c r="A4141" s="8">
        <v>6005</v>
      </c>
      <c r="B4141" s="4" t="s">
        <v>7</v>
      </c>
      <c r="C4141" s="9">
        <v>120940016002</v>
      </c>
      <c r="D4141" s="9">
        <v>600500596286</v>
      </c>
      <c r="E4141" s="10" t="s">
        <v>4150</v>
      </c>
      <c r="F4141" s="5" t="s">
        <v>12</v>
      </c>
    </row>
    <row r="4142" spans="1:6" x14ac:dyDescent="0.25">
      <c r="A4142" s="8">
        <v>6005</v>
      </c>
      <c r="B4142" s="4" t="s">
        <v>7</v>
      </c>
      <c r="C4142" s="9">
        <v>120840011781</v>
      </c>
      <c r="D4142" s="9">
        <v>600500595816</v>
      </c>
      <c r="E4142" s="10" t="s">
        <v>4151</v>
      </c>
      <c r="F4142" s="5" t="s">
        <v>12</v>
      </c>
    </row>
    <row r="4143" spans="1:6" x14ac:dyDescent="0.25">
      <c r="A4143" s="8">
        <v>6005</v>
      </c>
      <c r="B4143" s="4" t="s">
        <v>7</v>
      </c>
      <c r="C4143" s="9">
        <v>120840003730</v>
      </c>
      <c r="D4143" s="9">
        <v>600500595695</v>
      </c>
      <c r="E4143" s="10" t="s">
        <v>4152</v>
      </c>
      <c r="F4143" s="5" t="s">
        <v>12</v>
      </c>
    </row>
    <row r="4144" spans="1:6" x14ac:dyDescent="0.25">
      <c r="A4144" s="8">
        <v>6005</v>
      </c>
      <c r="B4144" s="4" t="s">
        <v>7</v>
      </c>
      <c r="C4144" s="9">
        <v>120740013358</v>
      </c>
      <c r="D4144" s="9">
        <v>600500595420</v>
      </c>
      <c r="E4144" s="10" t="s">
        <v>4153</v>
      </c>
      <c r="F4144" s="5" t="s">
        <v>12</v>
      </c>
    </row>
    <row r="4145" spans="1:6" x14ac:dyDescent="0.25">
      <c r="A4145" s="8">
        <v>6005</v>
      </c>
      <c r="B4145" s="4" t="s">
        <v>7</v>
      </c>
      <c r="C4145" s="9">
        <v>120740009904</v>
      </c>
      <c r="D4145" s="9">
        <v>600500595310</v>
      </c>
      <c r="E4145" s="10" t="s">
        <v>4154</v>
      </c>
      <c r="F4145" s="5" t="s">
        <v>12</v>
      </c>
    </row>
    <row r="4146" spans="1:6" x14ac:dyDescent="0.25">
      <c r="A4146" s="8">
        <v>6005</v>
      </c>
      <c r="B4146" s="4" t="s">
        <v>7</v>
      </c>
      <c r="C4146" s="9">
        <v>120740002392</v>
      </c>
      <c r="D4146" s="9">
        <v>600500595244</v>
      </c>
      <c r="E4146" s="10" t="s">
        <v>4155</v>
      </c>
      <c r="F4146" s="5" t="s">
        <v>12</v>
      </c>
    </row>
    <row r="4147" spans="1:6" x14ac:dyDescent="0.25">
      <c r="A4147" s="8">
        <v>6005</v>
      </c>
      <c r="B4147" s="4" t="s">
        <v>7</v>
      </c>
      <c r="C4147" s="9">
        <v>120640011853</v>
      </c>
      <c r="D4147" s="9">
        <v>600500595112</v>
      </c>
      <c r="E4147" s="10" t="s">
        <v>4156</v>
      </c>
      <c r="F4147" s="5" t="s">
        <v>12</v>
      </c>
    </row>
    <row r="4148" spans="1:6" x14ac:dyDescent="0.25">
      <c r="A4148" s="8">
        <v>6005</v>
      </c>
      <c r="B4148" s="4" t="s">
        <v>7</v>
      </c>
      <c r="C4148" s="9">
        <v>120640009079</v>
      </c>
      <c r="D4148" s="9">
        <v>600500595035</v>
      </c>
      <c r="E4148" s="10" t="s">
        <v>4157</v>
      </c>
      <c r="F4148" s="5" t="s">
        <v>12</v>
      </c>
    </row>
    <row r="4149" spans="1:6" x14ac:dyDescent="0.25">
      <c r="A4149" s="8">
        <v>6005</v>
      </c>
      <c r="B4149" s="4" t="s">
        <v>7</v>
      </c>
      <c r="C4149" s="9">
        <v>120640008338</v>
      </c>
      <c r="D4149" s="9">
        <v>600500595013</v>
      </c>
      <c r="E4149" s="10" t="s">
        <v>4158</v>
      </c>
      <c r="F4149" s="5" t="s">
        <v>12</v>
      </c>
    </row>
    <row r="4150" spans="1:6" x14ac:dyDescent="0.25">
      <c r="A4150" s="8">
        <v>6005</v>
      </c>
      <c r="B4150" s="4" t="s">
        <v>7</v>
      </c>
      <c r="C4150" s="9">
        <v>120540018520</v>
      </c>
      <c r="D4150" s="9">
        <v>600500594774</v>
      </c>
      <c r="E4150" s="10" t="s">
        <v>4159</v>
      </c>
      <c r="F4150" s="5" t="s">
        <v>12</v>
      </c>
    </row>
    <row r="4151" spans="1:6" x14ac:dyDescent="0.25">
      <c r="A4151" s="8">
        <v>6005</v>
      </c>
      <c r="B4151" s="4" t="s">
        <v>7</v>
      </c>
      <c r="C4151" s="9">
        <v>120540007435</v>
      </c>
      <c r="D4151" s="9">
        <v>600500594587</v>
      </c>
      <c r="E4151" s="10" t="s">
        <v>4160</v>
      </c>
      <c r="F4151" s="5" t="s">
        <v>12</v>
      </c>
    </row>
    <row r="4152" spans="1:6" x14ac:dyDescent="0.25">
      <c r="A4152" s="8">
        <v>6005</v>
      </c>
      <c r="B4152" s="4" t="s">
        <v>7</v>
      </c>
      <c r="C4152" s="9">
        <v>120540007544</v>
      </c>
      <c r="D4152" s="9">
        <v>600500594576</v>
      </c>
      <c r="E4152" s="10" t="s">
        <v>4161</v>
      </c>
      <c r="F4152" s="5" t="s">
        <v>12</v>
      </c>
    </row>
    <row r="4153" spans="1:6" x14ac:dyDescent="0.25">
      <c r="A4153" s="8">
        <v>6005</v>
      </c>
      <c r="B4153" s="4" t="s">
        <v>7</v>
      </c>
      <c r="C4153" s="9">
        <v>120540007257</v>
      </c>
      <c r="D4153" s="9">
        <v>600500594554</v>
      </c>
      <c r="E4153" s="10" t="s">
        <v>4162</v>
      </c>
      <c r="F4153" s="5" t="s">
        <v>12</v>
      </c>
    </row>
    <row r="4154" spans="1:6" x14ac:dyDescent="0.25">
      <c r="A4154" s="8">
        <v>6005</v>
      </c>
      <c r="B4154" s="4" t="s">
        <v>7</v>
      </c>
      <c r="C4154" s="9">
        <v>120540006259</v>
      </c>
      <c r="D4154" s="9">
        <v>600500594532</v>
      </c>
      <c r="E4154" s="10" t="s">
        <v>4163</v>
      </c>
      <c r="F4154" s="5" t="s">
        <v>12</v>
      </c>
    </row>
    <row r="4155" spans="1:6" x14ac:dyDescent="0.25">
      <c r="A4155" s="8">
        <v>6005</v>
      </c>
      <c r="B4155" s="4" t="s">
        <v>7</v>
      </c>
      <c r="C4155" s="9">
        <v>120540003303</v>
      </c>
      <c r="D4155" s="9">
        <v>600500594466</v>
      </c>
      <c r="E4155" s="10" t="s">
        <v>4164</v>
      </c>
      <c r="F4155" s="5" t="s">
        <v>12</v>
      </c>
    </row>
    <row r="4156" spans="1:6" x14ac:dyDescent="0.25">
      <c r="A4156" s="8">
        <v>6005</v>
      </c>
      <c r="B4156" s="4" t="s">
        <v>7</v>
      </c>
      <c r="C4156" s="9">
        <v>120540003839</v>
      </c>
      <c r="D4156" s="9">
        <v>600500594444</v>
      </c>
      <c r="E4156" s="10" t="s">
        <v>4165</v>
      </c>
      <c r="F4156" s="5" t="s">
        <v>12</v>
      </c>
    </row>
    <row r="4157" spans="1:6" x14ac:dyDescent="0.25">
      <c r="A4157" s="8">
        <v>6005</v>
      </c>
      <c r="B4157" s="4" t="s">
        <v>7</v>
      </c>
      <c r="C4157" s="9">
        <v>120540001064</v>
      </c>
      <c r="D4157" s="9">
        <v>600500594367</v>
      </c>
      <c r="E4157" s="10" t="s">
        <v>4166</v>
      </c>
      <c r="F4157" s="5" t="s">
        <v>12</v>
      </c>
    </row>
    <row r="4158" spans="1:6" x14ac:dyDescent="0.25">
      <c r="A4158" s="8">
        <v>6005</v>
      </c>
      <c r="B4158" s="4" t="s">
        <v>7</v>
      </c>
      <c r="C4158" s="9">
        <v>120440022198</v>
      </c>
      <c r="D4158" s="9">
        <v>600500594202</v>
      </c>
      <c r="E4158" s="10" t="s">
        <v>4167</v>
      </c>
      <c r="F4158" s="5" t="s">
        <v>12</v>
      </c>
    </row>
    <row r="4159" spans="1:6" x14ac:dyDescent="0.25">
      <c r="A4159" s="8">
        <v>6005</v>
      </c>
      <c r="B4159" s="4" t="s">
        <v>7</v>
      </c>
      <c r="C4159" s="9">
        <v>120440017092</v>
      </c>
      <c r="D4159" s="9">
        <v>600500594136</v>
      </c>
      <c r="E4159" s="10" t="s">
        <v>4168</v>
      </c>
      <c r="F4159" s="5" t="s">
        <v>12</v>
      </c>
    </row>
    <row r="4160" spans="1:6" x14ac:dyDescent="0.25">
      <c r="A4160" s="8">
        <v>6005</v>
      </c>
      <c r="B4160" s="4" t="s">
        <v>7</v>
      </c>
      <c r="C4160" s="9">
        <v>120440012517</v>
      </c>
      <c r="D4160" s="9">
        <v>600500594037</v>
      </c>
      <c r="E4160" s="10" t="s">
        <v>4169</v>
      </c>
      <c r="F4160" s="5" t="s">
        <v>12</v>
      </c>
    </row>
    <row r="4161" spans="1:6" x14ac:dyDescent="0.25">
      <c r="A4161" s="8">
        <v>6005</v>
      </c>
      <c r="B4161" s="4" t="s">
        <v>7</v>
      </c>
      <c r="C4161" s="9">
        <v>120440012418</v>
      </c>
      <c r="D4161" s="9">
        <v>600500594015</v>
      </c>
      <c r="E4161" s="10" t="s">
        <v>4170</v>
      </c>
      <c r="F4161" s="5" t="s">
        <v>12</v>
      </c>
    </row>
    <row r="4162" spans="1:6" x14ac:dyDescent="0.25">
      <c r="A4162" s="8">
        <v>6005</v>
      </c>
      <c r="B4162" s="4" t="s">
        <v>7</v>
      </c>
      <c r="C4162" s="9">
        <v>120440012656</v>
      </c>
      <c r="D4162" s="9">
        <v>600500594004</v>
      </c>
      <c r="E4162" s="10" t="s">
        <v>4171</v>
      </c>
      <c r="F4162" s="5" t="s">
        <v>12</v>
      </c>
    </row>
    <row r="4163" spans="1:6" x14ac:dyDescent="0.25">
      <c r="A4163" s="8">
        <v>6005</v>
      </c>
      <c r="B4163" s="4" t="s">
        <v>7</v>
      </c>
      <c r="C4163" s="9">
        <v>120440012349</v>
      </c>
      <c r="D4163" s="9">
        <v>600500593996</v>
      </c>
      <c r="E4163" s="10" t="s">
        <v>4172</v>
      </c>
      <c r="F4163" s="5" t="s">
        <v>12</v>
      </c>
    </row>
    <row r="4164" spans="1:6" x14ac:dyDescent="0.25">
      <c r="A4164" s="8">
        <v>6005</v>
      </c>
      <c r="B4164" s="4" t="s">
        <v>7</v>
      </c>
      <c r="C4164" s="9">
        <v>120440007124</v>
      </c>
      <c r="D4164" s="9">
        <v>600500593908</v>
      </c>
      <c r="E4164" s="10" t="s">
        <v>4173</v>
      </c>
      <c r="F4164" s="5" t="s">
        <v>12</v>
      </c>
    </row>
    <row r="4165" spans="1:6" x14ac:dyDescent="0.25">
      <c r="A4165" s="8">
        <v>6005</v>
      </c>
      <c r="B4165" s="4" t="s">
        <v>7</v>
      </c>
      <c r="C4165" s="9">
        <v>120340019729</v>
      </c>
      <c r="D4165" s="9">
        <v>600500593809</v>
      </c>
      <c r="E4165" s="10" t="s">
        <v>4174</v>
      </c>
      <c r="F4165" s="5" t="s">
        <v>12</v>
      </c>
    </row>
    <row r="4166" spans="1:6" x14ac:dyDescent="0.25">
      <c r="A4166" s="8">
        <v>6005</v>
      </c>
      <c r="B4166" s="4" t="s">
        <v>7</v>
      </c>
      <c r="C4166" s="9">
        <v>120440001195</v>
      </c>
      <c r="D4166" s="9">
        <v>600500593798</v>
      </c>
      <c r="E4166" s="10" t="s">
        <v>4175</v>
      </c>
      <c r="F4166" s="5" t="s">
        <v>12</v>
      </c>
    </row>
    <row r="4167" spans="1:6" ht="30" x14ac:dyDescent="0.25">
      <c r="A4167" s="8">
        <v>6005</v>
      </c>
      <c r="B4167" s="4" t="s">
        <v>7</v>
      </c>
      <c r="C4167" s="9">
        <v>120341014901</v>
      </c>
      <c r="D4167" s="9">
        <v>600500593545</v>
      </c>
      <c r="E4167" s="10" t="s">
        <v>4176</v>
      </c>
      <c r="F4167" s="5" t="s">
        <v>12</v>
      </c>
    </row>
    <row r="4168" spans="1:6" x14ac:dyDescent="0.25">
      <c r="A4168" s="8">
        <v>6005</v>
      </c>
      <c r="B4168" s="4" t="s">
        <v>7</v>
      </c>
      <c r="C4168" s="9">
        <v>120240020322</v>
      </c>
      <c r="D4168" s="9">
        <v>600500593259</v>
      </c>
      <c r="E4168" s="10" t="s">
        <v>4177</v>
      </c>
      <c r="F4168" s="5" t="s">
        <v>12</v>
      </c>
    </row>
    <row r="4169" spans="1:6" x14ac:dyDescent="0.25">
      <c r="A4169" s="8">
        <v>6005</v>
      </c>
      <c r="B4169" s="4" t="s">
        <v>7</v>
      </c>
      <c r="C4169" s="9">
        <v>120240018013</v>
      </c>
      <c r="D4169" s="9">
        <v>600500593215</v>
      </c>
      <c r="E4169" s="10" t="s">
        <v>4178</v>
      </c>
      <c r="F4169" s="5" t="s">
        <v>12</v>
      </c>
    </row>
    <row r="4170" spans="1:6" x14ac:dyDescent="0.25">
      <c r="A4170" s="8">
        <v>6005</v>
      </c>
      <c r="B4170" s="4" t="s">
        <v>7</v>
      </c>
      <c r="C4170" s="9">
        <v>120240014020</v>
      </c>
      <c r="D4170" s="9">
        <v>600500593061</v>
      </c>
      <c r="E4170" s="10" t="s">
        <v>4179</v>
      </c>
      <c r="F4170" s="5" t="s">
        <v>12</v>
      </c>
    </row>
    <row r="4171" spans="1:6" x14ac:dyDescent="0.25">
      <c r="A4171" s="8">
        <v>6005</v>
      </c>
      <c r="B4171" s="4" t="s">
        <v>7</v>
      </c>
      <c r="C4171" s="9">
        <v>120240012573</v>
      </c>
      <c r="D4171" s="9">
        <v>600500592965</v>
      </c>
      <c r="E4171" s="10" t="s">
        <v>4180</v>
      </c>
      <c r="F4171" s="5" t="s">
        <v>12</v>
      </c>
    </row>
    <row r="4172" spans="1:6" x14ac:dyDescent="0.25">
      <c r="A4172" s="8">
        <v>6005</v>
      </c>
      <c r="B4172" s="4" t="s">
        <v>7</v>
      </c>
      <c r="C4172" s="9">
        <v>120240011224</v>
      </c>
      <c r="D4172" s="9">
        <v>600500592932</v>
      </c>
      <c r="E4172" s="10" t="s">
        <v>4181</v>
      </c>
      <c r="F4172" s="5" t="s">
        <v>12</v>
      </c>
    </row>
    <row r="4173" spans="1:6" x14ac:dyDescent="0.25">
      <c r="A4173" s="8">
        <v>6005</v>
      </c>
      <c r="B4173" s="4" t="s">
        <v>7</v>
      </c>
      <c r="C4173" s="9">
        <v>120140019741</v>
      </c>
      <c r="D4173" s="9">
        <v>600500592668</v>
      </c>
      <c r="E4173" s="10" t="s">
        <v>4182</v>
      </c>
      <c r="F4173" s="5" t="s">
        <v>12</v>
      </c>
    </row>
    <row r="4174" spans="1:6" x14ac:dyDescent="0.25">
      <c r="A4174" s="8">
        <v>6005</v>
      </c>
      <c r="B4174" s="4" t="s">
        <v>7</v>
      </c>
      <c r="C4174" s="9">
        <v>111240013330</v>
      </c>
      <c r="D4174" s="9">
        <v>600500592272</v>
      </c>
      <c r="E4174" s="10" t="s">
        <v>4183</v>
      </c>
      <c r="F4174" s="5" t="s">
        <v>12</v>
      </c>
    </row>
    <row r="4175" spans="1:6" x14ac:dyDescent="0.25">
      <c r="A4175" s="8">
        <v>6005</v>
      </c>
      <c r="B4175" s="4" t="s">
        <v>7</v>
      </c>
      <c r="C4175" s="9">
        <v>111240006833</v>
      </c>
      <c r="D4175" s="9">
        <v>600500592228</v>
      </c>
      <c r="E4175" s="10" t="s">
        <v>4184</v>
      </c>
      <c r="F4175" s="5" t="s">
        <v>12</v>
      </c>
    </row>
    <row r="4176" spans="1:6" x14ac:dyDescent="0.25">
      <c r="A4176" s="8">
        <v>6005</v>
      </c>
      <c r="B4176" s="4" t="s">
        <v>7</v>
      </c>
      <c r="C4176" s="9">
        <v>111240001624</v>
      </c>
      <c r="D4176" s="9">
        <v>600500592151</v>
      </c>
      <c r="E4176" s="10" t="s">
        <v>4185</v>
      </c>
      <c r="F4176" s="5" t="s">
        <v>12</v>
      </c>
    </row>
    <row r="4177" spans="1:6" x14ac:dyDescent="0.25">
      <c r="A4177" s="8">
        <v>6005</v>
      </c>
      <c r="B4177" s="4" t="s">
        <v>7</v>
      </c>
      <c r="C4177" s="9">
        <v>111140018516</v>
      </c>
      <c r="D4177" s="9">
        <v>600500592096</v>
      </c>
      <c r="E4177" s="10" t="s">
        <v>4186</v>
      </c>
      <c r="F4177" s="5" t="s">
        <v>12</v>
      </c>
    </row>
    <row r="4178" spans="1:6" x14ac:dyDescent="0.25">
      <c r="A4178" s="8">
        <v>6005</v>
      </c>
      <c r="B4178" s="4" t="s">
        <v>7</v>
      </c>
      <c r="C4178" s="9">
        <v>111140009021</v>
      </c>
      <c r="D4178" s="9">
        <v>600500592008</v>
      </c>
      <c r="E4178" s="10" t="s">
        <v>4187</v>
      </c>
      <c r="F4178" s="5" t="s">
        <v>12</v>
      </c>
    </row>
    <row r="4179" spans="1:6" x14ac:dyDescent="0.25">
      <c r="A4179" s="8">
        <v>6005</v>
      </c>
      <c r="B4179" s="4" t="s">
        <v>7</v>
      </c>
      <c r="C4179" s="9">
        <v>111140004388</v>
      </c>
      <c r="D4179" s="9">
        <v>600500591846</v>
      </c>
      <c r="E4179" s="10" t="s">
        <v>4188</v>
      </c>
      <c r="F4179" s="5" t="s">
        <v>12</v>
      </c>
    </row>
    <row r="4180" spans="1:6" x14ac:dyDescent="0.25">
      <c r="A4180" s="8">
        <v>6008</v>
      </c>
      <c r="B4180" s="4" t="s">
        <v>7</v>
      </c>
      <c r="C4180" s="9">
        <v>111040015726</v>
      </c>
      <c r="D4180" s="9">
        <v>600500591725</v>
      </c>
      <c r="E4180" s="10" t="s">
        <v>4189</v>
      </c>
      <c r="F4180" s="5" t="s">
        <v>12</v>
      </c>
    </row>
    <row r="4181" spans="1:6" x14ac:dyDescent="0.25">
      <c r="A4181" s="8">
        <v>6009</v>
      </c>
      <c r="B4181" s="4" t="s">
        <v>7</v>
      </c>
      <c r="C4181" s="9">
        <v>111040015716</v>
      </c>
      <c r="D4181" s="9">
        <v>600500591714</v>
      </c>
      <c r="E4181" s="10" t="s">
        <v>4190</v>
      </c>
      <c r="F4181" s="5" t="s">
        <v>12</v>
      </c>
    </row>
    <row r="4182" spans="1:6" x14ac:dyDescent="0.25">
      <c r="A4182" s="8">
        <v>6005</v>
      </c>
      <c r="B4182" s="4" t="s">
        <v>7</v>
      </c>
      <c r="C4182" s="9">
        <v>111040011634</v>
      </c>
      <c r="D4182" s="9">
        <v>600500591626</v>
      </c>
      <c r="E4182" s="10" t="s">
        <v>4191</v>
      </c>
      <c r="F4182" s="5" t="s">
        <v>12</v>
      </c>
    </row>
    <row r="4183" spans="1:6" x14ac:dyDescent="0.25">
      <c r="A4183" s="8">
        <v>6005</v>
      </c>
      <c r="B4183" s="4" t="s">
        <v>7</v>
      </c>
      <c r="C4183" s="9">
        <v>111040001667</v>
      </c>
      <c r="D4183" s="9">
        <v>600500591461</v>
      </c>
      <c r="E4183" s="10" t="s">
        <v>4192</v>
      </c>
      <c r="F4183" s="5" t="s">
        <v>12</v>
      </c>
    </row>
    <row r="4184" spans="1:6" x14ac:dyDescent="0.25">
      <c r="A4184" s="8">
        <v>6005</v>
      </c>
      <c r="B4184" s="4" t="s">
        <v>7</v>
      </c>
      <c r="C4184" s="9">
        <v>111040001419</v>
      </c>
      <c r="D4184" s="9">
        <v>600500591439</v>
      </c>
      <c r="E4184" s="10" t="s">
        <v>4193</v>
      </c>
      <c r="F4184" s="5" t="s">
        <v>12</v>
      </c>
    </row>
    <row r="4185" spans="1:6" x14ac:dyDescent="0.25">
      <c r="A4185" s="8">
        <v>6005</v>
      </c>
      <c r="B4185" s="4" t="s">
        <v>7</v>
      </c>
      <c r="C4185" s="9">
        <v>111040001280</v>
      </c>
      <c r="D4185" s="9">
        <v>600500591428</v>
      </c>
      <c r="E4185" s="10" t="s">
        <v>4194</v>
      </c>
      <c r="F4185" s="5" t="s">
        <v>12</v>
      </c>
    </row>
    <row r="4186" spans="1:6" x14ac:dyDescent="0.25">
      <c r="A4186" s="8">
        <v>6005</v>
      </c>
      <c r="B4186" s="4" t="s">
        <v>7</v>
      </c>
      <c r="C4186" s="9">
        <v>111040000649</v>
      </c>
      <c r="D4186" s="9">
        <v>600500591384</v>
      </c>
      <c r="E4186" s="10" t="s">
        <v>4195</v>
      </c>
      <c r="F4186" s="5" t="s">
        <v>12</v>
      </c>
    </row>
    <row r="4187" spans="1:6" x14ac:dyDescent="0.25">
      <c r="A4187" s="8">
        <v>6005</v>
      </c>
      <c r="B4187" s="4" t="s">
        <v>7</v>
      </c>
      <c r="C4187" s="9">
        <v>110940021463</v>
      </c>
      <c r="D4187" s="9">
        <v>600500591331</v>
      </c>
      <c r="E4187" s="10" t="s">
        <v>4196</v>
      </c>
      <c r="F4187" s="5" t="s">
        <v>12</v>
      </c>
    </row>
    <row r="4188" spans="1:6" x14ac:dyDescent="0.25">
      <c r="A4188" s="8">
        <v>6005</v>
      </c>
      <c r="B4188" s="4" t="s">
        <v>7</v>
      </c>
      <c r="C4188" s="9">
        <v>110940021512</v>
      </c>
      <c r="D4188" s="9">
        <v>600500591318</v>
      </c>
      <c r="E4188" s="10" t="s">
        <v>4197</v>
      </c>
      <c r="F4188" s="5" t="s">
        <v>12</v>
      </c>
    </row>
    <row r="4189" spans="1:6" x14ac:dyDescent="0.25">
      <c r="A4189" s="8">
        <v>6005</v>
      </c>
      <c r="B4189" s="4" t="s">
        <v>7</v>
      </c>
      <c r="C4189" s="9">
        <v>110940020039</v>
      </c>
      <c r="D4189" s="9">
        <v>600500591285</v>
      </c>
      <c r="E4189" s="10" t="s">
        <v>4198</v>
      </c>
      <c r="F4189" s="5" t="s">
        <v>12</v>
      </c>
    </row>
    <row r="4190" spans="1:6" x14ac:dyDescent="0.25">
      <c r="A4190" s="8">
        <v>6005</v>
      </c>
      <c r="B4190" s="4" t="s">
        <v>7</v>
      </c>
      <c r="C4190" s="9">
        <v>110940019808</v>
      </c>
      <c r="D4190" s="9">
        <v>600500591274</v>
      </c>
      <c r="E4190" s="10" t="s">
        <v>4199</v>
      </c>
      <c r="F4190" s="5" t="s">
        <v>12</v>
      </c>
    </row>
    <row r="4191" spans="1:6" x14ac:dyDescent="0.25">
      <c r="A4191" s="8">
        <v>6005</v>
      </c>
      <c r="B4191" s="4" t="s">
        <v>7</v>
      </c>
      <c r="C4191" s="9">
        <v>110940018245</v>
      </c>
      <c r="D4191" s="9">
        <v>600500591252</v>
      </c>
      <c r="E4191" s="10" t="s">
        <v>4200</v>
      </c>
      <c r="F4191" s="5" t="s">
        <v>12</v>
      </c>
    </row>
    <row r="4192" spans="1:6" x14ac:dyDescent="0.25">
      <c r="A4192" s="8">
        <v>6005</v>
      </c>
      <c r="B4192" s="4" t="s">
        <v>7</v>
      </c>
      <c r="C4192" s="9">
        <v>110940017603</v>
      </c>
      <c r="D4192" s="9">
        <v>600500591229</v>
      </c>
      <c r="E4192" s="10" t="s">
        <v>4201</v>
      </c>
      <c r="F4192" s="5" t="s">
        <v>12</v>
      </c>
    </row>
    <row r="4193" spans="1:6" x14ac:dyDescent="0.25">
      <c r="A4193" s="8">
        <v>6005</v>
      </c>
      <c r="B4193" s="4" t="s">
        <v>7</v>
      </c>
      <c r="C4193" s="9">
        <v>110940016843</v>
      </c>
      <c r="D4193" s="9">
        <v>600500591197</v>
      </c>
      <c r="E4193" s="10" t="s">
        <v>4202</v>
      </c>
      <c r="F4193" s="5" t="s">
        <v>12</v>
      </c>
    </row>
    <row r="4194" spans="1:6" x14ac:dyDescent="0.25">
      <c r="A4194" s="8">
        <v>6005</v>
      </c>
      <c r="B4194" s="4" t="s">
        <v>7</v>
      </c>
      <c r="C4194" s="9">
        <v>110940016833</v>
      </c>
      <c r="D4194" s="9">
        <v>600500591186</v>
      </c>
      <c r="E4194" s="10" t="s">
        <v>4203</v>
      </c>
      <c r="F4194" s="5" t="s">
        <v>12</v>
      </c>
    </row>
    <row r="4195" spans="1:6" x14ac:dyDescent="0.25">
      <c r="A4195" s="8">
        <v>6005</v>
      </c>
      <c r="B4195" s="4" t="s">
        <v>7</v>
      </c>
      <c r="C4195" s="9">
        <v>110940008426</v>
      </c>
      <c r="D4195" s="9">
        <v>600500591065</v>
      </c>
      <c r="E4195" s="10" t="s">
        <v>4204</v>
      </c>
      <c r="F4195" s="5" t="s">
        <v>12</v>
      </c>
    </row>
    <row r="4196" spans="1:6" x14ac:dyDescent="0.25">
      <c r="A4196" s="8">
        <v>6005</v>
      </c>
      <c r="B4196" s="4" t="s">
        <v>7</v>
      </c>
      <c r="C4196" s="9">
        <v>110840012535</v>
      </c>
      <c r="D4196" s="9">
        <v>600500590782</v>
      </c>
      <c r="E4196" s="10" t="s">
        <v>4205</v>
      </c>
      <c r="F4196" s="5" t="s">
        <v>12</v>
      </c>
    </row>
    <row r="4197" spans="1:6" ht="30" x14ac:dyDescent="0.25">
      <c r="A4197" s="8">
        <v>6005</v>
      </c>
      <c r="B4197" s="4" t="s">
        <v>7</v>
      </c>
      <c r="C4197" s="9">
        <v>110840009282</v>
      </c>
      <c r="D4197" s="9">
        <v>600500590694</v>
      </c>
      <c r="E4197" s="10" t="s">
        <v>4206</v>
      </c>
      <c r="F4197" s="5" t="s">
        <v>12</v>
      </c>
    </row>
    <row r="4198" spans="1:6" x14ac:dyDescent="0.25">
      <c r="A4198" s="8">
        <v>6005</v>
      </c>
      <c r="B4198" s="4" t="s">
        <v>7</v>
      </c>
      <c r="C4198" s="9">
        <v>110840007197</v>
      </c>
      <c r="D4198" s="9">
        <v>600500590661</v>
      </c>
      <c r="E4198" s="10" t="s">
        <v>4207</v>
      </c>
      <c r="F4198" s="5" t="s">
        <v>12</v>
      </c>
    </row>
    <row r="4199" spans="1:6" x14ac:dyDescent="0.25">
      <c r="A4199" s="8">
        <v>6005</v>
      </c>
      <c r="B4199" s="4" t="s">
        <v>7</v>
      </c>
      <c r="C4199" s="9">
        <v>110740016415</v>
      </c>
      <c r="D4199" s="9">
        <v>600500590430</v>
      </c>
      <c r="E4199" s="10" t="s">
        <v>4208</v>
      </c>
      <c r="F4199" s="5" t="s">
        <v>12</v>
      </c>
    </row>
    <row r="4200" spans="1:6" x14ac:dyDescent="0.25">
      <c r="A4200" s="8">
        <v>6005</v>
      </c>
      <c r="B4200" s="4" t="s">
        <v>7</v>
      </c>
      <c r="C4200" s="9">
        <v>110740017903</v>
      </c>
      <c r="D4200" s="9">
        <v>600500590421</v>
      </c>
      <c r="E4200" s="10" t="s">
        <v>4209</v>
      </c>
      <c r="F4200" s="5" t="s">
        <v>12</v>
      </c>
    </row>
    <row r="4201" spans="1:6" x14ac:dyDescent="0.25">
      <c r="A4201" s="8">
        <v>6005</v>
      </c>
      <c r="B4201" s="4" t="s">
        <v>7</v>
      </c>
      <c r="C4201" s="9">
        <v>110740007699</v>
      </c>
      <c r="D4201" s="9">
        <v>600500590276</v>
      </c>
      <c r="E4201" s="10" t="s">
        <v>4210</v>
      </c>
      <c r="F4201" s="5" t="s">
        <v>12</v>
      </c>
    </row>
    <row r="4202" spans="1:6" ht="30" x14ac:dyDescent="0.25">
      <c r="A4202" s="8">
        <v>6005</v>
      </c>
      <c r="B4202" s="4" t="s">
        <v>7</v>
      </c>
      <c r="C4202" s="9">
        <v>110640021809</v>
      </c>
      <c r="D4202" s="9">
        <v>600500590111</v>
      </c>
      <c r="E4202" s="10" t="s">
        <v>4211</v>
      </c>
      <c r="F4202" s="5" t="s">
        <v>12</v>
      </c>
    </row>
    <row r="4203" spans="1:6" x14ac:dyDescent="0.25">
      <c r="A4203" s="8">
        <v>6008</v>
      </c>
      <c r="B4203" s="4" t="s">
        <v>7</v>
      </c>
      <c r="C4203" s="9">
        <v>110640016872</v>
      </c>
      <c r="D4203" s="9">
        <v>600500590045</v>
      </c>
      <c r="E4203" s="10" t="s">
        <v>4212</v>
      </c>
      <c r="F4203" s="5" t="s">
        <v>12</v>
      </c>
    </row>
    <row r="4204" spans="1:6" x14ac:dyDescent="0.25">
      <c r="A4204" s="8">
        <v>6005</v>
      </c>
      <c r="B4204" s="4" t="s">
        <v>7</v>
      </c>
      <c r="C4204" s="9">
        <v>110640011287</v>
      </c>
      <c r="D4204" s="9">
        <v>600500589910</v>
      </c>
      <c r="E4204" s="10" t="s">
        <v>4213</v>
      </c>
      <c r="F4204" s="5" t="s">
        <v>12</v>
      </c>
    </row>
    <row r="4205" spans="1:6" x14ac:dyDescent="0.25">
      <c r="A4205" s="8">
        <v>6005</v>
      </c>
      <c r="B4205" s="4" t="s">
        <v>7</v>
      </c>
      <c r="C4205" s="9">
        <v>110640007774</v>
      </c>
      <c r="D4205" s="9">
        <v>600500589906</v>
      </c>
      <c r="E4205" s="10" t="s">
        <v>4214</v>
      </c>
      <c r="F4205" s="5" t="s">
        <v>12</v>
      </c>
    </row>
    <row r="4206" spans="1:6" x14ac:dyDescent="0.25">
      <c r="A4206" s="8">
        <v>6005</v>
      </c>
      <c r="B4206" s="4" t="s">
        <v>7</v>
      </c>
      <c r="C4206" s="9">
        <v>110640005321</v>
      </c>
      <c r="D4206" s="9">
        <v>600500589877</v>
      </c>
      <c r="E4206" s="10" t="s">
        <v>4215</v>
      </c>
      <c r="F4206" s="5" t="s">
        <v>12</v>
      </c>
    </row>
    <row r="4207" spans="1:6" x14ac:dyDescent="0.25">
      <c r="A4207" s="8">
        <v>6005</v>
      </c>
      <c r="B4207" s="4" t="s">
        <v>7</v>
      </c>
      <c r="C4207" s="9">
        <v>110640004978</v>
      </c>
      <c r="D4207" s="9">
        <v>600500589790</v>
      </c>
      <c r="E4207" s="10" t="s">
        <v>4216</v>
      </c>
      <c r="F4207" s="5" t="s">
        <v>12</v>
      </c>
    </row>
    <row r="4208" spans="1:6" x14ac:dyDescent="0.25">
      <c r="A4208" s="8">
        <v>6005</v>
      </c>
      <c r="B4208" s="4" t="s">
        <v>7</v>
      </c>
      <c r="C4208" s="9">
        <v>110640003355</v>
      </c>
      <c r="D4208" s="9">
        <v>600500589734</v>
      </c>
      <c r="E4208" s="10" t="s">
        <v>4217</v>
      </c>
      <c r="F4208" s="5" t="s">
        <v>12</v>
      </c>
    </row>
    <row r="4209" spans="1:6" x14ac:dyDescent="0.25">
      <c r="A4209" s="8">
        <v>6005</v>
      </c>
      <c r="B4209" s="4" t="s">
        <v>7</v>
      </c>
      <c r="C4209" s="9">
        <v>110540011481</v>
      </c>
      <c r="D4209" s="9">
        <v>600500589503</v>
      </c>
      <c r="E4209" s="10" t="s">
        <v>4218</v>
      </c>
      <c r="F4209" s="5" t="s">
        <v>12</v>
      </c>
    </row>
    <row r="4210" spans="1:6" x14ac:dyDescent="0.25">
      <c r="A4210" s="8">
        <v>6005</v>
      </c>
      <c r="B4210" s="4" t="s">
        <v>7</v>
      </c>
      <c r="C4210" s="9">
        <v>110440013652</v>
      </c>
      <c r="D4210" s="9">
        <v>600500589129</v>
      </c>
      <c r="E4210" s="10" t="s">
        <v>4219</v>
      </c>
      <c r="F4210" s="5" t="s">
        <v>12</v>
      </c>
    </row>
    <row r="4211" spans="1:6" x14ac:dyDescent="0.25">
      <c r="A4211" s="8">
        <v>6005</v>
      </c>
      <c r="B4211" s="4" t="s">
        <v>7</v>
      </c>
      <c r="C4211" s="9">
        <v>110240018636</v>
      </c>
      <c r="D4211" s="9">
        <v>600500589041</v>
      </c>
      <c r="E4211" s="10" t="s">
        <v>4220</v>
      </c>
      <c r="F4211" s="5" t="s">
        <v>12</v>
      </c>
    </row>
    <row r="4212" spans="1:6" x14ac:dyDescent="0.25">
      <c r="A4212" s="8">
        <v>6005</v>
      </c>
      <c r="B4212" s="4" t="s">
        <v>7</v>
      </c>
      <c r="C4212" s="9">
        <v>110440007271</v>
      </c>
      <c r="D4212" s="9">
        <v>600500589008</v>
      </c>
      <c r="E4212" s="10" t="s">
        <v>4221</v>
      </c>
      <c r="F4212" s="5" t="s">
        <v>12</v>
      </c>
    </row>
    <row r="4213" spans="1:6" ht="30" x14ac:dyDescent="0.25">
      <c r="A4213" s="8">
        <v>6007</v>
      </c>
      <c r="B4213" s="4" t="s">
        <v>7</v>
      </c>
      <c r="C4213" s="9">
        <v>110340017384</v>
      </c>
      <c r="D4213" s="9">
        <v>600500588747</v>
      </c>
      <c r="E4213" s="10" t="s">
        <v>4222</v>
      </c>
      <c r="F4213" s="5" t="s">
        <v>12</v>
      </c>
    </row>
    <row r="4214" spans="1:6" ht="45" x14ac:dyDescent="0.25">
      <c r="A4214" s="8">
        <v>6005</v>
      </c>
      <c r="B4214" s="4" t="s">
        <v>7</v>
      </c>
      <c r="C4214" s="9">
        <v>110341017210</v>
      </c>
      <c r="D4214" s="9">
        <v>600500588714</v>
      </c>
      <c r="E4214" s="10" t="s">
        <v>4223</v>
      </c>
      <c r="F4214" s="5" t="s">
        <v>12</v>
      </c>
    </row>
    <row r="4215" spans="1:6" x14ac:dyDescent="0.25">
      <c r="A4215" s="8">
        <v>6005</v>
      </c>
      <c r="B4215" s="4" t="s">
        <v>7</v>
      </c>
      <c r="C4215" s="9">
        <v>110240018844</v>
      </c>
      <c r="D4215" s="9">
        <v>600500588362</v>
      </c>
      <c r="E4215" s="10" t="s">
        <v>4224</v>
      </c>
      <c r="F4215" s="5" t="s">
        <v>12</v>
      </c>
    </row>
    <row r="4216" spans="1:6" x14ac:dyDescent="0.25">
      <c r="A4216" s="8">
        <v>6005</v>
      </c>
      <c r="B4216" s="4" t="s">
        <v>7</v>
      </c>
      <c r="C4216" s="9">
        <v>110240015106</v>
      </c>
      <c r="D4216" s="9">
        <v>600500588285</v>
      </c>
      <c r="E4216" s="10" t="s">
        <v>4225</v>
      </c>
      <c r="F4216" s="5" t="s">
        <v>12</v>
      </c>
    </row>
    <row r="4217" spans="1:6" x14ac:dyDescent="0.25">
      <c r="A4217" s="8">
        <v>6005</v>
      </c>
      <c r="B4217" s="4" t="s">
        <v>7</v>
      </c>
      <c r="C4217" s="9">
        <v>110240013080</v>
      </c>
      <c r="D4217" s="9">
        <v>600500588241</v>
      </c>
      <c r="E4217" s="10" t="s">
        <v>4226</v>
      </c>
      <c r="F4217" s="5" t="s">
        <v>12</v>
      </c>
    </row>
    <row r="4218" spans="1:6" x14ac:dyDescent="0.25">
      <c r="A4218" s="8">
        <v>6005</v>
      </c>
      <c r="B4218" s="4" t="s">
        <v>7</v>
      </c>
      <c r="C4218" s="9">
        <v>110240011173</v>
      </c>
      <c r="D4218" s="9">
        <v>600500588230</v>
      </c>
      <c r="E4218" s="10" t="s">
        <v>4227</v>
      </c>
      <c r="F4218" s="5" t="s">
        <v>12</v>
      </c>
    </row>
    <row r="4219" spans="1:6" x14ac:dyDescent="0.25">
      <c r="A4219" s="8">
        <v>6005</v>
      </c>
      <c r="B4219" s="4" t="s">
        <v>7</v>
      </c>
      <c r="C4219" s="9">
        <v>110240009598</v>
      </c>
      <c r="D4219" s="9">
        <v>600500588219</v>
      </c>
      <c r="E4219" s="10" t="s">
        <v>4228</v>
      </c>
      <c r="F4219" s="5" t="s">
        <v>12</v>
      </c>
    </row>
    <row r="4220" spans="1:6" x14ac:dyDescent="0.25">
      <c r="A4220" s="8">
        <v>6005</v>
      </c>
      <c r="B4220" s="4" t="s">
        <v>7</v>
      </c>
      <c r="C4220" s="9">
        <v>110240006068</v>
      </c>
      <c r="D4220" s="9">
        <v>600500588131</v>
      </c>
      <c r="E4220" s="10" t="s">
        <v>4229</v>
      </c>
      <c r="F4220" s="5" t="s">
        <v>12</v>
      </c>
    </row>
    <row r="4221" spans="1:6" x14ac:dyDescent="0.25">
      <c r="A4221" s="8">
        <v>6007</v>
      </c>
      <c r="B4221" s="4" t="s">
        <v>7</v>
      </c>
      <c r="C4221" s="9">
        <v>110140006679</v>
      </c>
      <c r="D4221" s="9">
        <v>600500587782</v>
      </c>
      <c r="E4221" s="10" t="s">
        <v>4230</v>
      </c>
      <c r="F4221" s="5" t="s">
        <v>12</v>
      </c>
    </row>
    <row r="4222" spans="1:6" x14ac:dyDescent="0.25">
      <c r="A4222" s="8">
        <v>6005</v>
      </c>
      <c r="B4222" s="4" t="s">
        <v>7</v>
      </c>
      <c r="C4222" s="9">
        <v>101240005050</v>
      </c>
      <c r="D4222" s="9">
        <v>600500587496</v>
      </c>
      <c r="E4222" s="10" t="s">
        <v>4231</v>
      </c>
      <c r="F4222" s="5" t="s">
        <v>12</v>
      </c>
    </row>
    <row r="4223" spans="1:6" x14ac:dyDescent="0.25">
      <c r="A4223" s="8">
        <v>6005</v>
      </c>
      <c r="B4223" s="4" t="s">
        <v>7</v>
      </c>
      <c r="C4223" s="9">
        <v>101240005060</v>
      </c>
      <c r="D4223" s="9">
        <v>600500587485</v>
      </c>
      <c r="E4223" s="10" t="s">
        <v>4232</v>
      </c>
      <c r="F4223" s="5" t="s">
        <v>12</v>
      </c>
    </row>
    <row r="4224" spans="1:6" x14ac:dyDescent="0.25">
      <c r="A4224" s="8">
        <v>6009</v>
      </c>
      <c r="B4224" s="4" t="s">
        <v>7</v>
      </c>
      <c r="C4224" s="9">
        <v>101140019324</v>
      </c>
      <c r="D4224" s="9">
        <v>600500587364</v>
      </c>
      <c r="E4224" s="10" t="s">
        <v>4233</v>
      </c>
      <c r="F4224" s="5" t="s">
        <v>12</v>
      </c>
    </row>
    <row r="4225" spans="1:6" x14ac:dyDescent="0.25">
      <c r="A4225" s="8">
        <v>6005</v>
      </c>
      <c r="B4225" s="4" t="s">
        <v>7</v>
      </c>
      <c r="C4225" s="9">
        <v>101140005790</v>
      </c>
      <c r="D4225" s="9">
        <v>600500587133</v>
      </c>
      <c r="E4225" s="10" t="s">
        <v>4234</v>
      </c>
      <c r="F4225" s="5" t="s">
        <v>12</v>
      </c>
    </row>
    <row r="4226" spans="1:6" x14ac:dyDescent="0.25">
      <c r="A4226" s="8">
        <v>6005</v>
      </c>
      <c r="B4226" s="4" t="s">
        <v>7</v>
      </c>
      <c r="C4226" s="9">
        <v>101141004163</v>
      </c>
      <c r="D4226" s="9">
        <v>600500587096</v>
      </c>
      <c r="E4226" s="10" t="s">
        <v>4235</v>
      </c>
      <c r="F4226" s="5" t="s">
        <v>12</v>
      </c>
    </row>
    <row r="4227" spans="1:6" x14ac:dyDescent="0.25">
      <c r="A4227" s="8">
        <v>6005</v>
      </c>
      <c r="B4227" s="4" t="s">
        <v>7</v>
      </c>
      <c r="C4227" s="9">
        <v>101140001183</v>
      </c>
      <c r="D4227" s="9">
        <v>600500587023</v>
      </c>
      <c r="E4227" s="10" t="s">
        <v>4236</v>
      </c>
      <c r="F4227" s="5" t="s">
        <v>12</v>
      </c>
    </row>
    <row r="4228" spans="1:6" x14ac:dyDescent="0.25">
      <c r="A4228" s="8">
        <v>6005</v>
      </c>
      <c r="B4228" s="4" t="s">
        <v>7</v>
      </c>
      <c r="C4228" s="9">
        <v>101040004858</v>
      </c>
      <c r="D4228" s="9">
        <v>600500586795</v>
      </c>
      <c r="E4228" s="10" t="s">
        <v>4237</v>
      </c>
      <c r="F4228" s="5" t="s">
        <v>12</v>
      </c>
    </row>
    <row r="4229" spans="1:6" x14ac:dyDescent="0.25">
      <c r="A4229" s="8">
        <v>6005</v>
      </c>
      <c r="B4229" s="4" t="s">
        <v>7</v>
      </c>
      <c r="C4229" s="9">
        <v>101040006735</v>
      </c>
      <c r="D4229" s="9">
        <v>600500586784</v>
      </c>
      <c r="E4229" s="10" t="s">
        <v>4238</v>
      </c>
      <c r="F4229" s="5" t="s">
        <v>12</v>
      </c>
    </row>
    <row r="4230" spans="1:6" x14ac:dyDescent="0.25">
      <c r="A4230" s="8">
        <v>6005</v>
      </c>
      <c r="B4230" s="4" t="s">
        <v>7</v>
      </c>
      <c r="C4230" s="9">
        <v>100940007416</v>
      </c>
      <c r="D4230" s="9">
        <v>600500586344</v>
      </c>
      <c r="E4230" s="10" t="s">
        <v>4239</v>
      </c>
      <c r="F4230" s="5" t="s">
        <v>12</v>
      </c>
    </row>
    <row r="4231" spans="1:6" ht="30" x14ac:dyDescent="0.25">
      <c r="A4231" s="8">
        <v>6004</v>
      </c>
      <c r="B4231" s="4" t="s">
        <v>7</v>
      </c>
      <c r="C4231" s="9">
        <v>100940003542</v>
      </c>
      <c r="D4231" s="9">
        <v>600500586256</v>
      </c>
      <c r="E4231" s="10" t="s">
        <v>4240</v>
      </c>
      <c r="F4231" s="5" t="s">
        <v>12</v>
      </c>
    </row>
    <row r="4232" spans="1:6" x14ac:dyDescent="0.25">
      <c r="A4232" s="8">
        <v>6005</v>
      </c>
      <c r="B4232" s="4" t="s">
        <v>7</v>
      </c>
      <c r="C4232" s="9">
        <v>100940000677</v>
      </c>
      <c r="D4232" s="9">
        <v>600500586190</v>
      </c>
      <c r="E4232" s="10" t="s">
        <v>4241</v>
      </c>
      <c r="F4232" s="5" t="s">
        <v>12</v>
      </c>
    </row>
    <row r="4233" spans="1:6" x14ac:dyDescent="0.25">
      <c r="A4233" s="8">
        <v>6007</v>
      </c>
      <c r="B4233" s="4" t="s">
        <v>7</v>
      </c>
      <c r="C4233" s="9">
        <v>100740016448</v>
      </c>
      <c r="D4233" s="9">
        <v>600500585822</v>
      </c>
      <c r="E4233" s="10" t="s">
        <v>4242</v>
      </c>
      <c r="F4233" s="5" t="s">
        <v>12</v>
      </c>
    </row>
    <row r="4234" spans="1:6" x14ac:dyDescent="0.25">
      <c r="A4234" s="8">
        <v>6005</v>
      </c>
      <c r="B4234" s="4" t="s">
        <v>7</v>
      </c>
      <c r="C4234" s="9">
        <v>100740014789</v>
      </c>
      <c r="D4234" s="9">
        <v>600500585797</v>
      </c>
      <c r="E4234" s="10" t="s">
        <v>4243</v>
      </c>
      <c r="F4234" s="5" t="s">
        <v>12</v>
      </c>
    </row>
    <row r="4235" spans="1:6" x14ac:dyDescent="0.25">
      <c r="A4235" s="8">
        <v>6005</v>
      </c>
      <c r="B4235" s="4" t="s">
        <v>7</v>
      </c>
      <c r="C4235" s="9">
        <v>100740010706</v>
      </c>
      <c r="D4235" s="9">
        <v>600500585687</v>
      </c>
      <c r="E4235" s="10" t="s">
        <v>4244</v>
      </c>
      <c r="F4235" s="5" t="s">
        <v>12</v>
      </c>
    </row>
    <row r="4236" spans="1:6" ht="60" x14ac:dyDescent="0.25">
      <c r="A4236" s="8">
        <v>6009</v>
      </c>
      <c r="B4236" s="4" t="s">
        <v>7</v>
      </c>
      <c r="C4236" s="9">
        <v>100741000080</v>
      </c>
      <c r="D4236" s="9">
        <v>600500585357</v>
      </c>
      <c r="E4236" s="10" t="s">
        <v>4245</v>
      </c>
      <c r="F4236" s="5" t="s">
        <v>12</v>
      </c>
    </row>
    <row r="4237" spans="1:6" x14ac:dyDescent="0.25">
      <c r="A4237" s="8">
        <v>6007</v>
      </c>
      <c r="B4237" s="4" t="s">
        <v>7</v>
      </c>
      <c r="C4237" s="9">
        <v>100640013787</v>
      </c>
      <c r="D4237" s="9">
        <v>600500585247</v>
      </c>
      <c r="E4237" s="10" t="s">
        <v>4246</v>
      </c>
      <c r="F4237" s="5" t="s">
        <v>12</v>
      </c>
    </row>
    <row r="4238" spans="1:6" x14ac:dyDescent="0.25">
      <c r="A4238" s="8">
        <v>6005</v>
      </c>
      <c r="B4238" s="4" t="s">
        <v>7</v>
      </c>
      <c r="C4238" s="9">
        <v>100540009646</v>
      </c>
      <c r="D4238" s="9">
        <v>600500584832</v>
      </c>
      <c r="E4238" s="10" t="s">
        <v>4247</v>
      </c>
      <c r="F4238" s="5" t="s">
        <v>12</v>
      </c>
    </row>
    <row r="4239" spans="1:6" x14ac:dyDescent="0.25">
      <c r="A4239" s="8">
        <v>6005</v>
      </c>
      <c r="B4239" s="4" t="s">
        <v>7</v>
      </c>
      <c r="C4239" s="9">
        <v>100540008787</v>
      </c>
      <c r="D4239" s="9">
        <v>600500584806</v>
      </c>
      <c r="E4239" s="10" t="s">
        <v>4248</v>
      </c>
      <c r="F4239" s="5" t="s">
        <v>12</v>
      </c>
    </row>
    <row r="4240" spans="1:6" x14ac:dyDescent="0.25">
      <c r="A4240" s="8">
        <v>6005</v>
      </c>
      <c r="B4240" s="4" t="s">
        <v>7</v>
      </c>
      <c r="C4240" s="9">
        <v>100540002976</v>
      </c>
      <c r="D4240" s="9">
        <v>600500584667</v>
      </c>
      <c r="E4240" s="10" t="s">
        <v>4249</v>
      </c>
      <c r="F4240" s="5" t="s">
        <v>12</v>
      </c>
    </row>
    <row r="4241" spans="1:6" x14ac:dyDescent="0.25">
      <c r="A4241" s="8">
        <v>6005</v>
      </c>
      <c r="B4241" s="4" t="s">
        <v>7</v>
      </c>
      <c r="C4241" s="9">
        <v>100440018969</v>
      </c>
      <c r="D4241" s="9">
        <v>600500584557</v>
      </c>
      <c r="E4241" s="10" t="s">
        <v>4250</v>
      </c>
      <c r="F4241" s="5" t="s">
        <v>12</v>
      </c>
    </row>
    <row r="4242" spans="1:6" x14ac:dyDescent="0.25">
      <c r="A4242" s="8">
        <v>6003</v>
      </c>
      <c r="B4242" s="4" t="s">
        <v>7</v>
      </c>
      <c r="C4242" s="9">
        <v>100440003643</v>
      </c>
      <c r="D4242" s="9">
        <v>600500584370</v>
      </c>
      <c r="E4242" s="10" t="s">
        <v>4251</v>
      </c>
      <c r="F4242" s="5" t="s">
        <v>12</v>
      </c>
    </row>
    <row r="4243" spans="1:6" x14ac:dyDescent="0.25">
      <c r="A4243" s="8">
        <v>6005</v>
      </c>
      <c r="B4243" s="4" t="s">
        <v>7</v>
      </c>
      <c r="C4243" s="9">
        <v>100340018043</v>
      </c>
      <c r="D4243" s="9">
        <v>600500584150</v>
      </c>
      <c r="E4243" s="10" t="s">
        <v>4252</v>
      </c>
      <c r="F4243" s="5" t="s">
        <v>12</v>
      </c>
    </row>
    <row r="4244" spans="1:6" x14ac:dyDescent="0.25">
      <c r="A4244" s="8">
        <v>6005</v>
      </c>
      <c r="B4244" s="4" t="s">
        <v>7</v>
      </c>
      <c r="C4244" s="9">
        <v>100240016559</v>
      </c>
      <c r="D4244" s="9">
        <v>600500583812</v>
      </c>
      <c r="E4244" s="10" t="s">
        <v>4253</v>
      </c>
      <c r="F4244" s="5" t="s">
        <v>12</v>
      </c>
    </row>
    <row r="4245" spans="1:6" ht="60" x14ac:dyDescent="0.25">
      <c r="A4245" s="8">
        <v>6005</v>
      </c>
      <c r="B4245" s="4" t="s">
        <v>7</v>
      </c>
      <c r="C4245" s="9">
        <v>100241016831</v>
      </c>
      <c r="D4245" s="9">
        <v>600500583790</v>
      </c>
      <c r="E4245" s="10" t="s">
        <v>4254</v>
      </c>
      <c r="F4245" s="5" t="s">
        <v>12</v>
      </c>
    </row>
    <row r="4246" spans="1:6" x14ac:dyDescent="0.25">
      <c r="A4246" s="8">
        <v>6005</v>
      </c>
      <c r="B4246" s="4" t="s">
        <v>7</v>
      </c>
      <c r="C4246" s="9">
        <v>100240014344</v>
      </c>
      <c r="D4246" s="9">
        <v>600500583746</v>
      </c>
      <c r="E4246" s="10" t="s">
        <v>4255</v>
      </c>
      <c r="F4246" s="5" t="s">
        <v>12</v>
      </c>
    </row>
    <row r="4247" spans="1:6" x14ac:dyDescent="0.25">
      <c r="A4247" s="8">
        <v>6007</v>
      </c>
      <c r="B4247" s="4" t="s">
        <v>7</v>
      </c>
      <c r="C4247" s="9">
        <v>100240008399</v>
      </c>
      <c r="D4247" s="9">
        <v>600500583658</v>
      </c>
      <c r="E4247" s="10" t="s">
        <v>4256</v>
      </c>
      <c r="F4247" s="5" t="s">
        <v>12</v>
      </c>
    </row>
    <row r="4248" spans="1:6" x14ac:dyDescent="0.25">
      <c r="A4248" s="8">
        <v>6005</v>
      </c>
      <c r="B4248" s="4" t="s">
        <v>7</v>
      </c>
      <c r="C4248" s="9">
        <v>100240003319</v>
      </c>
      <c r="D4248" s="9">
        <v>600500583504</v>
      </c>
      <c r="E4248" s="10" t="s">
        <v>4257</v>
      </c>
      <c r="F4248" s="5" t="s">
        <v>12</v>
      </c>
    </row>
    <row r="4249" spans="1:6" x14ac:dyDescent="0.25">
      <c r="A4249" s="8">
        <v>6005</v>
      </c>
      <c r="B4249" s="4" t="s">
        <v>7</v>
      </c>
      <c r="C4249" s="9">
        <v>100240002737</v>
      </c>
      <c r="D4249" s="9">
        <v>600500583493</v>
      </c>
      <c r="E4249" s="10" t="s">
        <v>4258</v>
      </c>
      <c r="F4249" s="5" t="s">
        <v>12</v>
      </c>
    </row>
    <row r="4250" spans="1:6" x14ac:dyDescent="0.25">
      <c r="A4250" s="8">
        <v>6005</v>
      </c>
      <c r="B4250" s="4" t="s">
        <v>7</v>
      </c>
      <c r="C4250" s="9">
        <v>100140003117</v>
      </c>
      <c r="D4250" s="9">
        <v>600500583141</v>
      </c>
      <c r="E4250" s="10" t="s">
        <v>4259</v>
      </c>
      <c r="F4250" s="5" t="s">
        <v>12</v>
      </c>
    </row>
    <row r="4251" spans="1:6" x14ac:dyDescent="0.25">
      <c r="A4251" s="8">
        <v>6003</v>
      </c>
      <c r="B4251" s="4" t="s">
        <v>7</v>
      </c>
      <c r="C4251" s="9">
        <v>91240015628</v>
      </c>
      <c r="D4251" s="9">
        <v>600500583015</v>
      </c>
      <c r="E4251" s="10" t="s">
        <v>4260</v>
      </c>
      <c r="F4251" s="5" t="s">
        <v>12</v>
      </c>
    </row>
    <row r="4252" spans="1:6" x14ac:dyDescent="0.25">
      <c r="A4252" s="8">
        <v>6005</v>
      </c>
      <c r="B4252" s="4" t="s">
        <v>7</v>
      </c>
      <c r="C4252" s="9">
        <v>91140011969</v>
      </c>
      <c r="D4252" s="9">
        <v>600500582561</v>
      </c>
      <c r="E4252" s="10" t="s">
        <v>4261</v>
      </c>
      <c r="F4252" s="5" t="s">
        <v>12</v>
      </c>
    </row>
    <row r="4253" spans="1:6" x14ac:dyDescent="0.25">
      <c r="A4253" s="8">
        <v>6005</v>
      </c>
      <c r="B4253" s="4" t="s">
        <v>7</v>
      </c>
      <c r="C4253" s="9">
        <v>91140002622</v>
      </c>
      <c r="D4253" s="9">
        <v>600500582320</v>
      </c>
      <c r="E4253" s="10" t="s">
        <v>4262</v>
      </c>
      <c r="F4253" s="5" t="s">
        <v>12</v>
      </c>
    </row>
    <row r="4254" spans="1:6" x14ac:dyDescent="0.25">
      <c r="A4254" s="8">
        <v>6005</v>
      </c>
      <c r="B4254" s="4" t="s">
        <v>7</v>
      </c>
      <c r="C4254" s="9">
        <v>91140001307</v>
      </c>
      <c r="D4254" s="9">
        <v>600500582253</v>
      </c>
      <c r="E4254" s="10" t="s">
        <v>4263</v>
      </c>
      <c r="F4254" s="5" t="s">
        <v>12</v>
      </c>
    </row>
    <row r="4255" spans="1:6" x14ac:dyDescent="0.25">
      <c r="A4255" s="8">
        <v>6005</v>
      </c>
      <c r="B4255" s="4" t="s">
        <v>7</v>
      </c>
      <c r="C4255" s="9">
        <v>91040019227</v>
      </c>
      <c r="D4255" s="9">
        <v>600500582218</v>
      </c>
      <c r="E4255" s="10" t="s">
        <v>4264</v>
      </c>
      <c r="F4255" s="5" t="s">
        <v>12</v>
      </c>
    </row>
    <row r="4256" spans="1:6" x14ac:dyDescent="0.25">
      <c r="A4256" s="8">
        <v>6005</v>
      </c>
      <c r="B4256" s="4" t="s">
        <v>7</v>
      </c>
      <c r="C4256" s="9">
        <v>91040000573</v>
      </c>
      <c r="D4256" s="9">
        <v>600500581849</v>
      </c>
      <c r="E4256" s="10" t="s">
        <v>4265</v>
      </c>
      <c r="F4256" s="5" t="s">
        <v>12</v>
      </c>
    </row>
    <row r="4257" spans="1:6" x14ac:dyDescent="0.25">
      <c r="A4257" s="8">
        <v>6008</v>
      </c>
      <c r="B4257" s="4" t="s">
        <v>7</v>
      </c>
      <c r="C4257" s="9">
        <v>90940016024</v>
      </c>
      <c r="D4257" s="9">
        <v>600500581739</v>
      </c>
      <c r="E4257" s="10" t="s">
        <v>4266</v>
      </c>
      <c r="F4257" s="5" t="s">
        <v>12</v>
      </c>
    </row>
    <row r="4258" spans="1:6" x14ac:dyDescent="0.25">
      <c r="A4258" s="8">
        <v>6005</v>
      </c>
      <c r="B4258" s="4" t="s">
        <v>7</v>
      </c>
      <c r="C4258" s="9">
        <v>90940011400</v>
      </c>
      <c r="D4258" s="9">
        <v>600500581629</v>
      </c>
      <c r="E4258" s="10" t="s">
        <v>4267</v>
      </c>
      <c r="F4258" s="5" t="s">
        <v>12</v>
      </c>
    </row>
    <row r="4259" spans="1:6" x14ac:dyDescent="0.25">
      <c r="A4259" s="8">
        <v>6005</v>
      </c>
      <c r="B4259" s="4" t="s">
        <v>7</v>
      </c>
      <c r="C4259" s="9">
        <v>90940011251</v>
      </c>
      <c r="D4259" s="9">
        <v>600500581574</v>
      </c>
      <c r="E4259" s="10" t="s">
        <v>4268</v>
      </c>
      <c r="F4259" s="5" t="s">
        <v>12</v>
      </c>
    </row>
    <row r="4260" spans="1:6" x14ac:dyDescent="0.25">
      <c r="A4260" s="8">
        <v>6007</v>
      </c>
      <c r="B4260" s="4" t="s">
        <v>7</v>
      </c>
      <c r="C4260" s="9">
        <v>90940007253</v>
      </c>
      <c r="D4260" s="9">
        <v>600500581530</v>
      </c>
      <c r="E4260" s="10" t="s">
        <v>4269</v>
      </c>
      <c r="F4260" s="5" t="s">
        <v>12</v>
      </c>
    </row>
    <row r="4261" spans="1:6" x14ac:dyDescent="0.25">
      <c r="A4261" s="8">
        <v>6005</v>
      </c>
      <c r="B4261" s="4" t="s">
        <v>7</v>
      </c>
      <c r="C4261" s="9">
        <v>90940002400</v>
      </c>
      <c r="D4261" s="9">
        <v>600500581387</v>
      </c>
      <c r="E4261" s="10" t="s">
        <v>4270</v>
      </c>
      <c r="F4261" s="5" t="s">
        <v>12</v>
      </c>
    </row>
    <row r="4262" spans="1:6" x14ac:dyDescent="0.25">
      <c r="A4262" s="8">
        <v>6005</v>
      </c>
      <c r="B4262" s="4" t="s">
        <v>7</v>
      </c>
      <c r="C4262" s="9">
        <v>90840012048</v>
      </c>
      <c r="D4262" s="9">
        <v>600500581233</v>
      </c>
      <c r="E4262" s="10" t="s">
        <v>4271</v>
      </c>
      <c r="F4262" s="5" t="s">
        <v>12</v>
      </c>
    </row>
    <row r="4263" spans="1:6" x14ac:dyDescent="0.25">
      <c r="A4263" s="8">
        <v>6005</v>
      </c>
      <c r="B4263" s="4" t="s">
        <v>7</v>
      </c>
      <c r="C4263" s="9">
        <v>90840008307</v>
      </c>
      <c r="D4263" s="9">
        <v>600500581080</v>
      </c>
      <c r="E4263" s="10" t="s">
        <v>4272</v>
      </c>
      <c r="F4263" s="5" t="s">
        <v>12</v>
      </c>
    </row>
    <row r="4264" spans="1:6" x14ac:dyDescent="0.25">
      <c r="A4264" s="8">
        <v>6005</v>
      </c>
      <c r="B4264" s="4" t="s">
        <v>7</v>
      </c>
      <c r="C4264" s="9">
        <v>90840004394</v>
      </c>
      <c r="D4264" s="9">
        <v>600500581013</v>
      </c>
      <c r="E4264" s="10" t="s">
        <v>4273</v>
      </c>
      <c r="F4264" s="5" t="s">
        <v>12</v>
      </c>
    </row>
    <row r="4265" spans="1:6" ht="45" x14ac:dyDescent="0.25">
      <c r="A4265" s="8">
        <v>6005</v>
      </c>
      <c r="B4265" s="4" t="s">
        <v>7</v>
      </c>
      <c r="C4265" s="9">
        <v>90842003081</v>
      </c>
      <c r="D4265" s="9">
        <v>600500580972</v>
      </c>
      <c r="E4265" s="10" t="s">
        <v>4274</v>
      </c>
      <c r="F4265" s="5" t="s">
        <v>12</v>
      </c>
    </row>
    <row r="4266" spans="1:6" x14ac:dyDescent="0.25">
      <c r="A4266" s="8">
        <v>6005</v>
      </c>
      <c r="B4266" s="4" t="s">
        <v>7</v>
      </c>
      <c r="C4266" s="9">
        <v>90840000926</v>
      </c>
      <c r="D4266" s="9">
        <v>600500580917</v>
      </c>
      <c r="E4266" s="10" t="s">
        <v>4275</v>
      </c>
      <c r="F4266" s="5" t="s">
        <v>12</v>
      </c>
    </row>
    <row r="4267" spans="1:6" x14ac:dyDescent="0.25">
      <c r="A4267" s="8">
        <v>6005</v>
      </c>
      <c r="B4267" s="4" t="s">
        <v>7</v>
      </c>
      <c r="C4267" s="9">
        <v>90740018003</v>
      </c>
      <c r="D4267" s="9">
        <v>600500580862</v>
      </c>
      <c r="E4267" s="10" t="s">
        <v>4276</v>
      </c>
      <c r="F4267" s="5" t="s">
        <v>12</v>
      </c>
    </row>
    <row r="4268" spans="1:6" x14ac:dyDescent="0.25">
      <c r="A4268" s="8">
        <v>6005</v>
      </c>
      <c r="B4268" s="4" t="s">
        <v>7</v>
      </c>
      <c r="C4268" s="9">
        <v>90740014318</v>
      </c>
      <c r="D4268" s="9">
        <v>600500580796</v>
      </c>
      <c r="E4268" s="10" t="s">
        <v>4277</v>
      </c>
      <c r="F4268" s="5" t="s">
        <v>12</v>
      </c>
    </row>
    <row r="4269" spans="1:6" ht="30" x14ac:dyDescent="0.25">
      <c r="A4269" s="8">
        <v>6005</v>
      </c>
      <c r="B4269" s="4" t="s">
        <v>7</v>
      </c>
      <c r="C4269" s="9">
        <v>90740009004</v>
      </c>
      <c r="D4269" s="9">
        <v>600500580609</v>
      </c>
      <c r="E4269" s="10" t="s">
        <v>4278</v>
      </c>
      <c r="F4269" s="5" t="s">
        <v>12</v>
      </c>
    </row>
    <row r="4270" spans="1:6" ht="45" x14ac:dyDescent="0.25">
      <c r="A4270" s="8">
        <v>6005</v>
      </c>
      <c r="B4270" s="4" t="s">
        <v>7</v>
      </c>
      <c r="C4270" s="9">
        <v>90741004435</v>
      </c>
      <c r="D4270" s="9">
        <v>600500580521</v>
      </c>
      <c r="E4270" s="10" t="s">
        <v>4279</v>
      </c>
      <c r="F4270" s="5" t="s">
        <v>12</v>
      </c>
    </row>
    <row r="4271" spans="1:6" ht="30" x14ac:dyDescent="0.25">
      <c r="A4271" s="8">
        <v>6005</v>
      </c>
      <c r="B4271" s="4" t="s">
        <v>7</v>
      </c>
      <c r="C4271" s="9">
        <v>90640019741</v>
      </c>
      <c r="D4271" s="9">
        <v>600500580466</v>
      </c>
      <c r="E4271" s="10" t="s">
        <v>4280</v>
      </c>
      <c r="F4271" s="5" t="s">
        <v>12</v>
      </c>
    </row>
    <row r="4272" spans="1:6" x14ac:dyDescent="0.25">
      <c r="A4272" s="8">
        <v>6007</v>
      </c>
      <c r="B4272" s="4" t="s">
        <v>7</v>
      </c>
      <c r="C4272" s="9">
        <v>90640013445</v>
      </c>
      <c r="D4272" s="9">
        <v>600500580235</v>
      </c>
      <c r="E4272" s="10" t="s">
        <v>4281</v>
      </c>
      <c r="F4272" s="5" t="s">
        <v>12</v>
      </c>
    </row>
    <row r="4273" spans="1:6" ht="45" x14ac:dyDescent="0.25">
      <c r="A4273" s="8">
        <v>6005</v>
      </c>
      <c r="B4273" s="4" t="s">
        <v>7</v>
      </c>
      <c r="C4273" s="9">
        <v>90642010570</v>
      </c>
      <c r="D4273" s="9">
        <v>600500580191</v>
      </c>
      <c r="E4273" s="10" t="s">
        <v>4282</v>
      </c>
      <c r="F4273" s="5" t="s">
        <v>12</v>
      </c>
    </row>
    <row r="4274" spans="1:6" x14ac:dyDescent="0.25">
      <c r="A4274" s="8">
        <v>6005</v>
      </c>
      <c r="B4274" s="4" t="s">
        <v>7</v>
      </c>
      <c r="C4274" s="9">
        <v>90640010232</v>
      </c>
      <c r="D4274" s="9">
        <v>600500580180</v>
      </c>
      <c r="E4274" s="10" t="s">
        <v>4283</v>
      </c>
      <c r="F4274" s="5" t="s">
        <v>12</v>
      </c>
    </row>
    <row r="4275" spans="1:6" x14ac:dyDescent="0.25">
      <c r="A4275" s="8">
        <v>6005</v>
      </c>
      <c r="B4275" s="4" t="s">
        <v>7</v>
      </c>
      <c r="C4275" s="9">
        <v>90640003140</v>
      </c>
      <c r="D4275" s="9">
        <v>600500580037</v>
      </c>
      <c r="E4275" s="10" t="s">
        <v>4284</v>
      </c>
      <c r="F4275" s="5" t="s">
        <v>12</v>
      </c>
    </row>
    <row r="4276" spans="1:6" x14ac:dyDescent="0.25">
      <c r="A4276" s="8">
        <v>6005</v>
      </c>
      <c r="B4276" s="4" t="s">
        <v>7</v>
      </c>
      <c r="C4276" s="9">
        <v>90540019163</v>
      </c>
      <c r="D4276" s="9">
        <v>600500579946</v>
      </c>
      <c r="E4276" s="10" t="s">
        <v>4285</v>
      </c>
      <c r="F4276" s="5" t="s">
        <v>12</v>
      </c>
    </row>
    <row r="4277" spans="1:6" ht="30" x14ac:dyDescent="0.25">
      <c r="A4277" s="8">
        <v>6005</v>
      </c>
      <c r="B4277" s="4" t="s">
        <v>7</v>
      </c>
      <c r="C4277" s="9">
        <v>90640000116</v>
      </c>
      <c r="D4277" s="9">
        <v>600500579935</v>
      </c>
      <c r="E4277" s="10" t="s">
        <v>4286</v>
      </c>
      <c r="F4277" s="5" t="s">
        <v>12</v>
      </c>
    </row>
    <row r="4278" spans="1:6" ht="45" x14ac:dyDescent="0.25">
      <c r="A4278" s="8">
        <v>6005</v>
      </c>
      <c r="B4278" s="4" t="s">
        <v>7</v>
      </c>
      <c r="C4278" s="9">
        <v>90640000909</v>
      </c>
      <c r="D4278" s="9">
        <v>600500579913</v>
      </c>
      <c r="E4278" s="10" t="s">
        <v>4287</v>
      </c>
      <c r="F4278" s="5" t="s">
        <v>12</v>
      </c>
    </row>
    <row r="4279" spans="1:6" ht="30" x14ac:dyDescent="0.25">
      <c r="A4279" s="8">
        <v>6005</v>
      </c>
      <c r="B4279" s="4" t="s">
        <v>7</v>
      </c>
      <c r="C4279" s="9">
        <v>90540010952</v>
      </c>
      <c r="D4279" s="9">
        <v>600500579682</v>
      </c>
      <c r="E4279" s="10" t="s">
        <v>4288</v>
      </c>
      <c r="F4279" s="5" t="s">
        <v>12</v>
      </c>
    </row>
    <row r="4280" spans="1:6" x14ac:dyDescent="0.25">
      <c r="A4280" s="8">
        <v>6005</v>
      </c>
      <c r="B4280" s="4" t="s">
        <v>7</v>
      </c>
      <c r="C4280" s="9">
        <v>90440020847</v>
      </c>
      <c r="D4280" s="9">
        <v>600500579374</v>
      </c>
      <c r="E4280" s="10" t="s">
        <v>4289</v>
      </c>
      <c r="F4280" s="5" t="s">
        <v>12</v>
      </c>
    </row>
    <row r="4281" spans="1:6" ht="30" x14ac:dyDescent="0.25">
      <c r="A4281" s="8">
        <v>6005</v>
      </c>
      <c r="B4281" s="4" t="s">
        <v>7</v>
      </c>
      <c r="C4281" s="9">
        <v>90440018151</v>
      </c>
      <c r="D4281" s="9">
        <v>600500579363</v>
      </c>
      <c r="E4281" s="10" t="s">
        <v>4290</v>
      </c>
      <c r="F4281" s="5" t="s">
        <v>12</v>
      </c>
    </row>
    <row r="4282" spans="1:6" ht="30" x14ac:dyDescent="0.25">
      <c r="A4282" s="8">
        <v>6005</v>
      </c>
      <c r="B4282" s="4" t="s">
        <v>7</v>
      </c>
      <c r="C4282" s="9">
        <v>90440005972</v>
      </c>
      <c r="D4282" s="9">
        <v>600500579055</v>
      </c>
      <c r="E4282" s="10" t="s">
        <v>4291</v>
      </c>
      <c r="F4282" s="5" t="s">
        <v>12</v>
      </c>
    </row>
    <row r="4283" spans="1:6" ht="45" x14ac:dyDescent="0.25">
      <c r="A4283" s="8">
        <v>6005</v>
      </c>
      <c r="B4283" s="4" t="s">
        <v>7</v>
      </c>
      <c r="C4283" s="9">
        <v>90441003525</v>
      </c>
      <c r="D4283" s="9">
        <v>600500578992</v>
      </c>
      <c r="E4283" s="10" t="s">
        <v>4292</v>
      </c>
      <c r="F4283" s="5" t="s">
        <v>12</v>
      </c>
    </row>
    <row r="4284" spans="1:6" x14ac:dyDescent="0.25">
      <c r="A4284" s="8">
        <v>6005</v>
      </c>
      <c r="B4284" s="4" t="s">
        <v>7</v>
      </c>
      <c r="C4284" s="9">
        <v>90340005364</v>
      </c>
      <c r="D4284" s="9">
        <v>600500578640</v>
      </c>
      <c r="E4284" s="10" t="s">
        <v>4293</v>
      </c>
      <c r="F4284" s="5" t="s">
        <v>12</v>
      </c>
    </row>
    <row r="4285" spans="1:6" x14ac:dyDescent="0.25">
      <c r="A4285" s="8">
        <v>6005</v>
      </c>
      <c r="B4285" s="4" t="s">
        <v>7</v>
      </c>
      <c r="C4285" s="9">
        <v>90340005562</v>
      </c>
      <c r="D4285" s="9">
        <v>600500578631</v>
      </c>
      <c r="E4285" s="10" t="s">
        <v>4294</v>
      </c>
      <c r="F4285" s="5" t="s">
        <v>12</v>
      </c>
    </row>
    <row r="4286" spans="1:6" x14ac:dyDescent="0.25">
      <c r="A4286" s="8">
        <v>6005</v>
      </c>
      <c r="B4286" s="4" t="s">
        <v>7</v>
      </c>
      <c r="C4286" s="9">
        <v>90340005265</v>
      </c>
      <c r="D4286" s="9">
        <v>600500578629</v>
      </c>
      <c r="E4286" s="10" t="s">
        <v>4295</v>
      </c>
      <c r="F4286" s="5" t="s">
        <v>12</v>
      </c>
    </row>
    <row r="4287" spans="1:6" x14ac:dyDescent="0.25">
      <c r="A4287" s="8">
        <v>6005</v>
      </c>
      <c r="B4287" s="4" t="s">
        <v>7</v>
      </c>
      <c r="C4287" s="9">
        <v>90340008256</v>
      </c>
      <c r="D4287" s="9">
        <v>600500578585</v>
      </c>
      <c r="E4287" s="10" t="s">
        <v>4296</v>
      </c>
      <c r="F4287" s="5" t="s">
        <v>12</v>
      </c>
    </row>
    <row r="4288" spans="1:6" x14ac:dyDescent="0.25">
      <c r="A4288" s="8">
        <v>6005</v>
      </c>
      <c r="B4288" s="4" t="s">
        <v>7</v>
      </c>
      <c r="C4288" s="9">
        <v>90340000294</v>
      </c>
      <c r="D4288" s="9">
        <v>600500578464</v>
      </c>
      <c r="E4288" s="10" t="s">
        <v>4297</v>
      </c>
      <c r="F4288" s="5" t="s">
        <v>12</v>
      </c>
    </row>
    <row r="4289" spans="1:6" x14ac:dyDescent="0.25">
      <c r="A4289" s="8">
        <v>6005</v>
      </c>
      <c r="B4289" s="4" t="s">
        <v>7</v>
      </c>
      <c r="C4289" s="9">
        <v>90240014240</v>
      </c>
      <c r="D4289" s="9">
        <v>600500578321</v>
      </c>
      <c r="E4289" s="10" t="s">
        <v>4298</v>
      </c>
      <c r="F4289" s="5" t="s">
        <v>12</v>
      </c>
    </row>
    <row r="4290" spans="1:6" x14ac:dyDescent="0.25">
      <c r="A4290" s="8">
        <v>6005</v>
      </c>
      <c r="B4290" s="4" t="s">
        <v>7</v>
      </c>
      <c r="C4290" s="9">
        <v>90240004789</v>
      </c>
      <c r="D4290" s="9">
        <v>600500578189</v>
      </c>
      <c r="E4290" s="10" t="s">
        <v>4299</v>
      </c>
      <c r="F4290" s="5" t="s">
        <v>12</v>
      </c>
    </row>
    <row r="4291" spans="1:6" x14ac:dyDescent="0.25">
      <c r="A4291" s="8">
        <v>6005</v>
      </c>
      <c r="B4291" s="4" t="s">
        <v>7</v>
      </c>
      <c r="C4291" s="9">
        <v>90140019327</v>
      </c>
      <c r="D4291" s="9">
        <v>600500577972</v>
      </c>
      <c r="E4291" s="10" t="s">
        <v>4300</v>
      </c>
      <c r="F4291" s="5" t="s">
        <v>12</v>
      </c>
    </row>
    <row r="4292" spans="1:6" x14ac:dyDescent="0.25">
      <c r="A4292" s="8">
        <v>6007</v>
      </c>
      <c r="B4292" s="4" t="s">
        <v>7</v>
      </c>
      <c r="C4292" s="9">
        <v>90140015720</v>
      </c>
      <c r="D4292" s="9">
        <v>600500577961</v>
      </c>
      <c r="E4292" s="10" t="s">
        <v>4301</v>
      </c>
      <c r="F4292" s="5" t="s">
        <v>12</v>
      </c>
    </row>
    <row r="4293" spans="1:6" x14ac:dyDescent="0.25">
      <c r="A4293" s="8">
        <v>6005</v>
      </c>
      <c r="B4293" s="4" t="s">
        <v>7</v>
      </c>
      <c r="C4293" s="9">
        <v>90140009706</v>
      </c>
      <c r="D4293" s="9">
        <v>600500577851</v>
      </c>
      <c r="E4293" s="10" t="s">
        <v>4302</v>
      </c>
      <c r="F4293" s="5" t="s">
        <v>12</v>
      </c>
    </row>
    <row r="4294" spans="1:6" x14ac:dyDescent="0.25">
      <c r="A4294" s="8">
        <v>6005</v>
      </c>
      <c r="B4294" s="4" t="s">
        <v>7</v>
      </c>
      <c r="C4294" s="9">
        <v>81240004889</v>
      </c>
      <c r="D4294" s="9">
        <v>600500577444</v>
      </c>
      <c r="E4294" s="10" t="s">
        <v>4303</v>
      </c>
      <c r="F4294" s="5" t="s">
        <v>12</v>
      </c>
    </row>
    <row r="4295" spans="1:6" x14ac:dyDescent="0.25">
      <c r="A4295" s="8">
        <v>6005</v>
      </c>
      <c r="B4295" s="4" t="s">
        <v>7</v>
      </c>
      <c r="C4295" s="9">
        <v>81240003414</v>
      </c>
      <c r="D4295" s="9">
        <v>600500577367</v>
      </c>
      <c r="E4295" s="10" t="s">
        <v>4304</v>
      </c>
      <c r="F4295" s="5" t="s">
        <v>12</v>
      </c>
    </row>
    <row r="4296" spans="1:6" x14ac:dyDescent="0.25">
      <c r="A4296" s="8">
        <v>6005</v>
      </c>
      <c r="B4296" s="4" t="s">
        <v>7</v>
      </c>
      <c r="C4296" s="9">
        <v>81240002743</v>
      </c>
      <c r="D4296" s="9">
        <v>600500577345</v>
      </c>
      <c r="E4296" s="10" t="s">
        <v>4305</v>
      </c>
      <c r="F4296" s="5" t="s">
        <v>12</v>
      </c>
    </row>
    <row r="4297" spans="1:6" ht="30" x14ac:dyDescent="0.25">
      <c r="A4297" s="8">
        <v>6009</v>
      </c>
      <c r="B4297" s="4" t="s">
        <v>7</v>
      </c>
      <c r="C4297" s="9">
        <v>81140017946</v>
      </c>
      <c r="D4297" s="9">
        <v>600500577147</v>
      </c>
      <c r="E4297" s="10" t="s">
        <v>4306</v>
      </c>
      <c r="F4297" s="5" t="s">
        <v>12</v>
      </c>
    </row>
    <row r="4298" spans="1:6" ht="30" x14ac:dyDescent="0.25">
      <c r="A4298" s="8">
        <v>6005</v>
      </c>
      <c r="B4298" s="4" t="s">
        <v>7</v>
      </c>
      <c r="C4298" s="9">
        <v>81140002630</v>
      </c>
      <c r="D4298" s="9">
        <v>600500576952</v>
      </c>
      <c r="E4298" s="10" t="s">
        <v>4307</v>
      </c>
      <c r="F4298" s="5" t="s">
        <v>12</v>
      </c>
    </row>
    <row r="4299" spans="1:6" x14ac:dyDescent="0.25">
      <c r="A4299" s="8">
        <v>6005</v>
      </c>
      <c r="B4299" s="4" t="s">
        <v>7</v>
      </c>
      <c r="C4299" s="9">
        <v>81140003708</v>
      </c>
      <c r="D4299" s="9">
        <v>600500576941</v>
      </c>
      <c r="E4299" s="10" t="s">
        <v>4308</v>
      </c>
      <c r="F4299" s="5" t="s">
        <v>12</v>
      </c>
    </row>
    <row r="4300" spans="1:6" x14ac:dyDescent="0.25">
      <c r="A4300" s="8">
        <v>6005</v>
      </c>
      <c r="B4300" s="4" t="s">
        <v>7</v>
      </c>
      <c r="C4300" s="9">
        <v>81040019929</v>
      </c>
      <c r="D4300" s="9">
        <v>600500576809</v>
      </c>
      <c r="E4300" s="10" t="s">
        <v>4309</v>
      </c>
      <c r="F4300" s="5" t="s">
        <v>12</v>
      </c>
    </row>
    <row r="4301" spans="1:6" x14ac:dyDescent="0.25">
      <c r="A4301" s="8">
        <v>6005</v>
      </c>
      <c r="B4301" s="4" t="s">
        <v>7</v>
      </c>
      <c r="C4301" s="9">
        <v>81040016835</v>
      </c>
      <c r="D4301" s="9">
        <v>600500576732</v>
      </c>
      <c r="E4301" s="10" t="s">
        <v>4310</v>
      </c>
      <c r="F4301" s="5" t="s">
        <v>12</v>
      </c>
    </row>
    <row r="4302" spans="1:6" x14ac:dyDescent="0.25">
      <c r="A4302" s="8">
        <v>6005</v>
      </c>
      <c r="B4302" s="4" t="s">
        <v>7</v>
      </c>
      <c r="C4302" s="9">
        <v>81040006441</v>
      </c>
      <c r="D4302" s="9">
        <v>600500576413</v>
      </c>
      <c r="E4302" s="10" t="s">
        <v>4311</v>
      </c>
      <c r="F4302" s="5" t="s">
        <v>12</v>
      </c>
    </row>
    <row r="4303" spans="1:6" ht="30" x14ac:dyDescent="0.25">
      <c r="A4303" s="8">
        <v>6005</v>
      </c>
      <c r="B4303" s="4" t="s">
        <v>7</v>
      </c>
      <c r="C4303" s="9">
        <v>80940018485</v>
      </c>
      <c r="D4303" s="9">
        <v>600500576270</v>
      </c>
      <c r="E4303" s="10" t="s">
        <v>4312</v>
      </c>
      <c r="F4303" s="5" t="s">
        <v>12</v>
      </c>
    </row>
    <row r="4304" spans="1:6" x14ac:dyDescent="0.25">
      <c r="A4304" s="8">
        <v>6005</v>
      </c>
      <c r="B4304" s="4" t="s">
        <v>7</v>
      </c>
      <c r="C4304" s="9">
        <v>80940017596</v>
      </c>
      <c r="D4304" s="9">
        <v>600500576259</v>
      </c>
      <c r="E4304" s="10" t="s">
        <v>4313</v>
      </c>
      <c r="F4304" s="5" t="s">
        <v>12</v>
      </c>
    </row>
    <row r="4305" spans="1:6" ht="30" x14ac:dyDescent="0.25">
      <c r="A4305" s="8">
        <v>6007</v>
      </c>
      <c r="B4305" s="4" t="s">
        <v>7</v>
      </c>
      <c r="C4305" s="9">
        <v>80940017269</v>
      </c>
      <c r="D4305" s="9">
        <v>600500576237</v>
      </c>
      <c r="E4305" s="10" t="s">
        <v>4314</v>
      </c>
      <c r="F4305" s="5" t="s">
        <v>12</v>
      </c>
    </row>
    <row r="4306" spans="1:6" x14ac:dyDescent="0.25">
      <c r="A4306" s="8">
        <v>6005</v>
      </c>
      <c r="B4306" s="4" t="s">
        <v>7</v>
      </c>
      <c r="C4306" s="9">
        <v>80940002716</v>
      </c>
      <c r="D4306" s="9">
        <v>600500575811</v>
      </c>
      <c r="E4306" s="10" t="s">
        <v>4315</v>
      </c>
      <c r="F4306" s="5" t="s">
        <v>12</v>
      </c>
    </row>
    <row r="4307" spans="1:6" x14ac:dyDescent="0.25">
      <c r="A4307" s="8">
        <v>6005</v>
      </c>
      <c r="B4307" s="4" t="s">
        <v>7</v>
      </c>
      <c r="C4307" s="9">
        <v>80840017483</v>
      </c>
      <c r="D4307" s="9">
        <v>600500575690</v>
      </c>
      <c r="E4307" s="10" t="s">
        <v>4316</v>
      </c>
      <c r="F4307" s="5" t="s">
        <v>12</v>
      </c>
    </row>
    <row r="4308" spans="1:6" x14ac:dyDescent="0.25">
      <c r="A4308" s="8">
        <v>6007</v>
      </c>
      <c r="B4308" s="4" t="s">
        <v>7</v>
      </c>
      <c r="C4308" s="9">
        <v>80840014032</v>
      </c>
      <c r="D4308" s="9">
        <v>600500575646</v>
      </c>
      <c r="E4308" s="10" t="s">
        <v>4317</v>
      </c>
      <c r="F4308" s="5" t="s">
        <v>12</v>
      </c>
    </row>
    <row r="4309" spans="1:6" x14ac:dyDescent="0.25">
      <c r="A4309" s="8">
        <v>6005</v>
      </c>
      <c r="B4309" s="4" t="s">
        <v>7</v>
      </c>
      <c r="C4309" s="9">
        <v>80840008266</v>
      </c>
      <c r="D4309" s="9">
        <v>600500575294</v>
      </c>
      <c r="E4309" s="10" t="s">
        <v>4318</v>
      </c>
      <c r="F4309" s="5" t="s">
        <v>12</v>
      </c>
    </row>
    <row r="4310" spans="1:6" x14ac:dyDescent="0.25">
      <c r="A4310" s="8">
        <v>6005</v>
      </c>
      <c r="B4310" s="4" t="s">
        <v>7</v>
      </c>
      <c r="C4310" s="9">
        <v>80840006031</v>
      </c>
      <c r="D4310" s="9">
        <v>600500575250</v>
      </c>
      <c r="E4310" s="10" t="s">
        <v>4319</v>
      </c>
      <c r="F4310" s="5" t="s">
        <v>12</v>
      </c>
    </row>
    <row r="4311" spans="1:6" x14ac:dyDescent="0.25">
      <c r="A4311" s="8">
        <v>6004</v>
      </c>
      <c r="B4311" s="4" t="s">
        <v>7</v>
      </c>
      <c r="C4311" s="9">
        <v>80840001328</v>
      </c>
      <c r="D4311" s="9">
        <v>600500575228</v>
      </c>
      <c r="E4311" s="10" t="s">
        <v>4320</v>
      </c>
      <c r="F4311" s="5" t="s">
        <v>12</v>
      </c>
    </row>
    <row r="4312" spans="1:6" x14ac:dyDescent="0.25">
      <c r="A4312" s="8">
        <v>6005</v>
      </c>
      <c r="B4312" s="4" t="s">
        <v>7</v>
      </c>
      <c r="C4312" s="9">
        <v>80840003473</v>
      </c>
      <c r="D4312" s="9">
        <v>600500575195</v>
      </c>
      <c r="E4312" s="10" t="s">
        <v>4321</v>
      </c>
      <c r="F4312" s="5" t="s">
        <v>12</v>
      </c>
    </row>
    <row r="4313" spans="1:6" ht="30" x14ac:dyDescent="0.25">
      <c r="A4313" s="8">
        <v>6005</v>
      </c>
      <c r="B4313" s="4" t="s">
        <v>7</v>
      </c>
      <c r="C4313" s="9">
        <v>80740019327</v>
      </c>
      <c r="D4313" s="9">
        <v>600500575041</v>
      </c>
      <c r="E4313" s="10" t="s">
        <v>4322</v>
      </c>
      <c r="F4313" s="5" t="s">
        <v>12</v>
      </c>
    </row>
    <row r="4314" spans="1:6" ht="45" x14ac:dyDescent="0.25">
      <c r="A4314" s="8">
        <v>6005</v>
      </c>
      <c r="B4314" s="4" t="s">
        <v>7</v>
      </c>
      <c r="C4314" s="9">
        <v>80742018637</v>
      </c>
      <c r="D4314" s="9">
        <v>600500574956</v>
      </c>
      <c r="E4314" s="10" t="s">
        <v>4323</v>
      </c>
      <c r="F4314" s="5" t="s">
        <v>12</v>
      </c>
    </row>
    <row r="4315" spans="1:6" ht="45" x14ac:dyDescent="0.25">
      <c r="A4315" s="8">
        <v>6007</v>
      </c>
      <c r="B4315" s="4" t="s">
        <v>7</v>
      </c>
      <c r="C4315" s="9">
        <v>80740014227</v>
      </c>
      <c r="D4315" s="9">
        <v>600500574934</v>
      </c>
      <c r="E4315" s="10" t="s">
        <v>4324</v>
      </c>
      <c r="F4315" s="5" t="s">
        <v>12</v>
      </c>
    </row>
    <row r="4316" spans="1:6" x14ac:dyDescent="0.25">
      <c r="A4316" s="8">
        <v>6005</v>
      </c>
      <c r="B4316" s="4" t="s">
        <v>7</v>
      </c>
      <c r="C4316" s="9">
        <v>80740011976</v>
      </c>
      <c r="D4316" s="9">
        <v>600500574886</v>
      </c>
      <c r="E4316" s="10" t="s">
        <v>4325</v>
      </c>
      <c r="F4316" s="5" t="s">
        <v>12</v>
      </c>
    </row>
    <row r="4317" spans="1:6" x14ac:dyDescent="0.25">
      <c r="A4317" s="8">
        <v>6007</v>
      </c>
      <c r="B4317" s="4" t="s">
        <v>7</v>
      </c>
      <c r="C4317" s="9">
        <v>80640021965</v>
      </c>
      <c r="D4317" s="9">
        <v>600500574681</v>
      </c>
      <c r="E4317" s="10" t="s">
        <v>4326</v>
      </c>
      <c r="F4317" s="5" t="s">
        <v>12</v>
      </c>
    </row>
    <row r="4318" spans="1:6" x14ac:dyDescent="0.25">
      <c r="A4318" s="8">
        <v>6009</v>
      </c>
      <c r="B4318" s="4" t="s">
        <v>7</v>
      </c>
      <c r="C4318" s="9">
        <v>80640013841</v>
      </c>
      <c r="D4318" s="9">
        <v>600500574395</v>
      </c>
      <c r="E4318" s="10" t="s">
        <v>4327</v>
      </c>
      <c r="F4318" s="5" t="s">
        <v>12</v>
      </c>
    </row>
    <row r="4319" spans="1:6" x14ac:dyDescent="0.25">
      <c r="A4319" s="8">
        <v>6005</v>
      </c>
      <c r="B4319" s="4" t="s">
        <v>7</v>
      </c>
      <c r="C4319" s="9">
        <v>80640008526</v>
      </c>
      <c r="D4319" s="9">
        <v>600500574241</v>
      </c>
      <c r="E4319" s="10" t="s">
        <v>4328</v>
      </c>
      <c r="F4319" s="5" t="s">
        <v>12</v>
      </c>
    </row>
    <row r="4320" spans="1:6" x14ac:dyDescent="0.25">
      <c r="A4320" s="8">
        <v>6007</v>
      </c>
      <c r="B4320" s="4" t="s">
        <v>7</v>
      </c>
      <c r="C4320" s="9">
        <v>80640004335</v>
      </c>
      <c r="D4320" s="9">
        <v>600500574186</v>
      </c>
      <c r="E4320" s="10" t="s">
        <v>4329</v>
      </c>
      <c r="F4320" s="5" t="s">
        <v>12</v>
      </c>
    </row>
    <row r="4321" spans="1:6" x14ac:dyDescent="0.25">
      <c r="A4321" s="8">
        <v>6005</v>
      </c>
      <c r="B4321" s="4" t="s">
        <v>7</v>
      </c>
      <c r="C4321" s="9">
        <v>80540019825</v>
      </c>
      <c r="D4321" s="9">
        <v>600500574109</v>
      </c>
      <c r="E4321" s="10" t="s">
        <v>4330</v>
      </c>
      <c r="F4321" s="5" t="s">
        <v>12</v>
      </c>
    </row>
    <row r="4322" spans="1:6" x14ac:dyDescent="0.25">
      <c r="A4322" s="8">
        <v>6007</v>
      </c>
      <c r="B4322" s="4" t="s">
        <v>7</v>
      </c>
      <c r="C4322" s="9">
        <v>80540019260</v>
      </c>
      <c r="D4322" s="9">
        <v>600500573936</v>
      </c>
      <c r="E4322" s="10" t="s">
        <v>4331</v>
      </c>
      <c r="F4322" s="5" t="s">
        <v>12</v>
      </c>
    </row>
    <row r="4323" spans="1:6" ht="30" x14ac:dyDescent="0.25">
      <c r="A4323" s="8">
        <v>6007</v>
      </c>
      <c r="B4323" s="4" t="s">
        <v>7</v>
      </c>
      <c r="C4323" s="9">
        <v>80540013985</v>
      </c>
      <c r="D4323" s="9">
        <v>600500573837</v>
      </c>
      <c r="E4323" s="10" t="s">
        <v>4332</v>
      </c>
      <c r="F4323" s="5" t="s">
        <v>12</v>
      </c>
    </row>
    <row r="4324" spans="1:6" x14ac:dyDescent="0.25">
      <c r="A4324" s="8">
        <v>6005</v>
      </c>
      <c r="B4324" s="4" t="s">
        <v>7</v>
      </c>
      <c r="C4324" s="9">
        <v>80540014215</v>
      </c>
      <c r="D4324" s="9">
        <v>600500573826</v>
      </c>
      <c r="E4324" s="10" t="s">
        <v>4333</v>
      </c>
      <c r="F4324" s="5" t="s">
        <v>12</v>
      </c>
    </row>
    <row r="4325" spans="1:6" x14ac:dyDescent="0.25">
      <c r="A4325" s="8">
        <v>6005</v>
      </c>
      <c r="B4325" s="4" t="s">
        <v>7</v>
      </c>
      <c r="C4325" s="9">
        <v>80540012134</v>
      </c>
      <c r="D4325" s="9">
        <v>600500573727</v>
      </c>
      <c r="E4325" s="10" t="s">
        <v>4334</v>
      </c>
      <c r="F4325" s="5" t="s">
        <v>12</v>
      </c>
    </row>
    <row r="4326" spans="1:6" ht="30" x14ac:dyDescent="0.25">
      <c r="A4326" s="8">
        <v>6005</v>
      </c>
      <c r="B4326" s="4" t="s">
        <v>7</v>
      </c>
      <c r="C4326" s="9">
        <v>80540011740</v>
      </c>
      <c r="D4326" s="9">
        <v>600500573672</v>
      </c>
      <c r="E4326" s="10" t="s">
        <v>4335</v>
      </c>
      <c r="F4326" s="5" t="s">
        <v>12</v>
      </c>
    </row>
    <row r="4327" spans="1:6" x14ac:dyDescent="0.25">
      <c r="A4327" s="8">
        <v>6009</v>
      </c>
      <c r="B4327" s="4" t="s">
        <v>7</v>
      </c>
      <c r="C4327" s="9">
        <v>80540007049</v>
      </c>
      <c r="D4327" s="9">
        <v>600500573584</v>
      </c>
      <c r="E4327" s="10" t="s">
        <v>4336</v>
      </c>
      <c r="F4327" s="5" t="s">
        <v>12</v>
      </c>
    </row>
    <row r="4328" spans="1:6" x14ac:dyDescent="0.25">
      <c r="A4328" s="8">
        <v>6007</v>
      </c>
      <c r="B4328" s="4" t="s">
        <v>7</v>
      </c>
      <c r="C4328" s="9">
        <v>80540001278</v>
      </c>
      <c r="D4328" s="9">
        <v>600500573535</v>
      </c>
      <c r="E4328" s="10" t="s">
        <v>4337</v>
      </c>
      <c r="F4328" s="5" t="s">
        <v>12</v>
      </c>
    </row>
    <row r="4329" spans="1:6" x14ac:dyDescent="0.25">
      <c r="A4329" s="8">
        <v>6005</v>
      </c>
      <c r="B4329" s="4" t="s">
        <v>7</v>
      </c>
      <c r="C4329" s="9">
        <v>80440021090</v>
      </c>
      <c r="D4329" s="9">
        <v>600500573463</v>
      </c>
      <c r="E4329" s="10" t="s">
        <v>4338</v>
      </c>
      <c r="F4329" s="5" t="s">
        <v>12</v>
      </c>
    </row>
    <row r="4330" spans="1:6" ht="30" x14ac:dyDescent="0.25">
      <c r="A4330" s="8">
        <v>6007</v>
      </c>
      <c r="B4330" s="4" t="s">
        <v>7</v>
      </c>
      <c r="C4330" s="9">
        <v>80441018551</v>
      </c>
      <c r="D4330" s="9">
        <v>600500573397</v>
      </c>
      <c r="E4330" s="10" t="s">
        <v>4339</v>
      </c>
      <c r="F4330" s="5" t="s">
        <v>12</v>
      </c>
    </row>
    <row r="4331" spans="1:6" x14ac:dyDescent="0.25">
      <c r="A4331" s="8">
        <v>6005</v>
      </c>
      <c r="B4331" s="4" t="s">
        <v>7</v>
      </c>
      <c r="C4331" s="9">
        <v>80440014692</v>
      </c>
      <c r="D4331" s="9">
        <v>600500573221</v>
      </c>
      <c r="E4331" s="10" t="s">
        <v>4340</v>
      </c>
      <c r="F4331" s="5" t="s">
        <v>12</v>
      </c>
    </row>
    <row r="4332" spans="1:6" x14ac:dyDescent="0.25">
      <c r="A4332" s="8">
        <v>6005</v>
      </c>
      <c r="B4332" s="4" t="s">
        <v>7</v>
      </c>
      <c r="C4332" s="9">
        <v>80440010223</v>
      </c>
      <c r="D4332" s="9">
        <v>600500573122</v>
      </c>
      <c r="E4332" s="10" t="s">
        <v>4341</v>
      </c>
      <c r="F4332" s="5" t="s">
        <v>12</v>
      </c>
    </row>
    <row r="4333" spans="1:6" x14ac:dyDescent="0.25">
      <c r="A4333" s="8">
        <v>6005</v>
      </c>
      <c r="B4333" s="4" t="s">
        <v>7</v>
      </c>
      <c r="C4333" s="9">
        <v>80440010332</v>
      </c>
      <c r="D4333" s="9">
        <v>600500573100</v>
      </c>
      <c r="E4333" s="10" t="s">
        <v>4342</v>
      </c>
      <c r="F4333" s="5" t="s">
        <v>12</v>
      </c>
    </row>
    <row r="4334" spans="1:6" x14ac:dyDescent="0.25">
      <c r="A4334" s="8">
        <v>6005</v>
      </c>
      <c r="B4334" s="4" t="s">
        <v>7</v>
      </c>
      <c r="C4334" s="9">
        <v>80440002391</v>
      </c>
      <c r="D4334" s="9">
        <v>600500572953</v>
      </c>
      <c r="E4334" s="10" t="s">
        <v>4343</v>
      </c>
      <c r="F4334" s="5" t="s">
        <v>12</v>
      </c>
    </row>
    <row r="4335" spans="1:6" x14ac:dyDescent="0.25">
      <c r="A4335" s="8">
        <v>6005</v>
      </c>
      <c r="B4335" s="4" t="s">
        <v>7</v>
      </c>
      <c r="C4335" s="9">
        <v>80340020396</v>
      </c>
      <c r="D4335" s="9">
        <v>600500572784</v>
      </c>
      <c r="E4335" s="10" t="s">
        <v>4344</v>
      </c>
      <c r="F4335" s="5" t="s">
        <v>12</v>
      </c>
    </row>
    <row r="4336" spans="1:6" x14ac:dyDescent="0.25">
      <c r="A4336" s="8">
        <v>6005</v>
      </c>
      <c r="B4336" s="4" t="s">
        <v>7</v>
      </c>
      <c r="C4336" s="9">
        <v>80340021710</v>
      </c>
      <c r="D4336" s="9">
        <v>600500572738</v>
      </c>
      <c r="E4336" s="10" t="s">
        <v>4345</v>
      </c>
      <c r="F4336" s="5" t="s">
        <v>12</v>
      </c>
    </row>
    <row r="4337" spans="1:6" ht="30" x14ac:dyDescent="0.25">
      <c r="A4337" s="8">
        <v>6004</v>
      </c>
      <c r="B4337" s="4" t="s">
        <v>7</v>
      </c>
      <c r="C4337" s="9">
        <v>80340018304</v>
      </c>
      <c r="D4337" s="9">
        <v>600500572718</v>
      </c>
      <c r="E4337" s="10" t="s">
        <v>4346</v>
      </c>
      <c r="F4337" s="5" t="s">
        <v>12</v>
      </c>
    </row>
    <row r="4338" spans="1:6" ht="30" x14ac:dyDescent="0.25">
      <c r="A4338" s="8">
        <v>6004</v>
      </c>
      <c r="B4338" s="4" t="s">
        <v>7</v>
      </c>
      <c r="C4338" s="9">
        <v>80340016566</v>
      </c>
      <c r="D4338" s="9">
        <v>600500572696</v>
      </c>
      <c r="E4338" s="10" t="s">
        <v>4347</v>
      </c>
      <c r="F4338" s="5" t="s">
        <v>12</v>
      </c>
    </row>
    <row r="4339" spans="1:6" x14ac:dyDescent="0.25">
      <c r="A4339" s="8">
        <v>6005</v>
      </c>
      <c r="B4339" s="4" t="s">
        <v>7</v>
      </c>
      <c r="C4339" s="9">
        <v>80340015111</v>
      </c>
      <c r="D4339" s="9">
        <v>600500572630</v>
      </c>
      <c r="E4339" s="10" t="s">
        <v>4348</v>
      </c>
      <c r="F4339" s="5" t="s">
        <v>12</v>
      </c>
    </row>
    <row r="4340" spans="1:6" x14ac:dyDescent="0.25">
      <c r="A4340" s="8">
        <v>6007</v>
      </c>
      <c r="B4340" s="4" t="s">
        <v>7</v>
      </c>
      <c r="C4340" s="9">
        <v>80340010705</v>
      </c>
      <c r="D4340" s="9">
        <v>600500572520</v>
      </c>
      <c r="E4340" s="10" t="s">
        <v>4349</v>
      </c>
      <c r="F4340" s="5" t="s">
        <v>12</v>
      </c>
    </row>
    <row r="4341" spans="1:6" x14ac:dyDescent="0.25">
      <c r="A4341" s="8">
        <v>6005</v>
      </c>
      <c r="B4341" s="4" t="s">
        <v>7</v>
      </c>
      <c r="C4341" s="9">
        <v>80340001365</v>
      </c>
      <c r="D4341" s="9">
        <v>600500572377</v>
      </c>
      <c r="E4341" s="10" t="s">
        <v>4350</v>
      </c>
      <c r="F4341" s="5" t="s">
        <v>12</v>
      </c>
    </row>
    <row r="4342" spans="1:6" x14ac:dyDescent="0.25">
      <c r="A4342" s="8">
        <v>6005</v>
      </c>
      <c r="B4342" s="4" t="s">
        <v>7</v>
      </c>
      <c r="C4342" s="9">
        <v>80240017243</v>
      </c>
      <c r="D4342" s="9">
        <v>600500571918</v>
      </c>
      <c r="E4342" s="10" t="s">
        <v>4351</v>
      </c>
      <c r="F4342" s="5" t="s">
        <v>12</v>
      </c>
    </row>
    <row r="4343" spans="1:6" x14ac:dyDescent="0.25">
      <c r="A4343" s="8">
        <v>6003</v>
      </c>
      <c r="B4343" s="4" t="s">
        <v>7</v>
      </c>
      <c r="C4343" s="9">
        <v>80240016621</v>
      </c>
      <c r="D4343" s="9">
        <v>600500571907</v>
      </c>
      <c r="E4343" s="10" t="s">
        <v>4352</v>
      </c>
      <c r="F4343" s="5" t="s">
        <v>12</v>
      </c>
    </row>
    <row r="4344" spans="1:6" x14ac:dyDescent="0.25">
      <c r="A4344" s="8">
        <v>6005</v>
      </c>
      <c r="B4344" s="4" t="s">
        <v>7</v>
      </c>
      <c r="C4344" s="9">
        <v>80140020349</v>
      </c>
      <c r="D4344" s="9">
        <v>600500571434</v>
      </c>
      <c r="E4344" s="10" t="s">
        <v>4353</v>
      </c>
      <c r="F4344" s="5" t="s">
        <v>12</v>
      </c>
    </row>
    <row r="4345" spans="1:6" x14ac:dyDescent="0.25">
      <c r="A4345" s="8">
        <v>6005</v>
      </c>
      <c r="B4345" s="4" t="s">
        <v>7</v>
      </c>
      <c r="C4345" s="9">
        <v>80140019236</v>
      </c>
      <c r="D4345" s="9">
        <v>600500571401</v>
      </c>
      <c r="E4345" s="10" t="s">
        <v>4354</v>
      </c>
      <c r="F4345" s="5" t="s">
        <v>12</v>
      </c>
    </row>
    <row r="4346" spans="1:6" x14ac:dyDescent="0.25">
      <c r="A4346" s="8">
        <v>6005</v>
      </c>
      <c r="B4346" s="4" t="s">
        <v>7</v>
      </c>
      <c r="C4346" s="9">
        <v>80140014067</v>
      </c>
      <c r="D4346" s="9">
        <v>600500571170</v>
      </c>
      <c r="E4346" s="10" t="s">
        <v>4355</v>
      </c>
      <c r="F4346" s="5" t="s">
        <v>12</v>
      </c>
    </row>
    <row r="4347" spans="1:6" x14ac:dyDescent="0.25">
      <c r="A4347" s="8">
        <v>6005</v>
      </c>
      <c r="B4347" s="4" t="s">
        <v>7</v>
      </c>
      <c r="C4347" s="9">
        <v>80140013881</v>
      </c>
      <c r="D4347" s="9">
        <v>600500571169</v>
      </c>
      <c r="E4347" s="10" t="s">
        <v>4356</v>
      </c>
      <c r="F4347" s="5" t="s">
        <v>12</v>
      </c>
    </row>
    <row r="4348" spans="1:6" ht="30" x14ac:dyDescent="0.25">
      <c r="A4348" s="8">
        <v>6005</v>
      </c>
      <c r="B4348" s="4" t="s">
        <v>7</v>
      </c>
      <c r="C4348" s="9">
        <v>80140008072</v>
      </c>
      <c r="D4348" s="9">
        <v>600500571137</v>
      </c>
      <c r="E4348" s="10" t="s">
        <v>4357</v>
      </c>
      <c r="F4348" s="5" t="s">
        <v>12</v>
      </c>
    </row>
    <row r="4349" spans="1:6" ht="30" x14ac:dyDescent="0.25">
      <c r="A4349" s="8">
        <v>6005</v>
      </c>
      <c r="B4349" s="4" t="s">
        <v>7</v>
      </c>
      <c r="C4349" s="9">
        <v>80140015134</v>
      </c>
      <c r="D4349" s="9">
        <v>600500571056</v>
      </c>
      <c r="E4349" s="10" t="s">
        <v>4358</v>
      </c>
      <c r="F4349" s="5" t="s">
        <v>12</v>
      </c>
    </row>
    <row r="4350" spans="1:6" x14ac:dyDescent="0.25">
      <c r="A4350" s="8">
        <v>6005</v>
      </c>
      <c r="B4350" s="4" t="s">
        <v>7</v>
      </c>
      <c r="C4350" s="9">
        <v>80140008904</v>
      </c>
      <c r="D4350" s="9">
        <v>600500570953</v>
      </c>
      <c r="E4350" s="10" t="s">
        <v>4359</v>
      </c>
      <c r="F4350" s="5" t="s">
        <v>12</v>
      </c>
    </row>
    <row r="4351" spans="1:6" x14ac:dyDescent="0.25">
      <c r="A4351" s="8">
        <v>6005</v>
      </c>
      <c r="B4351" s="4" t="s">
        <v>7</v>
      </c>
      <c r="C4351" s="9">
        <v>71240014160</v>
      </c>
      <c r="D4351" s="9">
        <v>600500570931</v>
      </c>
      <c r="E4351" s="10" t="s">
        <v>4360</v>
      </c>
      <c r="F4351" s="5" t="s">
        <v>12</v>
      </c>
    </row>
    <row r="4352" spans="1:6" x14ac:dyDescent="0.25">
      <c r="A4352" s="8">
        <v>6005</v>
      </c>
      <c r="B4352" s="4" t="s">
        <v>7</v>
      </c>
      <c r="C4352" s="9">
        <v>80140008352</v>
      </c>
      <c r="D4352" s="9">
        <v>600500570887</v>
      </c>
      <c r="E4352" s="10" t="s">
        <v>4361</v>
      </c>
      <c r="F4352" s="5" t="s">
        <v>12</v>
      </c>
    </row>
    <row r="4353" spans="1:6" x14ac:dyDescent="0.25">
      <c r="A4353" s="8">
        <v>6007</v>
      </c>
      <c r="B4353" s="4" t="s">
        <v>7</v>
      </c>
      <c r="C4353" s="9">
        <v>71240017660</v>
      </c>
      <c r="D4353" s="9">
        <v>600500570480</v>
      </c>
      <c r="E4353" s="10" t="s">
        <v>4362</v>
      </c>
      <c r="F4353" s="5" t="s">
        <v>12</v>
      </c>
    </row>
    <row r="4354" spans="1:6" x14ac:dyDescent="0.25">
      <c r="A4354" s="8">
        <v>6007</v>
      </c>
      <c r="B4354" s="4" t="s">
        <v>7</v>
      </c>
      <c r="C4354" s="9">
        <v>71240017680</v>
      </c>
      <c r="D4354" s="9">
        <v>600500570436</v>
      </c>
      <c r="E4354" s="10" t="s">
        <v>4363</v>
      </c>
      <c r="F4354" s="5" t="s">
        <v>12</v>
      </c>
    </row>
    <row r="4355" spans="1:6" x14ac:dyDescent="0.25">
      <c r="A4355" s="8">
        <v>6005</v>
      </c>
      <c r="B4355" s="4" t="s">
        <v>7</v>
      </c>
      <c r="C4355" s="9">
        <v>71240002850</v>
      </c>
      <c r="D4355" s="9">
        <v>600500570084</v>
      </c>
      <c r="E4355" s="10" t="s">
        <v>4364</v>
      </c>
      <c r="F4355" s="5" t="s">
        <v>12</v>
      </c>
    </row>
    <row r="4356" spans="1:6" x14ac:dyDescent="0.25">
      <c r="A4356" s="8">
        <v>6007</v>
      </c>
      <c r="B4356" s="4" t="s">
        <v>7</v>
      </c>
      <c r="C4356" s="9">
        <v>71140017756</v>
      </c>
      <c r="D4356" s="9">
        <v>600500569685</v>
      </c>
      <c r="E4356" s="10" t="s">
        <v>4365</v>
      </c>
      <c r="F4356" s="5" t="s">
        <v>12</v>
      </c>
    </row>
    <row r="4357" spans="1:6" x14ac:dyDescent="0.25">
      <c r="A4357" s="8">
        <v>6005</v>
      </c>
      <c r="B4357" s="4" t="s">
        <v>7</v>
      </c>
      <c r="C4357" s="9">
        <v>71040015865</v>
      </c>
      <c r="D4357" s="9">
        <v>600500568720</v>
      </c>
      <c r="E4357" s="10" t="s">
        <v>4366</v>
      </c>
      <c r="F4357" s="5" t="s">
        <v>12</v>
      </c>
    </row>
    <row r="4358" spans="1:6" x14ac:dyDescent="0.25">
      <c r="A4358" s="8">
        <v>6005</v>
      </c>
      <c r="B4358" s="4" t="s">
        <v>7</v>
      </c>
      <c r="C4358" s="9">
        <v>71040004265</v>
      </c>
      <c r="D4358" s="9">
        <v>600500568544</v>
      </c>
      <c r="E4358" s="10" t="s">
        <v>4367</v>
      </c>
      <c r="F4358" s="5" t="s">
        <v>12</v>
      </c>
    </row>
    <row r="4359" spans="1:6" x14ac:dyDescent="0.25">
      <c r="A4359" s="8">
        <v>6005</v>
      </c>
      <c r="B4359" s="4" t="s">
        <v>7</v>
      </c>
      <c r="C4359" s="9">
        <v>70940023231</v>
      </c>
      <c r="D4359" s="9">
        <v>600500568423</v>
      </c>
      <c r="E4359" s="10" t="s">
        <v>4368</v>
      </c>
      <c r="F4359" s="5" t="s">
        <v>12</v>
      </c>
    </row>
    <row r="4360" spans="1:6" x14ac:dyDescent="0.25">
      <c r="A4360" s="8">
        <v>6008</v>
      </c>
      <c r="B4360" s="4" t="s">
        <v>7</v>
      </c>
      <c r="C4360" s="9">
        <v>70840008889</v>
      </c>
      <c r="D4360" s="9">
        <v>600500568324</v>
      </c>
      <c r="E4360" s="10" t="s">
        <v>4369</v>
      </c>
      <c r="F4360" s="5" t="s">
        <v>12</v>
      </c>
    </row>
    <row r="4361" spans="1:6" x14ac:dyDescent="0.25">
      <c r="A4361" s="8">
        <v>6008</v>
      </c>
      <c r="B4361" s="4" t="s">
        <v>7</v>
      </c>
      <c r="C4361" s="9">
        <v>71040010963</v>
      </c>
      <c r="D4361" s="9">
        <v>600500568137</v>
      </c>
      <c r="E4361" s="10" t="s">
        <v>4370</v>
      </c>
      <c r="F4361" s="5" t="s">
        <v>12</v>
      </c>
    </row>
    <row r="4362" spans="1:6" x14ac:dyDescent="0.25">
      <c r="A4362" s="8">
        <v>6003</v>
      </c>
      <c r="B4362" s="4" t="s">
        <v>7</v>
      </c>
      <c r="C4362" s="9">
        <v>71040003702</v>
      </c>
      <c r="D4362" s="9">
        <v>600500568104</v>
      </c>
      <c r="E4362" s="10" t="s">
        <v>4371</v>
      </c>
      <c r="F4362" s="5" t="s">
        <v>12</v>
      </c>
    </row>
    <row r="4363" spans="1:6" x14ac:dyDescent="0.25">
      <c r="A4363" s="8">
        <v>6005</v>
      </c>
      <c r="B4363" s="4" t="s">
        <v>7</v>
      </c>
      <c r="C4363" s="9">
        <v>70940015121</v>
      </c>
      <c r="D4363" s="9">
        <v>600500568005</v>
      </c>
      <c r="E4363" s="10" t="s">
        <v>4372</v>
      </c>
      <c r="F4363" s="5" t="s">
        <v>12</v>
      </c>
    </row>
    <row r="4364" spans="1:6" ht="45" x14ac:dyDescent="0.25">
      <c r="A4364" s="8">
        <v>6007</v>
      </c>
      <c r="B4364" s="4" t="s">
        <v>7</v>
      </c>
      <c r="C4364" s="9">
        <v>70941011614</v>
      </c>
      <c r="D4364" s="9">
        <v>600500567942</v>
      </c>
      <c r="E4364" s="10" t="s">
        <v>4373</v>
      </c>
      <c r="F4364" s="5" t="s">
        <v>12</v>
      </c>
    </row>
    <row r="4365" spans="1:6" x14ac:dyDescent="0.25">
      <c r="A4365" s="8">
        <v>6005</v>
      </c>
      <c r="B4365" s="4" t="s">
        <v>7</v>
      </c>
      <c r="C4365" s="9">
        <v>70940021631</v>
      </c>
      <c r="D4365" s="9">
        <v>600500567788</v>
      </c>
      <c r="E4365" s="10" t="s">
        <v>4374</v>
      </c>
      <c r="F4365" s="5" t="s">
        <v>12</v>
      </c>
    </row>
    <row r="4366" spans="1:6" ht="30" x14ac:dyDescent="0.25">
      <c r="A4366" s="8">
        <v>6005</v>
      </c>
      <c r="B4366" s="4" t="s">
        <v>7</v>
      </c>
      <c r="C4366" s="9">
        <v>70940009454</v>
      </c>
      <c r="D4366" s="9">
        <v>600500567733</v>
      </c>
      <c r="E4366" s="10" t="s">
        <v>4375</v>
      </c>
      <c r="F4366" s="5" t="s">
        <v>12</v>
      </c>
    </row>
    <row r="4367" spans="1:6" ht="30" x14ac:dyDescent="0.25">
      <c r="A4367" s="8">
        <v>6009</v>
      </c>
      <c r="B4367" s="4" t="s">
        <v>7</v>
      </c>
      <c r="C4367" s="9">
        <v>70940005154</v>
      </c>
      <c r="D4367" s="9">
        <v>600500567524</v>
      </c>
      <c r="E4367" s="10" t="s">
        <v>4376</v>
      </c>
      <c r="F4367" s="5" t="s">
        <v>12</v>
      </c>
    </row>
    <row r="4368" spans="1:6" x14ac:dyDescent="0.25">
      <c r="A4368" s="8">
        <v>6005</v>
      </c>
      <c r="B4368" s="4" t="s">
        <v>7</v>
      </c>
      <c r="C4368" s="9">
        <v>70940002695</v>
      </c>
      <c r="D4368" s="9">
        <v>600500567205</v>
      </c>
      <c r="E4368" s="10" t="s">
        <v>4377</v>
      </c>
      <c r="F4368" s="5" t="s">
        <v>12</v>
      </c>
    </row>
    <row r="4369" spans="1:6" x14ac:dyDescent="0.25">
      <c r="A4369" s="8">
        <v>6005</v>
      </c>
      <c r="B4369" s="4" t="s">
        <v>7</v>
      </c>
      <c r="C4369" s="9">
        <v>70840005061</v>
      </c>
      <c r="D4369" s="9">
        <v>600500567062</v>
      </c>
      <c r="E4369" s="10" t="s">
        <v>4378</v>
      </c>
      <c r="F4369" s="5" t="s">
        <v>12</v>
      </c>
    </row>
    <row r="4370" spans="1:6" x14ac:dyDescent="0.25">
      <c r="A4370" s="8">
        <v>6007</v>
      </c>
      <c r="B4370" s="4" t="s">
        <v>7</v>
      </c>
      <c r="C4370" s="9">
        <v>70740011161</v>
      </c>
      <c r="D4370" s="9">
        <v>600500566900</v>
      </c>
      <c r="E4370" s="10" t="s">
        <v>4379</v>
      </c>
      <c r="F4370" s="5" t="s">
        <v>12</v>
      </c>
    </row>
    <row r="4371" spans="1:6" x14ac:dyDescent="0.25">
      <c r="A4371" s="8">
        <v>6005</v>
      </c>
      <c r="B4371" s="4" t="s">
        <v>7</v>
      </c>
      <c r="C4371" s="9" t="s">
        <v>9</v>
      </c>
      <c r="D4371" s="9">
        <v>600500566702</v>
      </c>
      <c r="E4371" s="10" t="s">
        <v>4380</v>
      </c>
      <c r="F4371" s="5" t="s">
        <v>12</v>
      </c>
    </row>
    <row r="4372" spans="1:6" x14ac:dyDescent="0.25">
      <c r="A4372" s="8">
        <v>6005</v>
      </c>
      <c r="B4372" s="4" t="s">
        <v>7</v>
      </c>
      <c r="C4372" s="9">
        <v>70740020284</v>
      </c>
      <c r="D4372" s="9">
        <v>600500566559</v>
      </c>
      <c r="E4372" s="10" t="s">
        <v>4381</v>
      </c>
      <c r="F4372" s="5" t="s">
        <v>12</v>
      </c>
    </row>
    <row r="4373" spans="1:6" x14ac:dyDescent="0.25">
      <c r="A4373" s="8">
        <v>6005</v>
      </c>
      <c r="B4373" s="4" t="s">
        <v>7</v>
      </c>
      <c r="C4373" s="9">
        <v>70740008578</v>
      </c>
      <c r="D4373" s="9">
        <v>600500566339</v>
      </c>
      <c r="E4373" s="10" t="s">
        <v>4382</v>
      </c>
      <c r="F4373" s="5" t="s">
        <v>12</v>
      </c>
    </row>
    <row r="4374" spans="1:6" x14ac:dyDescent="0.25">
      <c r="A4374" s="8">
        <v>6005</v>
      </c>
      <c r="B4374" s="4" t="s">
        <v>7</v>
      </c>
      <c r="C4374" s="9">
        <v>70640014985</v>
      </c>
      <c r="D4374" s="9">
        <v>600500566129</v>
      </c>
      <c r="E4374" s="10" t="s">
        <v>4383</v>
      </c>
      <c r="F4374" s="5" t="s">
        <v>12</v>
      </c>
    </row>
    <row r="4375" spans="1:6" x14ac:dyDescent="0.25">
      <c r="A4375" s="8">
        <v>6005</v>
      </c>
      <c r="B4375" s="4" t="s">
        <v>7</v>
      </c>
      <c r="C4375" s="9">
        <v>70640019738</v>
      </c>
      <c r="D4375" s="9">
        <v>600500566119</v>
      </c>
      <c r="E4375" s="10" t="s">
        <v>4384</v>
      </c>
      <c r="F4375" s="5" t="s">
        <v>12</v>
      </c>
    </row>
    <row r="4376" spans="1:6" x14ac:dyDescent="0.25">
      <c r="A4376" s="8">
        <v>6008</v>
      </c>
      <c r="B4376" s="4" t="s">
        <v>7</v>
      </c>
      <c r="C4376" s="9">
        <v>70640002406</v>
      </c>
      <c r="D4376" s="9">
        <v>600500565990</v>
      </c>
      <c r="E4376" s="10" t="s">
        <v>4385</v>
      </c>
      <c r="F4376" s="5" t="s">
        <v>12</v>
      </c>
    </row>
    <row r="4377" spans="1:6" x14ac:dyDescent="0.25">
      <c r="A4377" s="8">
        <v>6009</v>
      </c>
      <c r="B4377" s="4" t="s">
        <v>7</v>
      </c>
      <c r="C4377" s="9">
        <v>70640005183</v>
      </c>
      <c r="D4377" s="9">
        <v>600500565762</v>
      </c>
      <c r="E4377" s="10" t="s">
        <v>4386</v>
      </c>
      <c r="F4377" s="5" t="s">
        <v>12</v>
      </c>
    </row>
    <row r="4378" spans="1:6" ht="30" x14ac:dyDescent="0.25">
      <c r="A4378" s="8">
        <v>6008</v>
      </c>
      <c r="B4378" s="4" t="s">
        <v>7</v>
      </c>
      <c r="C4378" s="9">
        <v>70640001399</v>
      </c>
      <c r="D4378" s="9">
        <v>600500565693</v>
      </c>
      <c r="E4378" s="10" t="s">
        <v>4387</v>
      </c>
      <c r="F4378" s="5" t="s">
        <v>12</v>
      </c>
    </row>
    <row r="4379" spans="1:6" ht="30" x14ac:dyDescent="0.25">
      <c r="A4379" s="8">
        <v>6005</v>
      </c>
      <c r="B4379" s="4" t="s">
        <v>7</v>
      </c>
      <c r="C4379" s="9" t="s">
        <v>9</v>
      </c>
      <c r="D4379" s="9">
        <v>600500565198</v>
      </c>
      <c r="E4379" s="10" t="s">
        <v>4388</v>
      </c>
      <c r="F4379" s="5" t="s">
        <v>12</v>
      </c>
    </row>
    <row r="4380" spans="1:6" x14ac:dyDescent="0.25">
      <c r="A4380" s="8">
        <v>6005</v>
      </c>
      <c r="B4380" s="4" t="s">
        <v>7</v>
      </c>
      <c r="C4380" s="9">
        <v>70540019318</v>
      </c>
      <c r="D4380" s="9">
        <v>600500565187</v>
      </c>
      <c r="E4380" s="10" t="s">
        <v>4389</v>
      </c>
      <c r="F4380" s="5" t="s">
        <v>12</v>
      </c>
    </row>
    <row r="4381" spans="1:6" ht="30" x14ac:dyDescent="0.25">
      <c r="A4381" s="8">
        <v>6005</v>
      </c>
      <c r="B4381" s="4" t="s">
        <v>7</v>
      </c>
      <c r="C4381" s="9" t="s">
        <v>9</v>
      </c>
      <c r="D4381" s="9">
        <v>600500565066</v>
      </c>
      <c r="E4381" s="10" t="s">
        <v>4390</v>
      </c>
      <c r="F4381" s="5" t="s">
        <v>12</v>
      </c>
    </row>
    <row r="4382" spans="1:6" x14ac:dyDescent="0.25">
      <c r="A4382" s="8">
        <v>6005</v>
      </c>
      <c r="B4382" s="4" t="s">
        <v>7</v>
      </c>
      <c r="C4382" s="9">
        <v>70440019823</v>
      </c>
      <c r="D4382" s="9">
        <v>600500564849</v>
      </c>
      <c r="E4382" s="10" t="s">
        <v>4391</v>
      </c>
      <c r="F4382" s="5" t="s">
        <v>12</v>
      </c>
    </row>
    <row r="4383" spans="1:6" x14ac:dyDescent="0.25">
      <c r="A4383" s="8">
        <v>6005</v>
      </c>
      <c r="B4383" s="4" t="s">
        <v>7</v>
      </c>
      <c r="C4383" s="9">
        <v>70440013127</v>
      </c>
      <c r="D4383" s="9">
        <v>600500564772</v>
      </c>
      <c r="E4383" s="10" t="s">
        <v>4392</v>
      </c>
      <c r="F4383" s="5" t="s">
        <v>12</v>
      </c>
    </row>
    <row r="4384" spans="1:6" x14ac:dyDescent="0.25">
      <c r="A4384" s="8">
        <v>6005</v>
      </c>
      <c r="B4384" s="4" t="s">
        <v>7</v>
      </c>
      <c r="C4384" s="9" t="s">
        <v>9</v>
      </c>
      <c r="D4384" s="9">
        <v>600500564728</v>
      </c>
      <c r="E4384" s="10" t="s">
        <v>4393</v>
      </c>
      <c r="F4384" s="5" t="s">
        <v>12</v>
      </c>
    </row>
    <row r="4385" spans="1:6" x14ac:dyDescent="0.25">
      <c r="A4385" s="8">
        <v>6008</v>
      </c>
      <c r="B4385" s="4" t="s">
        <v>7</v>
      </c>
      <c r="C4385" s="9">
        <v>70440001460</v>
      </c>
      <c r="D4385" s="9">
        <v>600500564530</v>
      </c>
      <c r="E4385" s="10" t="s">
        <v>4394</v>
      </c>
      <c r="F4385" s="5" t="s">
        <v>12</v>
      </c>
    </row>
    <row r="4386" spans="1:6" x14ac:dyDescent="0.25">
      <c r="A4386" s="8">
        <v>6005</v>
      </c>
      <c r="B4386" s="4" t="s">
        <v>7</v>
      </c>
      <c r="C4386" s="9">
        <v>70440026981</v>
      </c>
      <c r="D4386" s="9">
        <v>600500564398</v>
      </c>
      <c r="E4386" s="10" t="s">
        <v>4395</v>
      </c>
      <c r="F4386" s="5" t="s">
        <v>12</v>
      </c>
    </row>
    <row r="4387" spans="1:6" x14ac:dyDescent="0.25">
      <c r="A4387" s="8">
        <v>6005</v>
      </c>
      <c r="B4387" s="4" t="s">
        <v>7</v>
      </c>
      <c r="C4387" s="9" t="s">
        <v>9</v>
      </c>
      <c r="D4387" s="9">
        <v>600500564376</v>
      </c>
      <c r="E4387" s="10" t="s">
        <v>4396</v>
      </c>
      <c r="F4387" s="5" t="s">
        <v>12</v>
      </c>
    </row>
    <row r="4388" spans="1:6" ht="30" x14ac:dyDescent="0.25">
      <c r="A4388" s="8">
        <v>6005</v>
      </c>
      <c r="B4388" s="4" t="s">
        <v>7</v>
      </c>
      <c r="C4388" s="9">
        <v>70440012298</v>
      </c>
      <c r="D4388" s="9">
        <v>600500564354</v>
      </c>
      <c r="E4388" s="10" t="s">
        <v>4397</v>
      </c>
      <c r="F4388" s="5" t="s">
        <v>12</v>
      </c>
    </row>
    <row r="4389" spans="1:6" ht="30" x14ac:dyDescent="0.25">
      <c r="A4389" s="8">
        <v>6005</v>
      </c>
      <c r="B4389" s="4" t="s">
        <v>7</v>
      </c>
      <c r="C4389" s="9">
        <v>70440002419</v>
      </c>
      <c r="D4389" s="9">
        <v>600500564255</v>
      </c>
      <c r="E4389" s="10" t="s">
        <v>4398</v>
      </c>
      <c r="F4389" s="5" t="s">
        <v>12</v>
      </c>
    </row>
    <row r="4390" spans="1:6" x14ac:dyDescent="0.25">
      <c r="A4390" s="8">
        <v>6005</v>
      </c>
      <c r="B4390" s="4" t="s">
        <v>7</v>
      </c>
      <c r="C4390" s="9">
        <v>70440016974</v>
      </c>
      <c r="D4390" s="9">
        <v>600500564244</v>
      </c>
      <c r="E4390" s="10" t="s">
        <v>4399</v>
      </c>
      <c r="F4390" s="5" t="s">
        <v>12</v>
      </c>
    </row>
    <row r="4391" spans="1:6" ht="30" x14ac:dyDescent="0.25">
      <c r="A4391" s="8">
        <v>6005</v>
      </c>
      <c r="B4391" s="4" t="s">
        <v>7</v>
      </c>
      <c r="C4391" s="9" t="s">
        <v>9</v>
      </c>
      <c r="D4391" s="9">
        <v>600500564178</v>
      </c>
      <c r="E4391" s="10" t="s">
        <v>4400</v>
      </c>
      <c r="F4391" s="5" t="s">
        <v>12</v>
      </c>
    </row>
    <row r="4392" spans="1:6" x14ac:dyDescent="0.25">
      <c r="A4392" s="8">
        <v>6007</v>
      </c>
      <c r="B4392" s="4" t="s">
        <v>7</v>
      </c>
      <c r="C4392" s="9">
        <v>70440016578</v>
      </c>
      <c r="D4392" s="9">
        <v>600500564167</v>
      </c>
      <c r="E4392" s="10" t="s">
        <v>4401</v>
      </c>
      <c r="F4392" s="5" t="s">
        <v>12</v>
      </c>
    </row>
    <row r="4393" spans="1:6" ht="30" x14ac:dyDescent="0.25">
      <c r="A4393" s="8">
        <v>6005</v>
      </c>
      <c r="B4393" s="4" t="s">
        <v>7</v>
      </c>
      <c r="C4393" s="9">
        <v>70440021782</v>
      </c>
      <c r="D4393" s="9">
        <v>600500564090</v>
      </c>
      <c r="E4393" s="10" t="s">
        <v>4402</v>
      </c>
      <c r="F4393" s="5" t="s">
        <v>12</v>
      </c>
    </row>
    <row r="4394" spans="1:6" x14ac:dyDescent="0.25">
      <c r="A4394" s="8">
        <v>6007</v>
      </c>
      <c r="B4394" s="4" t="s">
        <v>7</v>
      </c>
      <c r="C4394" s="9">
        <v>70340003562</v>
      </c>
      <c r="D4394" s="9">
        <v>600500563741</v>
      </c>
      <c r="E4394" s="10" t="s">
        <v>4403</v>
      </c>
      <c r="F4394" s="5" t="s">
        <v>12</v>
      </c>
    </row>
    <row r="4395" spans="1:6" x14ac:dyDescent="0.25">
      <c r="A4395" s="8">
        <v>6005</v>
      </c>
      <c r="B4395" s="4" t="s">
        <v>7</v>
      </c>
      <c r="C4395" s="9">
        <v>70340019747</v>
      </c>
      <c r="D4395" s="9">
        <v>600500563631</v>
      </c>
      <c r="E4395" s="10" t="s">
        <v>4404</v>
      </c>
      <c r="F4395" s="5" t="s">
        <v>12</v>
      </c>
    </row>
    <row r="4396" spans="1:6" ht="60" x14ac:dyDescent="0.25">
      <c r="A4396" s="8">
        <v>6005</v>
      </c>
      <c r="B4396" s="4" t="s">
        <v>7</v>
      </c>
      <c r="C4396" s="9">
        <v>70242027686</v>
      </c>
      <c r="D4396" s="9">
        <v>600500563246</v>
      </c>
      <c r="E4396" s="10" t="s">
        <v>4405</v>
      </c>
      <c r="F4396" s="5" t="s">
        <v>12</v>
      </c>
    </row>
    <row r="4397" spans="1:6" x14ac:dyDescent="0.25">
      <c r="A4397" s="8">
        <v>6005</v>
      </c>
      <c r="B4397" s="4" t="s">
        <v>7</v>
      </c>
      <c r="C4397" s="9">
        <v>70240024383</v>
      </c>
      <c r="D4397" s="9">
        <v>600500563114</v>
      </c>
      <c r="E4397" s="10" t="s">
        <v>4406</v>
      </c>
      <c r="F4397" s="5" t="s">
        <v>12</v>
      </c>
    </row>
    <row r="4398" spans="1:6" ht="30" x14ac:dyDescent="0.25">
      <c r="A4398" s="8">
        <v>6004</v>
      </c>
      <c r="B4398" s="4" t="s">
        <v>7</v>
      </c>
      <c r="C4398" s="9">
        <v>70240004319</v>
      </c>
      <c r="D4398" s="9">
        <v>600500562677</v>
      </c>
      <c r="E4398" s="10" t="s">
        <v>4407</v>
      </c>
      <c r="F4398" s="5" t="s">
        <v>12</v>
      </c>
    </row>
    <row r="4399" spans="1:6" ht="30" x14ac:dyDescent="0.25">
      <c r="A4399" s="8">
        <v>6005</v>
      </c>
      <c r="B4399" s="4" t="s">
        <v>7</v>
      </c>
      <c r="C4399" s="9">
        <v>70241018275</v>
      </c>
      <c r="D4399" s="9">
        <v>600500562578</v>
      </c>
      <c r="E4399" s="10" t="s">
        <v>4408</v>
      </c>
      <c r="F4399" s="5" t="s">
        <v>12</v>
      </c>
    </row>
    <row r="4400" spans="1:6" x14ac:dyDescent="0.25">
      <c r="A4400" s="8">
        <v>6005</v>
      </c>
      <c r="B4400" s="4" t="s">
        <v>7</v>
      </c>
      <c r="C4400" s="9" t="s">
        <v>9</v>
      </c>
      <c r="D4400" s="9">
        <v>600500562435</v>
      </c>
      <c r="E4400" s="10" t="s">
        <v>4409</v>
      </c>
      <c r="F4400" s="5" t="s">
        <v>12</v>
      </c>
    </row>
    <row r="4401" spans="1:6" x14ac:dyDescent="0.25">
      <c r="A4401" s="8">
        <v>6005</v>
      </c>
      <c r="B4401" s="4" t="s">
        <v>7</v>
      </c>
      <c r="C4401" s="9" t="s">
        <v>9</v>
      </c>
      <c r="D4401" s="9">
        <v>600500562303</v>
      </c>
      <c r="E4401" s="10" t="s">
        <v>4410</v>
      </c>
      <c r="F4401" s="5" t="s">
        <v>12</v>
      </c>
    </row>
    <row r="4402" spans="1:6" x14ac:dyDescent="0.25">
      <c r="A4402" s="8">
        <v>6005</v>
      </c>
      <c r="B4402" s="4" t="s">
        <v>7</v>
      </c>
      <c r="C4402" s="9">
        <v>70240001106</v>
      </c>
      <c r="D4402" s="9">
        <v>600500562281</v>
      </c>
      <c r="E4402" s="10" t="s">
        <v>4411</v>
      </c>
      <c r="F4402" s="5" t="s">
        <v>12</v>
      </c>
    </row>
    <row r="4403" spans="1:6" x14ac:dyDescent="0.25">
      <c r="A4403" s="8">
        <v>6004</v>
      </c>
      <c r="B4403" s="4" t="s">
        <v>7</v>
      </c>
      <c r="C4403" s="9">
        <v>70140011853</v>
      </c>
      <c r="D4403" s="9">
        <v>600500561558</v>
      </c>
      <c r="E4403" s="10" t="s">
        <v>4412</v>
      </c>
      <c r="F4403" s="5" t="s">
        <v>12</v>
      </c>
    </row>
    <row r="4404" spans="1:6" ht="30" x14ac:dyDescent="0.25">
      <c r="A4404" s="8">
        <v>6007</v>
      </c>
      <c r="B4404" s="4" t="s">
        <v>7</v>
      </c>
      <c r="C4404" s="9">
        <v>61140010589</v>
      </c>
      <c r="D4404" s="9">
        <v>600500561085</v>
      </c>
      <c r="E4404" s="10" t="s">
        <v>4413</v>
      </c>
      <c r="F4404" s="5" t="s">
        <v>12</v>
      </c>
    </row>
    <row r="4405" spans="1:6" x14ac:dyDescent="0.25">
      <c r="A4405" s="8">
        <v>6005</v>
      </c>
      <c r="B4405" s="4" t="s">
        <v>7</v>
      </c>
      <c r="C4405" s="9" t="s">
        <v>9</v>
      </c>
      <c r="D4405" s="9">
        <v>600500561063</v>
      </c>
      <c r="E4405" s="10" t="s">
        <v>4414</v>
      </c>
      <c r="F4405" s="5" t="s">
        <v>12</v>
      </c>
    </row>
    <row r="4406" spans="1:6" x14ac:dyDescent="0.25">
      <c r="A4406" s="8">
        <v>6008</v>
      </c>
      <c r="B4406" s="4" t="s">
        <v>7</v>
      </c>
      <c r="C4406" s="9">
        <v>61140007846</v>
      </c>
      <c r="D4406" s="9">
        <v>600500560780</v>
      </c>
      <c r="E4406" s="10" t="s">
        <v>4415</v>
      </c>
      <c r="F4406" s="5" t="s">
        <v>12</v>
      </c>
    </row>
    <row r="4407" spans="1:6" x14ac:dyDescent="0.25">
      <c r="A4407" s="8">
        <v>6007</v>
      </c>
      <c r="B4407" s="4" t="s">
        <v>7</v>
      </c>
      <c r="C4407" s="9">
        <v>61140003615</v>
      </c>
      <c r="D4407" s="9">
        <v>600500560692</v>
      </c>
      <c r="E4407" s="10" t="s">
        <v>4416</v>
      </c>
      <c r="F4407" s="5" t="s">
        <v>12</v>
      </c>
    </row>
    <row r="4408" spans="1:6" x14ac:dyDescent="0.25">
      <c r="A4408" s="8">
        <v>6005</v>
      </c>
      <c r="B4408" s="4" t="s">
        <v>7</v>
      </c>
      <c r="C4408" s="9">
        <v>61140005522</v>
      </c>
      <c r="D4408" s="9">
        <v>600500560549</v>
      </c>
      <c r="E4408" s="10" t="s">
        <v>4417</v>
      </c>
      <c r="F4408" s="5" t="s">
        <v>12</v>
      </c>
    </row>
    <row r="4409" spans="1:6" x14ac:dyDescent="0.25">
      <c r="A4409" s="8">
        <v>6005</v>
      </c>
      <c r="B4409" s="4" t="s">
        <v>7</v>
      </c>
      <c r="C4409" s="9">
        <v>61140008359</v>
      </c>
      <c r="D4409" s="9">
        <v>600500560131</v>
      </c>
      <c r="E4409" s="10" t="s">
        <v>4418</v>
      </c>
      <c r="F4409" s="5" t="s">
        <v>12</v>
      </c>
    </row>
    <row r="4410" spans="1:6" x14ac:dyDescent="0.25">
      <c r="A4410" s="8">
        <v>6005</v>
      </c>
      <c r="B4410" s="4" t="s">
        <v>7</v>
      </c>
      <c r="C4410" s="9">
        <v>61040001188</v>
      </c>
      <c r="D4410" s="9">
        <v>600500559622</v>
      </c>
      <c r="E4410" s="10" t="s">
        <v>4419</v>
      </c>
      <c r="F4410" s="5" t="s">
        <v>12</v>
      </c>
    </row>
    <row r="4411" spans="1:6" x14ac:dyDescent="0.25">
      <c r="A4411" s="8">
        <v>6005</v>
      </c>
      <c r="B4411" s="4" t="s">
        <v>7</v>
      </c>
      <c r="C4411" s="9">
        <v>61040009472</v>
      </c>
      <c r="D4411" s="9">
        <v>600500559600</v>
      </c>
      <c r="E4411" s="10" t="s">
        <v>4420</v>
      </c>
      <c r="F4411" s="5" t="s">
        <v>12</v>
      </c>
    </row>
    <row r="4412" spans="1:6" x14ac:dyDescent="0.25">
      <c r="A4412" s="8">
        <v>6005</v>
      </c>
      <c r="B4412" s="4" t="s">
        <v>7</v>
      </c>
      <c r="C4412" s="9" t="s">
        <v>9</v>
      </c>
      <c r="D4412" s="9">
        <v>600500559281</v>
      </c>
      <c r="E4412" s="10" t="s">
        <v>4421</v>
      </c>
      <c r="F4412" s="5" t="s">
        <v>12</v>
      </c>
    </row>
    <row r="4413" spans="1:6" x14ac:dyDescent="0.25">
      <c r="A4413" s="8">
        <v>6007</v>
      </c>
      <c r="B4413" s="4" t="s">
        <v>7</v>
      </c>
      <c r="C4413" s="9">
        <v>61040009353</v>
      </c>
      <c r="D4413" s="9">
        <v>600500559138</v>
      </c>
      <c r="E4413" s="10" t="s">
        <v>4422</v>
      </c>
      <c r="F4413" s="5" t="s">
        <v>12</v>
      </c>
    </row>
    <row r="4414" spans="1:6" x14ac:dyDescent="0.25">
      <c r="A4414" s="8">
        <v>6005</v>
      </c>
      <c r="B4414" s="4" t="s">
        <v>7</v>
      </c>
      <c r="C4414" s="9">
        <v>60940002752</v>
      </c>
      <c r="D4414" s="9">
        <v>600500558921</v>
      </c>
      <c r="E4414" s="10" t="s">
        <v>4423</v>
      </c>
      <c r="F4414" s="5" t="s">
        <v>12</v>
      </c>
    </row>
    <row r="4415" spans="1:6" ht="30" x14ac:dyDescent="0.25">
      <c r="A4415" s="8">
        <v>6005</v>
      </c>
      <c r="B4415" s="4" t="s">
        <v>7</v>
      </c>
      <c r="C4415" s="9" t="s">
        <v>9</v>
      </c>
      <c r="D4415" s="9">
        <v>600500558844</v>
      </c>
      <c r="E4415" s="10" t="s">
        <v>4424</v>
      </c>
      <c r="F4415" s="5" t="s">
        <v>12</v>
      </c>
    </row>
    <row r="4416" spans="1:6" ht="30" x14ac:dyDescent="0.25">
      <c r="A4416" s="8">
        <v>6005</v>
      </c>
      <c r="B4416" s="4" t="s">
        <v>7</v>
      </c>
      <c r="C4416" s="9" t="s">
        <v>9</v>
      </c>
      <c r="D4416" s="9">
        <v>600500558492</v>
      </c>
      <c r="E4416" s="10" t="s">
        <v>4425</v>
      </c>
      <c r="F4416" s="5" t="s">
        <v>12</v>
      </c>
    </row>
    <row r="4417" spans="1:6" x14ac:dyDescent="0.25">
      <c r="A4417" s="8">
        <v>6005</v>
      </c>
      <c r="B4417" s="4" t="s">
        <v>7</v>
      </c>
      <c r="C4417" s="9">
        <v>60940001157</v>
      </c>
      <c r="D4417" s="9">
        <v>600500558305</v>
      </c>
      <c r="E4417" s="10" t="s">
        <v>4426</v>
      </c>
      <c r="F4417" s="5" t="s">
        <v>12</v>
      </c>
    </row>
    <row r="4418" spans="1:6" x14ac:dyDescent="0.25">
      <c r="A4418" s="8">
        <v>6005</v>
      </c>
      <c r="B4418" s="4" t="s">
        <v>7</v>
      </c>
      <c r="C4418" s="9">
        <v>60940009363</v>
      </c>
      <c r="D4418" s="9">
        <v>600500558250</v>
      </c>
      <c r="E4418" s="10" t="s">
        <v>4427</v>
      </c>
      <c r="F4418" s="5" t="s">
        <v>12</v>
      </c>
    </row>
    <row r="4419" spans="1:6" x14ac:dyDescent="0.25">
      <c r="A4419" s="8">
        <v>6008</v>
      </c>
      <c r="B4419" s="4" t="s">
        <v>7</v>
      </c>
      <c r="C4419" s="9">
        <v>60940009195</v>
      </c>
      <c r="D4419" s="9">
        <v>600500558030</v>
      </c>
      <c r="E4419" s="10" t="s">
        <v>4428</v>
      </c>
      <c r="F4419" s="5" t="s">
        <v>12</v>
      </c>
    </row>
    <row r="4420" spans="1:6" x14ac:dyDescent="0.25">
      <c r="A4420" s="8">
        <v>6007</v>
      </c>
      <c r="B4420" s="4" t="s">
        <v>7</v>
      </c>
      <c r="C4420" s="9" t="s">
        <v>9</v>
      </c>
      <c r="D4420" s="9">
        <v>600500557846</v>
      </c>
      <c r="E4420" s="10" t="s">
        <v>4429</v>
      </c>
      <c r="F4420" s="5" t="s">
        <v>12</v>
      </c>
    </row>
    <row r="4421" spans="1:6" x14ac:dyDescent="0.25">
      <c r="A4421" s="8">
        <v>6007</v>
      </c>
      <c r="B4421" s="4" t="s">
        <v>7</v>
      </c>
      <c r="C4421" s="9">
        <v>60840000782</v>
      </c>
      <c r="D4421" s="9">
        <v>600500557703</v>
      </c>
      <c r="E4421" s="10" t="s">
        <v>4430</v>
      </c>
      <c r="F4421" s="5" t="s">
        <v>12</v>
      </c>
    </row>
    <row r="4422" spans="1:6" x14ac:dyDescent="0.25">
      <c r="A4422" s="8">
        <v>6005</v>
      </c>
      <c r="B4422" s="4" t="s">
        <v>7</v>
      </c>
      <c r="C4422" s="9" t="s">
        <v>9</v>
      </c>
      <c r="D4422" s="9">
        <v>600500557692</v>
      </c>
      <c r="E4422" s="10" t="s">
        <v>4431</v>
      </c>
      <c r="F4422" s="5" t="s">
        <v>12</v>
      </c>
    </row>
    <row r="4423" spans="1:6" x14ac:dyDescent="0.25">
      <c r="A4423" s="8">
        <v>6005</v>
      </c>
      <c r="B4423" s="4" t="s">
        <v>7</v>
      </c>
      <c r="C4423" s="9" t="s">
        <v>9</v>
      </c>
      <c r="D4423" s="9">
        <v>600500557604</v>
      </c>
      <c r="E4423" s="10" t="s">
        <v>4432</v>
      </c>
      <c r="F4423" s="5" t="s">
        <v>12</v>
      </c>
    </row>
    <row r="4424" spans="1:6" x14ac:dyDescent="0.25">
      <c r="A4424" s="8">
        <v>6004</v>
      </c>
      <c r="B4424" s="4" t="s">
        <v>7</v>
      </c>
      <c r="C4424" s="9">
        <v>60840007591</v>
      </c>
      <c r="D4424" s="9">
        <v>600500557549</v>
      </c>
      <c r="E4424" s="10" t="s">
        <v>4433</v>
      </c>
      <c r="F4424" s="5" t="s">
        <v>12</v>
      </c>
    </row>
    <row r="4425" spans="1:6" x14ac:dyDescent="0.25">
      <c r="A4425" s="8">
        <v>6007</v>
      </c>
      <c r="B4425" s="4" t="s">
        <v>7</v>
      </c>
      <c r="C4425" s="9" t="s">
        <v>9</v>
      </c>
      <c r="D4425" s="9">
        <v>600500557307</v>
      </c>
      <c r="E4425" s="10" t="s">
        <v>4434</v>
      </c>
      <c r="F4425" s="5" t="s">
        <v>12</v>
      </c>
    </row>
    <row r="4426" spans="1:6" x14ac:dyDescent="0.25">
      <c r="A4426" s="8">
        <v>6005</v>
      </c>
      <c r="B4426" s="4" t="s">
        <v>7</v>
      </c>
      <c r="C4426" s="9" t="s">
        <v>9</v>
      </c>
      <c r="D4426" s="9">
        <v>600500556936</v>
      </c>
      <c r="E4426" s="10" t="s">
        <v>4435</v>
      </c>
      <c r="F4426" s="5" t="s">
        <v>12</v>
      </c>
    </row>
    <row r="4427" spans="1:6" x14ac:dyDescent="0.25">
      <c r="A4427" s="8">
        <v>6005</v>
      </c>
      <c r="B4427" s="4" t="s">
        <v>7</v>
      </c>
      <c r="C4427" s="9">
        <v>60740021494</v>
      </c>
      <c r="D4427" s="9">
        <v>600500556859</v>
      </c>
      <c r="E4427" s="10" t="s">
        <v>4436</v>
      </c>
      <c r="F4427" s="5" t="s">
        <v>12</v>
      </c>
    </row>
    <row r="4428" spans="1:6" x14ac:dyDescent="0.25">
      <c r="A4428" s="8">
        <v>6007</v>
      </c>
      <c r="B4428" s="4" t="s">
        <v>7</v>
      </c>
      <c r="C4428" s="9">
        <v>60740021385</v>
      </c>
      <c r="D4428" s="9">
        <v>600500556815</v>
      </c>
      <c r="E4428" s="10" t="s">
        <v>4437</v>
      </c>
      <c r="F4428" s="5" t="s">
        <v>12</v>
      </c>
    </row>
    <row r="4429" spans="1:6" x14ac:dyDescent="0.25">
      <c r="A4429" s="8">
        <v>6005</v>
      </c>
      <c r="B4429" s="4" t="s">
        <v>7</v>
      </c>
      <c r="C4429" s="9">
        <v>60740010984</v>
      </c>
      <c r="D4429" s="9">
        <v>600500556649</v>
      </c>
      <c r="E4429" s="10" t="s">
        <v>4438</v>
      </c>
      <c r="F4429" s="5" t="s">
        <v>12</v>
      </c>
    </row>
    <row r="4430" spans="1:6" x14ac:dyDescent="0.25">
      <c r="A4430" s="8">
        <v>6005</v>
      </c>
      <c r="B4430" s="4" t="s">
        <v>7</v>
      </c>
      <c r="C4430" s="9">
        <v>60740002676</v>
      </c>
      <c r="D4430" s="9">
        <v>600500556551</v>
      </c>
      <c r="E4430" s="10" t="s">
        <v>4439</v>
      </c>
      <c r="F4430" s="5" t="s">
        <v>12</v>
      </c>
    </row>
    <row r="4431" spans="1:6" x14ac:dyDescent="0.25">
      <c r="A4431" s="8">
        <v>6005</v>
      </c>
      <c r="B4431" s="4" t="s">
        <v>7</v>
      </c>
      <c r="C4431" s="9" t="s">
        <v>9</v>
      </c>
      <c r="D4431" s="9">
        <v>600500556518</v>
      </c>
      <c r="E4431" s="10" t="s">
        <v>4440</v>
      </c>
      <c r="F4431" s="5" t="s">
        <v>12</v>
      </c>
    </row>
    <row r="4432" spans="1:6" x14ac:dyDescent="0.25">
      <c r="A4432" s="8">
        <v>6005</v>
      </c>
      <c r="B4432" s="4" t="s">
        <v>7</v>
      </c>
      <c r="C4432" s="9">
        <v>60740004652</v>
      </c>
      <c r="D4432" s="9">
        <v>600500556364</v>
      </c>
      <c r="E4432" s="10" t="s">
        <v>4441</v>
      </c>
      <c r="F4432" s="5" t="s">
        <v>12</v>
      </c>
    </row>
    <row r="4433" spans="1:6" x14ac:dyDescent="0.25">
      <c r="A4433" s="8">
        <v>6005</v>
      </c>
      <c r="B4433" s="4" t="s">
        <v>7</v>
      </c>
      <c r="C4433" s="9">
        <v>60640016523</v>
      </c>
      <c r="D4433" s="9">
        <v>600500556342</v>
      </c>
      <c r="E4433" s="10" t="s">
        <v>4442</v>
      </c>
      <c r="F4433" s="5" t="s">
        <v>12</v>
      </c>
    </row>
    <row r="4434" spans="1:6" x14ac:dyDescent="0.25">
      <c r="A4434" s="8">
        <v>6007</v>
      </c>
      <c r="B4434" s="4" t="s">
        <v>7</v>
      </c>
      <c r="C4434" s="9">
        <v>60640004183</v>
      </c>
      <c r="D4434" s="9">
        <v>600500556331</v>
      </c>
      <c r="E4434" s="10" t="s">
        <v>4443</v>
      </c>
      <c r="F4434" s="5" t="s">
        <v>12</v>
      </c>
    </row>
    <row r="4435" spans="1:6" x14ac:dyDescent="0.25">
      <c r="A4435" s="8">
        <v>6008</v>
      </c>
      <c r="B4435" s="4" t="s">
        <v>7</v>
      </c>
      <c r="C4435" s="9">
        <v>60640000844</v>
      </c>
      <c r="D4435" s="9">
        <v>600500556232</v>
      </c>
      <c r="E4435" s="10" t="s">
        <v>4444</v>
      </c>
      <c r="F4435" s="5" t="s">
        <v>12</v>
      </c>
    </row>
    <row r="4436" spans="1:6" ht="75" x14ac:dyDescent="0.25">
      <c r="A4436" s="8">
        <v>6005</v>
      </c>
      <c r="B4436" s="4" t="s">
        <v>7</v>
      </c>
      <c r="C4436" s="9">
        <v>60641000453</v>
      </c>
      <c r="D4436" s="9">
        <v>600500556100</v>
      </c>
      <c r="E4436" s="10" t="s">
        <v>4445</v>
      </c>
      <c r="F4436" s="5" t="s">
        <v>12</v>
      </c>
    </row>
    <row r="4437" spans="1:6" x14ac:dyDescent="0.25">
      <c r="A4437" s="8">
        <v>6005</v>
      </c>
      <c r="B4437" s="4" t="s">
        <v>7</v>
      </c>
      <c r="C4437" s="9">
        <v>60640000507</v>
      </c>
      <c r="D4437" s="9">
        <v>600500556001</v>
      </c>
      <c r="E4437" s="10" t="s">
        <v>4446</v>
      </c>
      <c r="F4437" s="5" t="s">
        <v>12</v>
      </c>
    </row>
    <row r="4438" spans="1:6" x14ac:dyDescent="0.25">
      <c r="A4438" s="8">
        <v>6005</v>
      </c>
      <c r="B4438" s="4" t="s">
        <v>7</v>
      </c>
      <c r="C4438" s="9">
        <v>60640006249</v>
      </c>
      <c r="D4438" s="9">
        <v>600500555784</v>
      </c>
      <c r="E4438" s="10" t="s">
        <v>4447</v>
      </c>
      <c r="F4438" s="5" t="s">
        <v>12</v>
      </c>
    </row>
    <row r="4439" spans="1:6" x14ac:dyDescent="0.25">
      <c r="A4439" s="8">
        <v>6005</v>
      </c>
      <c r="B4439" s="4" t="s">
        <v>7</v>
      </c>
      <c r="C4439" s="9" t="s">
        <v>9</v>
      </c>
      <c r="D4439" s="9">
        <v>600500555366</v>
      </c>
      <c r="E4439" s="10" t="s">
        <v>4448</v>
      </c>
      <c r="F4439" s="5" t="s">
        <v>12</v>
      </c>
    </row>
    <row r="4440" spans="1:6" x14ac:dyDescent="0.25">
      <c r="A4440" s="8">
        <v>6004</v>
      </c>
      <c r="B4440" s="4" t="s">
        <v>7</v>
      </c>
      <c r="C4440" s="9">
        <v>60540011182</v>
      </c>
      <c r="D4440" s="9">
        <v>600500555135</v>
      </c>
      <c r="E4440" s="10" t="s">
        <v>4449</v>
      </c>
      <c r="F4440" s="5" t="s">
        <v>12</v>
      </c>
    </row>
    <row r="4441" spans="1:6" x14ac:dyDescent="0.25">
      <c r="A4441" s="8">
        <v>6005</v>
      </c>
      <c r="B4441" s="4" t="s">
        <v>7</v>
      </c>
      <c r="C4441" s="9">
        <v>60540002391</v>
      </c>
      <c r="D4441" s="9">
        <v>600500555102</v>
      </c>
      <c r="E4441" s="10" t="s">
        <v>4450</v>
      </c>
      <c r="F4441" s="5" t="s">
        <v>12</v>
      </c>
    </row>
    <row r="4442" spans="1:6" x14ac:dyDescent="0.25">
      <c r="A4442" s="8">
        <v>6005</v>
      </c>
      <c r="B4442" s="4" t="s">
        <v>7</v>
      </c>
      <c r="C4442" s="9">
        <v>60540000058</v>
      </c>
      <c r="D4442" s="9">
        <v>600500554896</v>
      </c>
      <c r="E4442" s="10" t="s">
        <v>4451</v>
      </c>
      <c r="F4442" s="5" t="s">
        <v>12</v>
      </c>
    </row>
    <row r="4443" spans="1:6" x14ac:dyDescent="0.25">
      <c r="A4443" s="8">
        <v>6005</v>
      </c>
      <c r="B4443" s="4" t="s">
        <v>7</v>
      </c>
      <c r="C4443" s="9">
        <v>60540018546</v>
      </c>
      <c r="D4443" s="9">
        <v>600500554852</v>
      </c>
      <c r="E4443" s="10" t="s">
        <v>4452</v>
      </c>
      <c r="F4443" s="5" t="s">
        <v>12</v>
      </c>
    </row>
    <row r="4444" spans="1:6" x14ac:dyDescent="0.25">
      <c r="A4444" s="8">
        <v>6005</v>
      </c>
      <c r="B4444" s="4" t="s">
        <v>7</v>
      </c>
      <c r="C4444" s="9">
        <v>60540001264</v>
      </c>
      <c r="D4444" s="9">
        <v>600500554632</v>
      </c>
      <c r="E4444" s="10" t="s">
        <v>4453</v>
      </c>
      <c r="F4444" s="5" t="s">
        <v>12</v>
      </c>
    </row>
    <row r="4445" spans="1:6" ht="30" x14ac:dyDescent="0.25">
      <c r="A4445" s="8">
        <v>6005</v>
      </c>
      <c r="B4445" s="4" t="s">
        <v>7</v>
      </c>
      <c r="C4445" s="9" t="s">
        <v>9</v>
      </c>
      <c r="D4445" s="9">
        <v>600500554522</v>
      </c>
      <c r="E4445" s="10" t="s">
        <v>4454</v>
      </c>
      <c r="F4445" s="5" t="s">
        <v>12</v>
      </c>
    </row>
    <row r="4446" spans="1:6" x14ac:dyDescent="0.25">
      <c r="A4446" s="8">
        <v>6005</v>
      </c>
      <c r="B4446" s="4" t="s">
        <v>7</v>
      </c>
      <c r="C4446" s="9">
        <v>60440019372</v>
      </c>
      <c r="D4446" s="9">
        <v>600500554115</v>
      </c>
      <c r="E4446" s="10" t="s">
        <v>4455</v>
      </c>
      <c r="F4446" s="5" t="s">
        <v>12</v>
      </c>
    </row>
    <row r="4447" spans="1:6" x14ac:dyDescent="0.25">
      <c r="A4447" s="8">
        <v>6005</v>
      </c>
      <c r="B4447" s="4" t="s">
        <v>7</v>
      </c>
      <c r="C4447" s="9">
        <v>60440001687</v>
      </c>
      <c r="D4447" s="9">
        <v>600500553920</v>
      </c>
      <c r="E4447" s="10" t="s">
        <v>4456</v>
      </c>
      <c r="F4447" s="5" t="s">
        <v>12</v>
      </c>
    </row>
    <row r="4448" spans="1:6" x14ac:dyDescent="0.25">
      <c r="A4448" s="8">
        <v>6005</v>
      </c>
      <c r="B4448" s="4" t="s">
        <v>7</v>
      </c>
      <c r="C4448" s="9">
        <v>60440014540</v>
      </c>
      <c r="D4448" s="9">
        <v>600500553854</v>
      </c>
      <c r="E4448" s="10" t="s">
        <v>4457</v>
      </c>
      <c r="F4448" s="5" t="s">
        <v>12</v>
      </c>
    </row>
    <row r="4449" spans="1:6" x14ac:dyDescent="0.25">
      <c r="A4449" s="8">
        <v>6005</v>
      </c>
      <c r="B4449" s="4" t="s">
        <v>7</v>
      </c>
      <c r="C4449" s="9">
        <v>60440019322</v>
      </c>
      <c r="D4449" s="9">
        <v>600500553832</v>
      </c>
      <c r="E4449" s="10" t="s">
        <v>4458</v>
      </c>
      <c r="F4449" s="5" t="s">
        <v>12</v>
      </c>
    </row>
    <row r="4450" spans="1:6" x14ac:dyDescent="0.25">
      <c r="A4450" s="8">
        <v>6005</v>
      </c>
      <c r="B4450" s="4" t="s">
        <v>7</v>
      </c>
      <c r="C4450" s="9" t="s">
        <v>9</v>
      </c>
      <c r="D4450" s="9">
        <v>600500553590</v>
      </c>
      <c r="E4450" s="10" t="s">
        <v>4459</v>
      </c>
      <c r="F4450" s="5" t="s">
        <v>12</v>
      </c>
    </row>
    <row r="4451" spans="1:6" x14ac:dyDescent="0.25">
      <c r="A4451" s="8">
        <v>6007</v>
      </c>
      <c r="B4451" s="4" t="s">
        <v>7</v>
      </c>
      <c r="C4451" s="9" t="s">
        <v>9</v>
      </c>
      <c r="D4451" s="9">
        <v>600500553535</v>
      </c>
      <c r="E4451" s="10" t="s">
        <v>4460</v>
      </c>
      <c r="F4451" s="5" t="s">
        <v>12</v>
      </c>
    </row>
    <row r="4452" spans="1:6" x14ac:dyDescent="0.25">
      <c r="A4452" s="8">
        <v>6005</v>
      </c>
      <c r="B4452" s="4" t="s">
        <v>7</v>
      </c>
      <c r="C4452" s="9">
        <v>60440001875</v>
      </c>
      <c r="D4452" s="9">
        <v>600500553469</v>
      </c>
      <c r="E4452" s="10" t="s">
        <v>4461</v>
      </c>
      <c r="F4452" s="5" t="s">
        <v>12</v>
      </c>
    </row>
    <row r="4453" spans="1:6" x14ac:dyDescent="0.25">
      <c r="A4453" s="8">
        <v>6005</v>
      </c>
      <c r="B4453" s="4" t="s">
        <v>7</v>
      </c>
      <c r="C4453" s="9">
        <v>60440005605</v>
      </c>
      <c r="D4453" s="9">
        <v>600500553150</v>
      </c>
      <c r="E4453" s="10" t="s">
        <v>4462</v>
      </c>
      <c r="F4453" s="5" t="s">
        <v>12</v>
      </c>
    </row>
    <row r="4454" spans="1:6" x14ac:dyDescent="0.25">
      <c r="A4454" s="8">
        <v>6003</v>
      </c>
      <c r="B4454" s="4" t="s">
        <v>7</v>
      </c>
      <c r="C4454" s="9">
        <v>60340004300</v>
      </c>
      <c r="D4454" s="9">
        <v>600500552427</v>
      </c>
      <c r="E4454" s="10" t="s">
        <v>4463</v>
      </c>
      <c r="F4454" s="5" t="s">
        <v>12</v>
      </c>
    </row>
    <row r="4455" spans="1:6" x14ac:dyDescent="0.25">
      <c r="A4455" s="8">
        <v>6005</v>
      </c>
      <c r="B4455" s="4" t="s">
        <v>7</v>
      </c>
      <c r="C4455" s="9">
        <v>60340010335</v>
      </c>
      <c r="D4455" s="9">
        <v>600500552416</v>
      </c>
      <c r="E4455" s="10" t="s">
        <v>4464</v>
      </c>
      <c r="F4455" s="5" t="s">
        <v>12</v>
      </c>
    </row>
    <row r="4456" spans="1:6" x14ac:dyDescent="0.25">
      <c r="A4456" s="8">
        <v>6004</v>
      </c>
      <c r="B4456" s="4" t="s">
        <v>7</v>
      </c>
      <c r="C4456" s="9">
        <v>60340002443</v>
      </c>
      <c r="D4456" s="9">
        <v>600500552317</v>
      </c>
      <c r="E4456" s="10" t="s">
        <v>4465</v>
      </c>
      <c r="F4456" s="5" t="s">
        <v>12</v>
      </c>
    </row>
    <row r="4457" spans="1:6" x14ac:dyDescent="0.25">
      <c r="A4457" s="8">
        <v>6005</v>
      </c>
      <c r="B4457" s="4" t="s">
        <v>7</v>
      </c>
      <c r="C4457" s="9" t="s">
        <v>9</v>
      </c>
      <c r="D4457" s="9">
        <v>600500552306</v>
      </c>
      <c r="E4457" s="10" t="s">
        <v>4466</v>
      </c>
      <c r="F4457" s="5" t="s">
        <v>12</v>
      </c>
    </row>
    <row r="4458" spans="1:6" x14ac:dyDescent="0.25">
      <c r="A4458" s="8">
        <v>6005</v>
      </c>
      <c r="B4458" s="4" t="s">
        <v>7</v>
      </c>
      <c r="C4458" s="9" t="s">
        <v>9</v>
      </c>
      <c r="D4458" s="9">
        <v>600500552141</v>
      </c>
      <c r="E4458" s="10" t="s">
        <v>4467</v>
      </c>
      <c r="F4458" s="5" t="s">
        <v>12</v>
      </c>
    </row>
    <row r="4459" spans="1:6" ht="30" x14ac:dyDescent="0.25">
      <c r="A4459" s="8">
        <v>6007</v>
      </c>
      <c r="B4459" s="4" t="s">
        <v>7</v>
      </c>
      <c r="C4459" s="9" t="s">
        <v>9</v>
      </c>
      <c r="D4459" s="9">
        <v>600500552108</v>
      </c>
      <c r="E4459" s="10" t="s">
        <v>4468</v>
      </c>
      <c r="F4459" s="5" t="s">
        <v>12</v>
      </c>
    </row>
    <row r="4460" spans="1:6" x14ac:dyDescent="0.25">
      <c r="A4460" s="8">
        <v>6008</v>
      </c>
      <c r="B4460" s="4" t="s">
        <v>7</v>
      </c>
      <c r="C4460" s="9">
        <v>60340003660</v>
      </c>
      <c r="D4460" s="9">
        <v>600500552064</v>
      </c>
      <c r="E4460" s="10" t="s">
        <v>4469</v>
      </c>
      <c r="F4460" s="5" t="s">
        <v>12</v>
      </c>
    </row>
    <row r="4461" spans="1:6" x14ac:dyDescent="0.25">
      <c r="A4461" s="8">
        <v>6007</v>
      </c>
      <c r="B4461" s="4" t="s">
        <v>7</v>
      </c>
      <c r="C4461" s="9">
        <v>60240016757</v>
      </c>
      <c r="D4461" s="9">
        <v>600500551990</v>
      </c>
      <c r="E4461" s="10" t="s">
        <v>4470</v>
      </c>
      <c r="F4461" s="5" t="s">
        <v>12</v>
      </c>
    </row>
    <row r="4462" spans="1:6" x14ac:dyDescent="0.25">
      <c r="A4462" s="8">
        <v>6005</v>
      </c>
      <c r="B4462" s="4" t="s">
        <v>7</v>
      </c>
      <c r="C4462" s="9">
        <v>60340005735</v>
      </c>
      <c r="D4462" s="9">
        <v>600500551924</v>
      </c>
      <c r="E4462" s="10" t="s">
        <v>4471</v>
      </c>
      <c r="F4462" s="5" t="s">
        <v>12</v>
      </c>
    </row>
    <row r="4463" spans="1:6" x14ac:dyDescent="0.25">
      <c r="A4463" s="8">
        <v>6009</v>
      </c>
      <c r="B4463" s="4" t="s">
        <v>7</v>
      </c>
      <c r="C4463" s="9" t="s">
        <v>9</v>
      </c>
      <c r="D4463" s="9">
        <v>600500551781</v>
      </c>
      <c r="E4463" s="10" t="s">
        <v>4472</v>
      </c>
      <c r="F4463" s="5" t="s">
        <v>12</v>
      </c>
    </row>
    <row r="4464" spans="1:6" x14ac:dyDescent="0.25">
      <c r="A4464" s="8">
        <v>6005</v>
      </c>
      <c r="B4464" s="4" t="s">
        <v>7</v>
      </c>
      <c r="C4464" s="9">
        <v>60240002688</v>
      </c>
      <c r="D4464" s="9">
        <v>600500551768</v>
      </c>
      <c r="E4464" s="10" t="s">
        <v>4473</v>
      </c>
      <c r="F4464" s="5" t="s">
        <v>12</v>
      </c>
    </row>
    <row r="4465" spans="1:6" ht="30" x14ac:dyDescent="0.25">
      <c r="A4465" s="8">
        <v>6005</v>
      </c>
      <c r="B4465" s="4" t="s">
        <v>7</v>
      </c>
      <c r="C4465" s="9">
        <v>60240023462</v>
      </c>
      <c r="D4465" s="9">
        <v>600500551660</v>
      </c>
      <c r="E4465" s="10" t="s">
        <v>4474</v>
      </c>
      <c r="F4465" s="5" t="s">
        <v>12</v>
      </c>
    </row>
    <row r="4466" spans="1:6" x14ac:dyDescent="0.25">
      <c r="A4466" s="8">
        <v>6005</v>
      </c>
      <c r="B4466" s="4" t="s">
        <v>7</v>
      </c>
      <c r="C4466" s="9">
        <v>60240020894</v>
      </c>
      <c r="D4466" s="9">
        <v>600500551550</v>
      </c>
      <c r="E4466" s="10" t="s">
        <v>4475</v>
      </c>
      <c r="F4466" s="5" t="s">
        <v>12</v>
      </c>
    </row>
    <row r="4467" spans="1:6" ht="30" x14ac:dyDescent="0.25">
      <c r="A4467" s="8">
        <v>6007</v>
      </c>
      <c r="B4467" s="4" t="s">
        <v>7</v>
      </c>
      <c r="C4467" s="9" t="s">
        <v>9</v>
      </c>
      <c r="D4467" s="9">
        <v>600500551484</v>
      </c>
      <c r="E4467" s="10" t="s">
        <v>4476</v>
      </c>
      <c r="F4467" s="5" t="s">
        <v>12</v>
      </c>
    </row>
    <row r="4468" spans="1:6" x14ac:dyDescent="0.25">
      <c r="A4468" s="8">
        <v>6005</v>
      </c>
      <c r="B4468" s="4" t="s">
        <v>7</v>
      </c>
      <c r="C4468" s="9">
        <v>60240000740</v>
      </c>
      <c r="D4468" s="9">
        <v>600500551407</v>
      </c>
      <c r="E4468" s="10" t="s">
        <v>4477</v>
      </c>
      <c r="F4468" s="5" t="s">
        <v>12</v>
      </c>
    </row>
    <row r="4469" spans="1:6" x14ac:dyDescent="0.25">
      <c r="A4469" s="8">
        <v>6005</v>
      </c>
      <c r="B4469" s="4" t="s">
        <v>7</v>
      </c>
      <c r="C4469" s="9">
        <v>60240015967</v>
      </c>
      <c r="D4469" s="9">
        <v>600500551319</v>
      </c>
      <c r="E4469" s="10" t="s">
        <v>4478</v>
      </c>
      <c r="F4469" s="5" t="s">
        <v>12</v>
      </c>
    </row>
    <row r="4470" spans="1:6" x14ac:dyDescent="0.25">
      <c r="A4470" s="8">
        <v>6005</v>
      </c>
      <c r="B4470" s="4" t="s">
        <v>7</v>
      </c>
      <c r="C4470" s="9">
        <v>60140023260</v>
      </c>
      <c r="D4470" s="9">
        <v>600500550860</v>
      </c>
      <c r="E4470" s="10" t="s">
        <v>4479</v>
      </c>
      <c r="F4470" s="5" t="s">
        <v>12</v>
      </c>
    </row>
    <row r="4471" spans="1:6" x14ac:dyDescent="0.25">
      <c r="A4471" s="8">
        <v>6005</v>
      </c>
      <c r="B4471" s="4" t="s">
        <v>7</v>
      </c>
      <c r="C4471" s="9">
        <v>60140002347</v>
      </c>
      <c r="D4471" s="9">
        <v>600500550794</v>
      </c>
      <c r="E4471" s="10" t="s">
        <v>4480</v>
      </c>
      <c r="F4471" s="5" t="s">
        <v>12</v>
      </c>
    </row>
    <row r="4472" spans="1:6" x14ac:dyDescent="0.25">
      <c r="A4472" s="8">
        <v>6004</v>
      </c>
      <c r="B4472" s="4" t="s">
        <v>7</v>
      </c>
      <c r="C4472" s="9">
        <v>60140017985</v>
      </c>
      <c r="D4472" s="9">
        <v>600500550673</v>
      </c>
      <c r="E4472" s="10" t="s">
        <v>4481</v>
      </c>
      <c r="F4472" s="5" t="s">
        <v>12</v>
      </c>
    </row>
    <row r="4473" spans="1:6" x14ac:dyDescent="0.25">
      <c r="A4473" s="8">
        <v>6005</v>
      </c>
      <c r="B4473" s="4" t="s">
        <v>7</v>
      </c>
      <c r="C4473" s="9" t="s">
        <v>9</v>
      </c>
      <c r="D4473" s="9">
        <v>600500550508</v>
      </c>
      <c r="E4473" s="10" t="s">
        <v>4482</v>
      </c>
      <c r="F4473" s="5" t="s">
        <v>12</v>
      </c>
    </row>
    <row r="4474" spans="1:6" x14ac:dyDescent="0.25">
      <c r="A4474" s="8">
        <v>6005</v>
      </c>
      <c r="B4474" s="4" t="s">
        <v>7</v>
      </c>
      <c r="C4474" s="9">
        <v>60140004760</v>
      </c>
      <c r="D4474" s="9">
        <v>600500550417</v>
      </c>
      <c r="E4474" s="10" t="s">
        <v>4483</v>
      </c>
      <c r="F4474" s="5" t="s">
        <v>12</v>
      </c>
    </row>
    <row r="4475" spans="1:6" x14ac:dyDescent="0.25">
      <c r="A4475" s="8">
        <v>6005</v>
      </c>
      <c r="B4475" s="4" t="s">
        <v>7</v>
      </c>
      <c r="C4475" s="9" t="s">
        <v>9</v>
      </c>
      <c r="D4475" s="9">
        <v>600500550310</v>
      </c>
      <c r="E4475" s="10" t="s">
        <v>4484</v>
      </c>
      <c r="F4475" s="5" t="s">
        <v>12</v>
      </c>
    </row>
    <row r="4476" spans="1:6" ht="30" x14ac:dyDescent="0.25">
      <c r="A4476" s="8">
        <v>6007</v>
      </c>
      <c r="B4476" s="4" t="s">
        <v>7</v>
      </c>
      <c r="C4476" s="9">
        <v>51241015973</v>
      </c>
      <c r="D4476" s="9">
        <v>600500549944</v>
      </c>
      <c r="E4476" s="10" t="s">
        <v>4485</v>
      </c>
      <c r="F4476" s="5" t="s">
        <v>12</v>
      </c>
    </row>
    <row r="4477" spans="1:6" x14ac:dyDescent="0.25">
      <c r="A4477" s="8">
        <v>6003</v>
      </c>
      <c r="B4477" s="4" t="s">
        <v>7</v>
      </c>
      <c r="C4477" s="9">
        <v>51240002877</v>
      </c>
      <c r="D4477" s="9">
        <v>600500549460</v>
      </c>
      <c r="E4477" s="10" t="s">
        <v>4486</v>
      </c>
      <c r="F4477" s="5" t="s">
        <v>12</v>
      </c>
    </row>
    <row r="4478" spans="1:6" x14ac:dyDescent="0.25">
      <c r="A4478" s="8">
        <v>6005</v>
      </c>
      <c r="B4478" s="4" t="s">
        <v>7</v>
      </c>
      <c r="C4478" s="9" t="s">
        <v>9</v>
      </c>
      <c r="D4478" s="9">
        <v>600500549328</v>
      </c>
      <c r="E4478" s="10" t="s">
        <v>4487</v>
      </c>
      <c r="F4478" s="5" t="s">
        <v>12</v>
      </c>
    </row>
    <row r="4479" spans="1:6" x14ac:dyDescent="0.25">
      <c r="A4479" s="8">
        <v>6005</v>
      </c>
      <c r="B4479" s="4" t="s">
        <v>7</v>
      </c>
      <c r="C4479" s="9">
        <v>51140021324</v>
      </c>
      <c r="D4479" s="9">
        <v>600500549020</v>
      </c>
      <c r="E4479" s="10" t="s">
        <v>4488</v>
      </c>
      <c r="F4479" s="5" t="s">
        <v>12</v>
      </c>
    </row>
    <row r="4480" spans="1:6" x14ac:dyDescent="0.25">
      <c r="A4480" s="8">
        <v>6008</v>
      </c>
      <c r="B4480" s="4" t="s">
        <v>7</v>
      </c>
      <c r="C4480" s="9">
        <v>51140004324</v>
      </c>
      <c r="D4480" s="9">
        <v>600500548902</v>
      </c>
      <c r="E4480" s="10" t="s">
        <v>4489</v>
      </c>
      <c r="F4480" s="5" t="s">
        <v>12</v>
      </c>
    </row>
    <row r="4481" spans="1:6" x14ac:dyDescent="0.25">
      <c r="A4481" s="8">
        <v>6009</v>
      </c>
      <c r="B4481" s="4" t="s">
        <v>7</v>
      </c>
      <c r="C4481" s="9">
        <v>51140001072</v>
      </c>
      <c r="D4481" s="9">
        <v>600500548880</v>
      </c>
      <c r="E4481" s="10" t="s">
        <v>4490</v>
      </c>
      <c r="F4481" s="5" t="s">
        <v>12</v>
      </c>
    </row>
    <row r="4482" spans="1:6" x14ac:dyDescent="0.25">
      <c r="A4482" s="8">
        <v>6005</v>
      </c>
      <c r="B4482" s="4" t="s">
        <v>7</v>
      </c>
      <c r="C4482" s="9" t="s">
        <v>9</v>
      </c>
      <c r="D4482" s="9">
        <v>600500548770</v>
      </c>
      <c r="E4482" s="10" t="s">
        <v>4491</v>
      </c>
      <c r="F4482" s="5" t="s">
        <v>12</v>
      </c>
    </row>
    <row r="4483" spans="1:6" x14ac:dyDescent="0.25">
      <c r="A4483" s="8">
        <v>6005</v>
      </c>
      <c r="B4483" s="4" t="s">
        <v>7</v>
      </c>
      <c r="C4483" s="9">
        <v>51140003693</v>
      </c>
      <c r="D4483" s="9">
        <v>600500548660</v>
      </c>
      <c r="E4483" s="10" t="s">
        <v>4492</v>
      </c>
      <c r="F4483" s="5" t="s">
        <v>12</v>
      </c>
    </row>
    <row r="4484" spans="1:6" x14ac:dyDescent="0.25">
      <c r="A4484" s="8">
        <v>6005</v>
      </c>
      <c r="B4484" s="4" t="s">
        <v>7</v>
      </c>
      <c r="C4484" s="9">
        <v>51140015082</v>
      </c>
      <c r="D4484" s="9">
        <v>600500548650</v>
      </c>
      <c r="E4484" s="10" t="s">
        <v>4493</v>
      </c>
      <c r="F4484" s="5" t="s">
        <v>12</v>
      </c>
    </row>
    <row r="4485" spans="1:6" x14ac:dyDescent="0.25">
      <c r="A4485" s="8">
        <v>6005</v>
      </c>
      <c r="B4485" s="4" t="s">
        <v>7</v>
      </c>
      <c r="C4485" s="9" t="s">
        <v>9</v>
      </c>
      <c r="D4485" s="9">
        <v>600500548616</v>
      </c>
      <c r="E4485" s="10" t="s">
        <v>4494</v>
      </c>
      <c r="F4485" s="5" t="s">
        <v>12</v>
      </c>
    </row>
    <row r="4486" spans="1:6" x14ac:dyDescent="0.25">
      <c r="A4486" s="8">
        <v>6005</v>
      </c>
      <c r="B4486" s="4" t="s">
        <v>7</v>
      </c>
      <c r="C4486" s="9">
        <v>51040002601</v>
      </c>
      <c r="D4486" s="9">
        <v>600500548330</v>
      </c>
      <c r="E4486" s="10" t="s">
        <v>4495</v>
      </c>
      <c r="F4486" s="5" t="s">
        <v>12</v>
      </c>
    </row>
    <row r="4487" spans="1:6" x14ac:dyDescent="0.25">
      <c r="A4487" s="8">
        <v>6005</v>
      </c>
      <c r="B4487" s="4" t="s">
        <v>7</v>
      </c>
      <c r="C4487" s="9">
        <v>51040020520</v>
      </c>
      <c r="D4487" s="9">
        <v>600500547915</v>
      </c>
      <c r="E4487" s="10" t="s">
        <v>4496</v>
      </c>
      <c r="F4487" s="5" t="s">
        <v>12</v>
      </c>
    </row>
    <row r="4488" spans="1:6" x14ac:dyDescent="0.25">
      <c r="A4488" s="8">
        <v>6004</v>
      </c>
      <c r="B4488" s="4" t="s">
        <v>7</v>
      </c>
      <c r="C4488" s="9">
        <v>50940008809</v>
      </c>
      <c r="D4488" s="9">
        <v>600500547695</v>
      </c>
      <c r="E4488" s="10" t="s">
        <v>4497</v>
      </c>
      <c r="F4488" s="5" t="s">
        <v>12</v>
      </c>
    </row>
    <row r="4489" spans="1:6" ht="30" x14ac:dyDescent="0.25">
      <c r="A4489" s="8">
        <v>6005</v>
      </c>
      <c r="B4489" s="4" t="s">
        <v>7</v>
      </c>
      <c r="C4489" s="9">
        <v>50940011541</v>
      </c>
      <c r="D4489" s="9">
        <v>600500547200</v>
      </c>
      <c r="E4489" s="10" t="s">
        <v>4498</v>
      </c>
      <c r="F4489" s="5" t="s">
        <v>12</v>
      </c>
    </row>
    <row r="4490" spans="1:6" x14ac:dyDescent="0.25">
      <c r="A4490" s="8">
        <v>6004</v>
      </c>
      <c r="B4490" s="4" t="s">
        <v>7</v>
      </c>
      <c r="C4490" s="9">
        <v>50840000999</v>
      </c>
      <c r="D4490" s="9">
        <v>600500546543</v>
      </c>
      <c r="E4490" s="10" t="s">
        <v>4499</v>
      </c>
      <c r="F4490" s="5" t="s">
        <v>12</v>
      </c>
    </row>
    <row r="4491" spans="1:6" x14ac:dyDescent="0.25">
      <c r="A4491" s="8">
        <v>6005</v>
      </c>
      <c r="B4491" s="4" t="s">
        <v>7</v>
      </c>
      <c r="C4491" s="9" t="s">
        <v>9</v>
      </c>
      <c r="D4491" s="9">
        <v>600500546400</v>
      </c>
      <c r="E4491" s="10" t="s">
        <v>4500</v>
      </c>
      <c r="F4491" s="5" t="s">
        <v>12</v>
      </c>
    </row>
    <row r="4492" spans="1:6" x14ac:dyDescent="0.25">
      <c r="A4492" s="8">
        <v>6005</v>
      </c>
      <c r="B4492" s="4" t="s">
        <v>7</v>
      </c>
      <c r="C4492" s="9">
        <v>50740004630</v>
      </c>
      <c r="D4492" s="9">
        <v>600500545941</v>
      </c>
      <c r="E4492" s="10" t="s">
        <v>4501</v>
      </c>
      <c r="F4492" s="5" t="s">
        <v>12</v>
      </c>
    </row>
    <row r="4493" spans="1:6" x14ac:dyDescent="0.25">
      <c r="A4493" s="8">
        <v>6005</v>
      </c>
      <c r="B4493" s="4" t="s">
        <v>7</v>
      </c>
      <c r="C4493" s="9">
        <v>50740000886</v>
      </c>
      <c r="D4493" s="9">
        <v>600500545853</v>
      </c>
      <c r="E4493" s="10" t="s">
        <v>4502</v>
      </c>
      <c r="F4493" s="5" t="s">
        <v>12</v>
      </c>
    </row>
    <row r="4494" spans="1:6" x14ac:dyDescent="0.25">
      <c r="A4494" s="8">
        <v>6005</v>
      </c>
      <c r="B4494" s="4" t="s">
        <v>7</v>
      </c>
      <c r="C4494" s="9">
        <v>50740000221</v>
      </c>
      <c r="D4494" s="9">
        <v>600500545677</v>
      </c>
      <c r="E4494" s="10" t="s">
        <v>4503</v>
      </c>
      <c r="F4494" s="5" t="s">
        <v>12</v>
      </c>
    </row>
    <row r="4495" spans="1:6" x14ac:dyDescent="0.25">
      <c r="A4495" s="8">
        <v>6005</v>
      </c>
      <c r="B4495" s="4" t="s">
        <v>7</v>
      </c>
      <c r="C4495" s="9">
        <v>50640017847</v>
      </c>
      <c r="D4495" s="9">
        <v>600500545611</v>
      </c>
      <c r="E4495" s="10" t="s">
        <v>4504</v>
      </c>
      <c r="F4495" s="5" t="s">
        <v>12</v>
      </c>
    </row>
    <row r="4496" spans="1:6" x14ac:dyDescent="0.25">
      <c r="A4496" s="8">
        <v>6005</v>
      </c>
      <c r="B4496" s="4" t="s">
        <v>7</v>
      </c>
      <c r="C4496" s="9">
        <v>50640017837</v>
      </c>
      <c r="D4496" s="9">
        <v>600500545193</v>
      </c>
      <c r="E4496" s="10" t="s">
        <v>4505</v>
      </c>
      <c r="F4496" s="5" t="s">
        <v>12</v>
      </c>
    </row>
    <row r="4497" spans="1:6" x14ac:dyDescent="0.25">
      <c r="A4497" s="8">
        <v>6007</v>
      </c>
      <c r="B4497" s="4" t="s">
        <v>7</v>
      </c>
      <c r="C4497" s="9">
        <v>50640016690</v>
      </c>
      <c r="D4497" s="9">
        <v>600500545182</v>
      </c>
      <c r="E4497" s="10" t="s">
        <v>4506</v>
      </c>
      <c r="F4497" s="5" t="s">
        <v>12</v>
      </c>
    </row>
    <row r="4498" spans="1:6" x14ac:dyDescent="0.25">
      <c r="A4498" s="8">
        <v>6009</v>
      </c>
      <c r="B4498" s="4" t="s">
        <v>7</v>
      </c>
      <c r="C4498" s="9">
        <v>50640002879</v>
      </c>
      <c r="D4498" s="9">
        <v>600500544745</v>
      </c>
      <c r="E4498" s="10" t="s">
        <v>4507</v>
      </c>
      <c r="F4498" s="5" t="s">
        <v>12</v>
      </c>
    </row>
    <row r="4499" spans="1:6" x14ac:dyDescent="0.25">
      <c r="A4499" s="8">
        <v>6005</v>
      </c>
      <c r="B4499" s="4" t="s">
        <v>7</v>
      </c>
      <c r="C4499" s="9">
        <v>50540017269</v>
      </c>
      <c r="D4499" s="9">
        <v>600500544547</v>
      </c>
      <c r="E4499" s="10" t="s">
        <v>4508</v>
      </c>
      <c r="F4499" s="5" t="s">
        <v>12</v>
      </c>
    </row>
    <row r="4500" spans="1:6" x14ac:dyDescent="0.25">
      <c r="A4500" s="8">
        <v>6009</v>
      </c>
      <c r="B4500" s="4" t="s">
        <v>7</v>
      </c>
      <c r="C4500" s="9">
        <v>50540004128</v>
      </c>
      <c r="D4500" s="9">
        <v>600500544492</v>
      </c>
      <c r="E4500" s="10" t="s">
        <v>4509</v>
      </c>
      <c r="F4500" s="5" t="s">
        <v>12</v>
      </c>
    </row>
    <row r="4501" spans="1:6" x14ac:dyDescent="0.25">
      <c r="A4501" s="8">
        <v>6005</v>
      </c>
      <c r="B4501" s="4" t="s">
        <v>7</v>
      </c>
      <c r="C4501" s="9">
        <v>50540008894</v>
      </c>
      <c r="D4501" s="9">
        <v>600500544283</v>
      </c>
      <c r="E4501" s="10" t="s">
        <v>4510</v>
      </c>
      <c r="F4501" s="5" t="s">
        <v>12</v>
      </c>
    </row>
    <row r="4502" spans="1:6" x14ac:dyDescent="0.25">
      <c r="A4502" s="8">
        <v>6007</v>
      </c>
      <c r="B4502" s="4" t="s">
        <v>7</v>
      </c>
      <c r="C4502" s="9">
        <v>50540001103</v>
      </c>
      <c r="D4502" s="9">
        <v>600500544136</v>
      </c>
      <c r="E4502" s="10" t="s">
        <v>4511</v>
      </c>
      <c r="F4502" s="5" t="s">
        <v>12</v>
      </c>
    </row>
    <row r="4503" spans="1:6" x14ac:dyDescent="0.25">
      <c r="A4503" s="8">
        <v>6005</v>
      </c>
      <c r="B4503" s="4" t="s">
        <v>7</v>
      </c>
      <c r="C4503" s="9">
        <v>50440013689</v>
      </c>
      <c r="D4503" s="9">
        <v>600500543791</v>
      </c>
      <c r="E4503" s="10" t="s">
        <v>4512</v>
      </c>
      <c r="F4503" s="5" t="s">
        <v>12</v>
      </c>
    </row>
    <row r="4504" spans="1:6" x14ac:dyDescent="0.25">
      <c r="A4504" s="8">
        <v>6005</v>
      </c>
      <c r="B4504" s="4" t="s">
        <v>7</v>
      </c>
      <c r="C4504" s="9">
        <v>50440018124</v>
      </c>
      <c r="D4504" s="9">
        <v>600500543373</v>
      </c>
      <c r="E4504" s="10" t="s">
        <v>4513</v>
      </c>
      <c r="F4504" s="5" t="s">
        <v>12</v>
      </c>
    </row>
    <row r="4505" spans="1:6" ht="75" x14ac:dyDescent="0.25">
      <c r="A4505" s="8">
        <v>6009</v>
      </c>
      <c r="B4505" s="4" t="s">
        <v>7</v>
      </c>
      <c r="C4505" s="9">
        <v>50341005055</v>
      </c>
      <c r="D4505" s="9">
        <v>600500542771</v>
      </c>
      <c r="E4505" s="10" t="s">
        <v>4514</v>
      </c>
      <c r="F4505" s="5" t="s">
        <v>12</v>
      </c>
    </row>
    <row r="4506" spans="1:6" ht="45" x14ac:dyDescent="0.25">
      <c r="A4506" s="8">
        <v>6005</v>
      </c>
      <c r="B4506" s="4" t="s">
        <v>7</v>
      </c>
      <c r="C4506" s="9">
        <v>50340019614</v>
      </c>
      <c r="D4506" s="9">
        <v>600500542639</v>
      </c>
      <c r="E4506" s="10" t="s">
        <v>4515</v>
      </c>
      <c r="F4506" s="5" t="s">
        <v>12</v>
      </c>
    </row>
    <row r="4507" spans="1:6" ht="30" x14ac:dyDescent="0.25">
      <c r="A4507" s="8">
        <v>6005</v>
      </c>
      <c r="B4507" s="4" t="s">
        <v>7</v>
      </c>
      <c r="C4507" s="9">
        <v>50340013655</v>
      </c>
      <c r="D4507" s="9">
        <v>600500542531</v>
      </c>
      <c r="E4507" s="10" t="s">
        <v>4516</v>
      </c>
      <c r="F4507" s="5" t="s">
        <v>12</v>
      </c>
    </row>
    <row r="4508" spans="1:6" x14ac:dyDescent="0.25">
      <c r="A4508" s="8">
        <v>6005</v>
      </c>
      <c r="B4508" s="4" t="s">
        <v>7</v>
      </c>
      <c r="C4508" s="9">
        <v>50240000769</v>
      </c>
      <c r="D4508" s="9">
        <v>600500542166</v>
      </c>
      <c r="E4508" s="10" t="s">
        <v>4517</v>
      </c>
      <c r="F4508" s="5" t="s">
        <v>12</v>
      </c>
    </row>
    <row r="4509" spans="1:6" ht="60" x14ac:dyDescent="0.25">
      <c r="A4509" s="8">
        <v>6005</v>
      </c>
      <c r="B4509" s="4" t="s">
        <v>7</v>
      </c>
      <c r="C4509" s="9">
        <v>50240018345</v>
      </c>
      <c r="D4509" s="9">
        <v>600500541894</v>
      </c>
      <c r="E4509" s="10" t="s">
        <v>4518</v>
      </c>
      <c r="F4509" s="5" t="s">
        <v>12</v>
      </c>
    </row>
    <row r="4510" spans="1:6" x14ac:dyDescent="0.25">
      <c r="A4510" s="8">
        <v>6007</v>
      </c>
      <c r="B4510" s="4" t="s">
        <v>7</v>
      </c>
      <c r="C4510" s="9">
        <v>40840000590</v>
      </c>
      <c r="D4510" s="9">
        <v>600500540609</v>
      </c>
      <c r="E4510" s="10" t="s">
        <v>4519</v>
      </c>
      <c r="F4510" s="5" t="s">
        <v>12</v>
      </c>
    </row>
    <row r="4511" spans="1:6" x14ac:dyDescent="0.25">
      <c r="A4511" s="8">
        <v>6007</v>
      </c>
      <c r="B4511" s="4" t="s">
        <v>7</v>
      </c>
      <c r="C4511" s="9">
        <v>41240018702</v>
      </c>
      <c r="D4511" s="9">
        <v>600500540511</v>
      </c>
      <c r="E4511" s="10" t="s">
        <v>4520</v>
      </c>
      <c r="F4511" s="5" t="s">
        <v>12</v>
      </c>
    </row>
    <row r="4512" spans="1:6" x14ac:dyDescent="0.25">
      <c r="A4512" s="8">
        <v>6004</v>
      </c>
      <c r="B4512" s="4" t="s">
        <v>7</v>
      </c>
      <c r="C4512" s="9">
        <v>41240011903</v>
      </c>
      <c r="D4512" s="9">
        <v>600500540478</v>
      </c>
      <c r="E4512" s="10" t="s">
        <v>4521</v>
      </c>
      <c r="F4512" s="5" t="s">
        <v>12</v>
      </c>
    </row>
    <row r="4513" spans="1:6" x14ac:dyDescent="0.25">
      <c r="A4513" s="8">
        <v>6005</v>
      </c>
      <c r="B4513" s="4" t="s">
        <v>7</v>
      </c>
      <c r="C4513" s="9">
        <v>41240008100</v>
      </c>
      <c r="D4513" s="9">
        <v>600500540434</v>
      </c>
      <c r="E4513" s="10" t="s">
        <v>4522</v>
      </c>
      <c r="F4513" s="5" t="s">
        <v>12</v>
      </c>
    </row>
    <row r="4514" spans="1:6" x14ac:dyDescent="0.25">
      <c r="A4514" s="8">
        <v>6005</v>
      </c>
      <c r="B4514" s="4" t="s">
        <v>7</v>
      </c>
      <c r="C4514" s="9">
        <v>41240016617</v>
      </c>
      <c r="D4514" s="9">
        <v>600500540380</v>
      </c>
      <c r="E4514" s="10" t="s">
        <v>4523</v>
      </c>
      <c r="F4514" s="5" t="s">
        <v>12</v>
      </c>
    </row>
    <row r="4515" spans="1:6" x14ac:dyDescent="0.25">
      <c r="A4515" s="8">
        <v>6005</v>
      </c>
      <c r="B4515" s="4" t="s">
        <v>7</v>
      </c>
      <c r="C4515" s="9" t="s">
        <v>9</v>
      </c>
      <c r="D4515" s="9">
        <v>600500540379</v>
      </c>
      <c r="E4515" s="10" t="s">
        <v>4524</v>
      </c>
      <c r="F4515" s="5" t="s">
        <v>12</v>
      </c>
    </row>
    <row r="4516" spans="1:6" x14ac:dyDescent="0.25">
      <c r="A4516" s="8">
        <v>6005</v>
      </c>
      <c r="B4516" s="4" t="s">
        <v>7</v>
      </c>
      <c r="C4516" s="9">
        <v>41240025785</v>
      </c>
      <c r="D4516" s="9">
        <v>600500540052</v>
      </c>
      <c r="E4516" s="10" t="s">
        <v>4525</v>
      </c>
      <c r="F4516" s="5" t="s">
        <v>12</v>
      </c>
    </row>
    <row r="4517" spans="1:6" x14ac:dyDescent="0.25">
      <c r="A4517" s="8">
        <v>6005</v>
      </c>
      <c r="B4517" s="4" t="s">
        <v>7</v>
      </c>
      <c r="C4517" s="9">
        <v>41140008652</v>
      </c>
      <c r="D4517" s="9">
        <v>600500539771</v>
      </c>
      <c r="E4517" s="10" t="s">
        <v>4526</v>
      </c>
      <c r="F4517" s="5" t="s">
        <v>12</v>
      </c>
    </row>
    <row r="4518" spans="1:6" x14ac:dyDescent="0.25">
      <c r="A4518" s="8">
        <v>6005</v>
      </c>
      <c r="B4518" s="4" t="s">
        <v>7</v>
      </c>
      <c r="C4518" s="9">
        <v>41140017166</v>
      </c>
      <c r="D4518" s="9">
        <v>600500539661</v>
      </c>
      <c r="E4518" s="10" t="s">
        <v>4527</v>
      </c>
      <c r="F4518" s="5" t="s">
        <v>12</v>
      </c>
    </row>
    <row r="4519" spans="1:6" x14ac:dyDescent="0.25">
      <c r="A4519" s="8">
        <v>6005</v>
      </c>
      <c r="B4519" s="4" t="s">
        <v>7</v>
      </c>
      <c r="C4519" s="9">
        <v>41140015497</v>
      </c>
      <c r="D4519" s="9">
        <v>600500539496</v>
      </c>
      <c r="E4519" s="10" t="s">
        <v>4528</v>
      </c>
      <c r="F4519" s="5" t="s">
        <v>12</v>
      </c>
    </row>
    <row r="4520" spans="1:6" x14ac:dyDescent="0.25">
      <c r="A4520" s="8">
        <v>6005</v>
      </c>
      <c r="B4520" s="4" t="s">
        <v>7</v>
      </c>
      <c r="C4520" s="9">
        <v>41140013074</v>
      </c>
      <c r="D4520" s="9">
        <v>600500539397</v>
      </c>
      <c r="E4520" s="10" t="s">
        <v>4529</v>
      </c>
      <c r="F4520" s="5" t="s">
        <v>12</v>
      </c>
    </row>
    <row r="4521" spans="1:6" x14ac:dyDescent="0.25">
      <c r="A4521" s="8">
        <v>6007</v>
      </c>
      <c r="B4521" s="4" t="s">
        <v>7</v>
      </c>
      <c r="C4521" s="9">
        <v>41140009234</v>
      </c>
      <c r="D4521" s="9">
        <v>600500539375</v>
      </c>
      <c r="E4521" s="10" t="s">
        <v>4530</v>
      </c>
      <c r="F4521" s="5" t="s">
        <v>12</v>
      </c>
    </row>
    <row r="4522" spans="1:6" ht="30" x14ac:dyDescent="0.25">
      <c r="A4522" s="8">
        <v>6009</v>
      </c>
      <c r="B4522" s="4" t="s">
        <v>7</v>
      </c>
      <c r="C4522" s="9">
        <v>41040004616</v>
      </c>
      <c r="D4522" s="9">
        <v>600500539210</v>
      </c>
      <c r="E4522" s="10" t="s">
        <v>4531</v>
      </c>
      <c r="F4522" s="5" t="s">
        <v>12</v>
      </c>
    </row>
    <row r="4523" spans="1:6" ht="30" x14ac:dyDescent="0.25">
      <c r="A4523" s="8">
        <v>6005</v>
      </c>
      <c r="B4523" s="4" t="s">
        <v>7</v>
      </c>
      <c r="C4523" s="9" t="s">
        <v>9</v>
      </c>
      <c r="D4523" s="9">
        <v>600500538949</v>
      </c>
      <c r="E4523" s="10" t="s">
        <v>4532</v>
      </c>
      <c r="F4523" s="5" t="s">
        <v>12</v>
      </c>
    </row>
    <row r="4524" spans="1:6" x14ac:dyDescent="0.25">
      <c r="A4524" s="8">
        <v>6005</v>
      </c>
      <c r="B4524" s="4" t="s">
        <v>7</v>
      </c>
      <c r="C4524" s="9" t="s">
        <v>9</v>
      </c>
      <c r="D4524" s="9">
        <v>600500538784</v>
      </c>
      <c r="E4524" s="10" t="s">
        <v>4533</v>
      </c>
      <c r="F4524" s="5" t="s">
        <v>12</v>
      </c>
    </row>
    <row r="4525" spans="1:6" x14ac:dyDescent="0.25">
      <c r="A4525" s="8">
        <v>6004</v>
      </c>
      <c r="B4525" s="4" t="s">
        <v>7</v>
      </c>
      <c r="C4525" s="9">
        <v>41040008212</v>
      </c>
      <c r="D4525" s="9">
        <v>600500538401</v>
      </c>
      <c r="E4525" s="10" t="s">
        <v>4534</v>
      </c>
      <c r="F4525" s="5" t="s">
        <v>12</v>
      </c>
    </row>
    <row r="4526" spans="1:6" x14ac:dyDescent="0.25">
      <c r="A4526" s="8">
        <v>6005</v>
      </c>
      <c r="B4526" s="4" t="s">
        <v>7</v>
      </c>
      <c r="C4526" s="9" t="s">
        <v>9</v>
      </c>
      <c r="D4526" s="9">
        <v>600500537929</v>
      </c>
      <c r="E4526" s="10" t="s">
        <v>4535</v>
      </c>
      <c r="F4526" s="5" t="s">
        <v>12</v>
      </c>
    </row>
    <row r="4527" spans="1:6" x14ac:dyDescent="0.25">
      <c r="A4527" s="8">
        <v>6005</v>
      </c>
      <c r="B4527" s="4" t="s">
        <v>7</v>
      </c>
      <c r="C4527" s="9" t="s">
        <v>9</v>
      </c>
      <c r="D4527" s="9">
        <v>600500537500</v>
      </c>
      <c r="E4527" s="10" t="s">
        <v>4536</v>
      </c>
      <c r="F4527" s="5" t="s">
        <v>12</v>
      </c>
    </row>
    <row r="4528" spans="1:6" ht="30" x14ac:dyDescent="0.25">
      <c r="A4528" s="8">
        <v>6005</v>
      </c>
      <c r="B4528" s="4" t="s">
        <v>7</v>
      </c>
      <c r="C4528" s="9">
        <v>40940011728</v>
      </c>
      <c r="D4528" s="9">
        <v>600500537386</v>
      </c>
      <c r="E4528" s="10" t="s">
        <v>4537</v>
      </c>
      <c r="F4528" s="5" t="s">
        <v>12</v>
      </c>
    </row>
    <row r="4529" spans="1:6" x14ac:dyDescent="0.25">
      <c r="A4529" s="8">
        <v>6008</v>
      </c>
      <c r="B4529" s="4" t="s">
        <v>7</v>
      </c>
      <c r="C4529" s="9">
        <v>40940000099</v>
      </c>
      <c r="D4529" s="9">
        <v>600500537247</v>
      </c>
      <c r="E4529" s="10" t="s">
        <v>4538</v>
      </c>
      <c r="F4529" s="5" t="s">
        <v>12</v>
      </c>
    </row>
    <row r="4530" spans="1:6" x14ac:dyDescent="0.25">
      <c r="A4530" s="8">
        <v>6008</v>
      </c>
      <c r="B4530" s="4" t="s">
        <v>7</v>
      </c>
      <c r="C4530" s="9">
        <v>40840001251</v>
      </c>
      <c r="D4530" s="9">
        <v>600500536700</v>
      </c>
      <c r="E4530" s="10" t="s">
        <v>4539</v>
      </c>
      <c r="F4530" s="5" t="s">
        <v>12</v>
      </c>
    </row>
    <row r="4531" spans="1:6" x14ac:dyDescent="0.25">
      <c r="A4531" s="8">
        <v>6008</v>
      </c>
      <c r="B4531" s="4" t="s">
        <v>7</v>
      </c>
      <c r="C4531" s="9">
        <v>40740000170</v>
      </c>
      <c r="D4531" s="9">
        <v>600500535856</v>
      </c>
      <c r="E4531" s="10" t="s">
        <v>4540</v>
      </c>
      <c r="F4531" s="5" t="s">
        <v>12</v>
      </c>
    </row>
    <row r="4532" spans="1:6" x14ac:dyDescent="0.25">
      <c r="A4532" s="8">
        <v>6007</v>
      </c>
      <c r="B4532" s="4" t="s">
        <v>7</v>
      </c>
      <c r="C4532" s="9" t="s">
        <v>9</v>
      </c>
      <c r="D4532" s="9">
        <v>600500535603</v>
      </c>
      <c r="E4532" s="10" t="s">
        <v>4541</v>
      </c>
      <c r="F4532" s="5" t="s">
        <v>12</v>
      </c>
    </row>
    <row r="4533" spans="1:6" x14ac:dyDescent="0.25">
      <c r="A4533" s="8">
        <v>6005</v>
      </c>
      <c r="B4533" s="4" t="s">
        <v>7</v>
      </c>
      <c r="C4533" s="9">
        <v>40640011152</v>
      </c>
      <c r="D4533" s="9">
        <v>600500535119</v>
      </c>
      <c r="E4533" s="10" t="s">
        <v>4542</v>
      </c>
      <c r="F4533" s="5" t="s">
        <v>12</v>
      </c>
    </row>
    <row r="4534" spans="1:6" x14ac:dyDescent="0.25">
      <c r="A4534" s="8">
        <v>6007</v>
      </c>
      <c r="B4534" s="4" t="s">
        <v>7</v>
      </c>
      <c r="C4534" s="9">
        <v>40540006083</v>
      </c>
      <c r="D4534" s="9">
        <v>600500534341</v>
      </c>
      <c r="E4534" s="10" t="s">
        <v>4543</v>
      </c>
      <c r="F4534" s="5" t="s">
        <v>12</v>
      </c>
    </row>
    <row r="4535" spans="1:6" x14ac:dyDescent="0.25">
      <c r="A4535" s="8">
        <v>6004</v>
      </c>
      <c r="B4535" s="4" t="s">
        <v>7</v>
      </c>
      <c r="C4535" s="9">
        <v>40640007719</v>
      </c>
      <c r="D4535" s="9">
        <v>600500534264</v>
      </c>
      <c r="E4535" s="10" t="s">
        <v>4544</v>
      </c>
      <c r="F4535" s="5" t="s">
        <v>12</v>
      </c>
    </row>
    <row r="4536" spans="1:6" ht="45" x14ac:dyDescent="0.25">
      <c r="A4536" s="8">
        <v>6007</v>
      </c>
      <c r="B4536" s="4" t="s">
        <v>7</v>
      </c>
      <c r="C4536" s="9" t="s">
        <v>9</v>
      </c>
      <c r="D4536" s="9">
        <v>600500534143</v>
      </c>
      <c r="E4536" s="10" t="s">
        <v>4545</v>
      </c>
      <c r="F4536" s="5" t="s">
        <v>12</v>
      </c>
    </row>
    <row r="4537" spans="1:6" x14ac:dyDescent="0.25">
      <c r="A4537" s="8">
        <v>6005</v>
      </c>
      <c r="B4537" s="4" t="s">
        <v>7</v>
      </c>
      <c r="C4537" s="9" t="s">
        <v>9</v>
      </c>
      <c r="D4537" s="9">
        <v>600500533948</v>
      </c>
      <c r="E4537" s="10" t="s">
        <v>4546</v>
      </c>
      <c r="F4537" s="5" t="s">
        <v>12</v>
      </c>
    </row>
    <row r="4538" spans="1:6" x14ac:dyDescent="0.25">
      <c r="A4538" s="8">
        <v>6003</v>
      </c>
      <c r="B4538" s="4" t="s">
        <v>7</v>
      </c>
      <c r="C4538" s="9">
        <v>40540001042</v>
      </c>
      <c r="D4538" s="9">
        <v>600500533893</v>
      </c>
      <c r="E4538" s="10" t="s">
        <v>4547</v>
      </c>
      <c r="F4538" s="5" t="s">
        <v>12</v>
      </c>
    </row>
    <row r="4539" spans="1:6" x14ac:dyDescent="0.25">
      <c r="A4539" s="8">
        <v>6005</v>
      </c>
      <c r="B4539" s="4" t="s">
        <v>7</v>
      </c>
      <c r="C4539" s="9">
        <v>40440034283</v>
      </c>
      <c r="D4539" s="9">
        <v>600500533002</v>
      </c>
      <c r="E4539" s="10" t="s">
        <v>4548</v>
      </c>
      <c r="F4539" s="5" t="s">
        <v>12</v>
      </c>
    </row>
    <row r="4540" spans="1:6" x14ac:dyDescent="0.25">
      <c r="A4540" s="8">
        <v>6005</v>
      </c>
      <c r="B4540" s="4" t="s">
        <v>7</v>
      </c>
      <c r="C4540" s="9" t="s">
        <v>9</v>
      </c>
      <c r="D4540" s="9">
        <v>600500532642</v>
      </c>
      <c r="E4540" s="10" t="s">
        <v>4549</v>
      </c>
      <c r="F4540" s="5" t="s">
        <v>12</v>
      </c>
    </row>
    <row r="4541" spans="1:6" x14ac:dyDescent="0.25">
      <c r="A4541" s="8">
        <v>6005</v>
      </c>
      <c r="B4541" s="4" t="s">
        <v>7</v>
      </c>
      <c r="C4541" s="9" t="s">
        <v>9</v>
      </c>
      <c r="D4541" s="9">
        <v>600500532488</v>
      </c>
      <c r="E4541" s="10" t="s">
        <v>4550</v>
      </c>
      <c r="F4541" s="5" t="s">
        <v>12</v>
      </c>
    </row>
    <row r="4542" spans="1:6" x14ac:dyDescent="0.25">
      <c r="A4542" s="8">
        <v>6005</v>
      </c>
      <c r="B4542" s="4" t="s">
        <v>7</v>
      </c>
      <c r="C4542" s="9" t="s">
        <v>9</v>
      </c>
      <c r="D4542" s="9">
        <v>600500532279</v>
      </c>
      <c r="E4542" s="10" t="s">
        <v>4551</v>
      </c>
      <c r="F4542" s="5" t="s">
        <v>12</v>
      </c>
    </row>
    <row r="4543" spans="1:6" x14ac:dyDescent="0.25">
      <c r="A4543" s="8">
        <v>6004</v>
      </c>
      <c r="B4543" s="4" t="s">
        <v>7</v>
      </c>
      <c r="C4543" s="9">
        <v>40440000279</v>
      </c>
      <c r="D4543" s="9">
        <v>600500532158</v>
      </c>
      <c r="E4543" s="10" t="s">
        <v>4552</v>
      </c>
      <c r="F4543" s="5" t="s">
        <v>12</v>
      </c>
    </row>
    <row r="4544" spans="1:6" x14ac:dyDescent="0.25">
      <c r="A4544" s="8">
        <v>6005</v>
      </c>
      <c r="B4544" s="4" t="s">
        <v>7</v>
      </c>
      <c r="C4544" s="9" t="s">
        <v>9</v>
      </c>
      <c r="D4544" s="9">
        <v>600500531926</v>
      </c>
      <c r="E4544" s="10" t="s">
        <v>4553</v>
      </c>
      <c r="F4544" s="5" t="s">
        <v>12</v>
      </c>
    </row>
    <row r="4545" spans="1:6" x14ac:dyDescent="0.25">
      <c r="A4545" s="8">
        <v>6005</v>
      </c>
      <c r="B4545" s="4" t="s">
        <v>7</v>
      </c>
      <c r="C4545" s="9">
        <v>40340022008</v>
      </c>
      <c r="D4545" s="9">
        <v>600500531160</v>
      </c>
      <c r="E4545" s="10" t="s">
        <v>4554</v>
      </c>
      <c r="F4545" s="5" t="s">
        <v>12</v>
      </c>
    </row>
    <row r="4546" spans="1:6" x14ac:dyDescent="0.25">
      <c r="A4546" s="8">
        <v>6005</v>
      </c>
      <c r="B4546" s="4" t="s">
        <v>7</v>
      </c>
      <c r="C4546" s="9" t="s">
        <v>9</v>
      </c>
      <c r="D4546" s="9">
        <v>600500530701</v>
      </c>
      <c r="E4546" s="10" t="s">
        <v>4555</v>
      </c>
      <c r="F4546" s="5" t="s">
        <v>12</v>
      </c>
    </row>
    <row r="4547" spans="1:6" x14ac:dyDescent="0.25">
      <c r="A4547" s="8">
        <v>6005</v>
      </c>
      <c r="B4547" s="4" t="s">
        <v>7</v>
      </c>
      <c r="C4547" s="9">
        <v>40340011310</v>
      </c>
      <c r="D4547" s="9">
        <v>600500530371</v>
      </c>
      <c r="E4547" s="10" t="s">
        <v>4556</v>
      </c>
      <c r="F4547" s="5" t="s">
        <v>12</v>
      </c>
    </row>
    <row r="4548" spans="1:6" ht="45" x14ac:dyDescent="0.25">
      <c r="A4548" s="8">
        <v>6004</v>
      </c>
      <c r="B4548" s="4" t="s">
        <v>7</v>
      </c>
      <c r="C4548" s="9">
        <v>40241012181</v>
      </c>
      <c r="D4548" s="9">
        <v>600500530294</v>
      </c>
      <c r="E4548" s="10" t="s">
        <v>4557</v>
      </c>
      <c r="F4548" s="5" t="s">
        <v>12</v>
      </c>
    </row>
    <row r="4549" spans="1:6" x14ac:dyDescent="0.25">
      <c r="A4549" s="8">
        <v>6005</v>
      </c>
      <c r="B4549" s="4" t="s">
        <v>7</v>
      </c>
      <c r="C4549" s="9">
        <v>40140001216</v>
      </c>
      <c r="D4549" s="9">
        <v>600500529378</v>
      </c>
      <c r="E4549" s="10" t="s">
        <v>4558</v>
      </c>
      <c r="F4549" s="5" t="s">
        <v>12</v>
      </c>
    </row>
    <row r="4550" spans="1:6" ht="45" x14ac:dyDescent="0.25">
      <c r="A4550" s="8">
        <v>6009</v>
      </c>
      <c r="B4550" s="4" t="s">
        <v>7</v>
      </c>
      <c r="C4550" s="9">
        <v>40141006133</v>
      </c>
      <c r="D4550" s="9">
        <v>600500528798</v>
      </c>
      <c r="E4550" s="10" t="s">
        <v>4559</v>
      </c>
      <c r="F4550" s="5" t="s">
        <v>12</v>
      </c>
    </row>
    <row r="4551" spans="1:6" x14ac:dyDescent="0.25">
      <c r="A4551" s="8">
        <v>6005</v>
      </c>
      <c r="B4551" s="4" t="s">
        <v>7</v>
      </c>
      <c r="C4551" s="9" t="s">
        <v>9</v>
      </c>
      <c r="D4551" s="9">
        <v>600500528375</v>
      </c>
      <c r="E4551" s="10" t="s">
        <v>4560</v>
      </c>
      <c r="F4551" s="5" t="s">
        <v>12</v>
      </c>
    </row>
    <row r="4552" spans="1:6" x14ac:dyDescent="0.25">
      <c r="A4552" s="8">
        <v>6007</v>
      </c>
      <c r="B4552" s="4" t="s">
        <v>7</v>
      </c>
      <c r="C4552" s="9">
        <v>51240010997</v>
      </c>
      <c r="D4552" s="9">
        <v>600500527712</v>
      </c>
      <c r="E4552" s="10" t="s">
        <v>4561</v>
      </c>
      <c r="F4552" s="5" t="s">
        <v>12</v>
      </c>
    </row>
    <row r="4553" spans="1:6" ht="30" x14ac:dyDescent="0.25">
      <c r="A4553" s="8">
        <v>6010</v>
      </c>
      <c r="B4553" s="4" t="s">
        <v>7</v>
      </c>
      <c r="C4553" s="9" t="s">
        <v>9</v>
      </c>
      <c r="D4553" s="9">
        <v>600500527327</v>
      </c>
      <c r="E4553" s="10" t="s">
        <v>4562</v>
      </c>
      <c r="F4553" s="5" t="s">
        <v>12</v>
      </c>
    </row>
    <row r="4554" spans="1:6" x14ac:dyDescent="0.25">
      <c r="A4554" s="8">
        <v>6005</v>
      </c>
      <c r="B4554" s="4" t="s">
        <v>7</v>
      </c>
      <c r="C4554" s="9">
        <v>31140011452</v>
      </c>
      <c r="D4554" s="9">
        <v>600500527206</v>
      </c>
      <c r="E4554" s="10" t="s">
        <v>4563</v>
      </c>
      <c r="F4554" s="5" t="s">
        <v>12</v>
      </c>
    </row>
    <row r="4555" spans="1:6" x14ac:dyDescent="0.25">
      <c r="A4555" s="8">
        <v>6007</v>
      </c>
      <c r="B4555" s="4" t="s">
        <v>7</v>
      </c>
      <c r="C4555" s="9">
        <v>31140000754</v>
      </c>
      <c r="D4555" s="9">
        <v>600500526956</v>
      </c>
      <c r="E4555" s="10" t="s">
        <v>4564</v>
      </c>
      <c r="F4555" s="5" t="s">
        <v>12</v>
      </c>
    </row>
    <row r="4556" spans="1:6" ht="30" x14ac:dyDescent="0.25">
      <c r="A4556" s="8">
        <v>6005</v>
      </c>
      <c r="B4556" s="4" t="s">
        <v>7</v>
      </c>
      <c r="C4556" s="9" t="s">
        <v>9</v>
      </c>
      <c r="D4556" s="9">
        <v>600500526846</v>
      </c>
      <c r="E4556" s="10" t="s">
        <v>4565</v>
      </c>
      <c r="F4556" s="5" t="s">
        <v>12</v>
      </c>
    </row>
    <row r="4557" spans="1:6" x14ac:dyDescent="0.25">
      <c r="A4557" s="8">
        <v>6005</v>
      </c>
      <c r="B4557" s="4" t="s">
        <v>7</v>
      </c>
      <c r="C4557" s="9" t="s">
        <v>9</v>
      </c>
      <c r="D4557" s="9">
        <v>600500526648</v>
      </c>
      <c r="E4557" s="10" t="s">
        <v>4566</v>
      </c>
      <c r="F4557" s="5" t="s">
        <v>12</v>
      </c>
    </row>
    <row r="4558" spans="1:6" x14ac:dyDescent="0.25">
      <c r="A4558" s="8">
        <v>6005</v>
      </c>
      <c r="B4558" s="4" t="s">
        <v>7</v>
      </c>
      <c r="C4558" s="9">
        <v>31140005246</v>
      </c>
      <c r="D4558" s="9">
        <v>600500526637</v>
      </c>
      <c r="E4558" s="10" t="s">
        <v>4567</v>
      </c>
      <c r="F4558" s="5" t="s">
        <v>12</v>
      </c>
    </row>
    <row r="4559" spans="1:6" x14ac:dyDescent="0.25">
      <c r="A4559" s="8">
        <v>6004</v>
      </c>
      <c r="B4559" s="4" t="s">
        <v>7</v>
      </c>
      <c r="C4559" s="9">
        <v>31140000605</v>
      </c>
      <c r="D4559" s="9">
        <v>600500526549</v>
      </c>
      <c r="E4559" s="10" t="s">
        <v>4568</v>
      </c>
      <c r="F4559" s="5" t="s">
        <v>12</v>
      </c>
    </row>
    <row r="4560" spans="1:6" ht="45" x14ac:dyDescent="0.25">
      <c r="A4560" s="8">
        <v>6005</v>
      </c>
      <c r="B4560" s="4" t="s">
        <v>7</v>
      </c>
      <c r="C4560" s="9">
        <v>31041008771</v>
      </c>
      <c r="D4560" s="9">
        <v>600500526538</v>
      </c>
      <c r="E4560" s="10" t="s">
        <v>4569</v>
      </c>
      <c r="F4560" s="5" t="s">
        <v>12</v>
      </c>
    </row>
    <row r="4561" spans="1:6" x14ac:dyDescent="0.25">
      <c r="A4561" s="8">
        <v>6005</v>
      </c>
      <c r="B4561" s="4" t="s">
        <v>7</v>
      </c>
      <c r="C4561" s="9">
        <v>31040003264</v>
      </c>
      <c r="D4561" s="9">
        <v>600500525826</v>
      </c>
      <c r="E4561" s="10" t="s">
        <v>4570</v>
      </c>
      <c r="F4561" s="5" t="s">
        <v>12</v>
      </c>
    </row>
    <row r="4562" spans="1:6" ht="30" x14ac:dyDescent="0.25">
      <c r="A4562" s="8">
        <v>6007</v>
      </c>
      <c r="B4562" s="4" t="s">
        <v>7</v>
      </c>
      <c r="C4562" s="9" t="s">
        <v>9</v>
      </c>
      <c r="D4562" s="9">
        <v>600500525645</v>
      </c>
      <c r="E4562" s="10" t="s">
        <v>4571</v>
      </c>
      <c r="F4562" s="5" t="s">
        <v>12</v>
      </c>
    </row>
    <row r="4563" spans="1:6" x14ac:dyDescent="0.25">
      <c r="A4563" s="8">
        <v>6005</v>
      </c>
      <c r="B4563" s="4" t="s">
        <v>7</v>
      </c>
      <c r="C4563" s="9">
        <v>30940013029</v>
      </c>
      <c r="D4563" s="9">
        <v>600500524971</v>
      </c>
      <c r="E4563" s="10" t="s">
        <v>4572</v>
      </c>
      <c r="F4563" s="5" t="s">
        <v>12</v>
      </c>
    </row>
    <row r="4564" spans="1:6" ht="45" x14ac:dyDescent="0.25">
      <c r="A4564" s="8">
        <v>6007</v>
      </c>
      <c r="B4564" s="4" t="s">
        <v>7</v>
      </c>
      <c r="C4564" s="9" t="s">
        <v>9</v>
      </c>
      <c r="D4564" s="9">
        <v>600500523588</v>
      </c>
      <c r="E4564" s="10" t="s">
        <v>4573</v>
      </c>
      <c r="F4564" s="5" t="s">
        <v>12</v>
      </c>
    </row>
    <row r="4565" spans="1:6" x14ac:dyDescent="0.25">
      <c r="A4565" s="8">
        <v>6005</v>
      </c>
      <c r="B4565" s="4" t="s">
        <v>7</v>
      </c>
      <c r="C4565" s="9">
        <v>30840016149</v>
      </c>
      <c r="D4565" s="9">
        <v>600500523445</v>
      </c>
      <c r="E4565" s="10" t="s">
        <v>4574</v>
      </c>
      <c r="F4565" s="5" t="s">
        <v>12</v>
      </c>
    </row>
    <row r="4566" spans="1:6" ht="75" x14ac:dyDescent="0.25">
      <c r="A4566" s="8">
        <v>6005</v>
      </c>
      <c r="B4566" s="4" t="s">
        <v>7</v>
      </c>
      <c r="C4566" s="9">
        <v>990440008410</v>
      </c>
      <c r="D4566" s="9">
        <v>600500523280</v>
      </c>
      <c r="E4566" s="10" t="s">
        <v>4575</v>
      </c>
      <c r="F4566" s="5" t="s">
        <v>12</v>
      </c>
    </row>
    <row r="4567" spans="1:6" x14ac:dyDescent="0.25">
      <c r="A4567" s="8">
        <v>6005</v>
      </c>
      <c r="B4567" s="4" t="s">
        <v>7</v>
      </c>
      <c r="C4567" s="9">
        <v>30740003242</v>
      </c>
      <c r="D4567" s="9">
        <v>600500522722</v>
      </c>
      <c r="E4567" s="10" t="s">
        <v>4576</v>
      </c>
      <c r="F4567" s="5" t="s">
        <v>12</v>
      </c>
    </row>
    <row r="4568" spans="1:6" x14ac:dyDescent="0.25">
      <c r="A4568" s="8">
        <v>6007</v>
      </c>
      <c r="B4568" s="4" t="s">
        <v>7</v>
      </c>
      <c r="C4568" s="9">
        <v>30740011481</v>
      </c>
      <c r="D4568" s="9">
        <v>600500522568</v>
      </c>
      <c r="E4568" s="10" t="s">
        <v>4577</v>
      </c>
      <c r="F4568" s="5" t="s">
        <v>12</v>
      </c>
    </row>
    <row r="4569" spans="1:6" ht="30" x14ac:dyDescent="0.25">
      <c r="A4569" s="8">
        <v>6005</v>
      </c>
      <c r="B4569" s="4" t="s">
        <v>7</v>
      </c>
      <c r="C4569" s="9" t="s">
        <v>9</v>
      </c>
      <c r="D4569" s="9">
        <v>600500522359</v>
      </c>
      <c r="E4569" s="10" t="s">
        <v>4578</v>
      </c>
      <c r="F4569" s="5" t="s">
        <v>12</v>
      </c>
    </row>
    <row r="4570" spans="1:6" x14ac:dyDescent="0.25">
      <c r="A4570" s="8">
        <v>6008</v>
      </c>
      <c r="B4570" s="4" t="s">
        <v>7</v>
      </c>
      <c r="C4570" s="9">
        <v>30740009717</v>
      </c>
      <c r="D4570" s="9">
        <v>600500522293</v>
      </c>
      <c r="E4570" s="10" t="s">
        <v>4579</v>
      </c>
      <c r="F4570" s="5" t="s">
        <v>12</v>
      </c>
    </row>
    <row r="4571" spans="1:6" ht="30" x14ac:dyDescent="0.25">
      <c r="A4571" s="8">
        <v>6009</v>
      </c>
      <c r="B4571" s="4" t="s">
        <v>7</v>
      </c>
      <c r="C4571" s="9">
        <v>30740011540</v>
      </c>
      <c r="D4571" s="9">
        <v>600500522143</v>
      </c>
      <c r="E4571" s="10" t="s">
        <v>4580</v>
      </c>
      <c r="F4571" s="5" t="s">
        <v>12</v>
      </c>
    </row>
    <row r="4572" spans="1:6" x14ac:dyDescent="0.25">
      <c r="A4572" s="8">
        <v>6004</v>
      </c>
      <c r="B4572" s="4" t="s">
        <v>7</v>
      </c>
      <c r="C4572" s="9">
        <v>30740006762</v>
      </c>
      <c r="D4572" s="9">
        <v>600500522139</v>
      </c>
      <c r="E4572" s="10" t="s">
        <v>4581</v>
      </c>
      <c r="F4572" s="5" t="s">
        <v>12</v>
      </c>
    </row>
    <row r="4573" spans="1:6" x14ac:dyDescent="0.25">
      <c r="A4573" s="8">
        <v>6003</v>
      </c>
      <c r="B4573" s="4" t="s">
        <v>7</v>
      </c>
      <c r="C4573" s="9">
        <v>30640007390</v>
      </c>
      <c r="D4573" s="9">
        <v>600500521977</v>
      </c>
      <c r="E4573" s="10" t="s">
        <v>4582</v>
      </c>
      <c r="F4573" s="5" t="s">
        <v>12</v>
      </c>
    </row>
    <row r="4574" spans="1:6" x14ac:dyDescent="0.25">
      <c r="A4574" s="8">
        <v>6005</v>
      </c>
      <c r="B4574" s="4" t="s">
        <v>7</v>
      </c>
      <c r="C4574" s="9">
        <v>30640004821</v>
      </c>
      <c r="D4574" s="9">
        <v>600500521790</v>
      </c>
      <c r="E4574" s="10" t="s">
        <v>4583</v>
      </c>
      <c r="F4574" s="5" t="s">
        <v>12</v>
      </c>
    </row>
    <row r="4575" spans="1:6" x14ac:dyDescent="0.25">
      <c r="A4575" s="8">
        <v>6007</v>
      </c>
      <c r="B4575" s="4" t="s">
        <v>7</v>
      </c>
      <c r="C4575" s="9">
        <v>30640002815</v>
      </c>
      <c r="D4575" s="9">
        <v>600500521537</v>
      </c>
      <c r="E4575" s="10" t="s">
        <v>4584</v>
      </c>
      <c r="F4575" s="5" t="s">
        <v>12</v>
      </c>
    </row>
    <row r="4576" spans="1:6" x14ac:dyDescent="0.25">
      <c r="A4576" s="8">
        <v>6005</v>
      </c>
      <c r="B4576" s="4" t="s">
        <v>7</v>
      </c>
      <c r="C4576" s="9">
        <v>30640003695</v>
      </c>
      <c r="D4576" s="9">
        <v>600500521141</v>
      </c>
      <c r="E4576" s="10" t="s">
        <v>4585</v>
      </c>
      <c r="F4576" s="5" t="s">
        <v>12</v>
      </c>
    </row>
    <row r="4577" spans="1:6" x14ac:dyDescent="0.25">
      <c r="A4577" s="8">
        <v>6005</v>
      </c>
      <c r="B4577" s="4" t="s">
        <v>7</v>
      </c>
      <c r="C4577" s="9" t="s">
        <v>9</v>
      </c>
      <c r="D4577" s="9">
        <v>600500521097</v>
      </c>
      <c r="E4577" s="10" t="s">
        <v>4586</v>
      </c>
      <c r="F4577" s="5" t="s">
        <v>12</v>
      </c>
    </row>
    <row r="4578" spans="1:6" x14ac:dyDescent="0.25">
      <c r="A4578" s="8">
        <v>6005</v>
      </c>
      <c r="B4578" s="4" t="s">
        <v>7</v>
      </c>
      <c r="C4578" s="9" t="s">
        <v>9</v>
      </c>
      <c r="D4578" s="9">
        <v>600500518196</v>
      </c>
      <c r="E4578" s="10" t="s">
        <v>4587</v>
      </c>
      <c r="F4578" s="5" t="s">
        <v>12</v>
      </c>
    </row>
    <row r="4579" spans="1:6" x14ac:dyDescent="0.25">
      <c r="A4579" s="8">
        <v>6005</v>
      </c>
      <c r="B4579" s="4" t="s">
        <v>7</v>
      </c>
      <c r="C4579" s="9">
        <v>30340011714</v>
      </c>
      <c r="D4579" s="9">
        <v>600500518020</v>
      </c>
      <c r="E4579" s="10" t="s">
        <v>4588</v>
      </c>
      <c r="F4579" s="5" t="s">
        <v>12</v>
      </c>
    </row>
    <row r="4580" spans="1:6" ht="45" x14ac:dyDescent="0.25">
      <c r="A4580" s="8">
        <v>6005</v>
      </c>
      <c r="B4580" s="4" t="s">
        <v>7</v>
      </c>
      <c r="C4580" s="9" t="s">
        <v>9</v>
      </c>
      <c r="D4580" s="9">
        <v>600500517594</v>
      </c>
      <c r="E4580" s="10" t="s">
        <v>4589</v>
      </c>
      <c r="F4580" s="5" t="s">
        <v>12</v>
      </c>
    </row>
    <row r="4581" spans="1:6" x14ac:dyDescent="0.25">
      <c r="A4581" s="8">
        <v>6007</v>
      </c>
      <c r="B4581" s="4" t="s">
        <v>7</v>
      </c>
      <c r="C4581" s="9" t="s">
        <v>9</v>
      </c>
      <c r="D4581" s="9">
        <v>600500517583</v>
      </c>
      <c r="E4581" s="10" t="s">
        <v>4590</v>
      </c>
      <c r="F4581" s="5" t="s">
        <v>12</v>
      </c>
    </row>
    <row r="4582" spans="1:6" x14ac:dyDescent="0.25">
      <c r="A4582" s="8">
        <v>6003</v>
      </c>
      <c r="B4582" s="4" t="s">
        <v>7</v>
      </c>
      <c r="C4582" s="9">
        <v>30240001119</v>
      </c>
      <c r="D4582" s="9">
        <v>600500517044</v>
      </c>
      <c r="E4582" s="10" t="s">
        <v>4591</v>
      </c>
      <c r="F4582" s="5" t="s">
        <v>12</v>
      </c>
    </row>
    <row r="4583" spans="1:6" x14ac:dyDescent="0.25">
      <c r="A4583" s="8">
        <v>6009</v>
      </c>
      <c r="B4583" s="4" t="s">
        <v>7</v>
      </c>
      <c r="C4583" s="9">
        <v>30240005667</v>
      </c>
      <c r="D4583" s="9">
        <v>600500516747</v>
      </c>
      <c r="E4583" s="10" t="s">
        <v>4592</v>
      </c>
      <c r="F4583" s="5" t="s">
        <v>12</v>
      </c>
    </row>
    <row r="4584" spans="1:6" ht="75" x14ac:dyDescent="0.25">
      <c r="A4584" s="8">
        <v>6007</v>
      </c>
      <c r="B4584" s="4" t="s">
        <v>7</v>
      </c>
      <c r="C4584" s="9" t="s">
        <v>9</v>
      </c>
      <c r="D4584" s="9">
        <v>600500516431</v>
      </c>
      <c r="E4584" s="10" t="s">
        <v>4593</v>
      </c>
      <c r="F4584" s="5" t="s">
        <v>12</v>
      </c>
    </row>
    <row r="4585" spans="1:6" x14ac:dyDescent="0.25">
      <c r="A4585" s="8">
        <v>6008</v>
      </c>
      <c r="B4585" s="4" t="s">
        <v>7</v>
      </c>
      <c r="C4585" s="9">
        <v>30240002296</v>
      </c>
      <c r="D4585" s="9">
        <v>600500515950</v>
      </c>
      <c r="E4585" s="10" t="s">
        <v>4594</v>
      </c>
      <c r="F4585" s="5" t="s">
        <v>12</v>
      </c>
    </row>
    <row r="4586" spans="1:6" x14ac:dyDescent="0.25">
      <c r="A4586" s="8">
        <v>6005</v>
      </c>
      <c r="B4586" s="4" t="s">
        <v>7</v>
      </c>
      <c r="C4586" s="9">
        <v>30140003092</v>
      </c>
      <c r="D4586" s="9">
        <v>600500515719</v>
      </c>
      <c r="E4586" s="10" t="s">
        <v>4595</v>
      </c>
      <c r="F4586" s="5" t="s">
        <v>12</v>
      </c>
    </row>
    <row r="4587" spans="1:6" x14ac:dyDescent="0.25">
      <c r="A4587" s="8">
        <v>6005</v>
      </c>
      <c r="B4587" s="4" t="s">
        <v>7</v>
      </c>
      <c r="C4587" s="9" t="s">
        <v>9</v>
      </c>
      <c r="D4587" s="9">
        <v>600500515598</v>
      </c>
      <c r="E4587" s="10" t="s">
        <v>4596</v>
      </c>
      <c r="F4587" s="5" t="s">
        <v>12</v>
      </c>
    </row>
    <row r="4588" spans="1:6" x14ac:dyDescent="0.25">
      <c r="A4588" s="8">
        <v>6005</v>
      </c>
      <c r="B4588" s="4" t="s">
        <v>7</v>
      </c>
      <c r="C4588" s="9">
        <v>21240006285</v>
      </c>
      <c r="D4588" s="9">
        <v>600500514336</v>
      </c>
      <c r="E4588" s="10" t="s">
        <v>4597</v>
      </c>
      <c r="F4588" s="5" t="s">
        <v>12</v>
      </c>
    </row>
    <row r="4589" spans="1:6" x14ac:dyDescent="0.25">
      <c r="A4589" s="8">
        <v>6005</v>
      </c>
      <c r="B4589" s="4" t="s">
        <v>7</v>
      </c>
      <c r="C4589" s="9" t="s">
        <v>9</v>
      </c>
      <c r="D4589" s="9">
        <v>600500514050</v>
      </c>
      <c r="E4589" s="10" t="s">
        <v>4598</v>
      </c>
      <c r="F4589" s="5" t="s">
        <v>12</v>
      </c>
    </row>
    <row r="4590" spans="1:6" x14ac:dyDescent="0.25">
      <c r="A4590" s="8">
        <v>6005</v>
      </c>
      <c r="B4590" s="4" t="s">
        <v>7</v>
      </c>
      <c r="C4590" s="9">
        <v>21240012809</v>
      </c>
      <c r="D4590" s="9">
        <v>600500513965</v>
      </c>
      <c r="E4590" s="10" t="s">
        <v>4599</v>
      </c>
      <c r="F4590" s="5" t="s">
        <v>12</v>
      </c>
    </row>
    <row r="4591" spans="1:6" ht="45" x14ac:dyDescent="0.25">
      <c r="A4591" s="8">
        <v>6005</v>
      </c>
      <c r="B4591" s="4" t="s">
        <v>7</v>
      </c>
      <c r="C4591" s="9">
        <v>21140011371</v>
      </c>
      <c r="D4591" s="9">
        <v>600500513580</v>
      </c>
      <c r="E4591" s="10" t="s">
        <v>4600</v>
      </c>
      <c r="F4591" s="5" t="s">
        <v>12</v>
      </c>
    </row>
    <row r="4592" spans="1:6" x14ac:dyDescent="0.25">
      <c r="A4592" s="8">
        <v>6009</v>
      </c>
      <c r="B4592" s="4" t="s">
        <v>7</v>
      </c>
      <c r="C4592" s="9">
        <v>21140001720</v>
      </c>
      <c r="D4592" s="9">
        <v>600500512846</v>
      </c>
      <c r="E4592" s="10" t="s">
        <v>4601</v>
      </c>
      <c r="F4592" s="5" t="s">
        <v>12</v>
      </c>
    </row>
    <row r="4593" spans="1:6" ht="45" x14ac:dyDescent="0.25">
      <c r="A4593" s="8">
        <v>6007</v>
      </c>
      <c r="B4593" s="4" t="s">
        <v>7</v>
      </c>
      <c r="C4593" s="9" t="s">
        <v>9</v>
      </c>
      <c r="D4593" s="9">
        <v>600500512714</v>
      </c>
      <c r="E4593" s="10" t="s">
        <v>4602</v>
      </c>
      <c r="F4593" s="5" t="s">
        <v>12</v>
      </c>
    </row>
    <row r="4594" spans="1:6" x14ac:dyDescent="0.25">
      <c r="A4594" s="8">
        <v>6007</v>
      </c>
      <c r="B4594" s="4" t="s">
        <v>7</v>
      </c>
      <c r="C4594" s="9" t="s">
        <v>9</v>
      </c>
      <c r="D4594" s="9">
        <v>600500512648</v>
      </c>
      <c r="E4594" s="10" t="s">
        <v>4603</v>
      </c>
      <c r="F4594" s="5" t="s">
        <v>12</v>
      </c>
    </row>
    <row r="4595" spans="1:6" x14ac:dyDescent="0.25">
      <c r="A4595" s="8">
        <v>6005</v>
      </c>
      <c r="B4595" s="4" t="s">
        <v>7</v>
      </c>
      <c r="C4595" s="9">
        <v>20940009603</v>
      </c>
      <c r="D4595" s="9">
        <v>600500511166</v>
      </c>
      <c r="E4595" s="10" t="s">
        <v>4604</v>
      </c>
      <c r="F4595" s="5" t="s">
        <v>12</v>
      </c>
    </row>
    <row r="4596" spans="1:6" x14ac:dyDescent="0.25">
      <c r="A4596" s="8">
        <v>6005</v>
      </c>
      <c r="B4596" s="4" t="s">
        <v>7</v>
      </c>
      <c r="C4596" s="9">
        <v>20940004810</v>
      </c>
      <c r="D4596" s="9">
        <v>600500510894</v>
      </c>
      <c r="E4596" s="10" t="s">
        <v>4605</v>
      </c>
      <c r="F4596" s="5" t="s">
        <v>12</v>
      </c>
    </row>
    <row r="4597" spans="1:6" x14ac:dyDescent="0.25">
      <c r="A4597" s="8">
        <v>6009</v>
      </c>
      <c r="B4597" s="4" t="s">
        <v>7</v>
      </c>
      <c r="C4597" s="9">
        <v>20940003793</v>
      </c>
      <c r="D4597" s="9">
        <v>600500510861</v>
      </c>
      <c r="E4597" s="10" t="s">
        <v>4606</v>
      </c>
      <c r="F4597" s="5" t="s">
        <v>12</v>
      </c>
    </row>
    <row r="4598" spans="1:6" ht="75" x14ac:dyDescent="0.25">
      <c r="A4598" s="8">
        <v>6007</v>
      </c>
      <c r="B4598" s="4" t="s">
        <v>7</v>
      </c>
      <c r="C4598" s="9" t="s">
        <v>9</v>
      </c>
      <c r="D4598" s="9">
        <v>600500510730</v>
      </c>
      <c r="E4598" s="10" t="s">
        <v>4607</v>
      </c>
      <c r="F4598" s="5" t="s">
        <v>12</v>
      </c>
    </row>
    <row r="4599" spans="1:6" ht="30" x14ac:dyDescent="0.25">
      <c r="A4599" s="8">
        <v>6005</v>
      </c>
      <c r="B4599" s="4" t="s">
        <v>7</v>
      </c>
      <c r="C4599" s="9" t="s">
        <v>9</v>
      </c>
      <c r="D4599" s="9">
        <v>600500510619</v>
      </c>
      <c r="E4599" s="10" t="s">
        <v>4608</v>
      </c>
      <c r="F4599" s="5" t="s">
        <v>12</v>
      </c>
    </row>
    <row r="4600" spans="1:6" x14ac:dyDescent="0.25">
      <c r="A4600" s="8">
        <v>6005</v>
      </c>
      <c r="B4600" s="4" t="s">
        <v>7</v>
      </c>
      <c r="C4600" s="9" t="s">
        <v>9</v>
      </c>
      <c r="D4600" s="9">
        <v>600500510597</v>
      </c>
      <c r="E4600" s="10" t="s">
        <v>4609</v>
      </c>
      <c r="F4600" s="5" t="s">
        <v>12</v>
      </c>
    </row>
    <row r="4601" spans="1:6" x14ac:dyDescent="0.25">
      <c r="A4601" s="8">
        <v>6005</v>
      </c>
      <c r="B4601" s="4" t="s">
        <v>7</v>
      </c>
      <c r="C4601" s="9" t="s">
        <v>9</v>
      </c>
      <c r="D4601" s="9">
        <v>600500510344</v>
      </c>
      <c r="E4601" s="10" t="s">
        <v>4610</v>
      </c>
      <c r="F4601" s="5" t="s">
        <v>12</v>
      </c>
    </row>
    <row r="4602" spans="1:6" ht="30" x14ac:dyDescent="0.25">
      <c r="A4602" s="8">
        <v>6007</v>
      </c>
      <c r="B4602" s="4" t="s">
        <v>7</v>
      </c>
      <c r="C4602" s="9">
        <v>20840006070</v>
      </c>
      <c r="D4602" s="9">
        <v>600500509956</v>
      </c>
      <c r="E4602" s="10" t="s">
        <v>4611</v>
      </c>
      <c r="F4602" s="5" t="s">
        <v>12</v>
      </c>
    </row>
    <row r="4603" spans="1:6" x14ac:dyDescent="0.25">
      <c r="A4603" s="8">
        <v>6009</v>
      </c>
      <c r="B4603" s="4" t="s">
        <v>7</v>
      </c>
      <c r="C4603" s="9">
        <v>20840004550</v>
      </c>
      <c r="D4603" s="9">
        <v>600500509065</v>
      </c>
      <c r="E4603" s="10" t="s">
        <v>4612</v>
      </c>
      <c r="F4603" s="5" t="s">
        <v>12</v>
      </c>
    </row>
    <row r="4604" spans="1:6" x14ac:dyDescent="0.25">
      <c r="A4604" s="8">
        <v>6007</v>
      </c>
      <c r="B4604" s="4" t="s">
        <v>7</v>
      </c>
      <c r="C4604" s="9">
        <v>20840004410</v>
      </c>
      <c r="D4604" s="9">
        <v>600500508974</v>
      </c>
      <c r="E4604" s="10" t="s">
        <v>4613</v>
      </c>
      <c r="F4604" s="5" t="s">
        <v>12</v>
      </c>
    </row>
    <row r="4605" spans="1:6" x14ac:dyDescent="0.25">
      <c r="A4605" s="8">
        <v>6007</v>
      </c>
      <c r="B4605" s="4" t="s">
        <v>7</v>
      </c>
      <c r="C4605" s="9">
        <v>20740001745</v>
      </c>
      <c r="D4605" s="9">
        <v>600500508859</v>
      </c>
      <c r="E4605" s="10" t="s">
        <v>4614</v>
      </c>
      <c r="F4605" s="5" t="s">
        <v>12</v>
      </c>
    </row>
    <row r="4606" spans="1:6" x14ac:dyDescent="0.25">
      <c r="A4606" s="8">
        <v>6008</v>
      </c>
      <c r="B4606" s="4" t="s">
        <v>7</v>
      </c>
      <c r="C4606" s="9">
        <v>20740002639</v>
      </c>
      <c r="D4606" s="9">
        <v>600500508749</v>
      </c>
      <c r="E4606" s="10" t="s">
        <v>4615</v>
      </c>
      <c r="F4606" s="5" t="s">
        <v>12</v>
      </c>
    </row>
    <row r="4607" spans="1:6" x14ac:dyDescent="0.25">
      <c r="A4607" s="8">
        <v>6009</v>
      </c>
      <c r="B4607" s="4" t="s">
        <v>7</v>
      </c>
      <c r="C4607" s="9">
        <v>20740004516</v>
      </c>
      <c r="D4607" s="9">
        <v>600500508474</v>
      </c>
      <c r="E4607" s="10" t="s">
        <v>4616</v>
      </c>
      <c r="F4607" s="5" t="s">
        <v>12</v>
      </c>
    </row>
    <row r="4608" spans="1:6" x14ac:dyDescent="0.25">
      <c r="A4608" s="8">
        <v>6005</v>
      </c>
      <c r="B4608" s="4" t="s">
        <v>7</v>
      </c>
      <c r="C4608" s="9" t="s">
        <v>9</v>
      </c>
      <c r="D4608" s="9">
        <v>600500506896</v>
      </c>
      <c r="E4608" s="10" t="s">
        <v>4617</v>
      </c>
      <c r="F4608" s="5" t="s">
        <v>12</v>
      </c>
    </row>
    <row r="4609" spans="1:6" ht="45" x14ac:dyDescent="0.25">
      <c r="A4609" s="8">
        <v>6005</v>
      </c>
      <c r="B4609" s="4" t="s">
        <v>7</v>
      </c>
      <c r="C4609" s="9">
        <v>20542017482</v>
      </c>
      <c r="D4609" s="9">
        <v>600500505403</v>
      </c>
      <c r="E4609" s="10" t="s">
        <v>4618</v>
      </c>
      <c r="F4609" s="5" t="s">
        <v>12</v>
      </c>
    </row>
    <row r="4610" spans="1:6" x14ac:dyDescent="0.25">
      <c r="A4610" s="8">
        <v>6005</v>
      </c>
      <c r="B4610" s="4" t="s">
        <v>7</v>
      </c>
      <c r="C4610" s="9">
        <v>20540007098</v>
      </c>
      <c r="D4610" s="9">
        <v>600500504724</v>
      </c>
      <c r="E4610" s="10" t="s">
        <v>4619</v>
      </c>
      <c r="F4610" s="5" t="s">
        <v>12</v>
      </c>
    </row>
    <row r="4611" spans="1:6" x14ac:dyDescent="0.25">
      <c r="A4611" s="8">
        <v>6007</v>
      </c>
      <c r="B4611" s="4" t="s">
        <v>7</v>
      </c>
      <c r="C4611" s="9">
        <v>20540002869</v>
      </c>
      <c r="D4611" s="9">
        <v>600500504482</v>
      </c>
      <c r="E4611" s="10" t="s">
        <v>4620</v>
      </c>
      <c r="F4611" s="5" t="s">
        <v>12</v>
      </c>
    </row>
    <row r="4612" spans="1:6" x14ac:dyDescent="0.25">
      <c r="A4612" s="8">
        <v>6007</v>
      </c>
      <c r="B4612" s="4" t="s">
        <v>7</v>
      </c>
      <c r="C4612" s="9">
        <v>20440006412</v>
      </c>
      <c r="D4612" s="9">
        <v>600500503858</v>
      </c>
      <c r="E4612" s="10" t="s">
        <v>4621</v>
      </c>
      <c r="F4612" s="5" t="s">
        <v>12</v>
      </c>
    </row>
    <row r="4613" spans="1:6" x14ac:dyDescent="0.25">
      <c r="A4613" s="8">
        <v>6005</v>
      </c>
      <c r="B4613" s="4" t="s">
        <v>7</v>
      </c>
      <c r="C4613" s="9" t="s">
        <v>9</v>
      </c>
      <c r="D4613" s="9">
        <v>600500503528</v>
      </c>
      <c r="E4613" s="10" t="s">
        <v>4622</v>
      </c>
      <c r="F4613" s="5" t="s">
        <v>12</v>
      </c>
    </row>
    <row r="4614" spans="1:6" ht="30" x14ac:dyDescent="0.25">
      <c r="A4614" s="8">
        <v>6009</v>
      </c>
      <c r="B4614" s="4" t="s">
        <v>7</v>
      </c>
      <c r="C4614" s="9" t="s">
        <v>9</v>
      </c>
      <c r="D4614" s="9">
        <v>600500503022</v>
      </c>
      <c r="E4614" s="10" t="s">
        <v>4623</v>
      </c>
      <c r="F4614" s="5" t="s">
        <v>12</v>
      </c>
    </row>
    <row r="4615" spans="1:6" x14ac:dyDescent="0.25">
      <c r="A4615" s="8">
        <v>6005</v>
      </c>
      <c r="B4615" s="4" t="s">
        <v>7</v>
      </c>
      <c r="C4615" s="9">
        <v>20340009710</v>
      </c>
      <c r="D4615" s="9">
        <v>600500502508</v>
      </c>
      <c r="E4615" s="10" t="s">
        <v>4624</v>
      </c>
      <c r="F4615" s="5" t="s">
        <v>12</v>
      </c>
    </row>
    <row r="4616" spans="1:6" x14ac:dyDescent="0.25">
      <c r="A4616" s="8">
        <v>6005</v>
      </c>
      <c r="B4616" s="4" t="s">
        <v>7</v>
      </c>
      <c r="C4616" s="9">
        <v>20340004303</v>
      </c>
      <c r="D4616" s="9">
        <v>600500501862</v>
      </c>
      <c r="E4616" s="10" t="s">
        <v>4625</v>
      </c>
      <c r="F4616" s="5" t="s">
        <v>12</v>
      </c>
    </row>
    <row r="4617" spans="1:6" x14ac:dyDescent="0.25">
      <c r="A4617" s="8">
        <v>6004</v>
      </c>
      <c r="B4617" s="4" t="s">
        <v>7</v>
      </c>
      <c r="C4617" s="9">
        <v>20240005675</v>
      </c>
      <c r="D4617" s="9">
        <v>600500501686</v>
      </c>
      <c r="E4617" s="10" t="s">
        <v>4626</v>
      </c>
      <c r="F4617" s="5" t="s">
        <v>12</v>
      </c>
    </row>
    <row r="4618" spans="1:6" ht="60" x14ac:dyDescent="0.25">
      <c r="A4618" s="8">
        <v>6005</v>
      </c>
      <c r="B4618" s="4" t="s">
        <v>7</v>
      </c>
      <c r="C4618" s="9" t="s">
        <v>9</v>
      </c>
      <c r="D4618" s="9">
        <v>600500501037</v>
      </c>
      <c r="E4618" s="10" t="s">
        <v>4627</v>
      </c>
      <c r="F4618" s="5" t="s">
        <v>12</v>
      </c>
    </row>
    <row r="4619" spans="1:6" x14ac:dyDescent="0.25">
      <c r="A4619" s="8">
        <v>6005</v>
      </c>
      <c r="B4619" s="4" t="s">
        <v>7</v>
      </c>
      <c r="C4619" s="9" t="s">
        <v>9</v>
      </c>
      <c r="D4619" s="9">
        <v>600500095462</v>
      </c>
      <c r="E4619" s="10" t="s">
        <v>4628</v>
      </c>
      <c r="F4619" s="5" t="s">
        <v>12</v>
      </c>
    </row>
    <row r="4620" spans="1:6" x14ac:dyDescent="0.25">
      <c r="A4620" s="8">
        <v>6007</v>
      </c>
      <c r="B4620" s="4" t="s">
        <v>7</v>
      </c>
      <c r="C4620" s="9">
        <v>20140002151</v>
      </c>
      <c r="D4620" s="9">
        <v>600500095121</v>
      </c>
      <c r="E4620" s="10" t="s">
        <v>4629</v>
      </c>
      <c r="F4620" s="5" t="s">
        <v>12</v>
      </c>
    </row>
    <row r="4621" spans="1:6" x14ac:dyDescent="0.25">
      <c r="A4621" s="8">
        <v>6005</v>
      </c>
      <c r="B4621" s="4" t="s">
        <v>7</v>
      </c>
      <c r="C4621" s="9">
        <v>20140008110</v>
      </c>
      <c r="D4621" s="9">
        <v>600500094838</v>
      </c>
      <c r="E4621" s="10" t="s">
        <v>4630</v>
      </c>
      <c r="F4621" s="5" t="s">
        <v>12</v>
      </c>
    </row>
    <row r="4622" spans="1:6" ht="30" x14ac:dyDescent="0.25">
      <c r="A4622" s="8">
        <v>6007</v>
      </c>
      <c r="B4622" s="4" t="s">
        <v>7</v>
      </c>
      <c r="C4622" s="9" t="s">
        <v>9</v>
      </c>
      <c r="D4622" s="9">
        <v>600500093697</v>
      </c>
      <c r="E4622" s="10" t="s">
        <v>4631</v>
      </c>
      <c r="F4622" s="5" t="s">
        <v>12</v>
      </c>
    </row>
    <row r="4623" spans="1:6" x14ac:dyDescent="0.25">
      <c r="A4623" s="8">
        <v>6005</v>
      </c>
      <c r="B4623" s="4" t="s">
        <v>7</v>
      </c>
      <c r="C4623" s="9" t="s">
        <v>9</v>
      </c>
      <c r="D4623" s="9">
        <v>600500093576</v>
      </c>
      <c r="E4623" s="10" t="s">
        <v>4632</v>
      </c>
      <c r="F4623" s="5" t="s">
        <v>12</v>
      </c>
    </row>
    <row r="4624" spans="1:6" x14ac:dyDescent="0.25">
      <c r="A4624" s="8">
        <v>6005</v>
      </c>
      <c r="B4624" s="4" t="s">
        <v>7</v>
      </c>
      <c r="C4624" s="9" t="s">
        <v>9</v>
      </c>
      <c r="D4624" s="9">
        <v>600500093092</v>
      </c>
      <c r="E4624" s="10" t="s">
        <v>4633</v>
      </c>
      <c r="F4624" s="5" t="s">
        <v>12</v>
      </c>
    </row>
    <row r="4625" spans="1:6" x14ac:dyDescent="0.25">
      <c r="A4625" s="8">
        <v>6005</v>
      </c>
      <c r="B4625" s="4" t="s">
        <v>7</v>
      </c>
      <c r="C4625" s="9">
        <v>11040011376</v>
      </c>
      <c r="D4625" s="9">
        <v>600500092600</v>
      </c>
      <c r="E4625" s="10" t="s">
        <v>4634</v>
      </c>
      <c r="F4625" s="5" t="s">
        <v>12</v>
      </c>
    </row>
    <row r="4626" spans="1:6" x14ac:dyDescent="0.25">
      <c r="A4626" s="8">
        <v>6005</v>
      </c>
      <c r="B4626" s="4" t="s">
        <v>7</v>
      </c>
      <c r="C4626" s="9" t="s">
        <v>9</v>
      </c>
      <c r="D4626" s="9">
        <v>600500092215</v>
      </c>
      <c r="E4626" s="10" t="s">
        <v>4635</v>
      </c>
      <c r="F4626" s="5" t="s">
        <v>12</v>
      </c>
    </row>
    <row r="4627" spans="1:6" x14ac:dyDescent="0.25">
      <c r="A4627" s="8">
        <v>6008</v>
      </c>
      <c r="B4627" s="4" t="s">
        <v>7</v>
      </c>
      <c r="C4627" s="9">
        <v>11040000559</v>
      </c>
      <c r="D4627" s="9">
        <v>600500092105</v>
      </c>
      <c r="E4627" s="10" t="s">
        <v>4636</v>
      </c>
      <c r="F4627" s="5" t="s">
        <v>12</v>
      </c>
    </row>
    <row r="4628" spans="1:6" x14ac:dyDescent="0.25">
      <c r="A4628" s="8">
        <v>6005</v>
      </c>
      <c r="B4628" s="4" t="s">
        <v>7</v>
      </c>
      <c r="C4628" s="9" t="s">
        <v>9</v>
      </c>
      <c r="D4628" s="9">
        <v>600500091987</v>
      </c>
      <c r="E4628" s="10" t="s">
        <v>4637</v>
      </c>
      <c r="F4628" s="5" t="s">
        <v>12</v>
      </c>
    </row>
    <row r="4629" spans="1:6" x14ac:dyDescent="0.25">
      <c r="A4629" s="8">
        <v>6009</v>
      </c>
      <c r="B4629" s="4" t="s">
        <v>7</v>
      </c>
      <c r="C4629" s="9">
        <v>10840001315</v>
      </c>
      <c r="D4629" s="9">
        <v>600500090417</v>
      </c>
      <c r="E4629" s="10" t="s">
        <v>4638</v>
      </c>
      <c r="F4629" s="5" t="s">
        <v>12</v>
      </c>
    </row>
    <row r="4630" spans="1:6" x14ac:dyDescent="0.25">
      <c r="A4630" s="8">
        <v>6007</v>
      </c>
      <c r="B4630" s="4" t="s">
        <v>7</v>
      </c>
      <c r="C4630" s="9">
        <v>10840002690</v>
      </c>
      <c r="D4630" s="9">
        <v>600500089974</v>
      </c>
      <c r="E4630" s="10" t="s">
        <v>4639</v>
      </c>
      <c r="F4630" s="5" t="s">
        <v>12</v>
      </c>
    </row>
    <row r="4631" spans="1:6" x14ac:dyDescent="0.25">
      <c r="A4631" s="8">
        <v>6005</v>
      </c>
      <c r="B4631" s="4" t="s">
        <v>7</v>
      </c>
      <c r="C4631" s="9">
        <v>10740002210</v>
      </c>
      <c r="D4631" s="9">
        <v>600500089923</v>
      </c>
      <c r="E4631" s="10" t="s">
        <v>4640</v>
      </c>
      <c r="F4631" s="5" t="s">
        <v>12</v>
      </c>
    </row>
    <row r="4632" spans="1:6" x14ac:dyDescent="0.25">
      <c r="A4632" s="8">
        <v>6005</v>
      </c>
      <c r="B4632" s="4" t="s">
        <v>7</v>
      </c>
      <c r="C4632" s="9" t="s">
        <v>9</v>
      </c>
      <c r="D4632" s="9">
        <v>600500089810</v>
      </c>
      <c r="E4632" s="10" t="s">
        <v>4641</v>
      </c>
      <c r="F4632" s="5" t="s">
        <v>12</v>
      </c>
    </row>
    <row r="4633" spans="1:6" x14ac:dyDescent="0.25">
      <c r="A4633" s="8">
        <v>6005</v>
      </c>
      <c r="B4633" s="4" t="s">
        <v>7</v>
      </c>
      <c r="C4633" s="9">
        <v>10540007284</v>
      </c>
      <c r="D4633" s="9">
        <v>600500089204</v>
      </c>
      <c r="E4633" s="10" t="s">
        <v>4642</v>
      </c>
      <c r="F4633" s="5" t="s">
        <v>12</v>
      </c>
    </row>
    <row r="4634" spans="1:6" x14ac:dyDescent="0.25">
      <c r="A4634" s="8">
        <v>6005</v>
      </c>
      <c r="B4634" s="4" t="s">
        <v>7</v>
      </c>
      <c r="C4634" s="9">
        <v>10740000839</v>
      </c>
      <c r="D4634" s="9">
        <v>600500089116</v>
      </c>
      <c r="E4634" s="10" t="s">
        <v>4643</v>
      </c>
      <c r="F4634" s="5" t="s">
        <v>12</v>
      </c>
    </row>
    <row r="4635" spans="1:6" x14ac:dyDescent="0.25">
      <c r="A4635" s="8">
        <v>6005</v>
      </c>
      <c r="B4635" s="4" t="s">
        <v>7</v>
      </c>
      <c r="C4635" s="9">
        <v>10740001361</v>
      </c>
      <c r="D4635" s="9">
        <v>600500088866</v>
      </c>
      <c r="E4635" s="10" t="s">
        <v>4644</v>
      </c>
      <c r="F4635" s="5" t="s">
        <v>12</v>
      </c>
    </row>
    <row r="4636" spans="1:6" x14ac:dyDescent="0.25">
      <c r="A4636" s="8">
        <v>6005</v>
      </c>
      <c r="B4636" s="4" t="s">
        <v>7</v>
      </c>
      <c r="C4636" s="9" t="s">
        <v>9</v>
      </c>
      <c r="D4636" s="9">
        <v>600500088682</v>
      </c>
      <c r="E4636" s="10" t="s">
        <v>4645</v>
      </c>
      <c r="F4636" s="5" t="s">
        <v>12</v>
      </c>
    </row>
    <row r="4637" spans="1:6" x14ac:dyDescent="0.25">
      <c r="A4637" s="8">
        <v>6005</v>
      </c>
      <c r="B4637" s="4" t="s">
        <v>7</v>
      </c>
      <c r="C4637" s="9">
        <v>10640001398</v>
      </c>
      <c r="D4637" s="9">
        <v>600500088107</v>
      </c>
      <c r="E4637" s="10" t="s">
        <v>4646</v>
      </c>
      <c r="F4637" s="5" t="s">
        <v>12</v>
      </c>
    </row>
    <row r="4638" spans="1:6" x14ac:dyDescent="0.25">
      <c r="A4638" s="8">
        <v>6005</v>
      </c>
      <c r="B4638" s="4" t="s">
        <v>7</v>
      </c>
      <c r="C4638" s="9">
        <v>10440003278</v>
      </c>
      <c r="D4638" s="9">
        <v>600500086463</v>
      </c>
      <c r="E4638" s="10" t="s">
        <v>4647</v>
      </c>
      <c r="F4638" s="5" t="s">
        <v>12</v>
      </c>
    </row>
    <row r="4639" spans="1:6" x14ac:dyDescent="0.25">
      <c r="A4639" s="8">
        <v>6005</v>
      </c>
      <c r="B4639" s="4" t="s">
        <v>7</v>
      </c>
      <c r="C4639" s="9" t="s">
        <v>9</v>
      </c>
      <c r="D4639" s="9">
        <v>600500086034</v>
      </c>
      <c r="E4639" s="10" t="s">
        <v>4648</v>
      </c>
      <c r="F4639" s="5" t="s">
        <v>12</v>
      </c>
    </row>
    <row r="4640" spans="1:6" x14ac:dyDescent="0.25">
      <c r="A4640" s="8">
        <v>6007</v>
      </c>
      <c r="B4640" s="4" t="s">
        <v>7</v>
      </c>
      <c r="C4640" s="9">
        <v>10340003125</v>
      </c>
      <c r="D4640" s="9">
        <v>600500085993</v>
      </c>
      <c r="E4640" s="10" t="s">
        <v>4649</v>
      </c>
      <c r="F4640" s="5" t="s">
        <v>12</v>
      </c>
    </row>
    <row r="4641" spans="1:6" x14ac:dyDescent="0.25">
      <c r="A4641" s="8">
        <v>6005</v>
      </c>
      <c r="B4641" s="4" t="s">
        <v>7</v>
      </c>
      <c r="C4641" s="9">
        <v>10340002018</v>
      </c>
      <c r="D4641" s="9">
        <v>600500085795</v>
      </c>
      <c r="E4641" s="10" t="s">
        <v>4650</v>
      </c>
      <c r="F4641" s="5" t="s">
        <v>12</v>
      </c>
    </row>
    <row r="4642" spans="1:6" x14ac:dyDescent="0.25">
      <c r="A4642" s="8">
        <v>6005</v>
      </c>
      <c r="B4642" s="4" t="s">
        <v>7</v>
      </c>
      <c r="C4642" s="9" t="s">
        <v>9</v>
      </c>
      <c r="D4642" s="9">
        <v>600500085542</v>
      </c>
      <c r="E4642" s="10" t="s">
        <v>4651</v>
      </c>
      <c r="F4642" s="5" t="s">
        <v>12</v>
      </c>
    </row>
    <row r="4643" spans="1:6" x14ac:dyDescent="0.25">
      <c r="A4643" s="8">
        <v>6005</v>
      </c>
      <c r="B4643" s="4" t="s">
        <v>7</v>
      </c>
      <c r="C4643" s="9">
        <v>10240004137</v>
      </c>
      <c r="D4643" s="9">
        <v>600500085146</v>
      </c>
      <c r="E4643" s="10" t="s">
        <v>4652</v>
      </c>
      <c r="F4643" s="5" t="s">
        <v>12</v>
      </c>
    </row>
    <row r="4644" spans="1:6" x14ac:dyDescent="0.25">
      <c r="A4644" s="8">
        <v>6005</v>
      </c>
      <c r="B4644" s="4" t="s">
        <v>7</v>
      </c>
      <c r="C4644" s="9" t="s">
        <v>9</v>
      </c>
      <c r="D4644" s="9">
        <v>600500085135</v>
      </c>
      <c r="E4644" s="10" t="s">
        <v>4653</v>
      </c>
      <c r="F4644" s="5" t="s">
        <v>12</v>
      </c>
    </row>
    <row r="4645" spans="1:6" x14ac:dyDescent="0.25">
      <c r="A4645" s="8">
        <v>6005</v>
      </c>
      <c r="B4645" s="4" t="s">
        <v>7</v>
      </c>
      <c r="C4645" s="9">
        <v>10240002768</v>
      </c>
      <c r="D4645" s="9">
        <v>600500085058</v>
      </c>
      <c r="E4645" s="10" t="s">
        <v>4654</v>
      </c>
      <c r="F4645" s="5" t="s">
        <v>12</v>
      </c>
    </row>
    <row r="4646" spans="1:6" x14ac:dyDescent="0.25">
      <c r="A4646" s="8">
        <v>6005</v>
      </c>
      <c r="B4646" s="4" t="s">
        <v>7</v>
      </c>
      <c r="C4646" s="9">
        <v>10240004863</v>
      </c>
      <c r="D4646" s="9">
        <v>600500084764</v>
      </c>
      <c r="E4646" s="10" t="s">
        <v>4655</v>
      </c>
      <c r="F4646" s="5" t="s">
        <v>12</v>
      </c>
    </row>
    <row r="4647" spans="1:6" x14ac:dyDescent="0.25">
      <c r="A4647" s="8">
        <v>6005</v>
      </c>
      <c r="B4647" s="4" t="s">
        <v>7</v>
      </c>
      <c r="C4647" s="9" t="s">
        <v>9</v>
      </c>
      <c r="D4647" s="9">
        <v>600500084601</v>
      </c>
      <c r="E4647" s="10" t="s">
        <v>4656</v>
      </c>
      <c r="F4647" s="5" t="s">
        <v>12</v>
      </c>
    </row>
    <row r="4648" spans="1:6" x14ac:dyDescent="0.25">
      <c r="A4648" s="8">
        <v>6003</v>
      </c>
      <c r="B4648" s="4" t="s">
        <v>7</v>
      </c>
      <c r="C4648" s="9">
        <v>10240004794</v>
      </c>
      <c r="D4648" s="9">
        <v>600500084368</v>
      </c>
      <c r="E4648" s="10" t="s">
        <v>4657</v>
      </c>
      <c r="F4648" s="5" t="s">
        <v>12</v>
      </c>
    </row>
    <row r="4649" spans="1:6" x14ac:dyDescent="0.25">
      <c r="A4649" s="8">
        <v>6003</v>
      </c>
      <c r="B4649" s="4" t="s">
        <v>7</v>
      </c>
      <c r="C4649" s="9">
        <v>140005429</v>
      </c>
      <c r="D4649" s="9">
        <v>600500084269</v>
      </c>
      <c r="E4649" s="10" t="s">
        <v>4658</v>
      </c>
      <c r="F4649" s="5" t="s">
        <v>12</v>
      </c>
    </row>
    <row r="4650" spans="1:6" x14ac:dyDescent="0.25">
      <c r="A4650" s="8">
        <v>6009</v>
      </c>
      <c r="B4650" s="4" t="s">
        <v>7</v>
      </c>
      <c r="C4650" s="9">
        <v>10140001429</v>
      </c>
      <c r="D4650" s="9">
        <v>600500084192</v>
      </c>
      <c r="E4650" s="10" t="s">
        <v>4659</v>
      </c>
      <c r="F4650" s="5" t="s">
        <v>12</v>
      </c>
    </row>
    <row r="4651" spans="1:6" x14ac:dyDescent="0.25">
      <c r="A4651" s="8">
        <v>6005</v>
      </c>
      <c r="B4651" s="4" t="s">
        <v>7</v>
      </c>
      <c r="C4651" s="9">
        <v>10140000966</v>
      </c>
      <c r="D4651" s="9">
        <v>600500084137</v>
      </c>
      <c r="E4651" s="10" t="s">
        <v>4660</v>
      </c>
      <c r="F4651" s="5" t="s">
        <v>12</v>
      </c>
    </row>
    <row r="4652" spans="1:6" ht="30" x14ac:dyDescent="0.25">
      <c r="A4652" s="8">
        <v>6005</v>
      </c>
      <c r="B4652" s="4" t="s">
        <v>7</v>
      </c>
      <c r="C4652" s="9" t="s">
        <v>9</v>
      </c>
      <c r="D4652" s="9">
        <v>600500084016</v>
      </c>
      <c r="E4652" s="10" t="s">
        <v>4661</v>
      </c>
      <c r="F4652" s="5" t="s">
        <v>12</v>
      </c>
    </row>
    <row r="4653" spans="1:6" x14ac:dyDescent="0.25">
      <c r="A4653" s="8">
        <v>6005</v>
      </c>
      <c r="B4653" s="4" t="s">
        <v>7</v>
      </c>
      <c r="C4653" s="9" t="s">
        <v>9</v>
      </c>
      <c r="D4653" s="9">
        <v>600500083645</v>
      </c>
      <c r="E4653" s="10" t="s">
        <v>4662</v>
      </c>
      <c r="F4653" s="5" t="s">
        <v>12</v>
      </c>
    </row>
    <row r="4654" spans="1:6" x14ac:dyDescent="0.25">
      <c r="A4654" s="8">
        <v>6005</v>
      </c>
      <c r="B4654" s="4" t="s">
        <v>7</v>
      </c>
      <c r="C4654" s="9">
        <v>1240011517</v>
      </c>
      <c r="D4654" s="9">
        <v>600500082966</v>
      </c>
      <c r="E4654" s="10" t="s">
        <v>4663</v>
      </c>
      <c r="F4654" s="5" t="s">
        <v>12</v>
      </c>
    </row>
    <row r="4655" spans="1:6" x14ac:dyDescent="0.25">
      <c r="A4655" s="8">
        <v>6005</v>
      </c>
      <c r="B4655" s="4" t="s">
        <v>7</v>
      </c>
      <c r="C4655" s="9">
        <v>1240002848</v>
      </c>
      <c r="D4655" s="9">
        <v>600500082779</v>
      </c>
      <c r="E4655" s="10" t="s">
        <v>4664</v>
      </c>
      <c r="F4655" s="5" t="s">
        <v>12</v>
      </c>
    </row>
    <row r="4656" spans="1:6" x14ac:dyDescent="0.25">
      <c r="A4656" s="8">
        <v>6007</v>
      </c>
      <c r="B4656" s="4" t="s">
        <v>7</v>
      </c>
      <c r="C4656" s="9">
        <v>1140003852</v>
      </c>
      <c r="D4656" s="9">
        <v>600500082559</v>
      </c>
      <c r="E4656" s="10" t="s">
        <v>4665</v>
      </c>
      <c r="F4656" s="5" t="s">
        <v>12</v>
      </c>
    </row>
    <row r="4657" spans="1:6" x14ac:dyDescent="0.25">
      <c r="A4657" s="8">
        <v>6005</v>
      </c>
      <c r="B4657" s="4" t="s">
        <v>7</v>
      </c>
      <c r="C4657" s="9">
        <v>1140012524</v>
      </c>
      <c r="D4657" s="9">
        <v>600500082031</v>
      </c>
      <c r="E4657" s="10" t="s">
        <v>4666</v>
      </c>
      <c r="F4657" s="5" t="s">
        <v>12</v>
      </c>
    </row>
    <row r="4658" spans="1:6" ht="30" x14ac:dyDescent="0.25">
      <c r="A4658" s="8">
        <v>6005</v>
      </c>
      <c r="B4658" s="4" t="s">
        <v>7</v>
      </c>
      <c r="C4658" s="9">
        <v>1040005220</v>
      </c>
      <c r="D4658" s="9">
        <v>600500081924</v>
      </c>
      <c r="E4658" s="10" t="s">
        <v>4667</v>
      </c>
      <c r="F4658" s="5" t="s">
        <v>12</v>
      </c>
    </row>
    <row r="4659" spans="1:6" x14ac:dyDescent="0.25">
      <c r="A4659" s="8">
        <v>6005</v>
      </c>
      <c r="B4659" s="4" t="s">
        <v>7</v>
      </c>
      <c r="C4659" s="9">
        <v>1040004906</v>
      </c>
      <c r="D4659" s="9">
        <v>600500081693</v>
      </c>
      <c r="E4659" s="10" t="s">
        <v>4668</v>
      </c>
      <c r="F4659" s="5" t="s">
        <v>12</v>
      </c>
    </row>
    <row r="4660" spans="1:6" x14ac:dyDescent="0.25">
      <c r="A4660" s="8">
        <v>6009</v>
      </c>
      <c r="B4660" s="4" t="s">
        <v>7</v>
      </c>
      <c r="C4660" s="9" t="s">
        <v>9</v>
      </c>
      <c r="D4660" s="9">
        <v>600500081429</v>
      </c>
      <c r="E4660" s="10" t="s">
        <v>4669</v>
      </c>
      <c r="F4660" s="5" t="s">
        <v>12</v>
      </c>
    </row>
    <row r="4661" spans="1:6" x14ac:dyDescent="0.25">
      <c r="A4661" s="8">
        <v>6007</v>
      </c>
      <c r="B4661" s="4" t="s">
        <v>7</v>
      </c>
      <c r="C4661" s="9">
        <v>940000814</v>
      </c>
      <c r="D4661" s="9">
        <v>600500080596</v>
      </c>
      <c r="E4661" s="10" t="s">
        <v>4670</v>
      </c>
      <c r="F4661" s="5" t="s">
        <v>12</v>
      </c>
    </row>
    <row r="4662" spans="1:6" x14ac:dyDescent="0.25">
      <c r="A4662" s="8">
        <v>6007</v>
      </c>
      <c r="B4662" s="4" t="s">
        <v>7</v>
      </c>
      <c r="C4662" s="9">
        <v>840002391</v>
      </c>
      <c r="D4662" s="9">
        <v>600500079784</v>
      </c>
      <c r="E4662" s="10" t="s">
        <v>4671</v>
      </c>
      <c r="F4662" s="5" t="s">
        <v>12</v>
      </c>
    </row>
    <row r="4663" spans="1:6" x14ac:dyDescent="0.25">
      <c r="A4663" s="8">
        <v>6004</v>
      </c>
      <c r="B4663" s="4" t="s">
        <v>7</v>
      </c>
      <c r="C4663" s="9">
        <v>740005223</v>
      </c>
      <c r="D4663" s="9">
        <v>600500079295</v>
      </c>
      <c r="E4663" s="10" t="s">
        <v>4672</v>
      </c>
      <c r="F4663" s="5" t="s">
        <v>12</v>
      </c>
    </row>
    <row r="4664" spans="1:6" x14ac:dyDescent="0.25">
      <c r="A4664" s="8">
        <v>6005</v>
      </c>
      <c r="B4664" s="4" t="s">
        <v>7</v>
      </c>
      <c r="C4664" s="9" t="s">
        <v>9</v>
      </c>
      <c r="D4664" s="9">
        <v>600500078253</v>
      </c>
      <c r="E4664" s="10" t="s">
        <v>4673</v>
      </c>
      <c r="F4664" s="5" t="s">
        <v>12</v>
      </c>
    </row>
    <row r="4665" spans="1:6" x14ac:dyDescent="0.25">
      <c r="A4665" s="8">
        <v>6003</v>
      </c>
      <c r="B4665" s="4" t="s">
        <v>7</v>
      </c>
      <c r="C4665" s="9">
        <v>640005557</v>
      </c>
      <c r="D4665" s="9">
        <v>600500077959</v>
      </c>
      <c r="E4665" s="10" t="s">
        <v>4674</v>
      </c>
      <c r="F4665" s="5" t="s">
        <v>12</v>
      </c>
    </row>
    <row r="4666" spans="1:6" x14ac:dyDescent="0.25">
      <c r="A4666" s="8">
        <v>6008</v>
      </c>
      <c r="B4666" s="4" t="s">
        <v>7</v>
      </c>
      <c r="C4666" s="9">
        <v>540005028</v>
      </c>
      <c r="D4666" s="9">
        <v>600500077750</v>
      </c>
      <c r="E4666" s="10" t="s">
        <v>4675</v>
      </c>
      <c r="F4666" s="5" t="s">
        <v>12</v>
      </c>
    </row>
    <row r="4667" spans="1:6" x14ac:dyDescent="0.25">
      <c r="A4667" s="8">
        <v>6005</v>
      </c>
      <c r="B4667" s="4" t="s">
        <v>7</v>
      </c>
      <c r="C4667" s="9">
        <v>540000176</v>
      </c>
      <c r="D4667" s="9">
        <v>600500077519</v>
      </c>
      <c r="E4667" s="10" t="s">
        <v>4676</v>
      </c>
      <c r="F4667" s="5" t="s">
        <v>12</v>
      </c>
    </row>
    <row r="4668" spans="1:6" ht="30" x14ac:dyDescent="0.25">
      <c r="A4668" s="8">
        <v>6005</v>
      </c>
      <c r="B4668" s="4" t="s">
        <v>7</v>
      </c>
      <c r="C4668" s="9" t="s">
        <v>9</v>
      </c>
      <c r="D4668" s="9">
        <v>600500077310</v>
      </c>
      <c r="E4668" s="10" t="s">
        <v>4677</v>
      </c>
      <c r="F4668" s="5" t="s">
        <v>12</v>
      </c>
    </row>
    <row r="4669" spans="1:6" x14ac:dyDescent="0.25">
      <c r="A4669" s="8">
        <v>6005</v>
      </c>
      <c r="B4669" s="4" t="s">
        <v>7</v>
      </c>
      <c r="C4669" s="9" t="s">
        <v>9</v>
      </c>
      <c r="D4669" s="9">
        <v>600500077189</v>
      </c>
      <c r="E4669" s="10" t="s">
        <v>4678</v>
      </c>
      <c r="F4669" s="5" t="s">
        <v>12</v>
      </c>
    </row>
    <row r="4670" spans="1:6" ht="60" x14ac:dyDescent="0.25">
      <c r="A4670" s="8">
        <v>6005</v>
      </c>
      <c r="B4670" s="4" t="s">
        <v>7</v>
      </c>
      <c r="C4670" s="9" t="s">
        <v>9</v>
      </c>
      <c r="D4670" s="9">
        <v>600500076026</v>
      </c>
      <c r="E4670" s="10" t="s">
        <v>4679</v>
      </c>
      <c r="F4670" s="5" t="s">
        <v>12</v>
      </c>
    </row>
    <row r="4671" spans="1:6" x14ac:dyDescent="0.25">
      <c r="A4671" s="8">
        <v>6005</v>
      </c>
      <c r="B4671" s="4" t="s">
        <v>7</v>
      </c>
      <c r="C4671" s="9">
        <v>240005354</v>
      </c>
      <c r="D4671" s="9">
        <v>600500075336</v>
      </c>
      <c r="E4671" s="10" t="s">
        <v>4680</v>
      </c>
      <c r="F4671" s="5" t="s">
        <v>12</v>
      </c>
    </row>
    <row r="4672" spans="1:6" x14ac:dyDescent="0.25">
      <c r="A4672" s="8">
        <v>6005</v>
      </c>
      <c r="B4672" s="4" t="s">
        <v>7</v>
      </c>
      <c r="C4672" s="9">
        <v>240009020</v>
      </c>
      <c r="D4672" s="9">
        <v>600500075248</v>
      </c>
      <c r="E4672" s="10" t="s">
        <v>4681</v>
      </c>
      <c r="F4672" s="5" t="s">
        <v>12</v>
      </c>
    </row>
    <row r="4673" spans="1:6" x14ac:dyDescent="0.25">
      <c r="A4673" s="8">
        <v>6005</v>
      </c>
      <c r="B4673" s="4" t="s">
        <v>7</v>
      </c>
      <c r="C4673" s="9">
        <v>240005295</v>
      </c>
      <c r="D4673" s="9">
        <v>600500075072</v>
      </c>
      <c r="E4673" s="10" t="s">
        <v>4682</v>
      </c>
      <c r="F4673" s="5" t="s">
        <v>12</v>
      </c>
    </row>
    <row r="4674" spans="1:6" x14ac:dyDescent="0.25">
      <c r="A4674" s="8">
        <v>6005</v>
      </c>
      <c r="B4674" s="4" t="s">
        <v>7</v>
      </c>
      <c r="C4674" s="9">
        <v>140000439</v>
      </c>
      <c r="D4674" s="9">
        <v>600500074888</v>
      </c>
      <c r="E4674" s="10" t="s">
        <v>4683</v>
      </c>
      <c r="F4674" s="5" t="s">
        <v>12</v>
      </c>
    </row>
    <row r="4675" spans="1:6" x14ac:dyDescent="0.25">
      <c r="A4675" s="8">
        <v>6007</v>
      </c>
      <c r="B4675" s="4" t="s">
        <v>7</v>
      </c>
      <c r="C4675" s="9">
        <v>991240004690</v>
      </c>
      <c r="D4675" s="9">
        <v>600500073945</v>
      </c>
      <c r="E4675" s="10" t="s">
        <v>4684</v>
      </c>
      <c r="F4675" s="5" t="s">
        <v>12</v>
      </c>
    </row>
    <row r="4676" spans="1:6" x14ac:dyDescent="0.25">
      <c r="A4676" s="8">
        <v>6005</v>
      </c>
      <c r="B4676" s="4" t="s">
        <v>7</v>
      </c>
      <c r="C4676" s="9" t="s">
        <v>9</v>
      </c>
      <c r="D4676" s="9">
        <v>600500072881</v>
      </c>
      <c r="E4676" s="10" t="s">
        <v>4685</v>
      </c>
      <c r="F4676" s="5" t="s">
        <v>12</v>
      </c>
    </row>
    <row r="4677" spans="1:6" x14ac:dyDescent="0.25">
      <c r="A4677" s="8">
        <v>6005</v>
      </c>
      <c r="B4677" s="4" t="s">
        <v>7</v>
      </c>
      <c r="C4677" s="9" t="s">
        <v>9</v>
      </c>
      <c r="D4677" s="9">
        <v>600500072034</v>
      </c>
      <c r="E4677" s="10" t="s">
        <v>4686</v>
      </c>
      <c r="F4677" s="5" t="s">
        <v>12</v>
      </c>
    </row>
    <row r="4678" spans="1:6" ht="30" x14ac:dyDescent="0.25">
      <c r="A4678" s="8">
        <v>6005</v>
      </c>
      <c r="B4678" s="4" t="s">
        <v>7</v>
      </c>
      <c r="C4678" s="9" t="s">
        <v>9</v>
      </c>
      <c r="D4678" s="9">
        <v>600500071575</v>
      </c>
      <c r="E4678" s="10" t="s">
        <v>4687</v>
      </c>
      <c r="F4678" s="5" t="s">
        <v>12</v>
      </c>
    </row>
    <row r="4679" spans="1:6" x14ac:dyDescent="0.25">
      <c r="A4679" s="8">
        <v>6007</v>
      </c>
      <c r="B4679" s="4" t="s">
        <v>7</v>
      </c>
      <c r="C4679" s="9">
        <v>990840000954</v>
      </c>
      <c r="D4679" s="9">
        <v>600500070654</v>
      </c>
      <c r="E4679" s="10" t="s">
        <v>4688</v>
      </c>
      <c r="F4679" s="5" t="s">
        <v>12</v>
      </c>
    </row>
    <row r="4680" spans="1:6" x14ac:dyDescent="0.25">
      <c r="A4680" s="8">
        <v>6005</v>
      </c>
      <c r="B4680" s="4" t="s">
        <v>7</v>
      </c>
      <c r="C4680" s="9">
        <v>990640001073</v>
      </c>
      <c r="D4680" s="9">
        <v>600500068971</v>
      </c>
      <c r="E4680" s="10" t="s">
        <v>4689</v>
      </c>
      <c r="F4680" s="5" t="s">
        <v>12</v>
      </c>
    </row>
    <row r="4681" spans="1:6" x14ac:dyDescent="0.25">
      <c r="A4681" s="8">
        <v>6009</v>
      </c>
      <c r="B4681" s="4" t="s">
        <v>7</v>
      </c>
      <c r="C4681" s="9" t="s">
        <v>9</v>
      </c>
      <c r="D4681" s="9">
        <v>600500067775</v>
      </c>
      <c r="E4681" s="10" t="s">
        <v>4690</v>
      </c>
      <c r="F4681" s="5" t="s">
        <v>12</v>
      </c>
    </row>
    <row r="4682" spans="1:6" x14ac:dyDescent="0.25">
      <c r="A4682" s="8">
        <v>6005</v>
      </c>
      <c r="B4682" s="4" t="s">
        <v>7</v>
      </c>
      <c r="C4682" s="9" t="s">
        <v>9</v>
      </c>
      <c r="D4682" s="9">
        <v>600500065966</v>
      </c>
      <c r="E4682" s="10" t="s">
        <v>4691</v>
      </c>
      <c r="F4682" s="5" t="s">
        <v>12</v>
      </c>
    </row>
    <row r="4683" spans="1:6" x14ac:dyDescent="0.25">
      <c r="A4683" s="8">
        <v>6005</v>
      </c>
      <c r="B4683" s="4" t="s">
        <v>7</v>
      </c>
      <c r="C4683" s="9">
        <v>990240006595</v>
      </c>
      <c r="D4683" s="9">
        <v>600500065383</v>
      </c>
      <c r="E4683" s="10" t="s">
        <v>4692</v>
      </c>
      <c r="F4683" s="5" t="s">
        <v>12</v>
      </c>
    </row>
    <row r="4684" spans="1:6" ht="30" x14ac:dyDescent="0.25">
      <c r="A4684" s="8">
        <v>6005</v>
      </c>
      <c r="B4684" s="4" t="s">
        <v>7</v>
      </c>
      <c r="C4684" s="9">
        <v>981140003479</v>
      </c>
      <c r="D4684" s="9">
        <v>600500065349</v>
      </c>
      <c r="E4684" s="10" t="s">
        <v>4693</v>
      </c>
      <c r="F4684" s="5" t="s">
        <v>12</v>
      </c>
    </row>
    <row r="4685" spans="1:6" x14ac:dyDescent="0.25">
      <c r="A4685" s="8">
        <v>6005</v>
      </c>
      <c r="B4685" s="4" t="s">
        <v>7</v>
      </c>
      <c r="C4685" s="9" t="s">
        <v>9</v>
      </c>
      <c r="D4685" s="9">
        <v>600500065328</v>
      </c>
      <c r="E4685" s="10" t="s">
        <v>4694</v>
      </c>
      <c r="F4685" s="5" t="s">
        <v>12</v>
      </c>
    </row>
    <row r="4686" spans="1:6" x14ac:dyDescent="0.25">
      <c r="A4686" s="8">
        <v>6005</v>
      </c>
      <c r="B4686" s="4" t="s">
        <v>7</v>
      </c>
      <c r="C4686" s="9" t="s">
        <v>9</v>
      </c>
      <c r="D4686" s="9">
        <v>600500063964</v>
      </c>
      <c r="E4686" s="10" t="s">
        <v>4695</v>
      </c>
      <c r="F4686" s="5" t="s">
        <v>12</v>
      </c>
    </row>
    <row r="4687" spans="1:6" ht="30" x14ac:dyDescent="0.25">
      <c r="A4687" s="8">
        <v>6005</v>
      </c>
      <c r="B4687" s="4" t="s">
        <v>7</v>
      </c>
      <c r="C4687" s="9">
        <v>981140004388</v>
      </c>
      <c r="D4687" s="9">
        <v>600500063596</v>
      </c>
      <c r="E4687" s="10" t="s">
        <v>4696</v>
      </c>
      <c r="F4687" s="5" t="s">
        <v>12</v>
      </c>
    </row>
    <row r="4688" spans="1:6" x14ac:dyDescent="0.25">
      <c r="A4688" s="8">
        <v>6005</v>
      </c>
      <c r="B4688" s="4" t="s">
        <v>7</v>
      </c>
      <c r="C4688" s="9">
        <v>981140000365</v>
      </c>
      <c r="D4688" s="9">
        <v>600500062950</v>
      </c>
      <c r="E4688" s="10" t="s">
        <v>10</v>
      </c>
      <c r="F4688" s="5" t="s">
        <v>12</v>
      </c>
    </row>
    <row r="4689" spans="1:6" x14ac:dyDescent="0.25">
      <c r="A4689" s="8">
        <v>6005</v>
      </c>
      <c r="B4689" s="4" t="s">
        <v>7</v>
      </c>
      <c r="C4689" s="9" t="s">
        <v>9</v>
      </c>
      <c r="D4689" s="9">
        <v>600500062873</v>
      </c>
      <c r="E4689" s="10" t="s">
        <v>4697</v>
      </c>
      <c r="F4689" s="5" t="s">
        <v>12</v>
      </c>
    </row>
    <row r="4690" spans="1:6" x14ac:dyDescent="0.25">
      <c r="A4690" s="8">
        <v>6005</v>
      </c>
      <c r="B4690" s="4" t="s">
        <v>7</v>
      </c>
      <c r="C4690" s="9">
        <v>930940001404</v>
      </c>
      <c r="D4690" s="9">
        <v>600500062202</v>
      </c>
      <c r="E4690" s="10" t="s">
        <v>4698</v>
      </c>
      <c r="F4690" s="5" t="s">
        <v>12</v>
      </c>
    </row>
    <row r="4691" spans="1:6" x14ac:dyDescent="0.25">
      <c r="A4691" s="8">
        <v>6003</v>
      </c>
      <c r="B4691" s="4" t="s">
        <v>7</v>
      </c>
      <c r="C4691" s="9">
        <v>981140000692</v>
      </c>
      <c r="D4691" s="9">
        <v>600500061578</v>
      </c>
      <c r="E4691" s="10" t="s">
        <v>4699</v>
      </c>
      <c r="F4691" s="5" t="s">
        <v>12</v>
      </c>
    </row>
    <row r="4692" spans="1:6" x14ac:dyDescent="0.25">
      <c r="A4692" s="8">
        <v>6007</v>
      </c>
      <c r="B4692" s="4" t="s">
        <v>7</v>
      </c>
      <c r="C4692" s="9" t="s">
        <v>9</v>
      </c>
      <c r="D4692" s="9">
        <v>600500061556</v>
      </c>
      <c r="E4692" s="10" t="s">
        <v>4700</v>
      </c>
      <c r="F4692" s="5" t="s">
        <v>12</v>
      </c>
    </row>
    <row r="4693" spans="1:6" x14ac:dyDescent="0.25">
      <c r="A4693" s="8">
        <v>6005</v>
      </c>
      <c r="B4693" s="4" t="s">
        <v>7</v>
      </c>
      <c r="C4693" s="9" t="s">
        <v>9</v>
      </c>
      <c r="D4693" s="9">
        <v>600500061182</v>
      </c>
      <c r="E4693" s="10" t="s">
        <v>4701</v>
      </c>
      <c r="F4693" s="5" t="s">
        <v>12</v>
      </c>
    </row>
    <row r="4694" spans="1:6" x14ac:dyDescent="0.25">
      <c r="A4694" s="8">
        <v>6005</v>
      </c>
      <c r="B4694" s="4" t="s">
        <v>7</v>
      </c>
      <c r="C4694" s="9" t="s">
        <v>9</v>
      </c>
      <c r="D4694" s="9">
        <v>600500060901</v>
      </c>
      <c r="E4694" s="10" t="s">
        <v>4702</v>
      </c>
      <c r="F4694" s="5" t="s">
        <v>12</v>
      </c>
    </row>
    <row r="4695" spans="1:6" ht="60" x14ac:dyDescent="0.25">
      <c r="A4695" s="8">
        <v>6005</v>
      </c>
      <c r="B4695" s="4" t="s">
        <v>7</v>
      </c>
      <c r="C4695" s="9" t="s">
        <v>9</v>
      </c>
      <c r="D4695" s="9">
        <v>600500059983</v>
      </c>
      <c r="E4695" s="10" t="s">
        <v>4703</v>
      </c>
      <c r="F4695" s="5" t="s">
        <v>12</v>
      </c>
    </row>
    <row r="4696" spans="1:6" x14ac:dyDescent="0.25">
      <c r="A4696" s="8">
        <v>6005</v>
      </c>
      <c r="B4696" s="4" t="s">
        <v>7</v>
      </c>
      <c r="C4696" s="9" t="s">
        <v>9</v>
      </c>
      <c r="D4696" s="9">
        <v>600500059752</v>
      </c>
      <c r="E4696" s="10" t="s">
        <v>4704</v>
      </c>
      <c r="F4696" s="5" t="s">
        <v>12</v>
      </c>
    </row>
    <row r="4697" spans="1:6" x14ac:dyDescent="0.25">
      <c r="A4697" s="8">
        <v>6005</v>
      </c>
      <c r="B4697" s="4" t="s">
        <v>7</v>
      </c>
      <c r="C4697" s="9" t="s">
        <v>9</v>
      </c>
      <c r="D4697" s="9">
        <v>600500059147</v>
      </c>
      <c r="E4697" s="10" t="s">
        <v>4705</v>
      </c>
      <c r="F4697" s="5" t="s">
        <v>12</v>
      </c>
    </row>
    <row r="4698" spans="1:6" ht="45" x14ac:dyDescent="0.25">
      <c r="A4698" s="8">
        <v>6007</v>
      </c>
      <c r="B4698" s="4" t="s">
        <v>7</v>
      </c>
      <c r="C4698" s="9">
        <v>980640004006</v>
      </c>
      <c r="D4698" s="9">
        <v>600500058930</v>
      </c>
      <c r="E4698" s="10" t="s">
        <v>4706</v>
      </c>
      <c r="F4698" s="5" t="s">
        <v>12</v>
      </c>
    </row>
    <row r="4699" spans="1:6" ht="30" x14ac:dyDescent="0.25">
      <c r="A4699" s="8">
        <v>6005</v>
      </c>
      <c r="B4699" s="4" t="s">
        <v>7</v>
      </c>
      <c r="C4699" s="9">
        <v>980440000452</v>
      </c>
      <c r="D4699" s="9">
        <v>600500057613</v>
      </c>
      <c r="E4699" s="10" t="s">
        <v>4707</v>
      </c>
      <c r="F4699" s="5" t="s">
        <v>12</v>
      </c>
    </row>
    <row r="4700" spans="1:6" ht="30" x14ac:dyDescent="0.25">
      <c r="A4700" s="8">
        <v>6009</v>
      </c>
      <c r="B4700" s="4" t="s">
        <v>7</v>
      </c>
      <c r="C4700" s="9" t="s">
        <v>9</v>
      </c>
      <c r="D4700" s="9">
        <v>600500056065</v>
      </c>
      <c r="E4700" s="10" t="s">
        <v>4708</v>
      </c>
      <c r="F4700" s="5" t="s">
        <v>12</v>
      </c>
    </row>
    <row r="4701" spans="1:6" x14ac:dyDescent="0.25">
      <c r="A4701" s="8">
        <v>6005</v>
      </c>
      <c r="B4701" s="4" t="s">
        <v>7</v>
      </c>
      <c r="C4701" s="9">
        <v>980140008090</v>
      </c>
      <c r="D4701" s="9">
        <v>600500054916</v>
      </c>
      <c r="E4701" s="10" t="s">
        <v>4709</v>
      </c>
      <c r="F4701" s="5" t="s">
        <v>12</v>
      </c>
    </row>
    <row r="4702" spans="1:6" x14ac:dyDescent="0.25">
      <c r="A4702" s="8">
        <v>6009</v>
      </c>
      <c r="B4702" s="4" t="s">
        <v>7</v>
      </c>
      <c r="C4702" s="9">
        <v>980240003717</v>
      </c>
      <c r="D4702" s="9">
        <v>600500054291</v>
      </c>
      <c r="E4702" s="10" t="s">
        <v>4710</v>
      </c>
      <c r="F4702" s="5" t="s">
        <v>12</v>
      </c>
    </row>
    <row r="4703" spans="1:6" x14ac:dyDescent="0.25">
      <c r="A4703" s="8">
        <v>6005</v>
      </c>
      <c r="B4703" s="4" t="s">
        <v>7</v>
      </c>
      <c r="C4703" s="9" t="s">
        <v>9</v>
      </c>
      <c r="D4703" s="9">
        <v>600500053456</v>
      </c>
      <c r="E4703" s="10" t="s">
        <v>4711</v>
      </c>
      <c r="F4703" s="5" t="s">
        <v>12</v>
      </c>
    </row>
    <row r="4704" spans="1:6" x14ac:dyDescent="0.25">
      <c r="A4704" s="8">
        <v>6005</v>
      </c>
      <c r="B4704" s="4" t="s">
        <v>7</v>
      </c>
      <c r="C4704" s="9" t="s">
        <v>9</v>
      </c>
      <c r="D4704" s="9">
        <v>600500053093</v>
      </c>
      <c r="E4704" s="10" t="s">
        <v>4712</v>
      </c>
      <c r="F4704" s="5" t="s">
        <v>12</v>
      </c>
    </row>
    <row r="4705" spans="1:6" ht="45" x14ac:dyDescent="0.25">
      <c r="A4705" s="8">
        <v>6005</v>
      </c>
      <c r="B4705" s="4" t="s">
        <v>7</v>
      </c>
      <c r="C4705" s="9" t="s">
        <v>9</v>
      </c>
      <c r="D4705" s="9">
        <v>600500052425</v>
      </c>
      <c r="E4705" s="10" t="s">
        <v>4713</v>
      </c>
      <c r="F4705" s="5" t="s">
        <v>12</v>
      </c>
    </row>
    <row r="4706" spans="1:6" x14ac:dyDescent="0.25">
      <c r="A4706" s="8">
        <v>6007</v>
      </c>
      <c r="B4706" s="4" t="s">
        <v>7</v>
      </c>
      <c r="C4706" s="9">
        <v>971040015982</v>
      </c>
      <c r="D4706" s="9">
        <v>600500051922</v>
      </c>
      <c r="E4706" s="10" t="s">
        <v>4714</v>
      </c>
      <c r="F4706" s="5" t="s">
        <v>12</v>
      </c>
    </row>
    <row r="4707" spans="1:6" x14ac:dyDescent="0.25">
      <c r="A4707" s="8">
        <v>6005</v>
      </c>
      <c r="B4707" s="4" t="s">
        <v>7</v>
      </c>
      <c r="C4707" s="9" t="s">
        <v>9</v>
      </c>
      <c r="D4707" s="9">
        <v>600500051785</v>
      </c>
      <c r="E4707" s="10" t="s">
        <v>4715</v>
      </c>
      <c r="F4707" s="5" t="s">
        <v>12</v>
      </c>
    </row>
    <row r="4708" spans="1:6" ht="45" x14ac:dyDescent="0.25">
      <c r="A4708" s="8">
        <v>6005</v>
      </c>
      <c r="B4708" s="4" t="s">
        <v>7</v>
      </c>
      <c r="C4708" s="9" t="s">
        <v>9</v>
      </c>
      <c r="D4708" s="9">
        <v>600500050363</v>
      </c>
      <c r="E4708" s="10" t="s">
        <v>4716</v>
      </c>
      <c r="F4708" s="5" t="s">
        <v>12</v>
      </c>
    </row>
    <row r="4709" spans="1:6" x14ac:dyDescent="0.25">
      <c r="A4709" s="8">
        <v>6005</v>
      </c>
      <c r="B4709" s="4" t="s">
        <v>7</v>
      </c>
      <c r="C4709" s="9">
        <v>970340006139</v>
      </c>
      <c r="D4709" s="9">
        <v>600500049942</v>
      </c>
      <c r="E4709" s="10" t="s">
        <v>4717</v>
      </c>
      <c r="F4709" s="5" t="s">
        <v>12</v>
      </c>
    </row>
    <row r="4710" spans="1:6" ht="30" x14ac:dyDescent="0.25">
      <c r="A4710" s="8">
        <v>6007</v>
      </c>
      <c r="B4710" s="4" t="s">
        <v>7</v>
      </c>
      <c r="C4710" s="9">
        <v>970740016498</v>
      </c>
      <c r="D4710" s="9">
        <v>600500049898</v>
      </c>
      <c r="E4710" s="10" t="s">
        <v>4718</v>
      </c>
      <c r="F4710" s="5" t="s">
        <v>12</v>
      </c>
    </row>
    <row r="4711" spans="1:6" x14ac:dyDescent="0.25">
      <c r="A4711" s="8">
        <v>6005</v>
      </c>
      <c r="B4711" s="4" t="s">
        <v>7</v>
      </c>
      <c r="C4711" s="9" t="s">
        <v>9</v>
      </c>
      <c r="D4711" s="9">
        <v>600500049414</v>
      </c>
      <c r="E4711" s="10" t="s">
        <v>4719</v>
      </c>
      <c r="F4711" s="5" t="s">
        <v>12</v>
      </c>
    </row>
    <row r="4712" spans="1:6" x14ac:dyDescent="0.25">
      <c r="A4712" s="8">
        <v>6005</v>
      </c>
      <c r="B4712" s="4" t="s">
        <v>7</v>
      </c>
      <c r="C4712" s="9" t="s">
        <v>9</v>
      </c>
      <c r="D4712" s="9">
        <v>600500048020</v>
      </c>
      <c r="E4712" s="10" t="s">
        <v>4720</v>
      </c>
      <c r="F4712" s="5" t="s">
        <v>12</v>
      </c>
    </row>
    <row r="4713" spans="1:6" ht="30" x14ac:dyDescent="0.25">
      <c r="A4713" s="8">
        <v>6005</v>
      </c>
      <c r="B4713" s="4" t="s">
        <v>7</v>
      </c>
      <c r="C4713" s="9" t="s">
        <v>9</v>
      </c>
      <c r="D4713" s="9">
        <v>600500047682</v>
      </c>
      <c r="E4713" s="10" t="s">
        <v>4721</v>
      </c>
      <c r="F4713" s="5" t="s">
        <v>12</v>
      </c>
    </row>
    <row r="4714" spans="1:6" x14ac:dyDescent="0.25">
      <c r="A4714" s="8">
        <v>6005</v>
      </c>
      <c r="B4714" s="4" t="s">
        <v>7</v>
      </c>
      <c r="C4714" s="9" t="s">
        <v>9</v>
      </c>
      <c r="D4714" s="9">
        <v>600500043800</v>
      </c>
      <c r="E4714" s="10" t="s">
        <v>4722</v>
      </c>
      <c r="F4714" s="5" t="s">
        <v>12</v>
      </c>
    </row>
    <row r="4715" spans="1:6" ht="30" x14ac:dyDescent="0.25">
      <c r="A4715" s="8">
        <v>6004</v>
      </c>
      <c r="B4715" s="4" t="s">
        <v>7</v>
      </c>
      <c r="C4715" s="9">
        <v>30940000374</v>
      </c>
      <c r="D4715" s="9">
        <v>600500043130</v>
      </c>
      <c r="E4715" s="10" t="s">
        <v>4723</v>
      </c>
      <c r="F4715" s="5" t="s">
        <v>12</v>
      </c>
    </row>
    <row r="4716" spans="1:6" x14ac:dyDescent="0.25">
      <c r="A4716" s="8">
        <v>6005</v>
      </c>
      <c r="B4716" s="4" t="s">
        <v>7</v>
      </c>
      <c r="C4716" s="9" t="s">
        <v>9</v>
      </c>
      <c r="D4716" s="9">
        <v>600500043019</v>
      </c>
      <c r="E4716" s="10" t="s">
        <v>4724</v>
      </c>
      <c r="F4716" s="5" t="s">
        <v>12</v>
      </c>
    </row>
    <row r="4717" spans="1:6" x14ac:dyDescent="0.25">
      <c r="A4717" s="8">
        <v>6005</v>
      </c>
      <c r="B4717" s="4" t="s">
        <v>7</v>
      </c>
      <c r="C4717" s="9" t="s">
        <v>9</v>
      </c>
      <c r="D4717" s="9">
        <v>600500040278</v>
      </c>
      <c r="E4717" s="10" t="s">
        <v>4725</v>
      </c>
      <c r="F4717" s="5" t="s">
        <v>12</v>
      </c>
    </row>
    <row r="4718" spans="1:6" x14ac:dyDescent="0.25">
      <c r="A4718" s="8">
        <v>6009</v>
      </c>
      <c r="B4718" s="4" t="s">
        <v>7</v>
      </c>
      <c r="C4718" s="9">
        <v>941140001475</v>
      </c>
      <c r="D4718" s="9">
        <v>600500035326</v>
      </c>
      <c r="E4718" s="10" t="s">
        <v>4726</v>
      </c>
      <c r="F4718" s="5" t="s">
        <v>12</v>
      </c>
    </row>
    <row r="4719" spans="1:6" ht="45" x14ac:dyDescent="0.25">
      <c r="A4719" s="8">
        <v>6005</v>
      </c>
      <c r="B4719" s="4" t="s">
        <v>7</v>
      </c>
      <c r="C4719" s="9" t="s">
        <v>9</v>
      </c>
      <c r="D4719" s="9">
        <v>600500034955</v>
      </c>
      <c r="E4719" s="10" t="s">
        <v>4727</v>
      </c>
      <c r="F4719" s="5" t="s">
        <v>12</v>
      </c>
    </row>
    <row r="4720" spans="1:6" x14ac:dyDescent="0.25">
      <c r="A4720" s="8">
        <v>6004</v>
      </c>
      <c r="B4720" s="4" t="s">
        <v>7</v>
      </c>
      <c r="C4720" s="9" t="s">
        <v>9</v>
      </c>
      <c r="D4720" s="9">
        <v>600500034702</v>
      </c>
      <c r="E4720" s="10" t="s">
        <v>4728</v>
      </c>
      <c r="F4720" s="5" t="s">
        <v>12</v>
      </c>
    </row>
    <row r="4721" spans="1:6" x14ac:dyDescent="0.25">
      <c r="A4721" s="8">
        <v>6008</v>
      </c>
      <c r="B4721" s="4" t="s">
        <v>7</v>
      </c>
      <c r="C4721" s="9">
        <v>941040000691</v>
      </c>
      <c r="D4721" s="9">
        <v>600500034592</v>
      </c>
      <c r="E4721" s="10" t="s">
        <v>4729</v>
      </c>
      <c r="F4721" s="5" t="s">
        <v>12</v>
      </c>
    </row>
    <row r="4722" spans="1:6" x14ac:dyDescent="0.25">
      <c r="A4722" s="8">
        <v>6005</v>
      </c>
      <c r="B4722" s="4" t="s">
        <v>7</v>
      </c>
      <c r="C4722" s="9" t="s">
        <v>9</v>
      </c>
      <c r="D4722" s="9">
        <v>600500033935</v>
      </c>
      <c r="E4722" s="10" t="s">
        <v>4730</v>
      </c>
      <c r="F4722" s="5" t="s">
        <v>12</v>
      </c>
    </row>
    <row r="4723" spans="1:6" x14ac:dyDescent="0.25">
      <c r="A4723" s="8">
        <v>6009</v>
      </c>
      <c r="B4723" s="4" t="s">
        <v>7</v>
      </c>
      <c r="C4723" s="9" t="s">
        <v>9</v>
      </c>
      <c r="D4723" s="9">
        <v>600500031873</v>
      </c>
      <c r="E4723" s="10" t="s">
        <v>4731</v>
      </c>
      <c r="F4723" s="5" t="s">
        <v>12</v>
      </c>
    </row>
    <row r="4724" spans="1:6" x14ac:dyDescent="0.25">
      <c r="A4724" s="8">
        <v>6005</v>
      </c>
      <c r="B4724" s="4" t="s">
        <v>7</v>
      </c>
      <c r="C4724" s="9" t="s">
        <v>9</v>
      </c>
      <c r="D4724" s="9">
        <v>600500026976</v>
      </c>
      <c r="E4724" s="10" t="s">
        <v>4732</v>
      </c>
      <c r="F4724" s="5" t="s">
        <v>12</v>
      </c>
    </row>
    <row r="4725" spans="1:6" ht="30" x14ac:dyDescent="0.25">
      <c r="A4725" s="8">
        <v>6005</v>
      </c>
      <c r="B4725" s="4" t="s">
        <v>7</v>
      </c>
      <c r="C4725" s="9">
        <v>920140001151</v>
      </c>
      <c r="D4725" s="9">
        <v>600500022192</v>
      </c>
      <c r="E4725" s="10" t="s">
        <v>4733</v>
      </c>
      <c r="F4725" s="5" t="s">
        <v>12</v>
      </c>
    </row>
    <row r="4726" spans="1:6" x14ac:dyDescent="0.25">
      <c r="A4726" s="8">
        <v>6004</v>
      </c>
      <c r="B4726" s="4" t="s">
        <v>7</v>
      </c>
      <c r="C4726" s="9" t="s">
        <v>9</v>
      </c>
      <c r="D4726" s="9">
        <v>600500020141</v>
      </c>
      <c r="E4726" s="10" t="s">
        <v>4734</v>
      </c>
      <c r="F4726" s="5" t="s">
        <v>12</v>
      </c>
    </row>
    <row r="4727" spans="1:6" x14ac:dyDescent="0.25">
      <c r="A4727" s="8">
        <v>6005</v>
      </c>
      <c r="B4727" s="4" t="s">
        <v>7</v>
      </c>
      <c r="C4727" s="9" t="s">
        <v>9</v>
      </c>
      <c r="D4727" s="9">
        <v>600500017713</v>
      </c>
      <c r="E4727" s="10" t="s">
        <v>4735</v>
      </c>
      <c r="F4727" s="5" t="s">
        <v>12</v>
      </c>
    </row>
    <row r="4728" spans="1:6" ht="30" x14ac:dyDescent="0.25">
      <c r="A4728" s="8">
        <v>6005</v>
      </c>
      <c r="B4728" s="4" t="s">
        <v>7</v>
      </c>
      <c r="C4728" s="9" t="s">
        <v>9</v>
      </c>
      <c r="D4728" s="9">
        <v>600500013963</v>
      </c>
      <c r="E4728" s="10" t="s">
        <v>4736</v>
      </c>
      <c r="F4728" s="5" t="s">
        <v>12</v>
      </c>
    </row>
    <row r="4729" spans="1:6" x14ac:dyDescent="0.25">
      <c r="A4729" s="8">
        <v>6005</v>
      </c>
      <c r="B4729" s="4" t="s">
        <v>7</v>
      </c>
      <c r="C4729" s="9">
        <v>900440000150</v>
      </c>
      <c r="D4729" s="9">
        <v>600500004656</v>
      </c>
      <c r="E4729" s="10" t="s">
        <v>4737</v>
      </c>
      <c r="F4729" s="5" t="s">
        <v>12</v>
      </c>
    </row>
    <row r="4730" spans="1:6" x14ac:dyDescent="0.25">
      <c r="A4730" s="8">
        <v>6005</v>
      </c>
      <c r="B4730" s="4" t="s">
        <v>7</v>
      </c>
      <c r="C4730" s="9" t="s">
        <v>9</v>
      </c>
      <c r="D4730" s="9">
        <v>600500003567</v>
      </c>
      <c r="E4730" s="10" t="s">
        <v>4738</v>
      </c>
      <c r="F4730" s="5" t="s">
        <v>12</v>
      </c>
    </row>
    <row r="4731" spans="1:6" x14ac:dyDescent="0.25">
      <c r="A4731" s="8">
        <v>6005</v>
      </c>
      <c r="B4731" s="4" t="s">
        <v>7</v>
      </c>
      <c r="C4731" s="9">
        <v>60640000854</v>
      </c>
      <c r="D4731" s="9">
        <v>600500002022</v>
      </c>
      <c r="E4731" s="10" t="s">
        <v>4739</v>
      </c>
      <c r="F4731" s="5" t="s">
        <v>12</v>
      </c>
    </row>
    <row r="4732" spans="1:6" ht="30" x14ac:dyDescent="0.25">
      <c r="A4732" s="4">
        <v>6004</v>
      </c>
      <c r="B4732" s="4" t="s">
        <v>6</v>
      </c>
      <c r="C4732" s="5">
        <v>960208300109</v>
      </c>
      <c r="D4732" s="5">
        <v>600420761490</v>
      </c>
      <c r="E4732" s="6" t="s">
        <v>4740</v>
      </c>
      <c r="F4732" s="5" t="s">
        <v>12</v>
      </c>
    </row>
    <row r="4733" spans="1:6" ht="30" x14ac:dyDescent="0.25">
      <c r="A4733" s="4">
        <v>6009</v>
      </c>
      <c r="B4733" s="4" t="s">
        <v>6</v>
      </c>
      <c r="C4733" s="5">
        <v>920322400801</v>
      </c>
      <c r="D4733" s="5">
        <v>600420713941</v>
      </c>
      <c r="E4733" s="6" t="s">
        <v>4741</v>
      </c>
      <c r="F4733" s="5" t="s">
        <v>12</v>
      </c>
    </row>
    <row r="4734" spans="1:6" ht="30" x14ac:dyDescent="0.25">
      <c r="A4734" s="4">
        <v>6004</v>
      </c>
      <c r="B4734" s="4" t="s">
        <v>6</v>
      </c>
      <c r="C4734" s="5">
        <v>920225300352</v>
      </c>
      <c r="D4734" s="5">
        <v>600420707683</v>
      </c>
      <c r="E4734" s="6" t="s">
        <v>4742</v>
      </c>
      <c r="F4734" s="5" t="s">
        <v>12</v>
      </c>
    </row>
    <row r="4735" spans="1:6" ht="30" x14ac:dyDescent="0.25">
      <c r="A4735" s="4">
        <v>6004</v>
      </c>
      <c r="B4735" s="4" t="s">
        <v>6</v>
      </c>
      <c r="C4735" s="5">
        <v>940106301654</v>
      </c>
      <c r="D4735" s="5">
        <v>600420659133</v>
      </c>
      <c r="E4735" s="6" t="s">
        <v>4743</v>
      </c>
      <c r="F4735" s="5" t="s">
        <v>12</v>
      </c>
    </row>
    <row r="4736" spans="1:6" ht="30" x14ac:dyDescent="0.25">
      <c r="A4736" s="4">
        <v>6010</v>
      </c>
      <c r="B4736" s="4" t="s">
        <v>6</v>
      </c>
      <c r="C4736" s="5">
        <v>760202399133</v>
      </c>
      <c r="D4736" s="5">
        <v>600420629776</v>
      </c>
      <c r="E4736" s="6" t="s">
        <v>4744</v>
      </c>
      <c r="F4736" s="5" t="s">
        <v>12</v>
      </c>
    </row>
    <row r="4737" spans="1:6" ht="30" x14ac:dyDescent="0.25">
      <c r="A4737" s="4">
        <v>6004</v>
      </c>
      <c r="B4737" s="4" t="s">
        <v>6</v>
      </c>
      <c r="C4737" s="5">
        <v>920409300015</v>
      </c>
      <c r="D4737" s="5">
        <v>600420627010</v>
      </c>
      <c r="E4737" s="6" t="s">
        <v>4745</v>
      </c>
      <c r="F4737" s="5" t="s">
        <v>12</v>
      </c>
    </row>
    <row r="4738" spans="1:6" x14ac:dyDescent="0.25">
      <c r="A4738" s="4">
        <v>6004</v>
      </c>
      <c r="B4738" s="4" t="s">
        <v>6</v>
      </c>
      <c r="C4738" s="5">
        <v>911208300142</v>
      </c>
      <c r="D4738" s="5">
        <v>600420617266</v>
      </c>
      <c r="E4738" s="6" t="s">
        <v>4746</v>
      </c>
      <c r="F4738" s="5" t="s">
        <v>12</v>
      </c>
    </row>
    <row r="4739" spans="1:6" ht="30" x14ac:dyDescent="0.25">
      <c r="A4739" s="4">
        <v>6004</v>
      </c>
      <c r="B4739" s="4" t="s">
        <v>6</v>
      </c>
      <c r="C4739" s="5">
        <v>911018300020</v>
      </c>
      <c r="D4739" s="5">
        <v>600420582259</v>
      </c>
      <c r="E4739" s="6" t="s">
        <v>4747</v>
      </c>
      <c r="F4739" s="5" t="s">
        <v>12</v>
      </c>
    </row>
    <row r="4740" spans="1:6" ht="30" x14ac:dyDescent="0.25">
      <c r="A4740" s="4">
        <v>6007</v>
      </c>
      <c r="B4740" s="4" t="s">
        <v>6</v>
      </c>
      <c r="C4740" s="5">
        <v>911122400716</v>
      </c>
      <c r="D4740" s="5">
        <v>600420576738</v>
      </c>
      <c r="E4740" s="6" t="s">
        <v>4748</v>
      </c>
      <c r="F4740" s="5" t="s">
        <v>12</v>
      </c>
    </row>
    <row r="4741" spans="1:6" ht="30" x14ac:dyDescent="0.25">
      <c r="A4741" s="4">
        <v>6003</v>
      </c>
      <c r="B4741" s="4" t="s">
        <v>6</v>
      </c>
      <c r="C4741" s="5">
        <v>920706300034</v>
      </c>
      <c r="D4741" s="5">
        <v>600420556106</v>
      </c>
      <c r="E4741" s="6" t="s">
        <v>4749</v>
      </c>
      <c r="F4741" s="5" t="s">
        <v>12</v>
      </c>
    </row>
    <row r="4742" spans="1:6" x14ac:dyDescent="0.25">
      <c r="A4742" s="4">
        <v>6007</v>
      </c>
      <c r="B4742" s="4" t="s">
        <v>6</v>
      </c>
      <c r="C4742" s="5">
        <v>680228499075</v>
      </c>
      <c r="D4742" s="5">
        <v>600420551666</v>
      </c>
      <c r="E4742" s="6" t="s">
        <v>4750</v>
      </c>
      <c r="F4742" s="5" t="s">
        <v>12</v>
      </c>
    </row>
    <row r="4743" spans="1:6" ht="30" x14ac:dyDescent="0.25">
      <c r="A4743" s="4">
        <v>6004</v>
      </c>
      <c r="B4743" s="4" t="s">
        <v>6</v>
      </c>
      <c r="C4743" s="5">
        <v>910731300321</v>
      </c>
      <c r="D4743" s="5">
        <v>600420541372</v>
      </c>
      <c r="E4743" s="6" t="s">
        <v>4751</v>
      </c>
      <c r="F4743" s="5" t="s">
        <v>12</v>
      </c>
    </row>
    <row r="4744" spans="1:6" ht="30" x14ac:dyDescent="0.25">
      <c r="A4744" s="4">
        <v>6005</v>
      </c>
      <c r="B4744" s="4" t="s">
        <v>6</v>
      </c>
      <c r="C4744" s="5">
        <v>910719300960</v>
      </c>
      <c r="D4744" s="5">
        <v>600420538933</v>
      </c>
      <c r="E4744" s="6" t="s">
        <v>4752</v>
      </c>
      <c r="F4744" s="5" t="s">
        <v>12</v>
      </c>
    </row>
    <row r="4745" spans="1:6" ht="30" x14ac:dyDescent="0.25">
      <c r="A4745" s="4">
        <v>6004</v>
      </c>
      <c r="B4745" s="4" t="s">
        <v>6</v>
      </c>
      <c r="C4745" s="5">
        <v>900411301106</v>
      </c>
      <c r="D4745" s="5">
        <v>600420536585</v>
      </c>
      <c r="E4745" s="6" t="s">
        <v>4753</v>
      </c>
      <c r="F4745" s="5" t="s">
        <v>12</v>
      </c>
    </row>
    <row r="4746" spans="1:6" ht="30" x14ac:dyDescent="0.25">
      <c r="A4746" s="4">
        <v>6009</v>
      </c>
      <c r="B4746" s="4" t="s">
        <v>6</v>
      </c>
      <c r="C4746" s="5">
        <v>860916403297</v>
      </c>
      <c r="D4746" s="5">
        <v>600420527630</v>
      </c>
      <c r="E4746" s="6" t="s">
        <v>4754</v>
      </c>
      <c r="F4746" s="5" t="s">
        <v>12</v>
      </c>
    </row>
    <row r="4747" spans="1:6" x14ac:dyDescent="0.25">
      <c r="A4747" s="4">
        <v>6007</v>
      </c>
      <c r="B4747" s="4" t="s">
        <v>6</v>
      </c>
      <c r="C4747" s="5">
        <v>900107400026</v>
      </c>
      <c r="D4747" s="5">
        <v>600420517487</v>
      </c>
      <c r="E4747" s="6" t="s">
        <v>4755</v>
      </c>
      <c r="F4747" s="5" t="s">
        <v>12</v>
      </c>
    </row>
    <row r="4748" spans="1:6" ht="30" x14ac:dyDescent="0.25">
      <c r="A4748" s="4">
        <v>6009</v>
      </c>
      <c r="B4748" s="4" t="s">
        <v>6</v>
      </c>
      <c r="C4748" s="5">
        <v>900112300017</v>
      </c>
      <c r="D4748" s="5">
        <v>600420513146</v>
      </c>
      <c r="E4748" s="6" t="s">
        <v>4756</v>
      </c>
      <c r="F4748" s="5" t="s">
        <v>12</v>
      </c>
    </row>
    <row r="4749" spans="1:6" ht="30" x14ac:dyDescent="0.25">
      <c r="A4749" s="4">
        <v>6004</v>
      </c>
      <c r="B4749" s="4" t="s">
        <v>6</v>
      </c>
      <c r="C4749" s="5">
        <v>900417300174</v>
      </c>
      <c r="D4749" s="5">
        <v>600420511381</v>
      </c>
      <c r="E4749" s="6" t="s">
        <v>4757</v>
      </c>
      <c r="F4749" s="5" t="s">
        <v>12</v>
      </c>
    </row>
    <row r="4750" spans="1:6" ht="30" x14ac:dyDescent="0.25">
      <c r="A4750" s="4">
        <v>6005</v>
      </c>
      <c r="B4750" s="4" t="s">
        <v>6</v>
      </c>
      <c r="C4750" s="5">
        <v>881126400501</v>
      </c>
      <c r="D4750" s="5">
        <v>600420492700</v>
      </c>
      <c r="E4750" s="6" t="s">
        <v>4758</v>
      </c>
      <c r="F4750" s="5" t="s">
        <v>12</v>
      </c>
    </row>
    <row r="4751" spans="1:6" ht="30" x14ac:dyDescent="0.25">
      <c r="A4751" s="4">
        <v>6005</v>
      </c>
      <c r="B4751" s="4" t="s">
        <v>6</v>
      </c>
      <c r="C4751" s="5">
        <v>900508301830</v>
      </c>
      <c r="D4751" s="5">
        <v>600420483778</v>
      </c>
      <c r="E4751" s="6" t="s">
        <v>4759</v>
      </c>
      <c r="F4751" s="5" t="s">
        <v>12</v>
      </c>
    </row>
    <row r="4752" spans="1:6" ht="30" x14ac:dyDescent="0.25">
      <c r="A4752" s="4">
        <v>6004</v>
      </c>
      <c r="B4752" s="4" t="s">
        <v>6</v>
      </c>
      <c r="C4752" s="5">
        <v>880713300563</v>
      </c>
      <c r="D4752" s="5">
        <v>600420443636</v>
      </c>
      <c r="E4752" s="6" t="s">
        <v>4760</v>
      </c>
      <c r="F4752" s="5" t="s">
        <v>12</v>
      </c>
    </row>
    <row r="4753" spans="1:6" ht="30" x14ac:dyDescent="0.25">
      <c r="A4753" s="4">
        <v>6004</v>
      </c>
      <c r="B4753" s="4" t="s">
        <v>6</v>
      </c>
      <c r="C4753" s="5">
        <v>911128400045</v>
      </c>
      <c r="D4753" s="5">
        <v>600420436468</v>
      </c>
      <c r="E4753" s="6" t="s">
        <v>4761</v>
      </c>
      <c r="F4753" s="5" t="s">
        <v>12</v>
      </c>
    </row>
    <row r="4754" spans="1:6" ht="30" x14ac:dyDescent="0.25">
      <c r="A4754" s="4">
        <v>6004</v>
      </c>
      <c r="B4754" s="4" t="s">
        <v>6</v>
      </c>
      <c r="C4754" s="5">
        <v>560302499052</v>
      </c>
      <c r="D4754" s="5">
        <v>600420436149</v>
      </c>
      <c r="E4754" s="6" t="s">
        <v>4762</v>
      </c>
      <c r="F4754" s="5" t="s">
        <v>12</v>
      </c>
    </row>
    <row r="4755" spans="1:6" ht="30" x14ac:dyDescent="0.25">
      <c r="A4755" s="4">
        <v>6004</v>
      </c>
      <c r="B4755" s="4" t="s">
        <v>6</v>
      </c>
      <c r="C4755" s="5">
        <v>880904300797</v>
      </c>
      <c r="D4755" s="5">
        <v>600420423697</v>
      </c>
      <c r="E4755" s="6" t="s">
        <v>4763</v>
      </c>
      <c r="F4755" s="5" t="s">
        <v>12</v>
      </c>
    </row>
    <row r="4756" spans="1:6" ht="30" x14ac:dyDescent="0.25">
      <c r="A4756" s="4">
        <v>6004</v>
      </c>
      <c r="B4756" s="4" t="s">
        <v>6</v>
      </c>
      <c r="C4756" s="5">
        <v>900213300145</v>
      </c>
      <c r="D4756" s="5">
        <v>600420418569</v>
      </c>
      <c r="E4756" s="6" t="s">
        <v>4764</v>
      </c>
      <c r="F4756" s="5" t="s">
        <v>12</v>
      </c>
    </row>
    <row r="4757" spans="1:6" ht="30" x14ac:dyDescent="0.25">
      <c r="A4757" s="4">
        <v>6004</v>
      </c>
      <c r="B4757" s="4" t="s">
        <v>6</v>
      </c>
      <c r="C4757" s="5">
        <v>891005400456</v>
      </c>
      <c r="D4757" s="5">
        <v>600420414951</v>
      </c>
      <c r="E4757" s="6" t="s">
        <v>4765</v>
      </c>
      <c r="F4757" s="5" t="s">
        <v>12</v>
      </c>
    </row>
    <row r="4758" spans="1:6" ht="30" x14ac:dyDescent="0.25">
      <c r="A4758" s="4">
        <v>6004</v>
      </c>
      <c r="B4758" s="4" t="s">
        <v>6</v>
      </c>
      <c r="C4758" s="5">
        <v>890726300020</v>
      </c>
      <c r="D4758" s="5">
        <v>600420389374</v>
      </c>
      <c r="E4758" s="6" t="s">
        <v>4766</v>
      </c>
      <c r="F4758" s="5" t="s">
        <v>12</v>
      </c>
    </row>
    <row r="4759" spans="1:6" ht="30" x14ac:dyDescent="0.25">
      <c r="A4759" s="4">
        <v>6009</v>
      </c>
      <c r="B4759" s="4" t="s">
        <v>6</v>
      </c>
      <c r="C4759" s="5">
        <v>880102300928</v>
      </c>
      <c r="D4759" s="5">
        <v>600420382256</v>
      </c>
      <c r="E4759" s="6" t="s">
        <v>4767</v>
      </c>
      <c r="F4759" s="5" t="s">
        <v>12</v>
      </c>
    </row>
    <row r="4760" spans="1:6" ht="30" x14ac:dyDescent="0.25">
      <c r="A4760" s="4">
        <v>6009</v>
      </c>
      <c r="B4760" s="4" t="s">
        <v>6</v>
      </c>
      <c r="C4760" s="5">
        <v>880316400442</v>
      </c>
      <c r="D4760" s="5">
        <v>600420376658</v>
      </c>
      <c r="E4760" s="6" t="s">
        <v>4768</v>
      </c>
      <c r="F4760" s="5" t="s">
        <v>12</v>
      </c>
    </row>
    <row r="4761" spans="1:6" x14ac:dyDescent="0.25">
      <c r="A4761" s="4">
        <v>6009</v>
      </c>
      <c r="B4761" s="4" t="s">
        <v>6</v>
      </c>
      <c r="C4761" s="5">
        <v>850428401167</v>
      </c>
      <c r="D4761" s="5">
        <v>600420371426</v>
      </c>
      <c r="E4761" s="6" t="s">
        <v>4769</v>
      </c>
      <c r="F4761" s="5" t="s">
        <v>12</v>
      </c>
    </row>
    <row r="4762" spans="1:6" ht="30" x14ac:dyDescent="0.25">
      <c r="A4762" s="4">
        <v>6004</v>
      </c>
      <c r="B4762" s="4" t="s">
        <v>6</v>
      </c>
      <c r="C4762" s="5">
        <v>880914300734</v>
      </c>
      <c r="D4762" s="5">
        <v>600420362944</v>
      </c>
      <c r="E4762" s="6" t="s">
        <v>4770</v>
      </c>
      <c r="F4762" s="5" t="s">
        <v>12</v>
      </c>
    </row>
    <row r="4763" spans="1:6" x14ac:dyDescent="0.25">
      <c r="A4763" s="4">
        <v>6004</v>
      </c>
      <c r="B4763" s="4" t="s">
        <v>6</v>
      </c>
      <c r="C4763" s="5">
        <v>880415400400</v>
      </c>
      <c r="D4763" s="5">
        <v>600420346117</v>
      </c>
      <c r="E4763" s="6" t="s">
        <v>4771</v>
      </c>
      <c r="F4763" s="5" t="s">
        <v>12</v>
      </c>
    </row>
    <row r="4764" spans="1:6" ht="30" x14ac:dyDescent="0.25">
      <c r="A4764" s="4">
        <v>6009</v>
      </c>
      <c r="B4764" s="4" t="s">
        <v>6</v>
      </c>
      <c r="C4764" s="5">
        <v>861125300605</v>
      </c>
      <c r="D4764" s="5">
        <v>600420323525</v>
      </c>
      <c r="E4764" s="6" t="s">
        <v>4772</v>
      </c>
      <c r="F4764" s="5" t="s">
        <v>12</v>
      </c>
    </row>
    <row r="4765" spans="1:6" ht="30" x14ac:dyDescent="0.25">
      <c r="A4765" s="4">
        <v>6003</v>
      </c>
      <c r="B4765" s="4" t="s">
        <v>6</v>
      </c>
      <c r="C4765" s="5">
        <v>721104302103</v>
      </c>
      <c r="D4765" s="5">
        <v>600420320762</v>
      </c>
      <c r="E4765" s="6" t="s">
        <v>4773</v>
      </c>
      <c r="F4765" s="5" t="s">
        <v>12</v>
      </c>
    </row>
    <row r="4766" spans="1:6" ht="30" x14ac:dyDescent="0.25">
      <c r="A4766" s="4">
        <v>6004</v>
      </c>
      <c r="B4766" s="4" t="s">
        <v>6</v>
      </c>
      <c r="C4766" s="5">
        <v>790506403548</v>
      </c>
      <c r="D4766" s="5">
        <v>600420309189</v>
      </c>
      <c r="E4766" s="6" t="s">
        <v>4774</v>
      </c>
      <c r="F4766" s="5" t="s">
        <v>12</v>
      </c>
    </row>
    <row r="4767" spans="1:6" ht="30" x14ac:dyDescent="0.25">
      <c r="A4767" s="4">
        <v>6005</v>
      </c>
      <c r="B4767" s="4" t="s">
        <v>6</v>
      </c>
      <c r="C4767" s="5">
        <v>751108401901</v>
      </c>
      <c r="D4767" s="5">
        <v>600420294022</v>
      </c>
      <c r="E4767" s="6" t="s">
        <v>4775</v>
      </c>
      <c r="F4767" s="5" t="s">
        <v>12</v>
      </c>
    </row>
    <row r="4768" spans="1:6" ht="30" x14ac:dyDescent="0.25">
      <c r="A4768" s="4">
        <v>6004</v>
      </c>
      <c r="B4768" s="4" t="s">
        <v>6</v>
      </c>
      <c r="C4768" s="5">
        <v>861023301563</v>
      </c>
      <c r="D4768" s="5">
        <v>600420291776</v>
      </c>
      <c r="E4768" s="6" t="s">
        <v>4776</v>
      </c>
      <c r="F4768" s="5" t="s">
        <v>12</v>
      </c>
    </row>
    <row r="4769" spans="1:6" ht="30" x14ac:dyDescent="0.25">
      <c r="A4769" s="4">
        <v>6010</v>
      </c>
      <c r="B4769" s="4" t="s">
        <v>6</v>
      </c>
      <c r="C4769" s="5">
        <v>860528400382</v>
      </c>
      <c r="D4769" s="5">
        <v>600420287140</v>
      </c>
      <c r="E4769" s="6" t="s">
        <v>4777</v>
      </c>
      <c r="F4769" s="5" t="s">
        <v>12</v>
      </c>
    </row>
    <row r="4770" spans="1:6" ht="30" x14ac:dyDescent="0.25">
      <c r="A4770" s="4">
        <v>6007</v>
      </c>
      <c r="B4770" s="4" t="s">
        <v>6</v>
      </c>
      <c r="C4770" s="5">
        <v>860920300684</v>
      </c>
      <c r="D4770" s="5">
        <v>600420283214</v>
      </c>
      <c r="E4770" s="6" t="s">
        <v>4778</v>
      </c>
      <c r="F4770" s="5" t="s">
        <v>12</v>
      </c>
    </row>
    <row r="4771" spans="1:6" ht="30" x14ac:dyDescent="0.25">
      <c r="A4771" s="4">
        <v>6004</v>
      </c>
      <c r="B4771" s="4" t="s">
        <v>6</v>
      </c>
      <c r="C4771" s="5">
        <v>870918300625</v>
      </c>
      <c r="D4771" s="5">
        <v>600420275466</v>
      </c>
      <c r="E4771" s="6" t="s">
        <v>4779</v>
      </c>
      <c r="F4771" s="5" t="s">
        <v>12</v>
      </c>
    </row>
    <row r="4772" spans="1:6" ht="30" x14ac:dyDescent="0.25">
      <c r="A4772" s="4">
        <v>6004</v>
      </c>
      <c r="B4772" s="4" t="s">
        <v>6</v>
      </c>
      <c r="C4772" s="5">
        <v>870614300048</v>
      </c>
      <c r="D4772" s="5">
        <v>600420269990</v>
      </c>
      <c r="E4772" s="6" t="s">
        <v>4780</v>
      </c>
      <c r="F4772" s="5" t="s">
        <v>12</v>
      </c>
    </row>
    <row r="4773" spans="1:6" ht="30" x14ac:dyDescent="0.25">
      <c r="A4773" s="4">
        <v>6004</v>
      </c>
      <c r="B4773" s="4" t="s">
        <v>6</v>
      </c>
      <c r="C4773" s="5">
        <v>861231300403</v>
      </c>
      <c r="D4773" s="5">
        <v>600420266676</v>
      </c>
      <c r="E4773" s="6" t="s">
        <v>4781</v>
      </c>
      <c r="F4773" s="5" t="s">
        <v>12</v>
      </c>
    </row>
    <row r="4774" spans="1:6" ht="30" x14ac:dyDescent="0.25">
      <c r="A4774" s="4">
        <v>6004</v>
      </c>
      <c r="B4774" s="4" t="s">
        <v>6</v>
      </c>
      <c r="C4774" s="5">
        <v>620325399075</v>
      </c>
      <c r="D4774" s="5">
        <v>600420256680</v>
      </c>
      <c r="E4774" s="6" t="s">
        <v>4782</v>
      </c>
      <c r="F4774" s="5" t="s">
        <v>12</v>
      </c>
    </row>
    <row r="4775" spans="1:6" ht="30" x14ac:dyDescent="0.25">
      <c r="A4775" s="4">
        <v>6003</v>
      </c>
      <c r="B4775" s="4" t="s">
        <v>6</v>
      </c>
      <c r="C4775" s="5">
        <v>790530300014</v>
      </c>
      <c r="D4775" s="5">
        <v>600420255219</v>
      </c>
      <c r="E4775" s="6" t="s">
        <v>4783</v>
      </c>
      <c r="F4775" s="5" t="s">
        <v>12</v>
      </c>
    </row>
    <row r="4776" spans="1:6" ht="30" x14ac:dyDescent="0.25">
      <c r="A4776" s="4">
        <v>6003</v>
      </c>
      <c r="B4776" s="4" t="s">
        <v>6</v>
      </c>
      <c r="C4776" s="5">
        <v>881123301577</v>
      </c>
      <c r="D4776" s="5">
        <v>600420223727</v>
      </c>
      <c r="E4776" s="6" t="s">
        <v>4784</v>
      </c>
      <c r="F4776" s="5" t="s">
        <v>12</v>
      </c>
    </row>
    <row r="4777" spans="1:6" ht="30" x14ac:dyDescent="0.25">
      <c r="A4777" s="4">
        <v>6004</v>
      </c>
      <c r="B4777" s="4" t="s">
        <v>6</v>
      </c>
      <c r="C4777" s="5">
        <v>850508301859</v>
      </c>
      <c r="D4777" s="5">
        <v>600420214915</v>
      </c>
      <c r="E4777" s="6" t="s">
        <v>4785</v>
      </c>
      <c r="F4777" s="5" t="s">
        <v>12</v>
      </c>
    </row>
    <row r="4778" spans="1:6" ht="30" x14ac:dyDescent="0.25">
      <c r="A4778" s="4">
        <v>6009</v>
      </c>
      <c r="B4778" s="4" t="s">
        <v>6</v>
      </c>
      <c r="C4778" s="5">
        <v>820607301049</v>
      </c>
      <c r="D4778" s="5">
        <v>600420208096</v>
      </c>
      <c r="E4778" s="6" t="s">
        <v>4786</v>
      </c>
      <c r="F4778" s="5" t="s">
        <v>12</v>
      </c>
    </row>
    <row r="4779" spans="1:6" ht="30" x14ac:dyDescent="0.25">
      <c r="A4779" s="4">
        <v>6003</v>
      </c>
      <c r="B4779" s="4" t="s">
        <v>6</v>
      </c>
      <c r="C4779" s="5">
        <v>841113402400</v>
      </c>
      <c r="D4779" s="5">
        <v>600420207736</v>
      </c>
      <c r="E4779" s="6" t="s">
        <v>4787</v>
      </c>
      <c r="F4779" s="5" t="s">
        <v>12</v>
      </c>
    </row>
    <row r="4780" spans="1:6" ht="30" x14ac:dyDescent="0.25">
      <c r="A4780" s="4">
        <v>6004</v>
      </c>
      <c r="B4780" s="4" t="s">
        <v>6</v>
      </c>
      <c r="C4780" s="5">
        <v>770511401715</v>
      </c>
      <c r="D4780" s="5">
        <v>600420198161</v>
      </c>
      <c r="E4780" s="6" t="s">
        <v>4788</v>
      </c>
      <c r="F4780" s="5" t="s">
        <v>12</v>
      </c>
    </row>
    <row r="4781" spans="1:6" ht="30" x14ac:dyDescent="0.25">
      <c r="A4781" s="4">
        <v>6010</v>
      </c>
      <c r="B4781" s="4" t="s">
        <v>6</v>
      </c>
      <c r="C4781" s="5">
        <v>870226300188</v>
      </c>
      <c r="D4781" s="5">
        <v>600420164783</v>
      </c>
      <c r="E4781" s="6" t="s">
        <v>4789</v>
      </c>
      <c r="F4781" s="5" t="s">
        <v>12</v>
      </c>
    </row>
    <row r="4782" spans="1:6" ht="30" x14ac:dyDescent="0.25">
      <c r="A4782" s="4">
        <v>6004</v>
      </c>
      <c r="B4782" s="4" t="s">
        <v>6</v>
      </c>
      <c r="C4782" s="5">
        <v>840823401320</v>
      </c>
      <c r="D4782" s="5">
        <v>600420163983</v>
      </c>
      <c r="E4782" s="6" t="s">
        <v>4790</v>
      </c>
      <c r="F4782" s="5" t="s">
        <v>12</v>
      </c>
    </row>
    <row r="4783" spans="1:6" ht="30" x14ac:dyDescent="0.25">
      <c r="A4783" s="4">
        <v>6003</v>
      </c>
      <c r="B4783" s="4" t="s">
        <v>6</v>
      </c>
      <c r="C4783" s="5">
        <v>821020300131</v>
      </c>
      <c r="D4783" s="5">
        <v>600420157692</v>
      </c>
      <c r="E4783" s="6" t="s">
        <v>4791</v>
      </c>
      <c r="F4783" s="5" t="s">
        <v>12</v>
      </c>
    </row>
    <row r="4784" spans="1:6" ht="30" x14ac:dyDescent="0.25">
      <c r="A4784" s="4">
        <v>6004</v>
      </c>
      <c r="B4784" s="4" t="s">
        <v>6</v>
      </c>
      <c r="C4784" s="5">
        <v>690502302215</v>
      </c>
      <c r="D4784" s="5">
        <v>600420155080</v>
      </c>
      <c r="E4784" s="6" t="s">
        <v>4792</v>
      </c>
      <c r="F4784" s="5" t="s">
        <v>12</v>
      </c>
    </row>
    <row r="4785" spans="1:6" ht="30" x14ac:dyDescent="0.25">
      <c r="A4785" s="4">
        <v>6005</v>
      </c>
      <c r="B4785" s="4" t="s">
        <v>6</v>
      </c>
      <c r="C4785" s="5">
        <v>860311300405</v>
      </c>
      <c r="D4785" s="5">
        <v>600420145215</v>
      </c>
      <c r="E4785" s="6" t="s">
        <v>4793</v>
      </c>
      <c r="F4785" s="5" t="s">
        <v>12</v>
      </c>
    </row>
    <row r="4786" spans="1:6" x14ac:dyDescent="0.25">
      <c r="A4786" s="4">
        <v>6003</v>
      </c>
      <c r="B4786" s="4" t="s">
        <v>6</v>
      </c>
      <c r="C4786" s="5">
        <v>650615301988</v>
      </c>
      <c r="D4786" s="5">
        <v>600420144624</v>
      </c>
      <c r="E4786" s="6" t="s">
        <v>4794</v>
      </c>
      <c r="F4786" s="5" t="s">
        <v>12</v>
      </c>
    </row>
    <row r="4787" spans="1:6" x14ac:dyDescent="0.25">
      <c r="A4787" s="4">
        <v>6007</v>
      </c>
      <c r="B4787" s="4" t="s">
        <v>6</v>
      </c>
      <c r="C4787" s="5">
        <v>790624403743</v>
      </c>
      <c r="D4787" s="5">
        <v>600420143890</v>
      </c>
      <c r="E4787" s="6" t="s">
        <v>4795</v>
      </c>
      <c r="F4787" s="5" t="s">
        <v>12</v>
      </c>
    </row>
    <row r="4788" spans="1:6" x14ac:dyDescent="0.25">
      <c r="A4788" s="4">
        <v>6004</v>
      </c>
      <c r="B4788" s="4" t="s">
        <v>6</v>
      </c>
      <c r="C4788" s="5">
        <v>850824400012</v>
      </c>
      <c r="D4788" s="5">
        <v>600420134231</v>
      </c>
      <c r="E4788" s="6" t="s">
        <v>4796</v>
      </c>
      <c r="F4788" s="5" t="s">
        <v>12</v>
      </c>
    </row>
    <row r="4789" spans="1:6" ht="30" x14ac:dyDescent="0.25">
      <c r="A4789" s="4">
        <v>6004</v>
      </c>
      <c r="B4789" s="4" t="s">
        <v>6</v>
      </c>
      <c r="C4789" s="5">
        <v>530111301170</v>
      </c>
      <c r="D4789" s="5">
        <v>600420134110</v>
      </c>
      <c r="E4789" s="6" t="s">
        <v>4797</v>
      </c>
      <c r="F4789" s="5" t="s">
        <v>12</v>
      </c>
    </row>
    <row r="4790" spans="1:6" ht="30" x14ac:dyDescent="0.25">
      <c r="A4790" s="4">
        <v>6004</v>
      </c>
      <c r="B4790" s="4" t="s">
        <v>6</v>
      </c>
      <c r="C4790" s="5">
        <v>850125300244</v>
      </c>
      <c r="D4790" s="5">
        <v>600420131776</v>
      </c>
      <c r="E4790" s="6" t="s">
        <v>4798</v>
      </c>
      <c r="F4790" s="5" t="s">
        <v>12</v>
      </c>
    </row>
    <row r="4791" spans="1:6" ht="30" x14ac:dyDescent="0.25">
      <c r="A4791" s="4">
        <v>6008</v>
      </c>
      <c r="B4791" s="4" t="s">
        <v>6</v>
      </c>
      <c r="C4791" s="5">
        <v>550211402063</v>
      </c>
      <c r="D4791" s="5">
        <v>600420120814</v>
      </c>
      <c r="E4791" s="6" t="s">
        <v>4799</v>
      </c>
      <c r="F4791" s="5" t="s">
        <v>12</v>
      </c>
    </row>
    <row r="4792" spans="1:6" ht="30" x14ac:dyDescent="0.25">
      <c r="A4792" s="4">
        <v>6004</v>
      </c>
      <c r="B4792" s="4" t="s">
        <v>6</v>
      </c>
      <c r="C4792" s="5">
        <v>680313402758</v>
      </c>
      <c r="D4792" s="5">
        <v>600420109054</v>
      </c>
      <c r="E4792" s="6" t="s">
        <v>4800</v>
      </c>
      <c r="F4792" s="5" t="s">
        <v>12</v>
      </c>
    </row>
    <row r="4793" spans="1:6" ht="30" x14ac:dyDescent="0.25">
      <c r="A4793" s="4">
        <v>6003</v>
      </c>
      <c r="B4793" s="4" t="s">
        <v>6</v>
      </c>
      <c r="C4793" s="5">
        <v>671206401660</v>
      </c>
      <c r="D4793" s="5">
        <v>600420106797</v>
      </c>
      <c r="E4793" s="6" t="s">
        <v>4801</v>
      </c>
      <c r="F4793" s="5" t="s">
        <v>12</v>
      </c>
    </row>
    <row r="4794" spans="1:6" x14ac:dyDescent="0.25">
      <c r="A4794" s="4">
        <v>6004</v>
      </c>
      <c r="B4794" s="4" t="s">
        <v>6</v>
      </c>
      <c r="C4794" s="5">
        <v>850112300550</v>
      </c>
      <c r="D4794" s="5">
        <v>600420093318</v>
      </c>
      <c r="E4794" s="6" t="s">
        <v>4802</v>
      </c>
      <c r="F4794" s="5" t="s">
        <v>12</v>
      </c>
    </row>
    <row r="4795" spans="1:6" ht="30" x14ac:dyDescent="0.25">
      <c r="A4795" s="4">
        <v>6004</v>
      </c>
      <c r="B4795" s="4" t="s">
        <v>6</v>
      </c>
      <c r="C4795" s="5">
        <v>860303300045</v>
      </c>
      <c r="D4795" s="5">
        <v>600420082653</v>
      </c>
      <c r="E4795" s="6" t="s">
        <v>4803</v>
      </c>
      <c r="F4795" s="5" t="s">
        <v>12</v>
      </c>
    </row>
    <row r="4796" spans="1:6" ht="30" x14ac:dyDescent="0.25">
      <c r="A4796" s="4">
        <v>6004</v>
      </c>
      <c r="B4796" s="4" t="s">
        <v>6</v>
      </c>
      <c r="C4796" s="5">
        <v>720502301760</v>
      </c>
      <c r="D4796" s="5">
        <v>600420065598</v>
      </c>
      <c r="E4796" s="6" t="s">
        <v>4804</v>
      </c>
      <c r="F4796" s="5" t="s">
        <v>12</v>
      </c>
    </row>
    <row r="4797" spans="1:6" ht="30" x14ac:dyDescent="0.25">
      <c r="A4797" s="4">
        <v>6009</v>
      </c>
      <c r="B4797" s="4" t="s">
        <v>6</v>
      </c>
      <c r="C4797" s="5">
        <v>700127402624</v>
      </c>
      <c r="D4797" s="5">
        <v>600420062076</v>
      </c>
      <c r="E4797" s="6" t="s">
        <v>4805</v>
      </c>
      <c r="F4797" s="5" t="s">
        <v>12</v>
      </c>
    </row>
    <row r="4798" spans="1:6" x14ac:dyDescent="0.25">
      <c r="A4798" s="4">
        <v>6004</v>
      </c>
      <c r="B4798" s="4" t="s">
        <v>6</v>
      </c>
      <c r="C4798" s="5">
        <v>631120300353</v>
      </c>
      <c r="D4798" s="5">
        <v>600420033974</v>
      </c>
      <c r="E4798" s="6" t="s">
        <v>4806</v>
      </c>
      <c r="F4798" s="5" t="s">
        <v>12</v>
      </c>
    </row>
    <row r="4799" spans="1:6" x14ac:dyDescent="0.25">
      <c r="A4799" s="4">
        <v>6004</v>
      </c>
      <c r="B4799" s="4" t="s">
        <v>6</v>
      </c>
      <c r="C4799" s="5">
        <v>660128402868</v>
      </c>
      <c r="D4799" s="5">
        <v>600420027980</v>
      </c>
      <c r="E4799" s="6" t="s">
        <v>4807</v>
      </c>
      <c r="F4799" s="5" t="s">
        <v>12</v>
      </c>
    </row>
    <row r="4800" spans="1:6" ht="30" x14ac:dyDescent="0.25">
      <c r="A4800" s="4">
        <v>6004</v>
      </c>
      <c r="B4800" s="4" t="s">
        <v>6</v>
      </c>
      <c r="C4800" s="5">
        <v>850225300218</v>
      </c>
      <c r="D4800" s="5">
        <v>600420021904</v>
      </c>
      <c r="E4800" s="6" t="s">
        <v>4808</v>
      </c>
      <c r="F4800" s="5" t="s">
        <v>12</v>
      </c>
    </row>
    <row r="4801" spans="1:6" ht="30" x14ac:dyDescent="0.25">
      <c r="A4801" s="4">
        <v>6004</v>
      </c>
      <c r="B4801" s="4" t="s">
        <v>6</v>
      </c>
      <c r="C4801" s="5">
        <v>671222300018</v>
      </c>
      <c r="D4801" s="5">
        <v>600420004255</v>
      </c>
      <c r="E4801" s="6" t="s">
        <v>4809</v>
      </c>
      <c r="F4801" s="5" t="s">
        <v>12</v>
      </c>
    </row>
    <row r="4802" spans="1:6" x14ac:dyDescent="0.25">
      <c r="A4802" s="4">
        <v>6009</v>
      </c>
      <c r="B4802" s="4" t="s">
        <v>6</v>
      </c>
      <c r="C4802" s="5">
        <v>730725300628</v>
      </c>
      <c r="D4802" s="5">
        <v>600412315234</v>
      </c>
      <c r="E4802" s="6" t="s">
        <v>4810</v>
      </c>
      <c r="F4802" s="5" t="s">
        <v>12</v>
      </c>
    </row>
    <row r="4803" spans="1:6" ht="30" x14ac:dyDescent="0.25">
      <c r="A4803" s="4">
        <v>6010</v>
      </c>
      <c r="B4803" s="4" t="s">
        <v>6</v>
      </c>
      <c r="C4803" s="5">
        <v>790311302119</v>
      </c>
      <c r="D4803" s="5">
        <v>600412304734</v>
      </c>
      <c r="E4803" s="6" t="s">
        <v>4811</v>
      </c>
      <c r="F4803" s="5" t="s">
        <v>12</v>
      </c>
    </row>
    <row r="4804" spans="1:6" ht="45" x14ac:dyDescent="0.25">
      <c r="A4804" s="4">
        <v>6007</v>
      </c>
      <c r="B4804" s="4" t="s">
        <v>6</v>
      </c>
      <c r="C4804" s="5">
        <v>830811300636</v>
      </c>
      <c r="D4804" s="5">
        <v>600412294656</v>
      </c>
      <c r="E4804" s="6" t="s">
        <v>4812</v>
      </c>
      <c r="F4804" s="5" t="s">
        <v>12</v>
      </c>
    </row>
    <row r="4805" spans="1:6" ht="30" x14ac:dyDescent="0.25">
      <c r="A4805" s="4">
        <v>6003</v>
      </c>
      <c r="B4805" s="4" t="s">
        <v>6</v>
      </c>
      <c r="C4805" s="5">
        <v>690610302788</v>
      </c>
      <c r="D4805" s="5">
        <v>600412284978</v>
      </c>
      <c r="E4805" s="6" t="s">
        <v>4813</v>
      </c>
      <c r="F4805" s="5" t="s">
        <v>12</v>
      </c>
    </row>
    <row r="4806" spans="1:6" ht="30" x14ac:dyDescent="0.25">
      <c r="A4806" s="4">
        <v>6010</v>
      </c>
      <c r="B4806" s="4" t="s">
        <v>6</v>
      </c>
      <c r="C4806" s="5">
        <v>840922300344</v>
      </c>
      <c r="D4806" s="5">
        <v>600412267274</v>
      </c>
      <c r="E4806" s="6" t="s">
        <v>4814</v>
      </c>
      <c r="F4806" s="5" t="s">
        <v>12</v>
      </c>
    </row>
    <row r="4807" spans="1:6" ht="30" x14ac:dyDescent="0.25">
      <c r="A4807" s="4">
        <v>6003</v>
      </c>
      <c r="B4807" s="4" t="s">
        <v>6</v>
      </c>
      <c r="C4807" s="5">
        <v>670505402791</v>
      </c>
      <c r="D4807" s="5">
        <v>600412266474</v>
      </c>
      <c r="E4807" s="6" t="s">
        <v>4815</v>
      </c>
      <c r="F4807" s="5" t="s">
        <v>12</v>
      </c>
    </row>
    <row r="4808" spans="1:6" ht="30" x14ac:dyDescent="0.25">
      <c r="A4808" s="4">
        <v>6010</v>
      </c>
      <c r="B4808" s="4" t="s">
        <v>6</v>
      </c>
      <c r="C4808" s="5">
        <v>800908302901</v>
      </c>
      <c r="D4808" s="5">
        <v>600412259460</v>
      </c>
      <c r="E4808" s="6" t="s">
        <v>4816</v>
      </c>
      <c r="F4808" s="5" t="s">
        <v>12</v>
      </c>
    </row>
    <row r="4809" spans="1:6" ht="30" x14ac:dyDescent="0.25">
      <c r="A4809" s="4">
        <v>6004</v>
      </c>
      <c r="B4809" s="4" t="s">
        <v>6</v>
      </c>
      <c r="C4809" s="5">
        <v>660528302201</v>
      </c>
      <c r="D4809" s="5">
        <v>600412253582</v>
      </c>
      <c r="E4809" s="6" t="s">
        <v>4817</v>
      </c>
      <c r="F4809" s="5" t="s">
        <v>12</v>
      </c>
    </row>
    <row r="4810" spans="1:6" x14ac:dyDescent="0.25">
      <c r="A4810" s="4">
        <v>6004</v>
      </c>
      <c r="B4810" s="4" t="s">
        <v>6</v>
      </c>
      <c r="C4810" s="5">
        <v>800129400322</v>
      </c>
      <c r="D4810" s="5">
        <v>600412251498</v>
      </c>
      <c r="E4810" s="6" t="s">
        <v>4818</v>
      </c>
      <c r="F4810" s="5" t="s">
        <v>12</v>
      </c>
    </row>
    <row r="4811" spans="1:6" ht="30" x14ac:dyDescent="0.25">
      <c r="A4811" s="4">
        <v>6004</v>
      </c>
      <c r="B4811" s="4" t="s">
        <v>6</v>
      </c>
      <c r="C4811" s="5">
        <v>830822301525</v>
      </c>
      <c r="D4811" s="5">
        <v>600412219296</v>
      </c>
      <c r="E4811" s="6" t="s">
        <v>4819</v>
      </c>
      <c r="F4811" s="5" t="s">
        <v>12</v>
      </c>
    </row>
    <row r="4812" spans="1:6" ht="30" x14ac:dyDescent="0.25">
      <c r="A4812" s="4">
        <v>6009</v>
      </c>
      <c r="B4812" s="4" t="s">
        <v>6</v>
      </c>
      <c r="C4812" s="5">
        <v>830713300910</v>
      </c>
      <c r="D4812" s="5">
        <v>600412214019</v>
      </c>
      <c r="E4812" s="6" t="s">
        <v>4820</v>
      </c>
      <c r="F4812" s="5" t="s">
        <v>12</v>
      </c>
    </row>
    <row r="4813" spans="1:6" ht="30" x14ac:dyDescent="0.25">
      <c r="A4813" s="4">
        <v>6008</v>
      </c>
      <c r="B4813" s="4" t="s">
        <v>6</v>
      </c>
      <c r="C4813" s="5">
        <v>650323302295</v>
      </c>
      <c r="D4813" s="5">
        <v>600412210831</v>
      </c>
      <c r="E4813" s="6" t="s">
        <v>4821</v>
      </c>
      <c r="F4813" s="5" t="s">
        <v>12</v>
      </c>
    </row>
    <row r="4814" spans="1:6" ht="30" x14ac:dyDescent="0.25">
      <c r="A4814" s="4">
        <v>6004</v>
      </c>
      <c r="B4814" s="4" t="s">
        <v>6</v>
      </c>
      <c r="C4814" s="5">
        <v>631205303270</v>
      </c>
      <c r="D4814" s="5">
        <v>600412210611</v>
      </c>
      <c r="E4814" s="6" t="s">
        <v>4822</v>
      </c>
      <c r="F4814" s="5" t="s">
        <v>12</v>
      </c>
    </row>
    <row r="4815" spans="1:6" ht="30" x14ac:dyDescent="0.25">
      <c r="A4815" s="4">
        <v>6008</v>
      </c>
      <c r="B4815" s="4" t="s">
        <v>6</v>
      </c>
      <c r="C4815" s="5">
        <v>810711401891</v>
      </c>
      <c r="D4815" s="5">
        <v>600412207743</v>
      </c>
      <c r="E4815" s="6" t="s">
        <v>4823</v>
      </c>
      <c r="F4815" s="5" t="s">
        <v>12</v>
      </c>
    </row>
    <row r="4816" spans="1:6" ht="30" x14ac:dyDescent="0.25">
      <c r="A4816" s="4">
        <v>6004</v>
      </c>
      <c r="B4816" s="4" t="s">
        <v>6</v>
      </c>
      <c r="C4816" s="5">
        <v>671226301781</v>
      </c>
      <c r="D4816" s="5">
        <v>600412173305</v>
      </c>
      <c r="E4816" s="6" t="s">
        <v>4824</v>
      </c>
      <c r="F4816" s="5" t="s">
        <v>12</v>
      </c>
    </row>
    <row r="4817" spans="1:6" ht="30" x14ac:dyDescent="0.25">
      <c r="A4817" s="4">
        <v>6004</v>
      </c>
      <c r="B4817" s="4" t="s">
        <v>6</v>
      </c>
      <c r="C4817" s="5">
        <v>810602400870</v>
      </c>
      <c r="D4817" s="5">
        <v>600412165755</v>
      </c>
      <c r="E4817" s="6" t="s">
        <v>4825</v>
      </c>
      <c r="F4817" s="5" t="s">
        <v>12</v>
      </c>
    </row>
    <row r="4818" spans="1:6" x14ac:dyDescent="0.25">
      <c r="A4818" s="4">
        <v>6004</v>
      </c>
      <c r="B4818" s="4" t="s">
        <v>6</v>
      </c>
      <c r="C4818" s="5">
        <v>660829302169</v>
      </c>
      <c r="D4818" s="5">
        <v>600412164603</v>
      </c>
      <c r="E4818" s="6" t="s">
        <v>4826</v>
      </c>
      <c r="F4818" s="5" t="s">
        <v>12</v>
      </c>
    </row>
    <row r="4819" spans="1:6" ht="30" x14ac:dyDescent="0.25">
      <c r="A4819" s="4">
        <v>6004</v>
      </c>
      <c r="B4819" s="4" t="s">
        <v>6</v>
      </c>
      <c r="C4819" s="5">
        <v>761230401818</v>
      </c>
      <c r="D4819" s="5">
        <v>600412163330</v>
      </c>
      <c r="E4819" s="6" t="s">
        <v>4827</v>
      </c>
      <c r="F4819" s="5" t="s">
        <v>12</v>
      </c>
    </row>
    <row r="4820" spans="1:6" x14ac:dyDescent="0.25">
      <c r="A4820" s="4">
        <v>6004</v>
      </c>
      <c r="B4820" s="4" t="s">
        <v>6</v>
      </c>
      <c r="C4820" s="5">
        <v>560408300281</v>
      </c>
      <c r="D4820" s="5">
        <v>600412159464</v>
      </c>
      <c r="E4820" s="6" t="s">
        <v>4828</v>
      </c>
      <c r="F4820" s="5" t="s">
        <v>12</v>
      </c>
    </row>
    <row r="4821" spans="1:6" ht="30" x14ac:dyDescent="0.25">
      <c r="A4821" s="4">
        <v>6005</v>
      </c>
      <c r="B4821" s="4" t="s">
        <v>6</v>
      </c>
      <c r="C4821" s="5">
        <v>420527300538</v>
      </c>
      <c r="D4821" s="5">
        <v>600412140991</v>
      </c>
      <c r="E4821" s="6" t="s">
        <v>4829</v>
      </c>
      <c r="F4821" s="5" t="s">
        <v>12</v>
      </c>
    </row>
    <row r="4822" spans="1:6" ht="45" x14ac:dyDescent="0.25">
      <c r="A4822" s="4">
        <v>6009</v>
      </c>
      <c r="B4822" s="4" t="s">
        <v>6</v>
      </c>
      <c r="C4822" s="5">
        <v>790526300290</v>
      </c>
      <c r="D4822" s="5">
        <v>600412129143</v>
      </c>
      <c r="E4822" s="6" t="s">
        <v>4830</v>
      </c>
      <c r="F4822" s="5" t="s">
        <v>12</v>
      </c>
    </row>
    <row r="4823" spans="1:6" ht="30" x14ac:dyDescent="0.25">
      <c r="A4823" s="4">
        <v>6009</v>
      </c>
      <c r="B4823" s="4" t="s">
        <v>6</v>
      </c>
      <c r="C4823" s="5">
        <v>670706401665</v>
      </c>
      <c r="D4823" s="5">
        <v>600412118368</v>
      </c>
      <c r="E4823" s="6" t="s">
        <v>4831</v>
      </c>
      <c r="F4823" s="5" t="s">
        <v>12</v>
      </c>
    </row>
    <row r="4824" spans="1:6" x14ac:dyDescent="0.25">
      <c r="A4824" s="4">
        <v>6004</v>
      </c>
      <c r="B4824" s="4" t="s">
        <v>6</v>
      </c>
      <c r="C4824" s="5">
        <v>560107402042</v>
      </c>
      <c r="D4824" s="5">
        <v>600412075151</v>
      </c>
      <c r="E4824" s="6" t="s">
        <v>4832</v>
      </c>
      <c r="F4824" s="5" t="s">
        <v>12</v>
      </c>
    </row>
    <row r="4825" spans="1:6" x14ac:dyDescent="0.25">
      <c r="A4825" s="4">
        <v>6005</v>
      </c>
      <c r="B4825" s="4" t="s">
        <v>6</v>
      </c>
      <c r="C4825" s="5">
        <v>660216300447</v>
      </c>
      <c r="D4825" s="5">
        <v>600412056507</v>
      </c>
      <c r="E4825" s="6" t="s">
        <v>4833</v>
      </c>
      <c r="F4825" s="5" t="s">
        <v>12</v>
      </c>
    </row>
    <row r="4826" spans="1:6" ht="30" x14ac:dyDescent="0.25">
      <c r="A4826" s="4">
        <v>6004</v>
      </c>
      <c r="B4826" s="4" t="s">
        <v>6</v>
      </c>
      <c r="C4826" s="5">
        <v>470111300694</v>
      </c>
      <c r="D4826" s="5">
        <v>600412033387</v>
      </c>
      <c r="E4826" s="6" t="s">
        <v>4834</v>
      </c>
      <c r="F4826" s="5" t="s">
        <v>12</v>
      </c>
    </row>
    <row r="4827" spans="1:6" ht="30" x14ac:dyDescent="0.25">
      <c r="A4827" s="4">
        <v>6005</v>
      </c>
      <c r="B4827" s="4" t="s">
        <v>6</v>
      </c>
      <c r="C4827" s="5">
        <v>770710300811</v>
      </c>
      <c r="D4827" s="5">
        <v>600412020572</v>
      </c>
      <c r="E4827" s="6" t="s">
        <v>4835</v>
      </c>
      <c r="F4827" s="5" t="s">
        <v>12</v>
      </c>
    </row>
    <row r="4828" spans="1:6" x14ac:dyDescent="0.25">
      <c r="A4828" s="4">
        <v>6004</v>
      </c>
      <c r="B4828" s="4" t="s">
        <v>6</v>
      </c>
      <c r="C4828" s="5">
        <v>620526301403</v>
      </c>
      <c r="D4828" s="5">
        <v>600412012362</v>
      </c>
      <c r="E4828" s="6" t="s">
        <v>4836</v>
      </c>
      <c r="F4828" s="5" t="s">
        <v>12</v>
      </c>
    </row>
    <row r="4829" spans="1:6" ht="30" x14ac:dyDescent="0.25">
      <c r="A4829" s="4">
        <v>6008</v>
      </c>
      <c r="B4829" s="4" t="s">
        <v>6</v>
      </c>
      <c r="C4829" s="5">
        <v>690321301789</v>
      </c>
      <c r="D4829" s="5">
        <v>600412009340</v>
      </c>
      <c r="E4829" s="6" t="s">
        <v>4837</v>
      </c>
      <c r="F4829" s="5" t="s">
        <v>12</v>
      </c>
    </row>
    <row r="4830" spans="1:6" x14ac:dyDescent="0.25">
      <c r="A4830" s="4">
        <v>6004</v>
      </c>
      <c r="B4830" s="4" t="s">
        <v>6</v>
      </c>
      <c r="C4830" s="5">
        <v>680203350058</v>
      </c>
      <c r="D4830" s="5">
        <v>600412006936</v>
      </c>
      <c r="E4830" s="6" t="s">
        <v>4838</v>
      </c>
      <c r="F4830" s="5" t="s">
        <v>12</v>
      </c>
    </row>
    <row r="4831" spans="1:6" ht="30" x14ac:dyDescent="0.25">
      <c r="A4831" s="4">
        <v>6007</v>
      </c>
      <c r="B4831" s="4" t="s">
        <v>6</v>
      </c>
      <c r="C4831" s="5">
        <v>740625302197</v>
      </c>
      <c r="D4831" s="5">
        <v>600412005359</v>
      </c>
      <c r="E4831" s="6" t="s">
        <v>4839</v>
      </c>
      <c r="F4831" s="5" t="s">
        <v>12</v>
      </c>
    </row>
    <row r="4832" spans="1:6" ht="30" x14ac:dyDescent="0.25">
      <c r="A4832" s="4">
        <v>6004</v>
      </c>
      <c r="B4832" s="4" t="s">
        <v>6</v>
      </c>
      <c r="C4832" s="5">
        <v>820511300079</v>
      </c>
      <c r="D4832" s="5">
        <v>600411997836</v>
      </c>
      <c r="E4832" s="6" t="s">
        <v>4840</v>
      </c>
      <c r="F4832" s="5" t="s">
        <v>12</v>
      </c>
    </row>
    <row r="4833" spans="1:6" x14ac:dyDescent="0.25">
      <c r="A4833" s="4">
        <v>6009</v>
      </c>
      <c r="B4833" s="4" t="s">
        <v>6</v>
      </c>
      <c r="C4833" s="5">
        <v>640806300282</v>
      </c>
      <c r="D4833" s="5">
        <v>600411966099</v>
      </c>
      <c r="E4833" s="6" t="s">
        <v>4841</v>
      </c>
      <c r="F4833" s="5" t="s">
        <v>12</v>
      </c>
    </row>
    <row r="4834" spans="1:6" ht="45" x14ac:dyDescent="0.25">
      <c r="A4834" s="4">
        <v>6004</v>
      </c>
      <c r="B4834" s="4" t="s">
        <v>6</v>
      </c>
      <c r="C4834" s="5">
        <v>670108401535</v>
      </c>
      <c r="D4834" s="5">
        <v>600411963820</v>
      </c>
      <c r="E4834" s="6" t="s">
        <v>4842</v>
      </c>
      <c r="F4834" s="5" t="s">
        <v>12</v>
      </c>
    </row>
    <row r="4835" spans="1:6" ht="30" x14ac:dyDescent="0.25">
      <c r="A4835" s="4">
        <v>6005</v>
      </c>
      <c r="B4835" s="4" t="s">
        <v>6</v>
      </c>
      <c r="C4835" s="5">
        <v>710809400260</v>
      </c>
      <c r="D4835" s="5">
        <v>600411944824</v>
      </c>
      <c r="E4835" s="6" t="s">
        <v>4843</v>
      </c>
      <c r="F4835" s="5" t="s">
        <v>12</v>
      </c>
    </row>
    <row r="4836" spans="1:6" ht="30" x14ac:dyDescent="0.25">
      <c r="A4836" s="4">
        <v>6004</v>
      </c>
      <c r="B4836" s="4" t="s">
        <v>6</v>
      </c>
      <c r="C4836" s="5">
        <v>650721400932</v>
      </c>
      <c r="D4836" s="5">
        <v>600411912155</v>
      </c>
      <c r="E4836" s="6" t="s">
        <v>4844</v>
      </c>
      <c r="F4836" s="5" t="s">
        <v>12</v>
      </c>
    </row>
    <row r="4837" spans="1:6" ht="30" x14ac:dyDescent="0.25">
      <c r="A4837" s="4">
        <v>6009</v>
      </c>
      <c r="B4837" s="4" t="s">
        <v>6</v>
      </c>
      <c r="C4837" s="5">
        <v>811119301552</v>
      </c>
      <c r="D4837" s="5">
        <v>600411910973</v>
      </c>
      <c r="E4837" s="6" t="s">
        <v>4845</v>
      </c>
      <c r="F4837" s="5" t="s">
        <v>12</v>
      </c>
    </row>
    <row r="4838" spans="1:6" ht="30" x14ac:dyDescent="0.25">
      <c r="A4838" s="4">
        <v>6007</v>
      </c>
      <c r="B4838" s="4" t="s">
        <v>6</v>
      </c>
      <c r="C4838" s="5">
        <v>720215301295</v>
      </c>
      <c r="D4838" s="5">
        <v>600411893760</v>
      </c>
      <c r="E4838" s="6" t="s">
        <v>4846</v>
      </c>
      <c r="F4838" s="5" t="s">
        <v>12</v>
      </c>
    </row>
    <row r="4839" spans="1:6" ht="30" x14ac:dyDescent="0.25">
      <c r="A4839" s="4">
        <v>6004</v>
      </c>
      <c r="B4839" s="4" t="s">
        <v>6</v>
      </c>
      <c r="C4839" s="5">
        <v>830503300087</v>
      </c>
      <c r="D4839" s="5">
        <v>600411874126</v>
      </c>
      <c r="E4839" s="6" t="s">
        <v>4847</v>
      </c>
      <c r="F4839" s="5" t="s">
        <v>12</v>
      </c>
    </row>
    <row r="4840" spans="1:6" ht="30" x14ac:dyDescent="0.25">
      <c r="A4840" s="4">
        <v>6004</v>
      </c>
      <c r="B4840" s="4" t="s">
        <v>6</v>
      </c>
      <c r="C4840" s="5">
        <v>760225300645</v>
      </c>
      <c r="D4840" s="5">
        <v>600411839183</v>
      </c>
      <c r="E4840" s="6" t="s">
        <v>4848</v>
      </c>
      <c r="F4840" s="5" t="s">
        <v>12</v>
      </c>
    </row>
    <row r="4841" spans="1:6" ht="45" x14ac:dyDescent="0.25">
      <c r="A4841" s="4">
        <v>6004</v>
      </c>
      <c r="B4841" s="4" t="s">
        <v>6</v>
      </c>
      <c r="C4841" s="5">
        <v>580611399055</v>
      </c>
      <c r="D4841" s="5">
        <v>600411811150</v>
      </c>
      <c r="E4841" s="6" t="s">
        <v>4849</v>
      </c>
      <c r="F4841" s="5" t="s">
        <v>12</v>
      </c>
    </row>
    <row r="4842" spans="1:6" ht="30" x14ac:dyDescent="0.25">
      <c r="A4842" s="4">
        <v>6009</v>
      </c>
      <c r="B4842" s="4" t="s">
        <v>6</v>
      </c>
      <c r="C4842" s="5">
        <v>641212300276</v>
      </c>
      <c r="D4842" s="5">
        <v>600411798457</v>
      </c>
      <c r="E4842" s="6" t="s">
        <v>4850</v>
      </c>
      <c r="F4842" s="5" t="s">
        <v>12</v>
      </c>
    </row>
    <row r="4843" spans="1:6" ht="30" x14ac:dyDescent="0.25">
      <c r="A4843" s="4">
        <v>6004</v>
      </c>
      <c r="B4843" s="4" t="s">
        <v>6</v>
      </c>
      <c r="C4843" s="5">
        <v>600204401623</v>
      </c>
      <c r="D4843" s="5">
        <v>600411729300</v>
      </c>
      <c r="E4843" s="6" t="s">
        <v>4851</v>
      </c>
      <c r="F4843" s="5" t="s">
        <v>12</v>
      </c>
    </row>
    <row r="4844" spans="1:6" x14ac:dyDescent="0.25">
      <c r="A4844" s="4">
        <v>6004</v>
      </c>
      <c r="B4844" s="4" t="s">
        <v>6</v>
      </c>
      <c r="C4844" s="5">
        <v>540416401573</v>
      </c>
      <c r="D4844" s="5">
        <v>600411705237</v>
      </c>
      <c r="E4844" s="6" t="s">
        <v>4852</v>
      </c>
      <c r="F4844" s="5" t="s">
        <v>12</v>
      </c>
    </row>
    <row r="4845" spans="1:6" ht="45" x14ac:dyDescent="0.25">
      <c r="A4845" s="4">
        <v>6007</v>
      </c>
      <c r="B4845" s="4" t="s">
        <v>6</v>
      </c>
      <c r="C4845" s="5">
        <v>811007300743</v>
      </c>
      <c r="D4845" s="5">
        <v>600411698802</v>
      </c>
      <c r="E4845" s="6" t="s">
        <v>4853</v>
      </c>
      <c r="F4845" s="5" t="s">
        <v>12</v>
      </c>
    </row>
    <row r="4846" spans="1:6" ht="30" x14ac:dyDescent="0.25">
      <c r="A4846" s="4">
        <v>6009</v>
      </c>
      <c r="B4846" s="4" t="s">
        <v>6</v>
      </c>
      <c r="C4846" s="5">
        <v>770304302404</v>
      </c>
      <c r="D4846" s="5">
        <v>600411688783</v>
      </c>
      <c r="E4846" s="6" t="s">
        <v>4854</v>
      </c>
      <c r="F4846" s="5" t="s">
        <v>12</v>
      </c>
    </row>
    <row r="4847" spans="1:6" x14ac:dyDescent="0.25">
      <c r="A4847" s="4">
        <v>6004</v>
      </c>
      <c r="B4847" s="4" t="s">
        <v>6</v>
      </c>
      <c r="C4847" s="5">
        <v>440715401746</v>
      </c>
      <c r="D4847" s="5">
        <v>600411630374</v>
      </c>
      <c r="E4847" s="6" t="s">
        <v>4855</v>
      </c>
      <c r="F4847" s="5" t="s">
        <v>12</v>
      </c>
    </row>
    <row r="4848" spans="1:6" ht="30" x14ac:dyDescent="0.25">
      <c r="A4848" s="4">
        <v>6004</v>
      </c>
      <c r="B4848" s="4" t="s">
        <v>6</v>
      </c>
      <c r="C4848" s="5">
        <v>681031301377</v>
      </c>
      <c r="D4848" s="5">
        <v>600411611675</v>
      </c>
      <c r="E4848" s="6" t="s">
        <v>4856</v>
      </c>
      <c r="F4848" s="5" t="s">
        <v>12</v>
      </c>
    </row>
    <row r="4849" spans="1:6" x14ac:dyDescent="0.25">
      <c r="A4849" s="4">
        <v>6003</v>
      </c>
      <c r="B4849" s="4" t="s">
        <v>6</v>
      </c>
      <c r="C4849" s="5">
        <v>540726300504</v>
      </c>
      <c r="D4849" s="5">
        <v>600411592411</v>
      </c>
      <c r="E4849" s="6" t="s">
        <v>4857</v>
      </c>
      <c r="F4849" s="5" t="s">
        <v>12</v>
      </c>
    </row>
    <row r="4850" spans="1:6" x14ac:dyDescent="0.25">
      <c r="A4850" s="4">
        <v>6004</v>
      </c>
      <c r="B4850" s="4" t="s">
        <v>6</v>
      </c>
      <c r="C4850" s="5">
        <v>470607401189</v>
      </c>
      <c r="D4850" s="5">
        <v>600411584575</v>
      </c>
      <c r="E4850" s="6" t="s">
        <v>4858</v>
      </c>
      <c r="F4850" s="5" t="s">
        <v>12</v>
      </c>
    </row>
    <row r="4851" spans="1:6" ht="30" x14ac:dyDescent="0.25">
      <c r="A4851" s="4">
        <v>6009</v>
      </c>
      <c r="B4851" s="4" t="s">
        <v>6</v>
      </c>
      <c r="C4851" s="5">
        <v>471212401333</v>
      </c>
      <c r="D4851" s="5">
        <v>600411577121</v>
      </c>
      <c r="E4851" s="6" t="s">
        <v>4859</v>
      </c>
      <c r="F4851" s="5" t="s">
        <v>12</v>
      </c>
    </row>
    <row r="4852" spans="1:6" ht="30" x14ac:dyDescent="0.25">
      <c r="A4852" s="4">
        <v>6004</v>
      </c>
      <c r="B4852" s="4" t="s">
        <v>6</v>
      </c>
      <c r="C4852" s="5">
        <v>620601301906</v>
      </c>
      <c r="D4852" s="5">
        <v>600411545915</v>
      </c>
      <c r="E4852" s="6" t="s">
        <v>4860</v>
      </c>
      <c r="F4852" s="5" t="s">
        <v>12</v>
      </c>
    </row>
    <row r="4853" spans="1:6" ht="30" x14ac:dyDescent="0.25">
      <c r="A4853" s="4">
        <v>6007</v>
      </c>
      <c r="B4853" s="4" t="s">
        <v>6</v>
      </c>
      <c r="C4853" s="5">
        <v>641112400328</v>
      </c>
      <c r="D4853" s="5">
        <v>600411537474</v>
      </c>
      <c r="E4853" s="6" t="s">
        <v>4861</v>
      </c>
      <c r="F4853" s="5" t="s">
        <v>12</v>
      </c>
    </row>
    <row r="4854" spans="1:6" ht="30" x14ac:dyDescent="0.25">
      <c r="A4854" s="4">
        <v>6004</v>
      </c>
      <c r="B4854" s="4" t="s">
        <v>6</v>
      </c>
      <c r="C4854" s="5">
        <v>470429400957</v>
      </c>
      <c r="D4854" s="5">
        <v>600411499935</v>
      </c>
      <c r="E4854" s="6" t="s">
        <v>4862</v>
      </c>
      <c r="F4854" s="5" t="s">
        <v>12</v>
      </c>
    </row>
    <row r="4855" spans="1:6" ht="30" x14ac:dyDescent="0.25">
      <c r="A4855" s="4">
        <v>6004</v>
      </c>
      <c r="B4855" s="4" t="s">
        <v>6</v>
      </c>
      <c r="C4855" s="5">
        <v>660213400744</v>
      </c>
      <c r="D4855" s="5">
        <v>600411490859</v>
      </c>
      <c r="E4855" s="6" t="s">
        <v>4863</v>
      </c>
      <c r="F4855" s="5" t="s">
        <v>12</v>
      </c>
    </row>
    <row r="4856" spans="1:6" ht="30" x14ac:dyDescent="0.25">
      <c r="A4856" s="4">
        <v>6004</v>
      </c>
      <c r="B4856" s="4" t="s">
        <v>6</v>
      </c>
      <c r="C4856" s="5">
        <v>390819300150</v>
      </c>
      <c r="D4856" s="5">
        <v>600411486080</v>
      </c>
      <c r="E4856" s="6" t="s">
        <v>4864</v>
      </c>
      <c r="F4856" s="5" t="s">
        <v>12</v>
      </c>
    </row>
    <row r="4857" spans="1:6" ht="45" x14ac:dyDescent="0.25">
      <c r="A4857" s="4">
        <v>6004</v>
      </c>
      <c r="B4857" s="4" t="s">
        <v>6</v>
      </c>
      <c r="C4857" s="5">
        <v>411215400390</v>
      </c>
      <c r="D4857" s="5">
        <v>600411463283</v>
      </c>
      <c r="E4857" s="6" t="s">
        <v>4865</v>
      </c>
      <c r="F4857" s="5" t="s">
        <v>12</v>
      </c>
    </row>
    <row r="4858" spans="1:6" x14ac:dyDescent="0.25">
      <c r="A4858" s="4">
        <v>6004</v>
      </c>
      <c r="B4858" s="4" t="s">
        <v>6</v>
      </c>
      <c r="C4858" s="5">
        <v>700401300849</v>
      </c>
      <c r="D4858" s="5">
        <v>600411399119</v>
      </c>
      <c r="E4858" s="6" t="s">
        <v>4866</v>
      </c>
      <c r="F4858" s="5" t="s">
        <v>12</v>
      </c>
    </row>
    <row r="4859" spans="1:6" ht="30" x14ac:dyDescent="0.25">
      <c r="A4859" s="4">
        <v>6004</v>
      </c>
      <c r="B4859" s="4" t="s">
        <v>6</v>
      </c>
      <c r="C4859" s="5">
        <v>241102300284</v>
      </c>
      <c r="D4859" s="5">
        <v>600411321783</v>
      </c>
      <c r="E4859" s="6" t="s">
        <v>4867</v>
      </c>
      <c r="F4859" s="5" t="s">
        <v>12</v>
      </c>
    </row>
    <row r="4860" spans="1:6" x14ac:dyDescent="0.25">
      <c r="A4860" s="4">
        <v>6009</v>
      </c>
      <c r="B4860" s="4" t="s">
        <v>6</v>
      </c>
      <c r="C4860" s="5">
        <v>591231300713</v>
      </c>
      <c r="D4860" s="5">
        <v>600411264043</v>
      </c>
      <c r="E4860" s="6" t="s">
        <v>4868</v>
      </c>
      <c r="F4860" s="5" t="s">
        <v>12</v>
      </c>
    </row>
    <row r="4861" spans="1:6" x14ac:dyDescent="0.25">
      <c r="A4861" s="4">
        <v>6004</v>
      </c>
      <c r="B4861" s="4" t="s">
        <v>6</v>
      </c>
      <c r="C4861" s="5">
        <v>351219401044</v>
      </c>
      <c r="D4861" s="5">
        <v>600411226502</v>
      </c>
      <c r="E4861" s="6" t="s">
        <v>4869</v>
      </c>
      <c r="F4861" s="5" t="s">
        <v>12</v>
      </c>
    </row>
    <row r="4862" spans="1:6" ht="30" x14ac:dyDescent="0.25">
      <c r="A4862" s="4">
        <v>6003</v>
      </c>
      <c r="B4862" s="4" t="s">
        <v>6</v>
      </c>
      <c r="C4862" s="5">
        <v>570825401750</v>
      </c>
      <c r="D4862" s="5">
        <v>600411216197</v>
      </c>
      <c r="E4862" s="6" t="s">
        <v>4870</v>
      </c>
      <c r="F4862" s="5" t="s">
        <v>12</v>
      </c>
    </row>
    <row r="4863" spans="1:6" x14ac:dyDescent="0.25">
      <c r="A4863" s="4">
        <v>6004</v>
      </c>
      <c r="B4863" s="4" t="s">
        <v>6</v>
      </c>
      <c r="C4863" s="5">
        <v>340731400308</v>
      </c>
      <c r="D4863" s="5">
        <v>600411202296</v>
      </c>
      <c r="E4863" s="6" t="s">
        <v>4871</v>
      </c>
      <c r="F4863" s="5" t="s">
        <v>12</v>
      </c>
    </row>
    <row r="4864" spans="1:6" ht="30" x14ac:dyDescent="0.25">
      <c r="A4864" s="4">
        <v>6008</v>
      </c>
      <c r="B4864" s="4" t="s">
        <v>6</v>
      </c>
      <c r="C4864" s="5">
        <v>630710301316</v>
      </c>
      <c r="D4864" s="5">
        <v>600411134991</v>
      </c>
      <c r="E4864" s="6" t="s">
        <v>4872</v>
      </c>
      <c r="F4864" s="5" t="s">
        <v>12</v>
      </c>
    </row>
    <row r="4865" spans="1:6" ht="30" x14ac:dyDescent="0.25">
      <c r="A4865" s="4">
        <v>6010</v>
      </c>
      <c r="B4865" s="4" t="s">
        <v>6</v>
      </c>
      <c r="C4865" s="5">
        <v>710227301516</v>
      </c>
      <c r="D4865" s="5">
        <v>600411132291</v>
      </c>
      <c r="E4865" s="6" t="s">
        <v>4873</v>
      </c>
      <c r="F4865" s="5" t="s">
        <v>12</v>
      </c>
    </row>
    <row r="4866" spans="1:6" ht="30" x14ac:dyDescent="0.25">
      <c r="A4866" s="4">
        <v>6004</v>
      </c>
      <c r="B4866" s="4" t="s">
        <v>6</v>
      </c>
      <c r="C4866" s="5">
        <v>740428400067</v>
      </c>
      <c r="D4866" s="5">
        <v>600411117342</v>
      </c>
      <c r="E4866" s="6" t="s">
        <v>4874</v>
      </c>
      <c r="F4866" s="5" t="s">
        <v>12</v>
      </c>
    </row>
    <row r="4867" spans="1:6" x14ac:dyDescent="0.25">
      <c r="A4867" s="4">
        <v>6004</v>
      </c>
      <c r="B4867" s="4" t="s">
        <v>6</v>
      </c>
      <c r="C4867" s="5">
        <v>360815302685</v>
      </c>
      <c r="D4867" s="5">
        <v>600411102179</v>
      </c>
      <c r="E4867" s="6" t="s">
        <v>4875</v>
      </c>
      <c r="F4867" s="5" t="s">
        <v>12</v>
      </c>
    </row>
    <row r="4868" spans="1:6" ht="30" x14ac:dyDescent="0.25">
      <c r="A4868" s="4">
        <v>6007</v>
      </c>
      <c r="B4868" s="4" t="s">
        <v>6</v>
      </c>
      <c r="C4868" s="5">
        <v>570802401567</v>
      </c>
      <c r="D4868" s="5">
        <v>600411035846</v>
      </c>
      <c r="E4868" s="6" t="s">
        <v>4876</v>
      </c>
      <c r="F4868" s="5" t="s">
        <v>12</v>
      </c>
    </row>
    <row r="4869" spans="1:6" ht="30" x14ac:dyDescent="0.25">
      <c r="A4869" s="4">
        <v>6004</v>
      </c>
      <c r="B4869" s="4" t="s">
        <v>6</v>
      </c>
      <c r="C4869" s="5">
        <v>720602401877</v>
      </c>
      <c r="D4869" s="5">
        <v>600410981746</v>
      </c>
      <c r="E4869" s="6" t="s">
        <v>4877</v>
      </c>
      <c r="F4869" s="5" t="s">
        <v>12</v>
      </c>
    </row>
    <row r="4870" spans="1:6" ht="30" x14ac:dyDescent="0.25">
      <c r="A4870" s="4">
        <v>6004</v>
      </c>
      <c r="B4870" s="4" t="s">
        <v>6</v>
      </c>
      <c r="C4870" s="5">
        <v>780818400817</v>
      </c>
      <c r="D4870" s="5">
        <v>600410925866</v>
      </c>
      <c r="E4870" s="6" t="s">
        <v>4878</v>
      </c>
      <c r="F4870" s="5" t="s">
        <v>12</v>
      </c>
    </row>
    <row r="4871" spans="1:6" x14ac:dyDescent="0.25">
      <c r="A4871" s="4">
        <v>6011</v>
      </c>
      <c r="B4871" s="4" t="s">
        <v>6</v>
      </c>
      <c r="C4871" s="5">
        <v>740402300237</v>
      </c>
      <c r="D4871" s="5">
        <v>600410907142</v>
      </c>
      <c r="E4871" s="6" t="s">
        <v>4879</v>
      </c>
      <c r="F4871" s="5" t="s">
        <v>12</v>
      </c>
    </row>
    <row r="4872" spans="1:6" x14ac:dyDescent="0.25">
      <c r="A4872" s="4">
        <v>6004</v>
      </c>
      <c r="B4872" s="4" t="s">
        <v>6</v>
      </c>
      <c r="C4872" s="5">
        <v>541130401313</v>
      </c>
      <c r="D4872" s="5">
        <v>600410904742</v>
      </c>
      <c r="E4872" s="6" t="s">
        <v>4880</v>
      </c>
      <c r="F4872" s="5" t="s">
        <v>12</v>
      </c>
    </row>
    <row r="4873" spans="1:6" x14ac:dyDescent="0.25">
      <c r="A4873" s="4">
        <v>6009</v>
      </c>
      <c r="B4873" s="4" t="s">
        <v>6</v>
      </c>
      <c r="C4873" s="5">
        <v>501227401422</v>
      </c>
      <c r="D4873" s="5">
        <v>600410894169</v>
      </c>
      <c r="E4873" s="6" t="s">
        <v>4881</v>
      </c>
      <c r="F4873" s="5" t="s">
        <v>12</v>
      </c>
    </row>
    <row r="4874" spans="1:6" ht="30" x14ac:dyDescent="0.25">
      <c r="A4874" s="4">
        <v>6009</v>
      </c>
      <c r="B4874" s="4" t="s">
        <v>6</v>
      </c>
      <c r="C4874" s="5">
        <v>760424402664</v>
      </c>
      <c r="D4874" s="5">
        <v>600410893193</v>
      </c>
      <c r="E4874" s="6" t="s">
        <v>4882</v>
      </c>
      <c r="F4874" s="5" t="s">
        <v>12</v>
      </c>
    </row>
    <row r="4875" spans="1:6" ht="30" x14ac:dyDescent="0.25">
      <c r="A4875" s="4">
        <v>6009</v>
      </c>
      <c r="B4875" s="4" t="s">
        <v>6</v>
      </c>
      <c r="C4875" s="5">
        <v>540807400015</v>
      </c>
      <c r="D4875" s="5">
        <v>600410864651</v>
      </c>
      <c r="E4875" s="6" t="s">
        <v>4883</v>
      </c>
      <c r="F4875" s="5" t="s">
        <v>12</v>
      </c>
    </row>
    <row r="4876" spans="1:6" x14ac:dyDescent="0.25">
      <c r="A4876" s="4">
        <v>6004</v>
      </c>
      <c r="B4876" s="4" t="s">
        <v>6</v>
      </c>
      <c r="C4876" s="5">
        <v>600208301450</v>
      </c>
      <c r="D4876" s="5">
        <v>600410846618</v>
      </c>
      <c r="E4876" s="6" t="s">
        <v>4884</v>
      </c>
      <c r="F4876" s="5" t="s">
        <v>12</v>
      </c>
    </row>
    <row r="4877" spans="1:6" x14ac:dyDescent="0.25">
      <c r="A4877" s="4">
        <v>6004</v>
      </c>
      <c r="B4877" s="4" t="s">
        <v>6</v>
      </c>
      <c r="C4877" s="5">
        <v>550625301278</v>
      </c>
      <c r="D4877" s="5">
        <v>600410822535</v>
      </c>
      <c r="E4877" s="6" t="s">
        <v>4885</v>
      </c>
      <c r="F4877" s="5" t="s">
        <v>12</v>
      </c>
    </row>
    <row r="4878" spans="1:6" ht="30" x14ac:dyDescent="0.25">
      <c r="A4878" s="4">
        <v>6007</v>
      </c>
      <c r="B4878" s="4" t="s">
        <v>6</v>
      </c>
      <c r="C4878" s="5">
        <v>720101300019</v>
      </c>
      <c r="D4878" s="5">
        <v>600410742522</v>
      </c>
      <c r="E4878" s="6" t="s">
        <v>4886</v>
      </c>
      <c r="F4878" s="5" t="s">
        <v>12</v>
      </c>
    </row>
    <row r="4879" spans="1:6" x14ac:dyDescent="0.25">
      <c r="A4879" s="4">
        <v>6004</v>
      </c>
      <c r="B4879" s="4" t="s">
        <v>6</v>
      </c>
      <c r="C4879" s="5">
        <v>480220301786</v>
      </c>
      <c r="D4879" s="5">
        <v>600410732085</v>
      </c>
      <c r="E4879" s="6" t="s">
        <v>4887</v>
      </c>
      <c r="F4879" s="5" t="s">
        <v>12</v>
      </c>
    </row>
    <row r="4880" spans="1:6" x14ac:dyDescent="0.25">
      <c r="A4880" s="4">
        <v>6004</v>
      </c>
      <c r="B4880" s="4" t="s">
        <v>6</v>
      </c>
      <c r="C4880" s="5">
        <v>580108402405</v>
      </c>
      <c r="D4880" s="5">
        <v>600410727782</v>
      </c>
      <c r="E4880" s="6" t="s">
        <v>4888</v>
      </c>
      <c r="F4880" s="5" t="s">
        <v>12</v>
      </c>
    </row>
    <row r="4881" spans="1:6" x14ac:dyDescent="0.25">
      <c r="A4881" s="4">
        <v>6004</v>
      </c>
      <c r="B4881" s="4" t="s">
        <v>6</v>
      </c>
      <c r="C4881" s="5">
        <v>541126401629</v>
      </c>
      <c r="D4881" s="5">
        <v>600410726421</v>
      </c>
      <c r="E4881" s="6" t="s">
        <v>4889</v>
      </c>
      <c r="F4881" s="5" t="s">
        <v>12</v>
      </c>
    </row>
    <row r="4882" spans="1:6" ht="30" x14ac:dyDescent="0.25">
      <c r="A4882" s="4">
        <v>6004</v>
      </c>
      <c r="B4882" s="4" t="s">
        <v>6</v>
      </c>
      <c r="C4882" s="5">
        <v>370122400045</v>
      </c>
      <c r="D4882" s="5">
        <v>600410725829</v>
      </c>
      <c r="E4882" s="6" t="s">
        <v>4890</v>
      </c>
      <c r="F4882" s="5" t="s">
        <v>12</v>
      </c>
    </row>
    <row r="4883" spans="1:6" ht="30" x14ac:dyDescent="0.25">
      <c r="A4883" s="4">
        <v>6004</v>
      </c>
      <c r="B4883" s="4" t="s">
        <v>6</v>
      </c>
      <c r="C4883" s="5">
        <v>601121300016</v>
      </c>
      <c r="D4883" s="5">
        <v>600410551980</v>
      </c>
      <c r="E4883" s="6" t="s">
        <v>4891</v>
      </c>
      <c r="F4883" s="5" t="s">
        <v>12</v>
      </c>
    </row>
    <row r="4884" spans="1:6" ht="30" x14ac:dyDescent="0.25">
      <c r="A4884" s="4">
        <v>6007</v>
      </c>
      <c r="B4884" s="4" t="s">
        <v>6</v>
      </c>
      <c r="C4884" s="5">
        <v>681121400314</v>
      </c>
      <c r="D4884" s="5">
        <v>600410524554</v>
      </c>
      <c r="E4884" s="6" t="s">
        <v>4892</v>
      </c>
      <c r="F4884" s="5" t="s">
        <v>12</v>
      </c>
    </row>
    <row r="4885" spans="1:6" x14ac:dyDescent="0.25">
      <c r="A4885" s="4">
        <v>6005</v>
      </c>
      <c r="B4885" s="4" t="s">
        <v>6</v>
      </c>
      <c r="C4885" s="5">
        <v>521215401906</v>
      </c>
      <c r="D4885" s="5">
        <v>600410419276</v>
      </c>
      <c r="E4885" s="6" t="s">
        <v>4893</v>
      </c>
      <c r="F4885" s="5" t="s">
        <v>12</v>
      </c>
    </row>
    <row r="4886" spans="1:6" x14ac:dyDescent="0.25">
      <c r="A4886" s="4">
        <v>6004</v>
      </c>
      <c r="B4886" s="4" t="s">
        <v>6</v>
      </c>
      <c r="C4886" s="5">
        <v>540812301252</v>
      </c>
      <c r="D4886" s="5">
        <v>600410390659</v>
      </c>
      <c r="E4886" s="6" t="s">
        <v>4894</v>
      </c>
      <c r="F4886" s="5" t="s">
        <v>12</v>
      </c>
    </row>
    <row r="4887" spans="1:6" ht="30" x14ac:dyDescent="0.25">
      <c r="A4887" s="4">
        <v>6009</v>
      </c>
      <c r="B4887" s="4" t="s">
        <v>6</v>
      </c>
      <c r="C4887" s="5">
        <v>540415401805</v>
      </c>
      <c r="D4887" s="5">
        <v>600410236075</v>
      </c>
      <c r="E4887" s="6" t="s">
        <v>4895</v>
      </c>
      <c r="F4887" s="5" t="s">
        <v>12</v>
      </c>
    </row>
    <row r="4888" spans="1:6" x14ac:dyDescent="0.25">
      <c r="A4888" s="4">
        <v>6004</v>
      </c>
      <c r="B4888" s="4" t="s">
        <v>6</v>
      </c>
      <c r="C4888" s="5">
        <v>390116301286</v>
      </c>
      <c r="D4888" s="5">
        <v>600410137231</v>
      </c>
      <c r="E4888" s="6" t="s">
        <v>4896</v>
      </c>
      <c r="F4888" s="5" t="s">
        <v>12</v>
      </c>
    </row>
    <row r="4889" spans="1:6" ht="30" x14ac:dyDescent="0.25">
      <c r="A4889" s="4">
        <v>6003</v>
      </c>
      <c r="B4889" s="4" t="s">
        <v>6</v>
      </c>
      <c r="C4889" s="5">
        <v>631205301968</v>
      </c>
      <c r="D4889" s="5">
        <v>600410096659</v>
      </c>
      <c r="E4889" s="6" t="s">
        <v>4897</v>
      </c>
      <c r="F4889" s="5" t="s">
        <v>12</v>
      </c>
    </row>
    <row r="4890" spans="1:6" ht="30" x14ac:dyDescent="0.25">
      <c r="A4890" s="4">
        <v>6004</v>
      </c>
      <c r="B4890" s="4" t="s">
        <v>6</v>
      </c>
      <c r="C4890" s="5">
        <v>500716400945</v>
      </c>
      <c r="D4890" s="5">
        <v>600410047716</v>
      </c>
      <c r="E4890" s="6" t="s">
        <v>4898</v>
      </c>
      <c r="F4890" s="5" t="s">
        <v>12</v>
      </c>
    </row>
    <row r="4891" spans="1:6" ht="30" x14ac:dyDescent="0.25">
      <c r="A4891" s="4">
        <v>6004</v>
      </c>
      <c r="B4891" s="4" t="s">
        <v>6</v>
      </c>
      <c r="C4891" s="5">
        <v>390209401545</v>
      </c>
      <c r="D4891" s="5">
        <v>600410033914</v>
      </c>
      <c r="E4891" s="6" t="s">
        <v>4899</v>
      </c>
      <c r="F4891" s="5" t="s">
        <v>12</v>
      </c>
    </row>
    <row r="4892" spans="1:6" x14ac:dyDescent="0.25">
      <c r="A4892" s="8">
        <v>6004</v>
      </c>
      <c r="B4892" s="4" t="s">
        <v>7</v>
      </c>
      <c r="C4892" s="9">
        <v>171240027689</v>
      </c>
      <c r="D4892" s="9">
        <v>600400750848</v>
      </c>
      <c r="E4892" s="10" t="s">
        <v>4900</v>
      </c>
      <c r="F4892" s="5" t="s">
        <v>12</v>
      </c>
    </row>
    <row r="4893" spans="1:6" x14ac:dyDescent="0.25">
      <c r="A4893" s="8">
        <v>6004</v>
      </c>
      <c r="B4893" s="4" t="s">
        <v>7</v>
      </c>
      <c r="C4893" s="9">
        <v>171240024951</v>
      </c>
      <c r="D4893" s="9">
        <v>600400750672</v>
      </c>
      <c r="E4893" s="10" t="s">
        <v>4901</v>
      </c>
      <c r="F4893" s="5" t="s">
        <v>12</v>
      </c>
    </row>
    <row r="4894" spans="1:6" ht="30" x14ac:dyDescent="0.25">
      <c r="A4894" s="8">
        <v>6004</v>
      </c>
      <c r="B4894" s="4" t="s">
        <v>7</v>
      </c>
      <c r="C4894" s="9">
        <v>171240007023</v>
      </c>
      <c r="D4894" s="9">
        <v>600400750023</v>
      </c>
      <c r="E4894" s="10" t="s">
        <v>4902</v>
      </c>
      <c r="F4894" s="5" t="s">
        <v>12</v>
      </c>
    </row>
    <row r="4895" spans="1:6" x14ac:dyDescent="0.25">
      <c r="A4895" s="8">
        <v>6004</v>
      </c>
      <c r="B4895" s="4" t="s">
        <v>7</v>
      </c>
      <c r="C4895" s="9">
        <v>171240001754</v>
      </c>
      <c r="D4895" s="9">
        <v>600400749283</v>
      </c>
      <c r="E4895" s="10" t="s">
        <v>4903</v>
      </c>
      <c r="F4895" s="5" t="s">
        <v>12</v>
      </c>
    </row>
    <row r="4896" spans="1:6" x14ac:dyDescent="0.25">
      <c r="A4896" s="8">
        <v>6004</v>
      </c>
      <c r="B4896" s="4" t="s">
        <v>7</v>
      </c>
      <c r="C4896" s="9">
        <v>171240001407</v>
      </c>
      <c r="D4896" s="9">
        <v>600400749206</v>
      </c>
      <c r="E4896" s="10" t="s">
        <v>4904</v>
      </c>
      <c r="F4896" s="5" t="s">
        <v>12</v>
      </c>
    </row>
    <row r="4897" spans="1:6" x14ac:dyDescent="0.25">
      <c r="A4897" s="8">
        <v>6004</v>
      </c>
      <c r="B4897" s="4" t="s">
        <v>7</v>
      </c>
      <c r="C4897" s="9">
        <v>171240000479</v>
      </c>
      <c r="D4897" s="9">
        <v>600400749131</v>
      </c>
      <c r="E4897" s="10" t="s">
        <v>4905</v>
      </c>
      <c r="F4897" s="5" t="s">
        <v>12</v>
      </c>
    </row>
    <row r="4898" spans="1:6" x14ac:dyDescent="0.25">
      <c r="A4898" s="8">
        <v>6004</v>
      </c>
      <c r="B4898" s="4" t="s">
        <v>7</v>
      </c>
      <c r="C4898" s="9">
        <v>171140037701</v>
      </c>
      <c r="D4898" s="9">
        <v>600400748934</v>
      </c>
      <c r="E4898" s="10" t="s">
        <v>4906</v>
      </c>
      <c r="F4898" s="5" t="s">
        <v>12</v>
      </c>
    </row>
    <row r="4899" spans="1:6" x14ac:dyDescent="0.25">
      <c r="A4899" s="8">
        <v>6004</v>
      </c>
      <c r="B4899" s="4" t="s">
        <v>7</v>
      </c>
      <c r="C4899" s="9">
        <v>171140028059</v>
      </c>
      <c r="D4899" s="9">
        <v>600400748428</v>
      </c>
      <c r="E4899" s="10" t="s">
        <v>4907</v>
      </c>
      <c r="F4899" s="5" t="s">
        <v>12</v>
      </c>
    </row>
    <row r="4900" spans="1:6" x14ac:dyDescent="0.25">
      <c r="A4900" s="8">
        <v>6004</v>
      </c>
      <c r="B4900" s="4" t="s">
        <v>7</v>
      </c>
      <c r="C4900" s="9">
        <v>171140023553</v>
      </c>
      <c r="D4900" s="9">
        <v>600400748197</v>
      </c>
      <c r="E4900" s="10" t="s">
        <v>4908</v>
      </c>
      <c r="F4900" s="5" t="s">
        <v>12</v>
      </c>
    </row>
    <row r="4901" spans="1:6" x14ac:dyDescent="0.25">
      <c r="A4901" s="8">
        <v>6004</v>
      </c>
      <c r="B4901" s="4" t="s">
        <v>7</v>
      </c>
      <c r="C4901" s="9">
        <v>171140021973</v>
      </c>
      <c r="D4901" s="9">
        <v>600400748119</v>
      </c>
      <c r="E4901" s="10" t="s">
        <v>4909</v>
      </c>
      <c r="F4901" s="5" t="s">
        <v>12</v>
      </c>
    </row>
    <row r="4902" spans="1:6" x14ac:dyDescent="0.25">
      <c r="A4902" s="8">
        <v>6004</v>
      </c>
      <c r="B4902" s="4" t="s">
        <v>7</v>
      </c>
      <c r="C4902" s="9">
        <v>171140012756</v>
      </c>
      <c r="D4902" s="9">
        <v>600400747716</v>
      </c>
      <c r="E4902" s="10" t="s">
        <v>4910</v>
      </c>
      <c r="F4902" s="5" t="s">
        <v>12</v>
      </c>
    </row>
    <row r="4903" spans="1:6" x14ac:dyDescent="0.25">
      <c r="A4903" s="8">
        <v>6004</v>
      </c>
      <c r="B4903" s="4" t="s">
        <v>7</v>
      </c>
      <c r="C4903" s="9">
        <v>171140011212</v>
      </c>
      <c r="D4903" s="9">
        <v>600400747617</v>
      </c>
      <c r="E4903" s="10" t="s">
        <v>4911</v>
      </c>
      <c r="F4903" s="5" t="s">
        <v>12</v>
      </c>
    </row>
    <row r="4904" spans="1:6" x14ac:dyDescent="0.25">
      <c r="A4904" s="8">
        <v>6004</v>
      </c>
      <c r="B4904" s="4" t="s">
        <v>7</v>
      </c>
      <c r="C4904" s="9">
        <v>171140009052</v>
      </c>
      <c r="D4904" s="9">
        <v>600400747518</v>
      </c>
      <c r="E4904" s="10" t="s">
        <v>4912</v>
      </c>
      <c r="F4904" s="5" t="s">
        <v>12</v>
      </c>
    </row>
    <row r="4905" spans="1:6" x14ac:dyDescent="0.25">
      <c r="A4905" s="8">
        <v>6004</v>
      </c>
      <c r="B4905" s="4" t="s">
        <v>7</v>
      </c>
      <c r="C4905" s="9">
        <v>171140005852</v>
      </c>
      <c r="D4905" s="9">
        <v>600400747331</v>
      </c>
      <c r="E4905" s="10" t="s">
        <v>4913</v>
      </c>
      <c r="F4905" s="5" t="s">
        <v>12</v>
      </c>
    </row>
    <row r="4906" spans="1:6" x14ac:dyDescent="0.25">
      <c r="A4906" s="8">
        <v>6004</v>
      </c>
      <c r="B4906" s="4" t="s">
        <v>7</v>
      </c>
      <c r="C4906" s="9">
        <v>171140001849</v>
      </c>
      <c r="D4906" s="9">
        <v>600400747100</v>
      </c>
      <c r="E4906" s="10" t="s">
        <v>4914</v>
      </c>
      <c r="F4906" s="5" t="s">
        <v>12</v>
      </c>
    </row>
    <row r="4907" spans="1:6" x14ac:dyDescent="0.25">
      <c r="A4907" s="8">
        <v>6004</v>
      </c>
      <c r="B4907" s="4" t="s">
        <v>7</v>
      </c>
      <c r="C4907" s="9">
        <v>171140001314</v>
      </c>
      <c r="D4907" s="9">
        <v>600400747078</v>
      </c>
      <c r="E4907" s="10" t="s">
        <v>4915</v>
      </c>
      <c r="F4907" s="5" t="s">
        <v>12</v>
      </c>
    </row>
    <row r="4908" spans="1:6" x14ac:dyDescent="0.25">
      <c r="A4908" s="8">
        <v>6004</v>
      </c>
      <c r="B4908" s="4" t="s">
        <v>7</v>
      </c>
      <c r="C4908" s="9">
        <v>171040041220</v>
      </c>
      <c r="D4908" s="9">
        <v>600400747001</v>
      </c>
      <c r="E4908" s="10" t="s">
        <v>4916</v>
      </c>
      <c r="F4908" s="5" t="s">
        <v>12</v>
      </c>
    </row>
    <row r="4909" spans="1:6" x14ac:dyDescent="0.25">
      <c r="A4909" s="8">
        <v>6004</v>
      </c>
      <c r="B4909" s="4" t="s">
        <v>7</v>
      </c>
      <c r="C4909" s="9">
        <v>171040039566</v>
      </c>
      <c r="D4909" s="9">
        <v>600400746839</v>
      </c>
      <c r="E4909" s="10" t="s">
        <v>4917</v>
      </c>
      <c r="F4909" s="5" t="s">
        <v>12</v>
      </c>
    </row>
    <row r="4910" spans="1:6" ht="30" x14ac:dyDescent="0.25">
      <c r="A4910" s="8">
        <v>6004</v>
      </c>
      <c r="B4910" s="4" t="s">
        <v>7</v>
      </c>
      <c r="C4910" s="9">
        <v>171040037738</v>
      </c>
      <c r="D4910" s="9">
        <v>600400746729</v>
      </c>
      <c r="E4910" s="10" t="s">
        <v>4918</v>
      </c>
      <c r="F4910" s="5" t="s">
        <v>12</v>
      </c>
    </row>
    <row r="4911" spans="1:6" x14ac:dyDescent="0.25">
      <c r="A4911" s="8">
        <v>6004</v>
      </c>
      <c r="B4911" s="4" t="s">
        <v>7</v>
      </c>
      <c r="C4911" s="9">
        <v>171040037619</v>
      </c>
      <c r="D4911" s="9">
        <v>600400746718</v>
      </c>
      <c r="E4911" s="10" t="s">
        <v>4919</v>
      </c>
      <c r="F4911" s="5" t="s">
        <v>12</v>
      </c>
    </row>
    <row r="4912" spans="1:6" x14ac:dyDescent="0.25">
      <c r="A4912" s="8">
        <v>6004</v>
      </c>
      <c r="B4912" s="4" t="s">
        <v>7</v>
      </c>
      <c r="C4912" s="9">
        <v>171040036036</v>
      </c>
      <c r="D4912" s="9">
        <v>600400746627</v>
      </c>
      <c r="E4912" s="10" t="s">
        <v>4920</v>
      </c>
      <c r="F4912" s="5" t="s">
        <v>12</v>
      </c>
    </row>
    <row r="4913" spans="1:6" x14ac:dyDescent="0.25">
      <c r="A4913" s="8">
        <v>6004</v>
      </c>
      <c r="B4913" s="4" t="s">
        <v>7</v>
      </c>
      <c r="C4913" s="9">
        <v>171040035444</v>
      </c>
      <c r="D4913" s="9">
        <v>600400746597</v>
      </c>
      <c r="E4913" s="10" t="s">
        <v>4921</v>
      </c>
      <c r="F4913" s="5" t="s">
        <v>12</v>
      </c>
    </row>
    <row r="4914" spans="1:6" x14ac:dyDescent="0.25">
      <c r="A4914" s="8">
        <v>6004</v>
      </c>
      <c r="B4914" s="4" t="s">
        <v>7</v>
      </c>
      <c r="C4914" s="9">
        <v>171040032896</v>
      </c>
      <c r="D4914" s="9">
        <v>600400746454</v>
      </c>
      <c r="E4914" s="10" t="s">
        <v>4922</v>
      </c>
      <c r="F4914" s="5" t="s">
        <v>12</v>
      </c>
    </row>
    <row r="4915" spans="1:6" ht="30" x14ac:dyDescent="0.25">
      <c r="A4915" s="8">
        <v>6004</v>
      </c>
      <c r="B4915" s="4" t="s">
        <v>7</v>
      </c>
      <c r="C4915" s="9">
        <v>171040032747</v>
      </c>
      <c r="D4915" s="9">
        <v>600400746443</v>
      </c>
      <c r="E4915" s="10" t="s">
        <v>4923</v>
      </c>
      <c r="F4915" s="5" t="s">
        <v>12</v>
      </c>
    </row>
    <row r="4916" spans="1:6" x14ac:dyDescent="0.25">
      <c r="A4916" s="8">
        <v>6004</v>
      </c>
      <c r="B4916" s="4" t="s">
        <v>7</v>
      </c>
      <c r="C4916" s="9">
        <v>171040029836</v>
      </c>
      <c r="D4916" s="9">
        <v>600400746311</v>
      </c>
      <c r="E4916" s="10" t="s">
        <v>4924</v>
      </c>
      <c r="F4916" s="5" t="s">
        <v>12</v>
      </c>
    </row>
    <row r="4917" spans="1:6" x14ac:dyDescent="0.25">
      <c r="A4917" s="8">
        <v>6004</v>
      </c>
      <c r="B4917" s="4" t="s">
        <v>7</v>
      </c>
      <c r="C4917" s="9">
        <v>171040029182</v>
      </c>
      <c r="D4917" s="9">
        <v>600400746245</v>
      </c>
      <c r="E4917" s="10" t="s">
        <v>4925</v>
      </c>
      <c r="F4917" s="5" t="s">
        <v>12</v>
      </c>
    </row>
    <row r="4918" spans="1:6" x14ac:dyDescent="0.25">
      <c r="A4918" s="8">
        <v>6004</v>
      </c>
      <c r="B4918" s="4" t="s">
        <v>7</v>
      </c>
      <c r="C4918" s="9">
        <v>171040023887</v>
      </c>
      <c r="D4918" s="9">
        <v>600400745932</v>
      </c>
      <c r="E4918" s="10" t="s">
        <v>4926</v>
      </c>
      <c r="F4918" s="5" t="s">
        <v>12</v>
      </c>
    </row>
    <row r="4919" spans="1:6" x14ac:dyDescent="0.25">
      <c r="A4919" s="8">
        <v>6004</v>
      </c>
      <c r="B4919" s="4" t="s">
        <v>7</v>
      </c>
      <c r="C4919" s="9">
        <v>171040021721</v>
      </c>
      <c r="D4919" s="9">
        <v>600400745753</v>
      </c>
      <c r="E4919" s="10" t="s">
        <v>4927</v>
      </c>
      <c r="F4919" s="5" t="s">
        <v>12</v>
      </c>
    </row>
    <row r="4920" spans="1:6" x14ac:dyDescent="0.25">
      <c r="A4920" s="8">
        <v>6004</v>
      </c>
      <c r="B4920" s="4" t="s">
        <v>7</v>
      </c>
      <c r="C4920" s="9">
        <v>171040019383</v>
      </c>
      <c r="D4920" s="9">
        <v>600400745665</v>
      </c>
      <c r="E4920" s="10" t="s">
        <v>4928</v>
      </c>
      <c r="F4920" s="5" t="s">
        <v>12</v>
      </c>
    </row>
    <row r="4921" spans="1:6" x14ac:dyDescent="0.25">
      <c r="A4921" s="8">
        <v>6004</v>
      </c>
      <c r="B4921" s="4" t="s">
        <v>7</v>
      </c>
      <c r="C4921" s="9">
        <v>171040016903</v>
      </c>
      <c r="D4921" s="9">
        <v>600400745544</v>
      </c>
      <c r="E4921" s="10" t="s">
        <v>4929</v>
      </c>
      <c r="F4921" s="5" t="s">
        <v>12</v>
      </c>
    </row>
    <row r="4922" spans="1:6" x14ac:dyDescent="0.25">
      <c r="A4922" s="8">
        <v>6004</v>
      </c>
      <c r="B4922" s="4" t="s">
        <v>7</v>
      </c>
      <c r="C4922" s="9">
        <v>171040015797</v>
      </c>
      <c r="D4922" s="9">
        <v>600400745522</v>
      </c>
      <c r="E4922" s="10" t="s">
        <v>4930</v>
      </c>
      <c r="F4922" s="5" t="s">
        <v>12</v>
      </c>
    </row>
    <row r="4923" spans="1:6" x14ac:dyDescent="0.25">
      <c r="A4923" s="8">
        <v>6004</v>
      </c>
      <c r="B4923" s="4" t="s">
        <v>7</v>
      </c>
      <c r="C4923" s="9">
        <v>171040010131</v>
      </c>
      <c r="D4923" s="9">
        <v>600400745181</v>
      </c>
      <c r="E4923" s="10" t="s">
        <v>4931</v>
      </c>
      <c r="F4923" s="5" t="s">
        <v>12</v>
      </c>
    </row>
    <row r="4924" spans="1:6" x14ac:dyDescent="0.25">
      <c r="A4924" s="8">
        <v>6007</v>
      </c>
      <c r="B4924" s="4" t="s">
        <v>7</v>
      </c>
      <c r="C4924" s="9">
        <v>171040008754</v>
      </c>
      <c r="D4924" s="9">
        <v>600400745093</v>
      </c>
      <c r="E4924" s="10" t="s">
        <v>4932</v>
      </c>
      <c r="F4924" s="5" t="s">
        <v>12</v>
      </c>
    </row>
    <row r="4925" spans="1:6" x14ac:dyDescent="0.25">
      <c r="A4925" s="8">
        <v>6004</v>
      </c>
      <c r="B4925" s="4" t="s">
        <v>7</v>
      </c>
      <c r="C4925" s="9">
        <v>171040008160</v>
      </c>
      <c r="D4925" s="9">
        <v>600400745071</v>
      </c>
      <c r="E4925" s="10" t="s">
        <v>4933</v>
      </c>
      <c r="F4925" s="5" t="s">
        <v>12</v>
      </c>
    </row>
    <row r="4926" spans="1:6" x14ac:dyDescent="0.25">
      <c r="A4926" s="8">
        <v>6004</v>
      </c>
      <c r="B4926" s="4" t="s">
        <v>7</v>
      </c>
      <c r="C4926" s="9">
        <v>171040006024</v>
      </c>
      <c r="D4926" s="9">
        <v>600400744964</v>
      </c>
      <c r="E4926" s="10" t="s">
        <v>4934</v>
      </c>
      <c r="F4926" s="5" t="s">
        <v>12</v>
      </c>
    </row>
    <row r="4927" spans="1:6" x14ac:dyDescent="0.25">
      <c r="A4927" s="8">
        <v>6004</v>
      </c>
      <c r="B4927" s="4" t="s">
        <v>7</v>
      </c>
      <c r="C4927" s="9">
        <v>171040002041</v>
      </c>
      <c r="D4927" s="9">
        <v>600400744744</v>
      </c>
      <c r="E4927" s="10" t="s">
        <v>4935</v>
      </c>
      <c r="F4927" s="5" t="s">
        <v>12</v>
      </c>
    </row>
    <row r="4928" spans="1:6" x14ac:dyDescent="0.25">
      <c r="A4928" s="8">
        <v>6004</v>
      </c>
      <c r="B4928" s="4" t="s">
        <v>7</v>
      </c>
      <c r="C4928" s="9">
        <v>171040000322</v>
      </c>
      <c r="D4928" s="9">
        <v>600400744689</v>
      </c>
      <c r="E4928" s="10" t="s">
        <v>4936</v>
      </c>
      <c r="F4928" s="5" t="s">
        <v>12</v>
      </c>
    </row>
    <row r="4929" spans="1:6" x14ac:dyDescent="0.25">
      <c r="A4929" s="8">
        <v>6004</v>
      </c>
      <c r="B4929" s="4" t="s">
        <v>7</v>
      </c>
      <c r="C4929" s="9">
        <v>171040000025</v>
      </c>
      <c r="D4929" s="9">
        <v>600400744656</v>
      </c>
      <c r="E4929" s="10" t="s">
        <v>4937</v>
      </c>
      <c r="F4929" s="5" t="s">
        <v>12</v>
      </c>
    </row>
    <row r="4930" spans="1:6" ht="45" x14ac:dyDescent="0.25">
      <c r="A4930" s="8">
        <v>6004</v>
      </c>
      <c r="B4930" s="4" t="s">
        <v>7</v>
      </c>
      <c r="C4930" s="9">
        <v>170942033270</v>
      </c>
      <c r="D4930" s="9">
        <v>600400744634</v>
      </c>
      <c r="E4930" s="10" t="s">
        <v>4938</v>
      </c>
      <c r="F4930" s="5" t="s">
        <v>12</v>
      </c>
    </row>
    <row r="4931" spans="1:6" x14ac:dyDescent="0.25">
      <c r="A4931" s="8">
        <v>6004</v>
      </c>
      <c r="B4931" s="4" t="s">
        <v>7</v>
      </c>
      <c r="C4931" s="9">
        <v>170940035494</v>
      </c>
      <c r="D4931" s="9">
        <v>600400744589</v>
      </c>
      <c r="E4931" s="10" t="s">
        <v>4939</v>
      </c>
      <c r="F4931" s="5" t="s">
        <v>12</v>
      </c>
    </row>
    <row r="4932" spans="1:6" x14ac:dyDescent="0.25">
      <c r="A4932" s="8">
        <v>6004</v>
      </c>
      <c r="B4932" s="4" t="s">
        <v>7</v>
      </c>
      <c r="C4932" s="9">
        <v>170940033646</v>
      </c>
      <c r="D4932" s="9">
        <v>600400744458</v>
      </c>
      <c r="E4932" s="10" t="s">
        <v>4940</v>
      </c>
      <c r="F4932" s="5" t="s">
        <v>12</v>
      </c>
    </row>
    <row r="4933" spans="1:6" x14ac:dyDescent="0.25">
      <c r="A4933" s="8">
        <v>6004</v>
      </c>
      <c r="B4933" s="4" t="s">
        <v>7</v>
      </c>
      <c r="C4933" s="9">
        <v>170940027681</v>
      </c>
      <c r="D4933" s="9">
        <v>600400744183</v>
      </c>
      <c r="E4933" s="10" t="s">
        <v>4941</v>
      </c>
      <c r="F4933" s="5" t="s">
        <v>12</v>
      </c>
    </row>
    <row r="4934" spans="1:6" x14ac:dyDescent="0.25">
      <c r="A4934" s="8">
        <v>6004</v>
      </c>
      <c r="B4934" s="4" t="s">
        <v>7</v>
      </c>
      <c r="C4934" s="9">
        <v>170940024328</v>
      </c>
      <c r="D4934" s="9">
        <v>600400744035</v>
      </c>
      <c r="E4934" s="10" t="s">
        <v>4942</v>
      </c>
      <c r="F4934" s="5" t="s">
        <v>12</v>
      </c>
    </row>
    <row r="4935" spans="1:6" x14ac:dyDescent="0.25">
      <c r="A4935" s="8">
        <v>6004</v>
      </c>
      <c r="B4935" s="4" t="s">
        <v>7</v>
      </c>
      <c r="C4935" s="9">
        <v>170940022809</v>
      </c>
      <c r="D4935" s="9">
        <v>600400743944</v>
      </c>
      <c r="E4935" s="10" t="s">
        <v>4943</v>
      </c>
      <c r="F4935" s="5" t="s">
        <v>12</v>
      </c>
    </row>
    <row r="4936" spans="1:6" x14ac:dyDescent="0.25">
      <c r="A4936" s="8">
        <v>6004</v>
      </c>
      <c r="B4936" s="4" t="s">
        <v>7</v>
      </c>
      <c r="C4936" s="9">
        <v>170940022046</v>
      </c>
      <c r="D4936" s="9">
        <v>600400743894</v>
      </c>
      <c r="E4936" s="10" t="s">
        <v>4944</v>
      </c>
      <c r="F4936" s="5" t="s">
        <v>12</v>
      </c>
    </row>
    <row r="4937" spans="1:6" x14ac:dyDescent="0.25">
      <c r="A4937" s="8">
        <v>6004</v>
      </c>
      <c r="B4937" s="4" t="s">
        <v>7</v>
      </c>
      <c r="C4937" s="9">
        <v>170940019353</v>
      </c>
      <c r="D4937" s="9">
        <v>600400743636</v>
      </c>
      <c r="E4937" s="10" t="s">
        <v>4945</v>
      </c>
      <c r="F4937" s="5" t="s">
        <v>12</v>
      </c>
    </row>
    <row r="4938" spans="1:6" x14ac:dyDescent="0.25">
      <c r="A4938" s="8">
        <v>6004</v>
      </c>
      <c r="B4938" s="4" t="s">
        <v>7</v>
      </c>
      <c r="C4938" s="9">
        <v>170940017555</v>
      </c>
      <c r="D4938" s="9">
        <v>600400743559</v>
      </c>
      <c r="E4938" s="10" t="s">
        <v>4946</v>
      </c>
      <c r="F4938" s="5" t="s">
        <v>12</v>
      </c>
    </row>
    <row r="4939" spans="1:6" x14ac:dyDescent="0.25">
      <c r="A4939" s="8">
        <v>6004</v>
      </c>
      <c r="B4939" s="4" t="s">
        <v>7</v>
      </c>
      <c r="C4939" s="9">
        <v>170940012564</v>
      </c>
      <c r="D4939" s="9">
        <v>600400743251</v>
      </c>
      <c r="E4939" s="10" t="s">
        <v>4947</v>
      </c>
      <c r="F4939" s="5" t="s">
        <v>12</v>
      </c>
    </row>
    <row r="4940" spans="1:6" x14ac:dyDescent="0.25">
      <c r="A4940" s="8">
        <v>6004</v>
      </c>
      <c r="B4940" s="4" t="s">
        <v>7</v>
      </c>
      <c r="C4940" s="9">
        <v>170940006331</v>
      </c>
      <c r="D4940" s="9">
        <v>600400742935</v>
      </c>
      <c r="E4940" s="10" t="s">
        <v>4948</v>
      </c>
      <c r="F4940" s="5" t="s">
        <v>12</v>
      </c>
    </row>
    <row r="4941" spans="1:6" x14ac:dyDescent="0.25">
      <c r="A4941" s="8">
        <v>6004</v>
      </c>
      <c r="B4941" s="4" t="s">
        <v>7</v>
      </c>
      <c r="C4941" s="9">
        <v>170940002041</v>
      </c>
      <c r="D4941" s="9">
        <v>600400742781</v>
      </c>
      <c r="E4941" s="10" t="s">
        <v>4949</v>
      </c>
      <c r="F4941" s="5" t="s">
        <v>12</v>
      </c>
    </row>
    <row r="4942" spans="1:6" x14ac:dyDescent="0.25">
      <c r="A4942" s="8">
        <v>6004</v>
      </c>
      <c r="B4942" s="4" t="s">
        <v>7</v>
      </c>
      <c r="C4942" s="9">
        <v>170840037131</v>
      </c>
      <c r="D4942" s="9">
        <v>600400742704</v>
      </c>
      <c r="E4942" s="10" t="s">
        <v>4950</v>
      </c>
      <c r="F4942" s="5" t="s">
        <v>12</v>
      </c>
    </row>
    <row r="4943" spans="1:6" ht="45" x14ac:dyDescent="0.25">
      <c r="A4943" s="8">
        <v>6004</v>
      </c>
      <c r="B4943" s="4" t="s">
        <v>7</v>
      </c>
      <c r="C4943" s="9">
        <v>170841036553</v>
      </c>
      <c r="D4943" s="9">
        <v>600400742671</v>
      </c>
      <c r="E4943" s="10" t="s">
        <v>4951</v>
      </c>
      <c r="F4943" s="5" t="s">
        <v>12</v>
      </c>
    </row>
    <row r="4944" spans="1:6" ht="45" x14ac:dyDescent="0.25">
      <c r="A4944" s="8">
        <v>6004</v>
      </c>
      <c r="B4944" s="4" t="s">
        <v>7</v>
      </c>
      <c r="C4944" s="9">
        <v>170840028834</v>
      </c>
      <c r="D4944" s="9">
        <v>600400742638</v>
      </c>
      <c r="E4944" s="10" t="s">
        <v>4952</v>
      </c>
      <c r="F4944" s="5" t="s">
        <v>12</v>
      </c>
    </row>
    <row r="4945" spans="1:6" x14ac:dyDescent="0.25">
      <c r="A4945" s="8">
        <v>6007</v>
      </c>
      <c r="B4945" s="4" t="s">
        <v>7</v>
      </c>
      <c r="C4945" s="9">
        <v>170840035758</v>
      </c>
      <c r="D4945" s="9">
        <v>600400742616</v>
      </c>
      <c r="E4945" s="10" t="s">
        <v>4953</v>
      </c>
      <c r="F4945" s="5" t="s">
        <v>12</v>
      </c>
    </row>
    <row r="4946" spans="1:6" x14ac:dyDescent="0.25">
      <c r="A4946" s="8">
        <v>6004</v>
      </c>
      <c r="B4946" s="4" t="s">
        <v>7</v>
      </c>
      <c r="C4946" s="9">
        <v>170840030350</v>
      </c>
      <c r="D4946" s="9">
        <v>600400742275</v>
      </c>
      <c r="E4946" s="10" t="s">
        <v>4954</v>
      </c>
      <c r="F4946" s="5" t="s">
        <v>12</v>
      </c>
    </row>
    <row r="4947" spans="1:6" x14ac:dyDescent="0.25">
      <c r="A4947" s="8">
        <v>6004</v>
      </c>
      <c r="B4947" s="4" t="s">
        <v>7</v>
      </c>
      <c r="C4947" s="9">
        <v>170840026352</v>
      </c>
      <c r="D4947" s="9">
        <v>600400742033</v>
      </c>
      <c r="E4947" s="10" t="s">
        <v>4955</v>
      </c>
      <c r="F4947" s="5" t="s">
        <v>12</v>
      </c>
    </row>
    <row r="4948" spans="1:6" ht="30" x14ac:dyDescent="0.25">
      <c r="A4948" s="8">
        <v>6004</v>
      </c>
      <c r="B4948" s="4" t="s">
        <v>7</v>
      </c>
      <c r="C4948" s="9">
        <v>170840021064</v>
      </c>
      <c r="D4948" s="9">
        <v>600400741746</v>
      </c>
      <c r="E4948" s="10" t="s">
        <v>4956</v>
      </c>
      <c r="F4948" s="5" t="s">
        <v>12</v>
      </c>
    </row>
    <row r="4949" spans="1:6" ht="30" x14ac:dyDescent="0.25">
      <c r="A4949" s="8">
        <v>6004</v>
      </c>
      <c r="B4949" s="4" t="s">
        <v>7</v>
      </c>
      <c r="C4949" s="9">
        <v>170841018743</v>
      </c>
      <c r="D4949" s="9">
        <v>600400741607</v>
      </c>
      <c r="E4949" s="10" t="s">
        <v>4957</v>
      </c>
      <c r="F4949" s="5" t="s">
        <v>12</v>
      </c>
    </row>
    <row r="4950" spans="1:6" x14ac:dyDescent="0.25">
      <c r="A4950" s="8">
        <v>6004</v>
      </c>
      <c r="B4950" s="4" t="s">
        <v>7</v>
      </c>
      <c r="C4950" s="9">
        <v>170840017492</v>
      </c>
      <c r="D4950" s="9">
        <v>600400741530</v>
      </c>
      <c r="E4950" s="10" t="s">
        <v>4958</v>
      </c>
      <c r="F4950" s="5" t="s">
        <v>12</v>
      </c>
    </row>
    <row r="4951" spans="1:6" x14ac:dyDescent="0.25">
      <c r="A4951" s="8">
        <v>6004</v>
      </c>
      <c r="B4951" s="4" t="s">
        <v>7</v>
      </c>
      <c r="C4951" s="9">
        <v>170840016672</v>
      </c>
      <c r="D4951" s="9">
        <v>600400741486</v>
      </c>
      <c r="E4951" s="10" t="s">
        <v>4959</v>
      </c>
      <c r="F4951" s="5" t="s">
        <v>12</v>
      </c>
    </row>
    <row r="4952" spans="1:6" x14ac:dyDescent="0.25">
      <c r="A4952" s="8">
        <v>6004</v>
      </c>
      <c r="B4952" s="4" t="s">
        <v>7</v>
      </c>
      <c r="C4952" s="9">
        <v>170840015624</v>
      </c>
      <c r="D4952" s="9">
        <v>600400741365</v>
      </c>
      <c r="E4952" s="10" t="s">
        <v>4960</v>
      </c>
      <c r="F4952" s="5" t="s">
        <v>12</v>
      </c>
    </row>
    <row r="4953" spans="1:6" x14ac:dyDescent="0.25">
      <c r="A4953" s="8">
        <v>6004</v>
      </c>
      <c r="B4953" s="4" t="s">
        <v>7</v>
      </c>
      <c r="C4953" s="9">
        <v>170840015169</v>
      </c>
      <c r="D4953" s="9">
        <v>600400741305</v>
      </c>
      <c r="E4953" s="10" t="s">
        <v>4961</v>
      </c>
      <c r="F4953" s="5" t="s">
        <v>12</v>
      </c>
    </row>
    <row r="4954" spans="1:6" ht="30" x14ac:dyDescent="0.25">
      <c r="A4954" s="8">
        <v>6004</v>
      </c>
      <c r="B4954" s="4" t="s">
        <v>7</v>
      </c>
      <c r="C4954" s="9">
        <v>170840011542</v>
      </c>
      <c r="D4954" s="9">
        <v>600400741112</v>
      </c>
      <c r="E4954" s="10" t="s">
        <v>4962</v>
      </c>
      <c r="F4954" s="5" t="s">
        <v>12</v>
      </c>
    </row>
    <row r="4955" spans="1:6" x14ac:dyDescent="0.25">
      <c r="A4955" s="8">
        <v>6004</v>
      </c>
      <c r="B4955" s="4" t="s">
        <v>7</v>
      </c>
      <c r="C4955" s="9">
        <v>170840010990</v>
      </c>
      <c r="D4955" s="9">
        <v>600400741079</v>
      </c>
      <c r="E4955" s="10" t="s">
        <v>4963</v>
      </c>
      <c r="F4955" s="5" t="s">
        <v>12</v>
      </c>
    </row>
    <row r="4956" spans="1:6" x14ac:dyDescent="0.25">
      <c r="A4956" s="8">
        <v>6004</v>
      </c>
      <c r="B4956" s="4" t="s">
        <v>7</v>
      </c>
      <c r="C4956" s="9">
        <v>170840010534</v>
      </c>
      <c r="D4956" s="9">
        <v>600400741057</v>
      </c>
      <c r="E4956" s="10" t="s">
        <v>4964</v>
      </c>
      <c r="F4956" s="5" t="s">
        <v>12</v>
      </c>
    </row>
    <row r="4957" spans="1:6" x14ac:dyDescent="0.25">
      <c r="A4957" s="8">
        <v>6004</v>
      </c>
      <c r="B4957" s="4" t="s">
        <v>7</v>
      </c>
      <c r="C4957" s="9">
        <v>170840008582</v>
      </c>
      <c r="D4957" s="9">
        <v>600400740928</v>
      </c>
      <c r="E4957" s="10" t="s">
        <v>4965</v>
      </c>
      <c r="F4957" s="5" t="s">
        <v>12</v>
      </c>
    </row>
    <row r="4958" spans="1:6" x14ac:dyDescent="0.25">
      <c r="A4958" s="8">
        <v>6004</v>
      </c>
      <c r="B4958" s="4" t="s">
        <v>7</v>
      </c>
      <c r="C4958" s="9">
        <v>170840008552</v>
      </c>
      <c r="D4958" s="9">
        <v>600400740917</v>
      </c>
      <c r="E4958" s="10" t="s">
        <v>4966</v>
      </c>
      <c r="F4958" s="5" t="s">
        <v>12</v>
      </c>
    </row>
    <row r="4959" spans="1:6" x14ac:dyDescent="0.25">
      <c r="A4959" s="8">
        <v>6004</v>
      </c>
      <c r="B4959" s="4" t="s">
        <v>7</v>
      </c>
      <c r="C4959" s="9">
        <v>170840008166</v>
      </c>
      <c r="D4959" s="9">
        <v>600400740895</v>
      </c>
      <c r="E4959" s="10" t="s">
        <v>4967</v>
      </c>
      <c r="F4959" s="5" t="s">
        <v>12</v>
      </c>
    </row>
    <row r="4960" spans="1:6" x14ac:dyDescent="0.25">
      <c r="A4960" s="8">
        <v>6004</v>
      </c>
      <c r="B4960" s="4" t="s">
        <v>7</v>
      </c>
      <c r="C4960" s="9">
        <v>170740032928</v>
      </c>
      <c r="D4960" s="9">
        <v>600400740807</v>
      </c>
      <c r="E4960" s="10" t="s">
        <v>4968</v>
      </c>
      <c r="F4960" s="5" t="s">
        <v>12</v>
      </c>
    </row>
    <row r="4961" spans="1:6" x14ac:dyDescent="0.25">
      <c r="A4961" s="8">
        <v>6011</v>
      </c>
      <c r="B4961" s="4" t="s">
        <v>7</v>
      </c>
      <c r="C4961" s="9">
        <v>170840002246</v>
      </c>
      <c r="D4961" s="9">
        <v>600400740554</v>
      </c>
      <c r="E4961" s="10" t="s">
        <v>4969</v>
      </c>
      <c r="F4961" s="5" t="s">
        <v>12</v>
      </c>
    </row>
    <row r="4962" spans="1:6" x14ac:dyDescent="0.25">
      <c r="A4962" s="8">
        <v>6004</v>
      </c>
      <c r="B4962" s="4" t="s">
        <v>7</v>
      </c>
      <c r="C4962" s="9">
        <v>170840000973</v>
      </c>
      <c r="D4962" s="9">
        <v>600400740521</v>
      </c>
      <c r="E4962" s="10" t="s">
        <v>4970</v>
      </c>
      <c r="F4962" s="5" t="s">
        <v>12</v>
      </c>
    </row>
    <row r="4963" spans="1:6" x14ac:dyDescent="0.25">
      <c r="A4963" s="8">
        <v>6004</v>
      </c>
      <c r="B4963" s="4" t="s">
        <v>7</v>
      </c>
      <c r="C4963" s="9">
        <v>170840000666</v>
      </c>
      <c r="D4963" s="9">
        <v>600400740466</v>
      </c>
      <c r="E4963" s="10" t="s">
        <v>4971</v>
      </c>
      <c r="F4963" s="5" t="s">
        <v>12</v>
      </c>
    </row>
    <row r="4964" spans="1:6" x14ac:dyDescent="0.25">
      <c r="A4964" s="8">
        <v>6004</v>
      </c>
      <c r="B4964" s="4" t="s">
        <v>7</v>
      </c>
      <c r="C4964" s="9">
        <v>170740028934</v>
      </c>
      <c r="D4964" s="9">
        <v>600400740092</v>
      </c>
      <c r="E4964" s="10" t="s">
        <v>4972</v>
      </c>
      <c r="F4964" s="5" t="s">
        <v>12</v>
      </c>
    </row>
    <row r="4965" spans="1:6" ht="30" x14ac:dyDescent="0.25">
      <c r="A4965" s="8">
        <v>6004</v>
      </c>
      <c r="B4965" s="4" t="s">
        <v>7</v>
      </c>
      <c r="C4965" s="9">
        <v>170740019188</v>
      </c>
      <c r="D4965" s="9">
        <v>600400739946</v>
      </c>
      <c r="E4965" s="10" t="s">
        <v>4973</v>
      </c>
      <c r="F4965" s="5" t="s">
        <v>12</v>
      </c>
    </row>
    <row r="4966" spans="1:6" x14ac:dyDescent="0.25">
      <c r="A4966" s="8">
        <v>6004</v>
      </c>
      <c r="B4966" s="4" t="s">
        <v>7</v>
      </c>
      <c r="C4966" s="9">
        <v>170740008182</v>
      </c>
      <c r="D4966" s="9">
        <v>600400739726</v>
      </c>
      <c r="E4966" s="10" t="s">
        <v>4974</v>
      </c>
      <c r="F4966" s="5" t="s">
        <v>12</v>
      </c>
    </row>
    <row r="4967" spans="1:6" ht="45" x14ac:dyDescent="0.25">
      <c r="A4967" s="8">
        <v>6004</v>
      </c>
      <c r="B4967" s="4" t="s">
        <v>7</v>
      </c>
      <c r="C4967" s="9">
        <v>170741014053</v>
      </c>
      <c r="D4967" s="9">
        <v>600400739495</v>
      </c>
      <c r="E4967" s="10" t="s">
        <v>4975</v>
      </c>
      <c r="F4967" s="5" t="s">
        <v>12</v>
      </c>
    </row>
    <row r="4968" spans="1:6" x14ac:dyDescent="0.25">
      <c r="A4968" s="8">
        <v>6004</v>
      </c>
      <c r="B4968" s="4" t="s">
        <v>7</v>
      </c>
      <c r="C4968" s="9">
        <v>170740016361</v>
      </c>
      <c r="D4968" s="9">
        <v>600400739436</v>
      </c>
      <c r="E4968" s="10" t="s">
        <v>4976</v>
      </c>
      <c r="F4968" s="5" t="s">
        <v>12</v>
      </c>
    </row>
    <row r="4969" spans="1:6" x14ac:dyDescent="0.25">
      <c r="A4969" s="8">
        <v>6004</v>
      </c>
      <c r="B4969" s="4" t="s">
        <v>7</v>
      </c>
      <c r="C4969" s="9">
        <v>170740014276</v>
      </c>
      <c r="D4969" s="9">
        <v>600400739264</v>
      </c>
      <c r="E4969" s="10" t="s">
        <v>4977</v>
      </c>
      <c r="F4969" s="5" t="s">
        <v>12</v>
      </c>
    </row>
    <row r="4970" spans="1:6" ht="30" x14ac:dyDescent="0.25">
      <c r="A4970" s="8">
        <v>6004</v>
      </c>
      <c r="B4970" s="4" t="s">
        <v>7</v>
      </c>
      <c r="C4970" s="9">
        <v>170740012834</v>
      </c>
      <c r="D4970" s="9">
        <v>600400739220</v>
      </c>
      <c r="E4970" s="10" t="s">
        <v>4978</v>
      </c>
      <c r="F4970" s="5" t="s">
        <v>12</v>
      </c>
    </row>
    <row r="4971" spans="1:6" x14ac:dyDescent="0.25">
      <c r="A4971" s="8">
        <v>6004</v>
      </c>
      <c r="B4971" s="4" t="s">
        <v>7</v>
      </c>
      <c r="C4971" s="9">
        <v>170740010500</v>
      </c>
      <c r="D4971" s="9">
        <v>600400739077</v>
      </c>
      <c r="E4971" s="10" t="s">
        <v>4979</v>
      </c>
      <c r="F4971" s="5" t="s">
        <v>12</v>
      </c>
    </row>
    <row r="4972" spans="1:6" x14ac:dyDescent="0.25">
      <c r="A4972" s="8">
        <v>6004</v>
      </c>
      <c r="B4972" s="4" t="s">
        <v>7</v>
      </c>
      <c r="C4972" s="9">
        <v>170740010114</v>
      </c>
      <c r="D4972" s="9">
        <v>600400739044</v>
      </c>
      <c r="E4972" s="10" t="s">
        <v>4980</v>
      </c>
      <c r="F4972" s="5" t="s">
        <v>12</v>
      </c>
    </row>
    <row r="4973" spans="1:6" x14ac:dyDescent="0.25">
      <c r="A4973" s="8">
        <v>6004</v>
      </c>
      <c r="B4973" s="4" t="s">
        <v>7</v>
      </c>
      <c r="C4973" s="9">
        <v>170740009180</v>
      </c>
      <c r="D4973" s="9">
        <v>600400738967</v>
      </c>
      <c r="E4973" s="10" t="s">
        <v>4981</v>
      </c>
      <c r="F4973" s="5" t="s">
        <v>12</v>
      </c>
    </row>
    <row r="4974" spans="1:6" x14ac:dyDescent="0.25">
      <c r="A4974" s="8">
        <v>6004</v>
      </c>
      <c r="B4974" s="4" t="s">
        <v>7</v>
      </c>
      <c r="C4974" s="9">
        <v>170740005623</v>
      </c>
      <c r="D4974" s="9">
        <v>600400738805</v>
      </c>
      <c r="E4974" s="10" t="s">
        <v>4982</v>
      </c>
      <c r="F4974" s="5" t="s">
        <v>12</v>
      </c>
    </row>
    <row r="4975" spans="1:6" ht="60" x14ac:dyDescent="0.25">
      <c r="A4975" s="8">
        <v>6004</v>
      </c>
      <c r="B4975" s="4" t="s">
        <v>7</v>
      </c>
      <c r="C4975" s="9">
        <v>170641031763</v>
      </c>
      <c r="D4975" s="9">
        <v>600400738750</v>
      </c>
      <c r="E4975" s="10" t="s">
        <v>4983</v>
      </c>
      <c r="F4975" s="5" t="s">
        <v>12</v>
      </c>
    </row>
    <row r="4976" spans="1:6" x14ac:dyDescent="0.25">
      <c r="A4976" s="8">
        <v>6004</v>
      </c>
      <c r="B4976" s="4" t="s">
        <v>7</v>
      </c>
      <c r="C4976" s="9">
        <v>170740004299</v>
      </c>
      <c r="D4976" s="9">
        <v>600400738717</v>
      </c>
      <c r="E4976" s="10" t="s">
        <v>4984</v>
      </c>
      <c r="F4976" s="5" t="s">
        <v>12</v>
      </c>
    </row>
    <row r="4977" spans="1:6" ht="45" x14ac:dyDescent="0.25">
      <c r="A4977" s="8">
        <v>6004</v>
      </c>
      <c r="B4977" s="4" t="s">
        <v>7</v>
      </c>
      <c r="C4977" s="9">
        <v>170741001973</v>
      </c>
      <c r="D4977" s="9">
        <v>600400738629</v>
      </c>
      <c r="E4977" s="10" t="s">
        <v>4985</v>
      </c>
      <c r="F4977" s="5" t="s">
        <v>12</v>
      </c>
    </row>
    <row r="4978" spans="1:6" x14ac:dyDescent="0.25">
      <c r="A4978" s="8">
        <v>6004</v>
      </c>
      <c r="B4978" s="4" t="s">
        <v>7</v>
      </c>
      <c r="C4978" s="9">
        <v>170740000444</v>
      </c>
      <c r="D4978" s="9">
        <v>600400738497</v>
      </c>
      <c r="E4978" s="10" t="s">
        <v>4986</v>
      </c>
      <c r="F4978" s="5" t="s">
        <v>12</v>
      </c>
    </row>
    <row r="4979" spans="1:6" x14ac:dyDescent="0.25">
      <c r="A4979" s="8">
        <v>6004</v>
      </c>
      <c r="B4979" s="4" t="s">
        <v>7</v>
      </c>
      <c r="C4979" s="9">
        <v>170640033308</v>
      </c>
      <c r="D4979" s="9">
        <v>600400738453</v>
      </c>
      <c r="E4979" s="10" t="s">
        <v>4987</v>
      </c>
      <c r="F4979" s="5" t="s">
        <v>12</v>
      </c>
    </row>
    <row r="4980" spans="1:6" x14ac:dyDescent="0.25">
      <c r="A4980" s="8">
        <v>6004</v>
      </c>
      <c r="B4980" s="4" t="s">
        <v>7</v>
      </c>
      <c r="C4980" s="9">
        <v>170640026098</v>
      </c>
      <c r="D4980" s="9">
        <v>600400737917</v>
      </c>
      <c r="E4980" s="10" t="s">
        <v>4988</v>
      </c>
      <c r="F4980" s="5" t="s">
        <v>12</v>
      </c>
    </row>
    <row r="4981" spans="1:6" x14ac:dyDescent="0.25">
      <c r="A4981" s="8">
        <v>6004</v>
      </c>
      <c r="B4981" s="4" t="s">
        <v>7</v>
      </c>
      <c r="C4981" s="9">
        <v>170640025802</v>
      </c>
      <c r="D4981" s="9">
        <v>600400737906</v>
      </c>
      <c r="E4981" s="10" t="s">
        <v>4989</v>
      </c>
      <c r="F4981" s="5" t="s">
        <v>12</v>
      </c>
    </row>
    <row r="4982" spans="1:6" x14ac:dyDescent="0.25">
      <c r="A4982" s="8">
        <v>6004</v>
      </c>
      <c r="B4982" s="4" t="s">
        <v>7</v>
      </c>
      <c r="C4982" s="9">
        <v>170640025387</v>
      </c>
      <c r="D4982" s="9">
        <v>600400737873</v>
      </c>
      <c r="E4982" s="10" t="s">
        <v>4990</v>
      </c>
      <c r="F4982" s="5" t="s">
        <v>12</v>
      </c>
    </row>
    <row r="4983" spans="1:6" x14ac:dyDescent="0.25">
      <c r="A4983" s="8">
        <v>6004</v>
      </c>
      <c r="B4983" s="4" t="s">
        <v>7</v>
      </c>
      <c r="C4983" s="9">
        <v>170640022352</v>
      </c>
      <c r="D4983" s="9">
        <v>600400737697</v>
      </c>
      <c r="E4983" s="10" t="s">
        <v>4991</v>
      </c>
      <c r="F4983" s="5" t="s">
        <v>12</v>
      </c>
    </row>
    <row r="4984" spans="1:6" x14ac:dyDescent="0.25">
      <c r="A4984" s="8">
        <v>6004</v>
      </c>
      <c r="B4984" s="4" t="s">
        <v>7</v>
      </c>
      <c r="C4984" s="9">
        <v>170640021463</v>
      </c>
      <c r="D4984" s="9">
        <v>600400737616</v>
      </c>
      <c r="E4984" s="10" t="s">
        <v>4992</v>
      </c>
      <c r="F4984" s="5" t="s">
        <v>12</v>
      </c>
    </row>
    <row r="4985" spans="1:6" x14ac:dyDescent="0.25">
      <c r="A4985" s="8">
        <v>6004</v>
      </c>
      <c r="B4985" s="4" t="s">
        <v>7</v>
      </c>
      <c r="C4985" s="9">
        <v>170640021225</v>
      </c>
      <c r="D4985" s="9">
        <v>600400737587</v>
      </c>
      <c r="E4985" s="10" t="s">
        <v>4993</v>
      </c>
      <c r="F4985" s="5" t="s">
        <v>12</v>
      </c>
    </row>
    <row r="4986" spans="1:6" x14ac:dyDescent="0.25">
      <c r="A4986" s="8">
        <v>6004</v>
      </c>
      <c r="B4986" s="4" t="s">
        <v>7</v>
      </c>
      <c r="C4986" s="9">
        <v>170640020762</v>
      </c>
      <c r="D4986" s="9">
        <v>600400737565</v>
      </c>
      <c r="E4986" s="10" t="s">
        <v>4994</v>
      </c>
      <c r="F4986" s="5" t="s">
        <v>12</v>
      </c>
    </row>
    <row r="4987" spans="1:6" x14ac:dyDescent="0.25">
      <c r="A4987" s="8">
        <v>6004</v>
      </c>
      <c r="B4987" s="4" t="s">
        <v>7</v>
      </c>
      <c r="C4987" s="9">
        <v>170640009543</v>
      </c>
      <c r="D4987" s="9">
        <v>600400736853</v>
      </c>
      <c r="E4987" s="10" t="s">
        <v>4995</v>
      </c>
      <c r="F4987" s="5" t="s">
        <v>12</v>
      </c>
    </row>
    <row r="4988" spans="1:6" x14ac:dyDescent="0.25">
      <c r="A4988" s="8">
        <v>6004</v>
      </c>
      <c r="B4988" s="4" t="s">
        <v>7</v>
      </c>
      <c r="C4988" s="9">
        <v>170640008862</v>
      </c>
      <c r="D4988" s="9">
        <v>600400736831</v>
      </c>
      <c r="E4988" s="10" t="s">
        <v>4996</v>
      </c>
      <c r="F4988" s="5" t="s">
        <v>12</v>
      </c>
    </row>
    <row r="4989" spans="1:6" x14ac:dyDescent="0.25">
      <c r="A4989" s="8">
        <v>6004</v>
      </c>
      <c r="B4989" s="4" t="s">
        <v>7</v>
      </c>
      <c r="C4989" s="9">
        <v>170640007001</v>
      </c>
      <c r="D4989" s="9">
        <v>600400736732</v>
      </c>
      <c r="E4989" s="10" t="s">
        <v>4997</v>
      </c>
      <c r="F4989" s="5" t="s">
        <v>12</v>
      </c>
    </row>
    <row r="4990" spans="1:6" x14ac:dyDescent="0.25">
      <c r="A4990" s="8">
        <v>6004</v>
      </c>
      <c r="B4990" s="4" t="s">
        <v>7</v>
      </c>
      <c r="C4990" s="9">
        <v>170640005114</v>
      </c>
      <c r="D4990" s="9">
        <v>600400736688</v>
      </c>
      <c r="E4990" s="10" t="s">
        <v>4998</v>
      </c>
      <c r="F4990" s="5" t="s">
        <v>12</v>
      </c>
    </row>
    <row r="4991" spans="1:6" x14ac:dyDescent="0.25">
      <c r="A4991" s="8">
        <v>6004</v>
      </c>
      <c r="B4991" s="4" t="s">
        <v>7</v>
      </c>
      <c r="C4991" s="9">
        <v>170540027746</v>
      </c>
      <c r="D4991" s="9">
        <v>600400736292</v>
      </c>
      <c r="E4991" s="10" t="s">
        <v>4999</v>
      </c>
      <c r="F4991" s="5" t="s">
        <v>12</v>
      </c>
    </row>
    <row r="4992" spans="1:6" x14ac:dyDescent="0.25">
      <c r="A4992" s="8">
        <v>6004</v>
      </c>
      <c r="B4992" s="4" t="s">
        <v>7</v>
      </c>
      <c r="C4992" s="9">
        <v>170540025363</v>
      </c>
      <c r="D4992" s="9">
        <v>600400736160</v>
      </c>
      <c r="E4992" s="10" t="s">
        <v>5000</v>
      </c>
      <c r="F4992" s="5" t="s">
        <v>12</v>
      </c>
    </row>
    <row r="4993" spans="1:6" x14ac:dyDescent="0.25">
      <c r="A4993" s="8">
        <v>6004</v>
      </c>
      <c r="B4993" s="4" t="s">
        <v>7</v>
      </c>
      <c r="C4993" s="9">
        <v>170540020629</v>
      </c>
      <c r="D4993" s="9">
        <v>600400735910</v>
      </c>
      <c r="E4993" s="10" t="s">
        <v>5001</v>
      </c>
      <c r="F4993" s="5" t="s">
        <v>12</v>
      </c>
    </row>
    <row r="4994" spans="1:6" x14ac:dyDescent="0.25">
      <c r="A4994" s="8">
        <v>6004</v>
      </c>
      <c r="B4994" s="4" t="s">
        <v>7</v>
      </c>
      <c r="C4994" s="9">
        <v>170540021053</v>
      </c>
      <c r="D4994" s="9">
        <v>600400735888</v>
      </c>
      <c r="E4994" s="10" t="s">
        <v>5002</v>
      </c>
      <c r="F4994" s="5" t="s">
        <v>12</v>
      </c>
    </row>
    <row r="4995" spans="1:6" x14ac:dyDescent="0.25">
      <c r="A4995" s="8">
        <v>6004</v>
      </c>
      <c r="B4995" s="4" t="s">
        <v>7</v>
      </c>
      <c r="C4995" s="9">
        <v>170540020898</v>
      </c>
      <c r="D4995" s="9">
        <v>600400735877</v>
      </c>
      <c r="E4995" s="10" t="s">
        <v>5003</v>
      </c>
      <c r="F4995" s="5" t="s">
        <v>12</v>
      </c>
    </row>
    <row r="4996" spans="1:6" x14ac:dyDescent="0.25">
      <c r="A4996" s="8">
        <v>6004</v>
      </c>
      <c r="B4996" s="4" t="s">
        <v>7</v>
      </c>
      <c r="C4996" s="9">
        <v>170540019913</v>
      </c>
      <c r="D4996" s="9">
        <v>600400735789</v>
      </c>
      <c r="E4996" s="10" t="s">
        <v>5004</v>
      </c>
      <c r="F4996" s="5" t="s">
        <v>12</v>
      </c>
    </row>
    <row r="4997" spans="1:6" x14ac:dyDescent="0.25">
      <c r="A4997" s="8">
        <v>6004</v>
      </c>
      <c r="B4997" s="4" t="s">
        <v>7</v>
      </c>
      <c r="C4997" s="9">
        <v>170540019031</v>
      </c>
      <c r="D4997" s="9">
        <v>600400735767</v>
      </c>
      <c r="E4997" s="10" t="s">
        <v>5005</v>
      </c>
      <c r="F4997" s="5" t="s">
        <v>12</v>
      </c>
    </row>
    <row r="4998" spans="1:6" x14ac:dyDescent="0.25">
      <c r="A4998" s="8">
        <v>6004</v>
      </c>
      <c r="B4998" s="4" t="s">
        <v>7</v>
      </c>
      <c r="C4998" s="9">
        <v>170540016894</v>
      </c>
      <c r="D4998" s="9">
        <v>600400735624</v>
      </c>
      <c r="E4998" s="10" t="s">
        <v>5006</v>
      </c>
      <c r="F4998" s="5" t="s">
        <v>12</v>
      </c>
    </row>
    <row r="4999" spans="1:6" x14ac:dyDescent="0.25">
      <c r="A4999" s="8">
        <v>6004</v>
      </c>
      <c r="B4999" s="4" t="s">
        <v>7</v>
      </c>
      <c r="C4999" s="9">
        <v>170540009956</v>
      </c>
      <c r="D4999" s="9">
        <v>600400735206</v>
      </c>
      <c r="E4999" s="10" t="s">
        <v>5007</v>
      </c>
      <c r="F4999" s="5" t="s">
        <v>12</v>
      </c>
    </row>
    <row r="5000" spans="1:6" ht="30" x14ac:dyDescent="0.25">
      <c r="A5000" s="8">
        <v>6004</v>
      </c>
      <c r="B5000" s="4" t="s">
        <v>7</v>
      </c>
      <c r="C5000" s="9">
        <v>170540008076</v>
      </c>
      <c r="D5000" s="9">
        <v>600400735107</v>
      </c>
      <c r="E5000" s="10" t="s">
        <v>5008</v>
      </c>
      <c r="F5000" s="5" t="s">
        <v>12</v>
      </c>
    </row>
    <row r="5001" spans="1:6" x14ac:dyDescent="0.25">
      <c r="A5001" s="8">
        <v>6004</v>
      </c>
      <c r="B5001" s="4" t="s">
        <v>7</v>
      </c>
      <c r="C5001" s="9">
        <v>170540004162</v>
      </c>
      <c r="D5001" s="9">
        <v>600400734868</v>
      </c>
      <c r="E5001" s="10" t="s">
        <v>5009</v>
      </c>
      <c r="F5001" s="5" t="s">
        <v>12</v>
      </c>
    </row>
    <row r="5002" spans="1:6" x14ac:dyDescent="0.25">
      <c r="A5002" s="8">
        <v>6004</v>
      </c>
      <c r="B5002" s="4" t="s">
        <v>7</v>
      </c>
      <c r="C5002" s="9">
        <v>170540004509</v>
      </c>
      <c r="D5002" s="9">
        <v>600400734835</v>
      </c>
      <c r="E5002" s="10" t="s">
        <v>5010</v>
      </c>
      <c r="F5002" s="5" t="s">
        <v>12</v>
      </c>
    </row>
    <row r="5003" spans="1:6" x14ac:dyDescent="0.25">
      <c r="A5003" s="8">
        <v>6004</v>
      </c>
      <c r="B5003" s="4" t="s">
        <v>7</v>
      </c>
      <c r="C5003" s="9">
        <v>170540003967</v>
      </c>
      <c r="D5003" s="9">
        <v>600400734758</v>
      </c>
      <c r="E5003" s="10" t="s">
        <v>5011</v>
      </c>
      <c r="F5003" s="5" t="s">
        <v>12</v>
      </c>
    </row>
    <row r="5004" spans="1:6" ht="30" x14ac:dyDescent="0.25">
      <c r="A5004" s="8">
        <v>6004</v>
      </c>
      <c r="B5004" s="4" t="s">
        <v>7</v>
      </c>
      <c r="C5004" s="9">
        <v>170540002205</v>
      </c>
      <c r="D5004" s="9">
        <v>600400734626</v>
      </c>
      <c r="E5004" s="10" t="s">
        <v>5012</v>
      </c>
      <c r="F5004" s="5" t="s">
        <v>12</v>
      </c>
    </row>
    <row r="5005" spans="1:6" x14ac:dyDescent="0.25">
      <c r="A5005" s="8">
        <v>6004</v>
      </c>
      <c r="B5005" s="4" t="s">
        <v>7</v>
      </c>
      <c r="C5005" s="9">
        <v>170440037501</v>
      </c>
      <c r="D5005" s="9">
        <v>600400734516</v>
      </c>
      <c r="E5005" s="10" t="s">
        <v>5013</v>
      </c>
      <c r="F5005" s="5" t="s">
        <v>12</v>
      </c>
    </row>
    <row r="5006" spans="1:6" ht="30" x14ac:dyDescent="0.25">
      <c r="A5006" s="8">
        <v>6004</v>
      </c>
      <c r="B5006" s="4" t="s">
        <v>7</v>
      </c>
      <c r="C5006" s="9">
        <v>170440035169</v>
      </c>
      <c r="D5006" s="9">
        <v>600400734330</v>
      </c>
      <c r="E5006" s="10" t="s">
        <v>5014</v>
      </c>
      <c r="F5006" s="5" t="s">
        <v>12</v>
      </c>
    </row>
    <row r="5007" spans="1:6" x14ac:dyDescent="0.25">
      <c r="A5007" s="8">
        <v>6004</v>
      </c>
      <c r="B5007" s="4" t="s">
        <v>7</v>
      </c>
      <c r="C5007" s="9">
        <v>170440034498</v>
      </c>
      <c r="D5007" s="9">
        <v>600400734318</v>
      </c>
      <c r="E5007" s="10" t="s">
        <v>5015</v>
      </c>
      <c r="F5007" s="5" t="s">
        <v>12</v>
      </c>
    </row>
    <row r="5008" spans="1:6" x14ac:dyDescent="0.25">
      <c r="A5008" s="8">
        <v>6004</v>
      </c>
      <c r="B5008" s="4" t="s">
        <v>7</v>
      </c>
      <c r="C5008" s="9">
        <v>170440032055</v>
      </c>
      <c r="D5008" s="9">
        <v>600400734285</v>
      </c>
      <c r="E5008" s="10" t="s">
        <v>5016</v>
      </c>
      <c r="F5008" s="5" t="s">
        <v>12</v>
      </c>
    </row>
    <row r="5009" spans="1:6" ht="30" x14ac:dyDescent="0.25">
      <c r="A5009" s="8">
        <v>6004</v>
      </c>
      <c r="B5009" s="4" t="s">
        <v>7</v>
      </c>
      <c r="C5009" s="9">
        <v>170440033112</v>
      </c>
      <c r="D5009" s="9">
        <v>600400734208</v>
      </c>
      <c r="E5009" s="10" t="s">
        <v>5017</v>
      </c>
      <c r="F5009" s="5" t="s">
        <v>12</v>
      </c>
    </row>
    <row r="5010" spans="1:6" x14ac:dyDescent="0.25">
      <c r="A5010" s="8">
        <v>6004</v>
      </c>
      <c r="B5010" s="4" t="s">
        <v>7</v>
      </c>
      <c r="C5010" s="9">
        <v>170440031800</v>
      </c>
      <c r="D5010" s="9">
        <v>600400734131</v>
      </c>
      <c r="E5010" s="10" t="s">
        <v>5018</v>
      </c>
      <c r="F5010" s="5" t="s">
        <v>12</v>
      </c>
    </row>
    <row r="5011" spans="1:6" ht="30" x14ac:dyDescent="0.25">
      <c r="A5011" s="8">
        <v>6004</v>
      </c>
      <c r="B5011" s="4" t="s">
        <v>7</v>
      </c>
      <c r="C5011" s="9">
        <v>170441028389</v>
      </c>
      <c r="D5011" s="9">
        <v>600400734001</v>
      </c>
      <c r="E5011" s="10" t="s">
        <v>5019</v>
      </c>
      <c r="F5011" s="5" t="s">
        <v>12</v>
      </c>
    </row>
    <row r="5012" spans="1:6" x14ac:dyDescent="0.25">
      <c r="A5012" s="8">
        <v>6004</v>
      </c>
      <c r="B5012" s="4" t="s">
        <v>7</v>
      </c>
      <c r="C5012" s="9">
        <v>170440027198</v>
      </c>
      <c r="D5012" s="9">
        <v>600400733914</v>
      </c>
      <c r="E5012" s="10" t="s">
        <v>5020</v>
      </c>
      <c r="F5012" s="5" t="s">
        <v>12</v>
      </c>
    </row>
    <row r="5013" spans="1:6" x14ac:dyDescent="0.25">
      <c r="A5013" s="8">
        <v>6004</v>
      </c>
      <c r="B5013" s="4" t="s">
        <v>7</v>
      </c>
      <c r="C5013" s="9">
        <v>170440020864</v>
      </c>
      <c r="D5013" s="9">
        <v>600400733738</v>
      </c>
      <c r="E5013" s="10" t="s">
        <v>5021</v>
      </c>
      <c r="F5013" s="5" t="s">
        <v>12</v>
      </c>
    </row>
    <row r="5014" spans="1:6" x14ac:dyDescent="0.25">
      <c r="A5014" s="8">
        <v>6004</v>
      </c>
      <c r="B5014" s="4" t="s">
        <v>7</v>
      </c>
      <c r="C5014" s="9">
        <v>170440021644</v>
      </c>
      <c r="D5014" s="9">
        <v>600400733694</v>
      </c>
      <c r="E5014" s="10" t="s">
        <v>5022</v>
      </c>
      <c r="F5014" s="5" t="s">
        <v>12</v>
      </c>
    </row>
    <row r="5015" spans="1:6" x14ac:dyDescent="0.25">
      <c r="A5015" s="8">
        <v>6004</v>
      </c>
      <c r="B5015" s="4" t="s">
        <v>7</v>
      </c>
      <c r="C5015" s="9">
        <v>170440020507</v>
      </c>
      <c r="D5015" s="9">
        <v>600400733628</v>
      </c>
      <c r="E5015" s="10" t="s">
        <v>5023</v>
      </c>
      <c r="F5015" s="5" t="s">
        <v>12</v>
      </c>
    </row>
    <row r="5016" spans="1:6" x14ac:dyDescent="0.25">
      <c r="A5016" s="8">
        <v>6004</v>
      </c>
      <c r="B5016" s="4" t="s">
        <v>7</v>
      </c>
      <c r="C5016" s="9">
        <v>170440024996</v>
      </c>
      <c r="D5016" s="9">
        <v>600400733562</v>
      </c>
      <c r="E5016" s="10" t="s">
        <v>5024</v>
      </c>
      <c r="F5016" s="5" t="s">
        <v>12</v>
      </c>
    </row>
    <row r="5017" spans="1:6" x14ac:dyDescent="0.25">
      <c r="A5017" s="8">
        <v>6004</v>
      </c>
      <c r="B5017" s="4" t="s">
        <v>7</v>
      </c>
      <c r="C5017" s="9">
        <v>170440017923</v>
      </c>
      <c r="D5017" s="9">
        <v>600400733452</v>
      </c>
      <c r="E5017" s="10" t="s">
        <v>5025</v>
      </c>
      <c r="F5017" s="5" t="s">
        <v>12</v>
      </c>
    </row>
    <row r="5018" spans="1:6" x14ac:dyDescent="0.25">
      <c r="A5018" s="8">
        <v>6004</v>
      </c>
      <c r="B5018" s="4" t="s">
        <v>7</v>
      </c>
      <c r="C5018" s="9">
        <v>170440017715</v>
      </c>
      <c r="D5018" s="9">
        <v>600400733430</v>
      </c>
      <c r="E5018" s="10" t="s">
        <v>5026</v>
      </c>
      <c r="F5018" s="5" t="s">
        <v>12</v>
      </c>
    </row>
    <row r="5019" spans="1:6" x14ac:dyDescent="0.25">
      <c r="A5019" s="8">
        <v>6004</v>
      </c>
      <c r="B5019" s="4" t="s">
        <v>7</v>
      </c>
      <c r="C5019" s="9">
        <v>170440017656</v>
      </c>
      <c r="D5019" s="9">
        <v>600400733429</v>
      </c>
      <c r="E5019" s="10" t="s">
        <v>5027</v>
      </c>
      <c r="F5019" s="5" t="s">
        <v>12</v>
      </c>
    </row>
    <row r="5020" spans="1:6" ht="30" x14ac:dyDescent="0.25">
      <c r="A5020" s="8">
        <v>6004</v>
      </c>
      <c r="B5020" s="4" t="s">
        <v>7</v>
      </c>
      <c r="C5020" s="9">
        <v>170440005602</v>
      </c>
      <c r="D5020" s="9">
        <v>600400732861</v>
      </c>
      <c r="E5020" s="10" t="s">
        <v>5028</v>
      </c>
      <c r="F5020" s="5" t="s">
        <v>12</v>
      </c>
    </row>
    <row r="5021" spans="1:6" ht="45" x14ac:dyDescent="0.25">
      <c r="A5021" s="8">
        <v>6004</v>
      </c>
      <c r="B5021" s="4" t="s">
        <v>7</v>
      </c>
      <c r="C5021" s="9">
        <v>170341033352</v>
      </c>
      <c r="D5021" s="9">
        <v>600400732795</v>
      </c>
      <c r="E5021" s="10" t="s">
        <v>5029</v>
      </c>
      <c r="F5021" s="5" t="s">
        <v>12</v>
      </c>
    </row>
    <row r="5022" spans="1:6" x14ac:dyDescent="0.25">
      <c r="A5022" s="8">
        <v>6004</v>
      </c>
      <c r="B5022" s="4" t="s">
        <v>7</v>
      </c>
      <c r="C5022" s="9">
        <v>170440008141</v>
      </c>
      <c r="D5022" s="9">
        <v>600400732652</v>
      </c>
      <c r="E5022" s="10" t="s">
        <v>5030</v>
      </c>
      <c r="F5022" s="5" t="s">
        <v>12</v>
      </c>
    </row>
    <row r="5023" spans="1:6" x14ac:dyDescent="0.25">
      <c r="A5023" s="8">
        <v>6004</v>
      </c>
      <c r="B5023" s="4" t="s">
        <v>7</v>
      </c>
      <c r="C5023" s="9">
        <v>170440008111</v>
      </c>
      <c r="D5023" s="9">
        <v>600400732641</v>
      </c>
      <c r="E5023" s="10" t="s">
        <v>5031</v>
      </c>
      <c r="F5023" s="5" t="s">
        <v>12</v>
      </c>
    </row>
    <row r="5024" spans="1:6" x14ac:dyDescent="0.25">
      <c r="A5024" s="8">
        <v>6004</v>
      </c>
      <c r="B5024" s="4" t="s">
        <v>7</v>
      </c>
      <c r="C5024" s="9">
        <v>170440007619</v>
      </c>
      <c r="D5024" s="9">
        <v>600400732630</v>
      </c>
      <c r="E5024" s="10" t="s">
        <v>5032</v>
      </c>
      <c r="F5024" s="5" t="s">
        <v>12</v>
      </c>
    </row>
    <row r="5025" spans="1:6" x14ac:dyDescent="0.25">
      <c r="A5025" s="8">
        <v>6004</v>
      </c>
      <c r="B5025" s="4" t="s">
        <v>7</v>
      </c>
      <c r="C5025" s="9">
        <v>170440003765</v>
      </c>
      <c r="D5025" s="9">
        <v>600400732476</v>
      </c>
      <c r="E5025" s="10" t="s">
        <v>5033</v>
      </c>
      <c r="F5025" s="5" t="s">
        <v>12</v>
      </c>
    </row>
    <row r="5026" spans="1:6" x14ac:dyDescent="0.25">
      <c r="A5026" s="8">
        <v>6004</v>
      </c>
      <c r="B5026" s="4" t="s">
        <v>7</v>
      </c>
      <c r="C5026" s="9">
        <v>170440002836</v>
      </c>
      <c r="D5026" s="9">
        <v>600400732355</v>
      </c>
      <c r="E5026" s="10" t="s">
        <v>5034</v>
      </c>
      <c r="F5026" s="5" t="s">
        <v>12</v>
      </c>
    </row>
    <row r="5027" spans="1:6" x14ac:dyDescent="0.25">
      <c r="A5027" s="8">
        <v>6004</v>
      </c>
      <c r="B5027" s="4" t="s">
        <v>7</v>
      </c>
      <c r="C5027" s="9">
        <v>170340031172</v>
      </c>
      <c r="D5027" s="9">
        <v>600400731995</v>
      </c>
      <c r="E5027" s="10" t="s">
        <v>5035</v>
      </c>
      <c r="F5027" s="5" t="s">
        <v>12</v>
      </c>
    </row>
    <row r="5028" spans="1:6" ht="30" x14ac:dyDescent="0.25">
      <c r="A5028" s="8">
        <v>6004</v>
      </c>
      <c r="B5028" s="4" t="s">
        <v>7</v>
      </c>
      <c r="C5028" s="9">
        <v>170340029903</v>
      </c>
      <c r="D5028" s="9">
        <v>600400731830</v>
      </c>
      <c r="E5028" s="10" t="s">
        <v>5036</v>
      </c>
      <c r="F5028" s="5" t="s">
        <v>12</v>
      </c>
    </row>
    <row r="5029" spans="1:6" x14ac:dyDescent="0.25">
      <c r="A5029" s="8">
        <v>6004</v>
      </c>
      <c r="B5029" s="4" t="s">
        <v>7</v>
      </c>
      <c r="C5029" s="9">
        <v>170340029170</v>
      </c>
      <c r="D5029" s="9">
        <v>600400731819</v>
      </c>
      <c r="E5029" s="10" t="s">
        <v>5037</v>
      </c>
      <c r="F5029" s="5" t="s">
        <v>12</v>
      </c>
    </row>
    <row r="5030" spans="1:6" x14ac:dyDescent="0.25">
      <c r="A5030" s="8">
        <v>6004</v>
      </c>
      <c r="B5030" s="4" t="s">
        <v>7</v>
      </c>
      <c r="C5030" s="9">
        <v>170340020800</v>
      </c>
      <c r="D5030" s="9">
        <v>600400731434</v>
      </c>
      <c r="E5030" s="10" t="s">
        <v>5038</v>
      </c>
      <c r="F5030" s="5" t="s">
        <v>12</v>
      </c>
    </row>
    <row r="5031" spans="1:6" x14ac:dyDescent="0.25">
      <c r="A5031" s="8">
        <v>6004</v>
      </c>
      <c r="B5031" s="4" t="s">
        <v>7</v>
      </c>
      <c r="C5031" s="9">
        <v>170340011930</v>
      </c>
      <c r="D5031" s="9">
        <v>600400731053</v>
      </c>
      <c r="E5031" s="10" t="s">
        <v>5039</v>
      </c>
      <c r="F5031" s="5" t="s">
        <v>12</v>
      </c>
    </row>
    <row r="5032" spans="1:6" x14ac:dyDescent="0.25">
      <c r="A5032" s="8">
        <v>6004</v>
      </c>
      <c r="B5032" s="4" t="s">
        <v>7</v>
      </c>
      <c r="C5032" s="9">
        <v>170340009969</v>
      </c>
      <c r="D5032" s="9">
        <v>600400730915</v>
      </c>
      <c r="E5032" s="10" t="s">
        <v>5040</v>
      </c>
      <c r="F5032" s="5" t="s">
        <v>12</v>
      </c>
    </row>
    <row r="5033" spans="1:6" ht="30" x14ac:dyDescent="0.25">
      <c r="A5033" s="8">
        <v>6004</v>
      </c>
      <c r="B5033" s="4" t="s">
        <v>7</v>
      </c>
      <c r="C5033" s="9">
        <v>170341009419</v>
      </c>
      <c r="D5033" s="9">
        <v>600400730821</v>
      </c>
      <c r="E5033" s="10" t="s">
        <v>5041</v>
      </c>
      <c r="F5033" s="5" t="s">
        <v>12</v>
      </c>
    </row>
    <row r="5034" spans="1:6" x14ac:dyDescent="0.25">
      <c r="A5034" s="8">
        <v>6004</v>
      </c>
      <c r="B5034" s="4" t="s">
        <v>7</v>
      </c>
      <c r="C5034" s="9">
        <v>170340005282</v>
      </c>
      <c r="D5034" s="9">
        <v>600400730579</v>
      </c>
      <c r="E5034" s="10" t="s">
        <v>5042</v>
      </c>
      <c r="F5034" s="5" t="s">
        <v>12</v>
      </c>
    </row>
    <row r="5035" spans="1:6" x14ac:dyDescent="0.25">
      <c r="A5035" s="8">
        <v>6004</v>
      </c>
      <c r="B5035" s="4" t="s">
        <v>7</v>
      </c>
      <c r="C5035" s="9">
        <v>170340003276</v>
      </c>
      <c r="D5035" s="9">
        <v>600400730480</v>
      </c>
      <c r="E5035" s="10" t="s">
        <v>5043</v>
      </c>
      <c r="F5035" s="5" t="s">
        <v>12</v>
      </c>
    </row>
    <row r="5036" spans="1:6" x14ac:dyDescent="0.25">
      <c r="A5036" s="8">
        <v>6004</v>
      </c>
      <c r="B5036" s="4" t="s">
        <v>7</v>
      </c>
      <c r="C5036" s="9">
        <v>170240033650</v>
      </c>
      <c r="D5036" s="9">
        <v>600400730139</v>
      </c>
      <c r="E5036" s="10" t="s">
        <v>5044</v>
      </c>
      <c r="F5036" s="5" t="s">
        <v>12</v>
      </c>
    </row>
    <row r="5037" spans="1:6" x14ac:dyDescent="0.25">
      <c r="A5037" s="8">
        <v>6004</v>
      </c>
      <c r="B5037" s="4" t="s">
        <v>7</v>
      </c>
      <c r="C5037" s="9">
        <v>170240033610</v>
      </c>
      <c r="D5037" s="9">
        <v>600400730128</v>
      </c>
      <c r="E5037" s="10" t="s">
        <v>5045</v>
      </c>
      <c r="F5037" s="5" t="s">
        <v>12</v>
      </c>
    </row>
    <row r="5038" spans="1:6" x14ac:dyDescent="0.25">
      <c r="A5038" s="8">
        <v>6004</v>
      </c>
      <c r="B5038" s="4" t="s">
        <v>7</v>
      </c>
      <c r="C5038" s="9">
        <v>170240032880</v>
      </c>
      <c r="D5038" s="9">
        <v>600400730007</v>
      </c>
      <c r="E5038" s="10" t="s">
        <v>5046</v>
      </c>
      <c r="F5038" s="5" t="s">
        <v>12</v>
      </c>
    </row>
    <row r="5039" spans="1:6" x14ac:dyDescent="0.25">
      <c r="A5039" s="8">
        <v>6004</v>
      </c>
      <c r="B5039" s="4" t="s">
        <v>7</v>
      </c>
      <c r="C5039" s="9">
        <v>170240030745</v>
      </c>
      <c r="D5039" s="9">
        <v>600400729905</v>
      </c>
      <c r="E5039" s="10" t="s">
        <v>5047</v>
      </c>
      <c r="F5039" s="5" t="s">
        <v>12</v>
      </c>
    </row>
    <row r="5040" spans="1:6" x14ac:dyDescent="0.25">
      <c r="A5040" s="8">
        <v>6003</v>
      </c>
      <c r="B5040" s="4" t="s">
        <v>7</v>
      </c>
      <c r="C5040" s="9">
        <v>170240029962</v>
      </c>
      <c r="D5040" s="9">
        <v>600400729850</v>
      </c>
      <c r="E5040" s="10" t="s">
        <v>5048</v>
      </c>
      <c r="F5040" s="5" t="s">
        <v>12</v>
      </c>
    </row>
    <row r="5041" spans="1:6" x14ac:dyDescent="0.25">
      <c r="A5041" s="8">
        <v>6004</v>
      </c>
      <c r="B5041" s="4" t="s">
        <v>7</v>
      </c>
      <c r="C5041" s="9">
        <v>170240029167</v>
      </c>
      <c r="D5041" s="9">
        <v>600400729806</v>
      </c>
      <c r="E5041" s="10" t="s">
        <v>5049</v>
      </c>
      <c r="F5041" s="5" t="s">
        <v>12</v>
      </c>
    </row>
    <row r="5042" spans="1:6" x14ac:dyDescent="0.25">
      <c r="A5042" s="8">
        <v>6004</v>
      </c>
      <c r="B5042" s="4" t="s">
        <v>7</v>
      </c>
      <c r="C5042" s="9">
        <v>170240022050</v>
      </c>
      <c r="D5042" s="9">
        <v>600400729443</v>
      </c>
      <c r="E5042" s="10" t="s">
        <v>5050</v>
      </c>
      <c r="F5042" s="5" t="s">
        <v>12</v>
      </c>
    </row>
    <row r="5043" spans="1:6" x14ac:dyDescent="0.25">
      <c r="A5043" s="8">
        <v>6004</v>
      </c>
      <c r="B5043" s="4" t="s">
        <v>7</v>
      </c>
      <c r="C5043" s="9">
        <v>170240017946</v>
      </c>
      <c r="D5043" s="9">
        <v>600400729157</v>
      </c>
      <c r="E5043" s="10" t="s">
        <v>5051</v>
      </c>
      <c r="F5043" s="5" t="s">
        <v>12</v>
      </c>
    </row>
    <row r="5044" spans="1:6" x14ac:dyDescent="0.25">
      <c r="A5044" s="8">
        <v>6004</v>
      </c>
      <c r="B5044" s="4" t="s">
        <v>7</v>
      </c>
      <c r="C5044" s="9">
        <v>170240013309</v>
      </c>
      <c r="D5044" s="9">
        <v>600400728929</v>
      </c>
      <c r="E5044" s="10" t="s">
        <v>5052</v>
      </c>
      <c r="F5044" s="5" t="s">
        <v>12</v>
      </c>
    </row>
    <row r="5045" spans="1:6" x14ac:dyDescent="0.25">
      <c r="A5045" s="8">
        <v>6004</v>
      </c>
      <c r="B5045" s="4" t="s">
        <v>7</v>
      </c>
      <c r="C5045" s="9">
        <v>170240011283</v>
      </c>
      <c r="D5045" s="9">
        <v>600400728852</v>
      </c>
      <c r="E5045" s="10" t="s">
        <v>5053</v>
      </c>
      <c r="F5045" s="5" t="s">
        <v>12</v>
      </c>
    </row>
    <row r="5046" spans="1:6" ht="45" x14ac:dyDescent="0.25">
      <c r="A5046" s="8">
        <v>6004</v>
      </c>
      <c r="B5046" s="4" t="s">
        <v>7</v>
      </c>
      <c r="C5046" s="9">
        <v>170242009516</v>
      </c>
      <c r="D5046" s="9">
        <v>600400728742</v>
      </c>
      <c r="E5046" s="10" t="s">
        <v>5054</v>
      </c>
      <c r="F5046" s="5" t="s">
        <v>12</v>
      </c>
    </row>
    <row r="5047" spans="1:6" x14ac:dyDescent="0.25">
      <c r="A5047" s="8">
        <v>6004</v>
      </c>
      <c r="B5047" s="4" t="s">
        <v>7</v>
      </c>
      <c r="C5047" s="9">
        <v>170240007899</v>
      </c>
      <c r="D5047" s="9">
        <v>600400728654</v>
      </c>
      <c r="E5047" s="10" t="s">
        <v>5055</v>
      </c>
      <c r="F5047" s="5" t="s">
        <v>12</v>
      </c>
    </row>
    <row r="5048" spans="1:6" x14ac:dyDescent="0.25">
      <c r="A5048" s="8">
        <v>6004</v>
      </c>
      <c r="B5048" s="4" t="s">
        <v>7</v>
      </c>
      <c r="C5048" s="9">
        <v>170240006227</v>
      </c>
      <c r="D5048" s="9">
        <v>600400728566</v>
      </c>
      <c r="E5048" s="10" t="s">
        <v>5056</v>
      </c>
      <c r="F5048" s="5" t="s">
        <v>12</v>
      </c>
    </row>
    <row r="5049" spans="1:6" x14ac:dyDescent="0.25">
      <c r="A5049" s="8">
        <v>6004</v>
      </c>
      <c r="B5049" s="4" t="s">
        <v>7</v>
      </c>
      <c r="C5049" s="9">
        <v>170240001068</v>
      </c>
      <c r="D5049" s="9">
        <v>600400728159</v>
      </c>
      <c r="E5049" s="10" t="s">
        <v>5057</v>
      </c>
      <c r="F5049" s="5" t="s">
        <v>12</v>
      </c>
    </row>
    <row r="5050" spans="1:6" x14ac:dyDescent="0.25">
      <c r="A5050" s="8">
        <v>6004</v>
      </c>
      <c r="B5050" s="4" t="s">
        <v>7</v>
      </c>
      <c r="C5050" s="9">
        <v>170150028279</v>
      </c>
      <c r="D5050" s="9">
        <v>600400727788</v>
      </c>
      <c r="E5050" s="10" t="s">
        <v>5058</v>
      </c>
      <c r="F5050" s="5" t="s">
        <v>12</v>
      </c>
    </row>
    <row r="5051" spans="1:6" x14ac:dyDescent="0.25">
      <c r="A5051" s="8">
        <v>6004</v>
      </c>
      <c r="B5051" s="4" t="s">
        <v>7</v>
      </c>
      <c r="C5051" s="9">
        <v>170140020883</v>
      </c>
      <c r="D5051" s="9">
        <v>600400727579</v>
      </c>
      <c r="E5051" s="10" t="s">
        <v>5059</v>
      </c>
      <c r="F5051" s="5" t="s">
        <v>12</v>
      </c>
    </row>
    <row r="5052" spans="1:6" x14ac:dyDescent="0.25">
      <c r="A5052" s="8">
        <v>6004</v>
      </c>
      <c r="B5052" s="4" t="s">
        <v>7</v>
      </c>
      <c r="C5052" s="9">
        <v>170140019572</v>
      </c>
      <c r="D5052" s="9">
        <v>600400727469</v>
      </c>
      <c r="E5052" s="10" t="s">
        <v>5060</v>
      </c>
      <c r="F5052" s="5" t="s">
        <v>12</v>
      </c>
    </row>
    <row r="5053" spans="1:6" x14ac:dyDescent="0.25">
      <c r="A5053" s="8">
        <v>6004</v>
      </c>
      <c r="B5053" s="4" t="s">
        <v>7</v>
      </c>
      <c r="C5053" s="9">
        <v>170140019156</v>
      </c>
      <c r="D5053" s="9">
        <v>600400727392</v>
      </c>
      <c r="E5053" s="10" t="s">
        <v>5061</v>
      </c>
      <c r="F5053" s="5" t="s">
        <v>12</v>
      </c>
    </row>
    <row r="5054" spans="1:6" x14ac:dyDescent="0.25">
      <c r="A5054" s="8">
        <v>6004</v>
      </c>
      <c r="B5054" s="4" t="s">
        <v>7</v>
      </c>
      <c r="C5054" s="9">
        <v>170140016022</v>
      </c>
      <c r="D5054" s="9">
        <v>600400727194</v>
      </c>
      <c r="E5054" s="10" t="s">
        <v>5062</v>
      </c>
      <c r="F5054" s="5" t="s">
        <v>12</v>
      </c>
    </row>
    <row r="5055" spans="1:6" ht="30" x14ac:dyDescent="0.25">
      <c r="A5055" s="8">
        <v>6004</v>
      </c>
      <c r="B5055" s="4" t="s">
        <v>7</v>
      </c>
      <c r="C5055" s="9">
        <v>170140015552</v>
      </c>
      <c r="D5055" s="9">
        <v>600400727161</v>
      </c>
      <c r="E5055" s="10" t="s">
        <v>5063</v>
      </c>
      <c r="F5055" s="5" t="s">
        <v>12</v>
      </c>
    </row>
    <row r="5056" spans="1:6" x14ac:dyDescent="0.25">
      <c r="A5056" s="8">
        <v>6004</v>
      </c>
      <c r="B5056" s="4" t="s">
        <v>7</v>
      </c>
      <c r="C5056" s="9">
        <v>170140014096</v>
      </c>
      <c r="D5056" s="9">
        <v>600400727128</v>
      </c>
      <c r="E5056" s="10" t="s">
        <v>5064</v>
      </c>
      <c r="F5056" s="5" t="s">
        <v>12</v>
      </c>
    </row>
    <row r="5057" spans="1:6" x14ac:dyDescent="0.25">
      <c r="A5057" s="8">
        <v>6004</v>
      </c>
      <c r="B5057" s="4" t="s">
        <v>7</v>
      </c>
      <c r="C5057" s="9">
        <v>170140012832</v>
      </c>
      <c r="D5057" s="9">
        <v>600400727062</v>
      </c>
      <c r="E5057" s="10" t="s">
        <v>5065</v>
      </c>
      <c r="F5057" s="5" t="s">
        <v>12</v>
      </c>
    </row>
    <row r="5058" spans="1:6" x14ac:dyDescent="0.25">
      <c r="A5058" s="8">
        <v>6004</v>
      </c>
      <c r="B5058" s="4" t="s">
        <v>7</v>
      </c>
      <c r="C5058" s="9">
        <v>170140012248</v>
      </c>
      <c r="D5058" s="9">
        <v>600400727040</v>
      </c>
      <c r="E5058" s="10" t="s">
        <v>5066</v>
      </c>
      <c r="F5058" s="5" t="s">
        <v>12</v>
      </c>
    </row>
    <row r="5059" spans="1:6" x14ac:dyDescent="0.25">
      <c r="A5059" s="8">
        <v>6004</v>
      </c>
      <c r="B5059" s="4" t="s">
        <v>7</v>
      </c>
      <c r="C5059" s="9">
        <v>170140008081</v>
      </c>
      <c r="D5059" s="9">
        <v>600400726801</v>
      </c>
      <c r="E5059" s="10" t="s">
        <v>5067</v>
      </c>
      <c r="F5059" s="5" t="s">
        <v>12</v>
      </c>
    </row>
    <row r="5060" spans="1:6" x14ac:dyDescent="0.25">
      <c r="A5060" s="8">
        <v>6004</v>
      </c>
      <c r="B5060" s="4" t="s">
        <v>7</v>
      </c>
      <c r="C5060" s="9">
        <v>170140007806</v>
      </c>
      <c r="D5060" s="9">
        <v>600400726790</v>
      </c>
      <c r="E5060" s="10" t="s">
        <v>5068</v>
      </c>
      <c r="F5060" s="5" t="s">
        <v>12</v>
      </c>
    </row>
    <row r="5061" spans="1:6" x14ac:dyDescent="0.25">
      <c r="A5061" s="8">
        <v>6004</v>
      </c>
      <c r="B5061" s="4" t="s">
        <v>7</v>
      </c>
      <c r="C5061" s="9">
        <v>161240020243</v>
      </c>
      <c r="D5061" s="9">
        <v>600400725847</v>
      </c>
      <c r="E5061" s="10" t="s">
        <v>5069</v>
      </c>
      <c r="F5061" s="5" t="s">
        <v>12</v>
      </c>
    </row>
    <row r="5062" spans="1:6" x14ac:dyDescent="0.25">
      <c r="A5062" s="8">
        <v>6008</v>
      </c>
      <c r="B5062" s="4" t="s">
        <v>7</v>
      </c>
      <c r="C5062" s="9">
        <v>161240016671</v>
      </c>
      <c r="D5062" s="9">
        <v>600400725682</v>
      </c>
      <c r="E5062" s="10" t="s">
        <v>5070</v>
      </c>
      <c r="F5062" s="5" t="s">
        <v>12</v>
      </c>
    </row>
    <row r="5063" spans="1:6" x14ac:dyDescent="0.25">
      <c r="A5063" s="8">
        <v>6004</v>
      </c>
      <c r="B5063" s="4" t="s">
        <v>7</v>
      </c>
      <c r="C5063" s="9">
        <v>161240016295</v>
      </c>
      <c r="D5063" s="9">
        <v>600400725638</v>
      </c>
      <c r="E5063" s="10" t="s">
        <v>5071</v>
      </c>
      <c r="F5063" s="5" t="s">
        <v>12</v>
      </c>
    </row>
    <row r="5064" spans="1:6" x14ac:dyDescent="0.25">
      <c r="A5064" s="8">
        <v>6004</v>
      </c>
      <c r="B5064" s="4" t="s">
        <v>7</v>
      </c>
      <c r="C5064" s="9">
        <v>161240009054</v>
      </c>
      <c r="D5064" s="9">
        <v>600400725209</v>
      </c>
      <c r="E5064" s="10" t="s">
        <v>5072</v>
      </c>
      <c r="F5064" s="5" t="s">
        <v>12</v>
      </c>
    </row>
    <row r="5065" spans="1:6" x14ac:dyDescent="0.25">
      <c r="A5065" s="8">
        <v>6004</v>
      </c>
      <c r="B5065" s="4" t="s">
        <v>7</v>
      </c>
      <c r="C5065" s="9">
        <v>161240004985</v>
      </c>
      <c r="D5065" s="9">
        <v>600400724893</v>
      </c>
      <c r="E5065" s="10" t="s">
        <v>5073</v>
      </c>
      <c r="F5065" s="5" t="s">
        <v>12</v>
      </c>
    </row>
    <row r="5066" spans="1:6" ht="45" x14ac:dyDescent="0.25">
      <c r="A5066" s="8">
        <v>6004</v>
      </c>
      <c r="B5066" s="4" t="s">
        <v>7</v>
      </c>
      <c r="C5066" s="9">
        <v>161141031598</v>
      </c>
      <c r="D5066" s="9">
        <v>600400724717</v>
      </c>
      <c r="E5066" s="10" t="s">
        <v>5074</v>
      </c>
      <c r="F5066" s="5" t="s">
        <v>12</v>
      </c>
    </row>
    <row r="5067" spans="1:6" x14ac:dyDescent="0.25">
      <c r="A5067" s="8">
        <v>6004</v>
      </c>
      <c r="B5067" s="4" t="s">
        <v>7</v>
      </c>
      <c r="C5067" s="9">
        <v>161240000249</v>
      </c>
      <c r="D5067" s="9">
        <v>600400724651</v>
      </c>
      <c r="E5067" s="10" t="s">
        <v>5075</v>
      </c>
      <c r="F5067" s="5" t="s">
        <v>12</v>
      </c>
    </row>
    <row r="5068" spans="1:6" ht="30" x14ac:dyDescent="0.25">
      <c r="A5068" s="8">
        <v>6004</v>
      </c>
      <c r="B5068" s="4" t="s">
        <v>7</v>
      </c>
      <c r="C5068" s="9">
        <v>161140027405</v>
      </c>
      <c r="D5068" s="9">
        <v>600400724464</v>
      </c>
      <c r="E5068" s="10" t="s">
        <v>5076</v>
      </c>
      <c r="F5068" s="5" t="s">
        <v>12</v>
      </c>
    </row>
    <row r="5069" spans="1:6" x14ac:dyDescent="0.25">
      <c r="A5069" s="8">
        <v>6004</v>
      </c>
      <c r="B5069" s="4" t="s">
        <v>7</v>
      </c>
      <c r="C5069" s="9">
        <v>161140002489</v>
      </c>
      <c r="D5069" s="9">
        <v>600400722732</v>
      </c>
      <c r="E5069" s="10" t="s">
        <v>5077</v>
      </c>
      <c r="F5069" s="5" t="s">
        <v>12</v>
      </c>
    </row>
    <row r="5070" spans="1:6" x14ac:dyDescent="0.25">
      <c r="A5070" s="8">
        <v>6004</v>
      </c>
      <c r="B5070" s="4" t="s">
        <v>7</v>
      </c>
      <c r="C5070" s="9">
        <v>161040028668</v>
      </c>
      <c r="D5070" s="9">
        <v>600400722589</v>
      </c>
      <c r="E5070" s="10" t="s">
        <v>5078</v>
      </c>
      <c r="F5070" s="5" t="s">
        <v>12</v>
      </c>
    </row>
    <row r="5071" spans="1:6" ht="30" x14ac:dyDescent="0.25">
      <c r="A5071" s="8">
        <v>6004</v>
      </c>
      <c r="B5071" s="4" t="s">
        <v>7</v>
      </c>
      <c r="C5071" s="9">
        <v>161040019718</v>
      </c>
      <c r="D5071" s="9">
        <v>600400722215</v>
      </c>
      <c r="E5071" s="10" t="s">
        <v>5079</v>
      </c>
      <c r="F5071" s="5" t="s">
        <v>12</v>
      </c>
    </row>
    <row r="5072" spans="1:6" x14ac:dyDescent="0.25">
      <c r="A5072" s="8">
        <v>6004</v>
      </c>
      <c r="B5072" s="4" t="s">
        <v>7</v>
      </c>
      <c r="C5072" s="9">
        <v>161040016941</v>
      </c>
      <c r="D5072" s="9">
        <v>600400722017</v>
      </c>
      <c r="E5072" s="10" t="s">
        <v>5080</v>
      </c>
      <c r="F5072" s="5" t="s">
        <v>12</v>
      </c>
    </row>
    <row r="5073" spans="1:6" x14ac:dyDescent="0.25">
      <c r="A5073" s="8">
        <v>6004</v>
      </c>
      <c r="B5073" s="4" t="s">
        <v>7</v>
      </c>
      <c r="C5073" s="9">
        <v>161040010714</v>
      </c>
      <c r="D5073" s="9">
        <v>600400721569</v>
      </c>
      <c r="E5073" s="10" t="s">
        <v>5081</v>
      </c>
      <c r="F5073" s="5" t="s">
        <v>12</v>
      </c>
    </row>
    <row r="5074" spans="1:6" x14ac:dyDescent="0.25">
      <c r="A5074" s="8">
        <v>6004</v>
      </c>
      <c r="B5074" s="4" t="s">
        <v>7</v>
      </c>
      <c r="C5074" s="9">
        <v>161040009483</v>
      </c>
      <c r="D5074" s="9">
        <v>600400721481</v>
      </c>
      <c r="E5074" s="10" t="s">
        <v>5082</v>
      </c>
      <c r="F5074" s="5" t="s">
        <v>12</v>
      </c>
    </row>
    <row r="5075" spans="1:6" ht="45" x14ac:dyDescent="0.25">
      <c r="A5075" s="8">
        <v>6004</v>
      </c>
      <c r="B5075" s="4" t="s">
        <v>7</v>
      </c>
      <c r="C5075" s="9">
        <v>161040009007</v>
      </c>
      <c r="D5075" s="9">
        <v>600400721459</v>
      </c>
      <c r="E5075" s="10" t="s">
        <v>5083</v>
      </c>
      <c r="F5075" s="5" t="s">
        <v>12</v>
      </c>
    </row>
    <row r="5076" spans="1:6" x14ac:dyDescent="0.25">
      <c r="A5076" s="8">
        <v>6004</v>
      </c>
      <c r="B5076" s="4" t="s">
        <v>7</v>
      </c>
      <c r="C5076" s="9">
        <v>161040007427</v>
      </c>
      <c r="D5076" s="9">
        <v>600400721349</v>
      </c>
      <c r="E5076" s="10" t="s">
        <v>5084</v>
      </c>
      <c r="F5076" s="5" t="s">
        <v>12</v>
      </c>
    </row>
    <row r="5077" spans="1:6" ht="30" x14ac:dyDescent="0.25">
      <c r="A5077" s="8">
        <v>6004</v>
      </c>
      <c r="B5077" s="4" t="s">
        <v>7</v>
      </c>
      <c r="C5077" s="9">
        <v>160940026473</v>
      </c>
      <c r="D5077" s="9">
        <v>600400721030</v>
      </c>
      <c r="E5077" s="10" t="s">
        <v>5085</v>
      </c>
      <c r="F5077" s="5" t="s">
        <v>12</v>
      </c>
    </row>
    <row r="5078" spans="1:6" x14ac:dyDescent="0.25">
      <c r="A5078" s="8">
        <v>6004</v>
      </c>
      <c r="B5078" s="4" t="s">
        <v>7</v>
      </c>
      <c r="C5078" s="9">
        <v>160940022460</v>
      </c>
      <c r="D5078" s="9">
        <v>600400720153</v>
      </c>
      <c r="E5078" s="10" t="s">
        <v>5086</v>
      </c>
      <c r="F5078" s="5" t="s">
        <v>12</v>
      </c>
    </row>
    <row r="5079" spans="1:6" x14ac:dyDescent="0.25">
      <c r="A5079" s="8">
        <v>6004</v>
      </c>
      <c r="B5079" s="4" t="s">
        <v>7</v>
      </c>
      <c r="C5079" s="9">
        <v>160940020692</v>
      </c>
      <c r="D5079" s="9">
        <v>600400720054</v>
      </c>
      <c r="E5079" s="10" t="s">
        <v>5087</v>
      </c>
      <c r="F5079" s="5" t="s">
        <v>12</v>
      </c>
    </row>
    <row r="5080" spans="1:6" x14ac:dyDescent="0.25">
      <c r="A5080" s="8">
        <v>6005</v>
      </c>
      <c r="B5080" s="4" t="s">
        <v>7</v>
      </c>
      <c r="C5080" s="9">
        <v>160940006499</v>
      </c>
      <c r="D5080" s="9">
        <v>600400719376</v>
      </c>
      <c r="E5080" s="10" t="s">
        <v>5088</v>
      </c>
      <c r="F5080" s="5" t="s">
        <v>12</v>
      </c>
    </row>
    <row r="5081" spans="1:6" x14ac:dyDescent="0.25">
      <c r="A5081" s="8">
        <v>6004</v>
      </c>
      <c r="B5081" s="4" t="s">
        <v>7</v>
      </c>
      <c r="C5081" s="9">
        <v>160940005807</v>
      </c>
      <c r="D5081" s="9">
        <v>600400719325</v>
      </c>
      <c r="E5081" s="10" t="s">
        <v>5089</v>
      </c>
      <c r="F5081" s="5" t="s">
        <v>12</v>
      </c>
    </row>
    <row r="5082" spans="1:6" x14ac:dyDescent="0.25">
      <c r="A5082" s="8">
        <v>6004</v>
      </c>
      <c r="B5082" s="4" t="s">
        <v>7</v>
      </c>
      <c r="C5082" s="9">
        <v>160840019982</v>
      </c>
      <c r="D5082" s="9">
        <v>600400718525</v>
      </c>
      <c r="E5082" s="10" t="s">
        <v>5090</v>
      </c>
      <c r="F5082" s="5" t="s">
        <v>12</v>
      </c>
    </row>
    <row r="5083" spans="1:6" x14ac:dyDescent="0.25">
      <c r="A5083" s="8">
        <v>6004</v>
      </c>
      <c r="B5083" s="4" t="s">
        <v>7</v>
      </c>
      <c r="C5083" s="9">
        <v>160740025246</v>
      </c>
      <c r="D5083" s="9">
        <v>600400717362</v>
      </c>
      <c r="E5083" s="10" t="s">
        <v>5091</v>
      </c>
      <c r="F5083" s="5" t="s">
        <v>12</v>
      </c>
    </row>
    <row r="5084" spans="1:6" x14ac:dyDescent="0.25">
      <c r="A5084" s="8">
        <v>6004</v>
      </c>
      <c r="B5084" s="4" t="s">
        <v>7</v>
      </c>
      <c r="C5084" s="9">
        <v>160740024856</v>
      </c>
      <c r="D5084" s="9">
        <v>600400717307</v>
      </c>
      <c r="E5084" s="10" t="s">
        <v>5092</v>
      </c>
      <c r="F5084" s="5" t="s">
        <v>12</v>
      </c>
    </row>
    <row r="5085" spans="1:6" x14ac:dyDescent="0.25">
      <c r="A5085" s="8">
        <v>6004</v>
      </c>
      <c r="B5085" s="4" t="s">
        <v>7</v>
      </c>
      <c r="C5085" s="9">
        <v>160740024473</v>
      </c>
      <c r="D5085" s="9">
        <v>600400717252</v>
      </c>
      <c r="E5085" s="10" t="s">
        <v>5093</v>
      </c>
      <c r="F5085" s="5" t="s">
        <v>12</v>
      </c>
    </row>
    <row r="5086" spans="1:6" x14ac:dyDescent="0.25">
      <c r="A5086" s="8">
        <v>6004</v>
      </c>
      <c r="B5086" s="4" t="s">
        <v>7</v>
      </c>
      <c r="C5086" s="9">
        <v>160740016220</v>
      </c>
      <c r="D5086" s="9">
        <v>600400716694</v>
      </c>
      <c r="E5086" s="10" t="s">
        <v>5094</v>
      </c>
      <c r="F5086" s="5" t="s">
        <v>12</v>
      </c>
    </row>
    <row r="5087" spans="1:6" x14ac:dyDescent="0.25">
      <c r="A5087" s="8">
        <v>6004</v>
      </c>
      <c r="B5087" s="4" t="s">
        <v>7</v>
      </c>
      <c r="C5087" s="9">
        <v>160740006898</v>
      </c>
      <c r="D5087" s="9">
        <v>600400716177</v>
      </c>
      <c r="E5087" s="10" t="s">
        <v>5095</v>
      </c>
      <c r="F5087" s="5" t="s">
        <v>12</v>
      </c>
    </row>
    <row r="5088" spans="1:6" x14ac:dyDescent="0.25">
      <c r="A5088" s="8">
        <v>6004</v>
      </c>
      <c r="B5088" s="4" t="s">
        <v>7</v>
      </c>
      <c r="C5088" s="9">
        <v>160740000600</v>
      </c>
      <c r="D5088" s="9">
        <v>600400715762</v>
      </c>
      <c r="E5088" s="10" t="s">
        <v>5096</v>
      </c>
      <c r="F5088" s="5" t="s">
        <v>12</v>
      </c>
    </row>
    <row r="5089" spans="1:6" x14ac:dyDescent="0.25">
      <c r="A5089" s="8">
        <v>6004</v>
      </c>
      <c r="B5089" s="4" t="s">
        <v>7</v>
      </c>
      <c r="C5089" s="9">
        <v>160640022589</v>
      </c>
      <c r="D5089" s="9">
        <v>600400715443</v>
      </c>
      <c r="E5089" s="10" t="s">
        <v>5097</v>
      </c>
      <c r="F5089" s="5" t="s">
        <v>12</v>
      </c>
    </row>
    <row r="5090" spans="1:6" x14ac:dyDescent="0.25">
      <c r="A5090" s="8">
        <v>6004</v>
      </c>
      <c r="B5090" s="4" t="s">
        <v>7</v>
      </c>
      <c r="C5090" s="9">
        <v>160650022573</v>
      </c>
      <c r="D5090" s="9">
        <v>600400715377</v>
      </c>
      <c r="E5090" s="10" t="s">
        <v>5098</v>
      </c>
      <c r="F5090" s="5" t="s">
        <v>12</v>
      </c>
    </row>
    <row r="5091" spans="1:6" x14ac:dyDescent="0.25">
      <c r="A5091" s="8">
        <v>6009</v>
      </c>
      <c r="B5091" s="4" t="s">
        <v>7</v>
      </c>
      <c r="C5091" s="9">
        <v>160640013956</v>
      </c>
      <c r="D5091" s="9">
        <v>600400714852</v>
      </c>
      <c r="E5091" s="10" t="s">
        <v>5099</v>
      </c>
      <c r="F5091" s="5" t="s">
        <v>12</v>
      </c>
    </row>
    <row r="5092" spans="1:6" x14ac:dyDescent="0.25">
      <c r="A5092" s="8">
        <v>6004</v>
      </c>
      <c r="B5092" s="4" t="s">
        <v>7</v>
      </c>
      <c r="C5092" s="9">
        <v>160640010614</v>
      </c>
      <c r="D5092" s="9">
        <v>600400714632</v>
      </c>
      <c r="E5092" s="10" t="s">
        <v>5100</v>
      </c>
      <c r="F5092" s="5" t="s">
        <v>12</v>
      </c>
    </row>
    <row r="5093" spans="1:6" x14ac:dyDescent="0.25">
      <c r="A5093" s="8">
        <v>6004</v>
      </c>
      <c r="B5093" s="4" t="s">
        <v>7</v>
      </c>
      <c r="C5093" s="9">
        <v>160640006291</v>
      </c>
      <c r="D5093" s="9">
        <v>600400714456</v>
      </c>
      <c r="E5093" s="10" t="s">
        <v>5101</v>
      </c>
      <c r="F5093" s="5" t="s">
        <v>12</v>
      </c>
    </row>
    <row r="5094" spans="1:6" ht="60" x14ac:dyDescent="0.25">
      <c r="A5094" s="8">
        <v>6004</v>
      </c>
      <c r="B5094" s="4" t="s">
        <v>7</v>
      </c>
      <c r="C5094" s="9">
        <v>160541013761</v>
      </c>
      <c r="D5094" s="9">
        <v>600400713887</v>
      </c>
      <c r="E5094" s="10" t="s">
        <v>5102</v>
      </c>
      <c r="F5094" s="5" t="s">
        <v>12</v>
      </c>
    </row>
    <row r="5095" spans="1:6" x14ac:dyDescent="0.25">
      <c r="A5095" s="8">
        <v>6004</v>
      </c>
      <c r="B5095" s="4" t="s">
        <v>7</v>
      </c>
      <c r="C5095" s="9">
        <v>160540021547</v>
      </c>
      <c r="D5095" s="9">
        <v>600400713601</v>
      </c>
      <c r="E5095" s="10" t="s">
        <v>5103</v>
      </c>
      <c r="F5095" s="5" t="s">
        <v>12</v>
      </c>
    </row>
    <row r="5096" spans="1:6" x14ac:dyDescent="0.25">
      <c r="A5096" s="8">
        <v>6004</v>
      </c>
      <c r="B5096" s="4" t="s">
        <v>7</v>
      </c>
      <c r="C5096" s="9">
        <v>160540020826</v>
      </c>
      <c r="D5096" s="9">
        <v>600400713546</v>
      </c>
      <c r="E5096" s="10" t="s">
        <v>5104</v>
      </c>
      <c r="F5096" s="5" t="s">
        <v>12</v>
      </c>
    </row>
    <row r="5097" spans="1:6" x14ac:dyDescent="0.25">
      <c r="A5097" s="8">
        <v>6004</v>
      </c>
      <c r="B5097" s="4" t="s">
        <v>7</v>
      </c>
      <c r="C5097" s="9">
        <v>160540017412</v>
      </c>
      <c r="D5097" s="9">
        <v>600400713337</v>
      </c>
      <c r="E5097" s="10" t="s">
        <v>5105</v>
      </c>
      <c r="F5097" s="5" t="s">
        <v>12</v>
      </c>
    </row>
    <row r="5098" spans="1:6" x14ac:dyDescent="0.25">
      <c r="A5098" s="8">
        <v>6004</v>
      </c>
      <c r="B5098" s="4" t="s">
        <v>7</v>
      </c>
      <c r="C5098" s="9">
        <v>160540010928</v>
      </c>
      <c r="D5098" s="9">
        <v>600400712856</v>
      </c>
      <c r="E5098" s="10" t="s">
        <v>5106</v>
      </c>
      <c r="F5098" s="5" t="s">
        <v>12</v>
      </c>
    </row>
    <row r="5099" spans="1:6" x14ac:dyDescent="0.25">
      <c r="A5099" s="8">
        <v>6004</v>
      </c>
      <c r="B5099" s="4" t="s">
        <v>7</v>
      </c>
      <c r="C5099" s="9">
        <v>160540008480</v>
      </c>
      <c r="D5099" s="9">
        <v>600400712713</v>
      </c>
      <c r="E5099" s="10" t="s">
        <v>5107</v>
      </c>
      <c r="F5099" s="5" t="s">
        <v>12</v>
      </c>
    </row>
    <row r="5100" spans="1:6" x14ac:dyDescent="0.25">
      <c r="A5100" s="8">
        <v>6004</v>
      </c>
      <c r="B5100" s="4" t="s">
        <v>7</v>
      </c>
      <c r="C5100" s="9">
        <v>160540004656</v>
      </c>
      <c r="D5100" s="9">
        <v>600400712504</v>
      </c>
      <c r="E5100" s="10" t="s">
        <v>5108</v>
      </c>
      <c r="F5100" s="5" t="s">
        <v>12</v>
      </c>
    </row>
    <row r="5101" spans="1:6" x14ac:dyDescent="0.25">
      <c r="A5101" s="8">
        <v>6004</v>
      </c>
      <c r="B5101" s="4" t="s">
        <v>7</v>
      </c>
      <c r="C5101" s="9">
        <v>160440034139</v>
      </c>
      <c r="D5101" s="9">
        <v>600400712306</v>
      </c>
      <c r="E5101" s="10" t="s">
        <v>5109</v>
      </c>
      <c r="F5101" s="5" t="s">
        <v>12</v>
      </c>
    </row>
    <row r="5102" spans="1:6" x14ac:dyDescent="0.25">
      <c r="A5102" s="8">
        <v>6004</v>
      </c>
      <c r="B5102" s="4" t="s">
        <v>7</v>
      </c>
      <c r="C5102" s="9">
        <v>160440033369</v>
      </c>
      <c r="D5102" s="9">
        <v>600400712273</v>
      </c>
      <c r="E5102" s="10" t="s">
        <v>5110</v>
      </c>
      <c r="F5102" s="5" t="s">
        <v>12</v>
      </c>
    </row>
    <row r="5103" spans="1:6" ht="30" x14ac:dyDescent="0.25">
      <c r="A5103" s="8">
        <v>6004</v>
      </c>
      <c r="B5103" s="4" t="s">
        <v>7</v>
      </c>
      <c r="C5103" s="9">
        <v>160440032866</v>
      </c>
      <c r="D5103" s="9">
        <v>600400712229</v>
      </c>
      <c r="E5103" s="10" t="s">
        <v>5111</v>
      </c>
      <c r="F5103" s="5" t="s">
        <v>12</v>
      </c>
    </row>
    <row r="5104" spans="1:6" ht="45" x14ac:dyDescent="0.25">
      <c r="A5104" s="8">
        <v>6004</v>
      </c>
      <c r="B5104" s="4" t="s">
        <v>7</v>
      </c>
      <c r="C5104" s="9">
        <v>160450026816</v>
      </c>
      <c r="D5104" s="9">
        <v>600400711957</v>
      </c>
      <c r="E5104" s="10" t="s">
        <v>5112</v>
      </c>
      <c r="F5104" s="5" t="s">
        <v>12</v>
      </c>
    </row>
    <row r="5105" spans="1:6" ht="60" x14ac:dyDescent="0.25">
      <c r="A5105" s="8">
        <v>6004</v>
      </c>
      <c r="B5105" s="4" t="s">
        <v>7</v>
      </c>
      <c r="C5105" s="9">
        <v>160441020759</v>
      </c>
      <c r="D5105" s="9">
        <v>600400711880</v>
      </c>
      <c r="E5105" s="10" t="s">
        <v>5113</v>
      </c>
      <c r="F5105" s="5" t="s">
        <v>12</v>
      </c>
    </row>
    <row r="5106" spans="1:6" x14ac:dyDescent="0.25">
      <c r="A5106" s="8">
        <v>6004</v>
      </c>
      <c r="B5106" s="4" t="s">
        <v>7</v>
      </c>
      <c r="C5106" s="9">
        <v>160440010280</v>
      </c>
      <c r="D5106" s="9">
        <v>600400711011</v>
      </c>
      <c r="E5106" s="10" t="s">
        <v>5114</v>
      </c>
      <c r="F5106" s="5" t="s">
        <v>12</v>
      </c>
    </row>
    <row r="5107" spans="1:6" x14ac:dyDescent="0.25">
      <c r="A5107" s="8">
        <v>6004</v>
      </c>
      <c r="B5107" s="4" t="s">
        <v>7</v>
      </c>
      <c r="C5107" s="9">
        <v>160440008090</v>
      </c>
      <c r="D5107" s="9">
        <v>600400710948</v>
      </c>
      <c r="E5107" s="10" t="s">
        <v>5115</v>
      </c>
      <c r="F5107" s="5" t="s">
        <v>12</v>
      </c>
    </row>
    <row r="5108" spans="1:6" ht="60" x14ac:dyDescent="0.25">
      <c r="A5108" s="8">
        <v>6004</v>
      </c>
      <c r="B5108" s="4" t="s">
        <v>7</v>
      </c>
      <c r="C5108" s="9">
        <v>160440001846</v>
      </c>
      <c r="D5108" s="9">
        <v>600400710607</v>
      </c>
      <c r="E5108" s="10" t="s">
        <v>5116</v>
      </c>
      <c r="F5108" s="5" t="s">
        <v>12</v>
      </c>
    </row>
    <row r="5109" spans="1:6" x14ac:dyDescent="0.25">
      <c r="A5109" s="8">
        <v>6004</v>
      </c>
      <c r="B5109" s="4" t="s">
        <v>7</v>
      </c>
      <c r="C5109" s="9">
        <v>160440000332</v>
      </c>
      <c r="D5109" s="9">
        <v>600400710541</v>
      </c>
      <c r="E5109" s="10" t="s">
        <v>5117</v>
      </c>
      <c r="F5109" s="5" t="s">
        <v>12</v>
      </c>
    </row>
    <row r="5110" spans="1:6" x14ac:dyDescent="0.25">
      <c r="A5110" s="8">
        <v>6004</v>
      </c>
      <c r="B5110" s="4" t="s">
        <v>7</v>
      </c>
      <c r="C5110" s="9">
        <v>160340019072</v>
      </c>
      <c r="D5110" s="9">
        <v>600400709944</v>
      </c>
      <c r="E5110" s="10" t="s">
        <v>5118</v>
      </c>
      <c r="F5110" s="5" t="s">
        <v>12</v>
      </c>
    </row>
    <row r="5111" spans="1:6" ht="135" x14ac:dyDescent="0.25">
      <c r="A5111" s="8">
        <v>6004</v>
      </c>
      <c r="B5111" s="4" t="s">
        <v>7</v>
      </c>
      <c r="C5111" s="9">
        <v>160341016668</v>
      </c>
      <c r="D5111" s="9">
        <v>600400709900</v>
      </c>
      <c r="E5111" s="10" t="s">
        <v>5119</v>
      </c>
      <c r="F5111" s="5" t="s">
        <v>12</v>
      </c>
    </row>
    <row r="5112" spans="1:6" x14ac:dyDescent="0.25">
      <c r="A5112" s="8">
        <v>6009</v>
      </c>
      <c r="B5112" s="4" t="s">
        <v>7</v>
      </c>
      <c r="C5112" s="9">
        <v>160340014735</v>
      </c>
      <c r="D5112" s="9">
        <v>600400709768</v>
      </c>
      <c r="E5112" s="10" t="s">
        <v>5120</v>
      </c>
      <c r="F5112" s="5" t="s">
        <v>12</v>
      </c>
    </row>
    <row r="5113" spans="1:6" x14ac:dyDescent="0.25">
      <c r="A5113" s="8">
        <v>6004</v>
      </c>
      <c r="B5113" s="4" t="s">
        <v>7</v>
      </c>
      <c r="C5113" s="9">
        <v>160340013251</v>
      </c>
      <c r="D5113" s="9">
        <v>600400709670</v>
      </c>
      <c r="E5113" s="10" t="s">
        <v>5121</v>
      </c>
      <c r="F5113" s="5" t="s">
        <v>12</v>
      </c>
    </row>
    <row r="5114" spans="1:6" x14ac:dyDescent="0.25">
      <c r="A5114" s="8">
        <v>6004</v>
      </c>
      <c r="B5114" s="4" t="s">
        <v>7</v>
      </c>
      <c r="C5114" s="9">
        <v>160340011037</v>
      </c>
      <c r="D5114" s="9">
        <v>600400709570</v>
      </c>
      <c r="E5114" s="10" t="s">
        <v>5122</v>
      </c>
      <c r="F5114" s="5" t="s">
        <v>12</v>
      </c>
    </row>
    <row r="5115" spans="1:6" ht="135" x14ac:dyDescent="0.25">
      <c r="A5115" s="8">
        <v>6004</v>
      </c>
      <c r="B5115" s="4" t="s">
        <v>7</v>
      </c>
      <c r="C5115" s="9">
        <v>160341000493</v>
      </c>
      <c r="D5115" s="9">
        <v>600400709086</v>
      </c>
      <c r="E5115" s="10" t="s">
        <v>5123</v>
      </c>
      <c r="F5115" s="5" t="s">
        <v>12</v>
      </c>
    </row>
    <row r="5116" spans="1:6" ht="135" x14ac:dyDescent="0.25">
      <c r="A5116" s="8">
        <v>6004</v>
      </c>
      <c r="B5116" s="4" t="s">
        <v>7</v>
      </c>
      <c r="C5116" s="9">
        <v>160241034038</v>
      </c>
      <c r="D5116" s="9">
        <v>600400709075</v>
      </c>
      <c r="E5116" s="10" t="s">
        <v>5124</v>
      </c>
      <c r="F5116" s="5" t="s">
        <v>12</v>
      </c>
    </row>
    <row r="5117" spans="1:6" x14ac:dyDescent="0.25">
      <c r="A5117" s="8">
        <v>6004</v>
      </c>
      <c r="B5117" s="4" t="s">
        <v>7</v>
      </c>
      <c r="C5117" s="9">
        <v>160240019316</v>
      </c>
      <c r="D5117" s="9">
        <v>600400708341</v>
      </c>
      <c r="E5117" s="10" t="s">
        <v>5125</v>
      </c>
      <c r="F5117" s="5" t="s">
        <v>12</v>
      </c>
    </row>
    <row r="5118" spans="1:6" ht="30" x14ac:dyDescent="0.25">
      <c r="A5118" s="8">
        <v>6004</v>
      </c>
      <c r="B5118" s="4" t="s">
        <v>7</v>
      </c>
      <c r="C5118" s="9">
        <v>160241011247</v>
      </c>
      <c r="D5118" s="9">
        <v>600400707882</v>
      </c>
      <c r="E5118" s="10" t="s">
        <v>5126</v>
      </c>
      <c r="F5118" s="5" t="s">
        <v>12</v>
      </c>
    </row>
    <row r="5119" spans="1:6" x14ac:dyDescent="0.25">
      <c r="A5119" s="8">
        <v>6004</v>
      </c>
      <c r="B5119" s="4" t="s">
        <v>7</v>
      </c>
      <c r="C5119" s="9">
        <v>160140013294</v>
      </c>
      <c r="D5119" s="9">
        <v>600400706433</v>
      </c>
      <c r="E5119" s="10" t="s">
        <v>5127</v>
      </c>
      <c r="F5119" s="5" t="s">
        <v>12</v>
      </c>
    </row>
    <row r="5120" spans="1:6" x14ac:dyDescent="0.25">
      <c r="A5120" s="8">
        <v>6004</v>
      </c>
      <c r="B5120" s="4" t="s">
        <v>7</v>
      </c>
      <c r="C5120" s="9">
        <v>160140011159</v>
      </c>
      <c r="D5120" s="9">
        <v>600400706301</v>
      </c>
      <c r="E5120" s="10" t="s">
        <v>5128</v>
      </c>
      <c r="F5120" s="5" t="s">
        <v>12</v>
      </c>
    </row>
    <row r="5121" spans="1:6" x14ac:dyDescent="0.25">
      <c r="A5121" s="8">
        <v>6004</v>
      </c>
      <c r="B5121" s="4" t="s">
        <v>7</v>
      </c>
      <c r="C5121" s="9">
        <v>160140002526</v>
      </c>
      <c r="D5121" s="9">
        <v>600400705765</v>
      </c>
      <c r="E5121" s="10" t="s">
        <v>5129</v>
      </c>
      <c r="F5121" s="5" t="s">
        <v>12</v>
      </c>
    </row>
    <row r="5122" spans="1:6" ht="30" x14ac:dyDescent="0.25">
      <c r="A5122" s="8">
        <v>6009</v>
      </c>
      <c r="B5122" s="4" t="s">
        <v>7</v>
      </c>
      <c r="C5122" s="9">
        <v>151240011956</v>
      </c>
      <c r="D5122" s="9">
        <v>600400704943</v>
      </c>
      <c r="E5122" s="10" t="s">
        <v>5130</v>
      </c>
      <c r="F5122" s="5" t="s">
        <v>12</v>
      </c>
    </row>
    <row r="5123" spans="1:6" x14ac:dyDescent="0.25">
      <c r="A5123" s="8">
        <v>6004</v>
      </c>
      <c r="B5123" s="4" t="s">
        <v>7</v>
      </c>
      <c r="C5123" s="9">
        <v>151140022571</v>
      </c>
      <c r="D5123" s="9">
        <v>600400704272</v>
      </c>
      <c r="E5123" s="10" t="s">
        <v>5131</v>
      </c>
      <c r="F5123" s="5" t="s">
        <v>12</v>
      </c>
    </row>
    <row r="5124" spans="1:6" x14ac:dyDescent="0.25">
      <c r="A5124" s="8">
        <v>6004</v>
      </c>
      <c r="B5124" s="4" t="s">
        <v>7</v>
      </c>
      <c r="C5124" s="9">
        <v>151140011229</v>
      </c>
      <c r="D5124" s="9">
        <v>600400703835</v>
      </c>
      <c r="E5124" s="10" t="s">
        <v>5132</v>
      </c>
      <c r="F5124" s="5" t="s">
        <v>12</v>
      </c>
    </row>
    <row r="5125" spans="1:6" ht="30" x14ac:dyDescent="0.25">
      <c r="A5125" s="8">
        <v>6004</v>
      </c>
      <c r="B5125" s="4" t="s">
        <v>7</v>
      </c>
      <c r="C5125" s="9">
        <v>151140007290</v>
      </c>
      <c r="D5125" s="9">
        <v>600400703549</v>
      </c>
      <c r="E5125" s="10" t="s">
        <v>5133</v>
      </c>
      <c r="F5125" s="5" t="s">
        <v>12</v>
      </c>
    </row>
    <row r="5126" spans="1:6" x14ac:dyDescent="0.25">
      <c r="A5126" s="8">
        <v>6004</v>
      </c>
      <c r="B5126" s="4" t="s">
        <v>7</v>
      </c>
      <c r="C5126" s="9">
        <v>151140004464</v>
      </c>
      <c r="D5126" s="9">
        <v>600400703384</v>
      </c>
      <c r="E5126" s="10" t="s">
        <v>5134</v>
      </c>
      <c r="F5126" s="5" t="s">
        <v>12</v>
      </c>
    </row>
    <row r="5127" spans="1:6" x14ac:dyDescent="0.25">
      <c r="A5127" s="8">
        <v>6004</v>
      </c>
      <c r="B5127" s="4" t="s">
        <v>7</v>
      </c>
      <c r="C5127" s="9">
        <v>151040018103</v>
      </c>
      <c r="D5127" s="9">
        <v>600400702716</v>
      </c>
      <c r="E5127" s="10" t="s">
        <v>5135</v>
      </c>
      <c r="F5127" s="5" t="s">
        <v>12</v>
      </c>
    </row>
    <row r="5128" spans="1:6" x14ac:dyDescent="0.25">
      <c r="A5128" s="8">
        <v>6009</v>
      </c>
      <c r="B5128" s="4" t="s">
        <v>7</v>
      </c>
      <c r="C5128" s="9">
        <v>151040008235</v>
      </c>
      <c r="D5128" s="9">
        <v>600400702188</v>
      </c>
      <c r="E5128" s="10" t="s">
        <v>5136</v>
      </c>
      <c r="F5128" s="5" t="s">
        <v>12</v>
      </c>
    </row>
    <row r="5129" spans="1:6" ht="45" x14ac:dyDescent="0.25">
      <c r="A5129" s="8">
        <v>6007</v>
      </c>
      <c r="B5129" s="4" t="s">
        <v>7</v>
      </c>
      <c r="C5129" s="9">
        <v>150941024381</v>
      </c>
      <c r="D5129" s="9">
        <v>600400701663</v>
      </c>
      <c r="E5129" s="10" t="s">
        <v>5137</v>
      </c>
      <c r="F5129" s="5" t="s">
        <v>12</v>
      </c>
    </row>
    <row r="5130" spans="1:6" x14ac:dyDescent="0.25">
      <c r="A5130" s="8">
        <v>6004</v>
      </c>
      <c r="B5130" s="4" t="s">
        <v>7</v>
      </c>
      <c r="C5130" s="9">
        <v>150940015446</v>
      </c>
      <c r="D5130" s="9">
        <v>600400701135</v>
      </c>
      <c r="E5130" s="10" t="s">
        <v>5138</v>
      </c>
      <c r="F5130" s="5" t="s">
        <v>12</v>
      </c>
    </row>
    <row r="5131" spans="1:6" ht="30" x14ac:dyDescent="0.25">
      <c r="A5131" s="8">
        <v>6004</v>
      </c>
      <c r="B5131" s="4" t="s">
        <v>7</v>
      </c>
      <c r="C5131" s="9">
        <v>150940014001</v>
      </c>
      <c r="D5131" s="9">
        <v>600400701091</v>
      </c>
      <c r="E5131" s="10" t="s">
        <v>5139</v>
      </c>
      <c r="F5131" s="5" t="s">
        <v>12</v>
      </c>
    </row>
    <row r="5132" spans="1:6" x14ac:dyDescent="0.25">
      <c r="A5132" s="8">
        <v>6007</v>
      </c>
      <c r="B5132" s="4" t="s">
        <v>7</v>
      </c>
      <c r="C5132" s="9">
        <v>150840002817</v>
      </c>
      <c r="D5132" s="9">
        <v>600400699217</v>
      </c>
      <c r="E5132" s="10" t="s">
        <v>5140</v>
      </c>
      <c r="F5132" s="5" t="s">
        <v>12</v>
      </c>
    </row>
    <row r="5133" spans="1:6" x14ac:dyDescent="0.25">
      <c r="A5133" s="8">
        <v>6004</v>
      </c>
      <c r="B5133" s="4" t="s">
        <v>7</v>
      </c>
      <c r="C5133" s="9">
        <v>150840001680</v>
      </c>
      <c r="D5133" s="9">
        <v>600400699140</v>
      </c>
      <c r="E5133" s="10" t="s">
        <v>5141</v>
      </c>
      <c r="F5133" s="5" t="s">
        <v>12</v>
      </c>
    </row>
    <row r="5134" spans="1:6" ht="30" x14ac:dyDescent="0.25">
      <c r="A5134" s="8">
        <v>6004</v>
      </c>
      <c r="B5134" s="4" t="s">
        <v>7</v>
      </c>
      <c r="C5134" s="9">
        <v>150740024884</v>
      </c>
      <c r="D5134" s="9">
        <v>600400698835</v>
      </c>
      <c r="E5134" s="10" t="s">
        <v>5142</v>
      </c>
      <c r="F5134" s="5" t="s">
        <v>12</v>
      </c>
    </row>
    <row r="5135" spans="1:6" ht="30" x14ac:dyDescent="0.25">
      <c r="A5135" s="8">
        <v>6004</v>
      </c>
      <c r="B5135" s="4" t="s">
        <v>7</v>
      </c>
      <c r="C5135" s="9">
        <v>150741022239</v>
      </c>
      <c r="D5135" s="9">
        <v>600400698637</v>
      </c>
      <c r="E5135" s="10" t="s">
        <v>5143</v>
      </c>
      <c r="F5135" s="5" t="s">
        <v>12</v>
      </c>
    </row>
    <row r="5136" spans="1:6" x14ac:dyDescent="0.25">
      <c r="A5136" s="8">
        <v>6004</v>
      </c>
      <c r="B5136" s="4" t="s">
        <v>7</v>
      </c>
      <c r="C5136" s="9">
        <v>150750005298</v>
      </c>
      <c r="D5136" s="9">
        <v>600400697672</v>
      </c>
      <c r="E5136" s="10" t="s">
        <v>5144</v>
      </c>
      <c r="F5136" s="5" t="s">
        <v>12</v>
      </c>
    </row>
    <row r="5137" spans="1:6" ht="30" x14ac:dyDescent="0.25">
      <c r="A5137" s="8">
        <v>6004</v>
      </c>
      <c r="B5137" s="4" t="s">
        <v>7</v>
      </c>
      <c r="C5137" s="9">
        <v>150750003707</v>
      </c>
      <c r="D5137" s="9">
        <v>600400697573</v>
      </c>
      <c r="E5137" s="10" t="s">
        <v>5145</v>
      </c>
      <c r="F5137" s="5" t="s">
        <v>12</v>
      </c>
    </row>
    <row r="5138" spans="1:6" x14ac:dyDescent="0.25">
      <c r="A5138" s="8">
        <v>6004</v>
      </c>
      <c r="B5138" s="4" t="s">
        <v>7</v>
      </c>
      <c r="C5138" s="9">
        <v>150640025591</v>
      </c>
      <c r="D5138" s="9">
        <v>600400697221</v>
      </c>
      <c r="E5138" s="10" t="s">
        <v>5146</v>
      </c>
      <c r="F5138" s="5" t="s">
        <v>12</v>
      </c>
    </row>
    <row r="5139" spans="1:6" x14ac:dyDescent="0.25">
      <c r="A5139" s="8">
        <v>6004</v>
      </c>
      <c r="B5139" s="4" t="s">
        <v>7</v>
      </c>
      <c r="C5139" s="9">
        <v>150640022272</v>
      </c>
      <c r="D5139" s="9">
        <v>600400697012</v>
      </c>
      <c r="E5139" s="10" t="s">
        <v>5147</v>
      </c>
      <c r="F5139" s="5" t="s">
        <v>12</v>
      </c>
    </row>
    <row r="5140" spans="1:6" x14ac:dyDescent="0.25">
      <c r="A5140" s="8">
        <v>6004</v>
      </c>
      <c r="B5140" s="4" t="s">
        <v>7</v>
      </c>
      <c r="C5140" s="9">
        <v>150640018231</v>
      </c>
      <c r="D5140" s="9">
        <v>600400696861</v>
      </c>
      <c r="E5140" s="10" t="s">
        <v>5148</v>
      </c>
      <c r="F5140" s="5" t="s">
        <v>12</v>
      </c>
    </row>
    <row r="5141" spans="1:6" x14ac:dyDescent="0.25">
      <c r="A5141" s="8">
        <v>6004</v>
      </c>
      <c r="B5141" s="4" t="s">
        <v>7</v>
      </c>
      <c r="C5141" s="9">
        <v>150640001217</v>
      </c>
      <c r="D5141" s="9">
        <v>600400695940</v>
      </c>
      <c r="E5141" s="10" t="s">
        <v>5149</v>
      </c>
      <c r="F5141" s="5" t="s">
        <v>12</v>
      </c>
    </row>
    <row r="5142" spans="1:6" x14ac:dyDescent="0.25">
      <c r="A5142" s="8">
        <v>6004</v>
      </c>
      <c r="B5142" s="4" t="s">
        <v>7</v>
      </c>
      <c r="C5142" s="9">
        <v>150640000173</v>
      </c>
      <c r="D5142" s="9">
        <v>600400695863</v>
      </c>
      <c r="E5142" s="10" t="s">
        <v>5150</v>
      </c>
      <c r="F5142" s="5" t="s">
        <v>12</v>
      </c>
    </row>
    <row r="5143" spans="1:6" x14ac:dyDescent="0.25">
      <c r="A5143" s="8">
        <v>6004</v>
      </c>
      <c r="B5143" s="4" t="s">
        <v>7</v>
      </c>
      <c r="C5143" s="9">
        <v>150540022226</v>
      </c>
      <c r="D5143" s="9">
        <v>600400695621</v>
      </c>
      <c r="E5143" s="10" t="s">
        <v>5151</v>
      </c>
      <c r="F5143" s="5" t="s">
        <v>12</v>
      </c>
    </row>
    <row r="5144" spans="1:6" x14ac:dyDescent="0.25">
      <c r="A5144" s="8">
        <v>6004</v>
      </c>
      <c r="B5144" s="4" t="s">
        <v>7</v>
      </c>
      <c r="C5144" s="9">
        <v>150540018575</v>
      </c>
      <c r="D5144" s="9">
        <v>600400695489</v>
      </c>
      <c r="E5144" s="10" t="s">
        <v>5152</v>
      </c>
      <c r="F5144" s="5" t="s">
        <v>12</v>
      </c>
    </row>
    <row r="5145" spans="1:6" x14ac:dyDescent="0.25">
      <c r="A5145" s="8">
        <v>6004</v>
      </c>
      <c r="B5145" s="4" t="s">
        <v>7</v>
      </c>
      <c r="C5145" s="9">
        <v>150550015139</v>
      </c>
      <c r="D5145" s="9">
        <v>600400695247</v>
      </c>
      <c r="E5145" s="10" t="s">
        <v>5153</v>
      </c>
      <c r="F5145" s="5" t="s">
        <v>12</v>
      </c>
    </row>
    <row r="5146" spans="1:6" x14ac:dyDescent="0.25">
      <c r="A5146" s="8">
        <v>6004</v>
      </c>
      <c r="B5146" s="4" t="s">
        <v>7</v>
      </c>
      <c r="C5146" s="9">
        <v>150540010391</v>
      </c>
      <c r="D5146" s="9">
        <v>600400694920</v>
      </c>
      <c r="E5146" s="10" t="s">
        <v>5154</v>
      </c>
      <c r="F5146" s="5" t="s">
        <v>12</v>
      </c>
    </row>
    <row r="5147" spans="1:6" ht="30" x14ac:dyDescent="0.25">
      <c r="A5147" s="8">
        <v>6004</v>
      </c>
      <c r="B5147" s="4" t="s">
        <v>7</v>
      </c>
      <c r="C5147" s="9">
        <v>150540010262</v>
      </c>
      <c r="D5147" s="9">
        <v>600400694913</v>
      </c>
      <c r="E5147" s="10" t="s">
        <v>5155</v>
      </c>
      <c r="F5147" s="5" t="s">
        <v>12</v>
      </c>
    </row>
    <row r="5148" spans="1:6" x14ac:dyDescent="0.25">
      <c r="A5148" s="8">
        <v>6004</v>
      </c>
      <c r="B5148" s="4" t="s">
        <v>7</v>
      </c>
      <c r="C5148" s="9">
        <v>150540000344</v>
      </c>
      <c r="D5148" s="9">
        <v>600400694359</v>
      </c>
      <c r="E5148" s="10" t="s">
        <v>5156</v>
      </c>
      <c r="F5148" s="5" t="s">
        <v>12</v>
      </c>
    </row>
    <row r="5149" spans="1:6" x14ac:dyDescent="0.25">
      <c r="A5149" s="8">
        <v>6004</v>
      </c>
      <c r="B5149" s="4" t="s">
        <v>7</v>
      </c>
      <c r="C5149" s="9">
        <v>150440033951</v>
      </c>
      <c r="D5149" s="9">
        <v>600400694315</v>
      </c>
      <c r="E5149" s="10" t="s">
        <v>5157</v>
      </c>
      <c r="F5149" s="5" t="s">
        <v>12</v>
      </c>
    </row>
    <row r="5150" spans="1:6" x14ac:dyDescent="0.25">
      <c r="A5150" s="8">
        <v>6004</v>
      </c>
      <c r="B5150" s="4" t="s">
        <v>7</v>
      </c>
      <c r="C5150" s="9">
        <v>150440001755</v>
      </c>
      <c r="D5150" s="9">
        <v>600400692462</v>
      </c>
      <c r="E5150" s="10" t="s">
        <v>5158</v>
      </c>
      <c r="F5150" s="5" t="s">
        <v>12</v>
      </c>
    </row>
    <row r="5151" spans="1:6" ht="45" x14ac:dyDescent="0.25">
      <c r="A5151" s="8">
        <v>6004</v>
      </c>
      <c r="B5151" s="4" t="s">
        <v>7</v>
      </c>
      <c r="C5151" s="9">
        <v>150340015474</v>
      </c>
      <c r="D5151" s="9">
        <v>600400691970</v>
      </c>
      <c r="E5151" s="10" t="s">
        <v>5159</v>
      </c>
      <c r="F5151" s="5" t="s">
        <v>12</v>
      </c>
    </row>
    <row r="5152" spans="1:6" x14ac:dyDescent="0.25">
      <c r="A5152" s="8">
        <v>6009</v>
      </c>
      <c r="B5152" s="4" t="s">
        <v>7</v>
      </c>
      <c r="C5152" s="9">
        <v>150340015216</v>
      </c>
      <c r="D5152" s="9">
        <v>600400691827</v>
      </c>
      <c r="E5152" s="10" t="s">
        <v>5160</v>
      </c>
      <c r="F5152" s="5" t="s">
        <v>12</v>
      </c>
    </row>
    <row r="5153" spans="1:6" ht="30" x14ac:dyDescent="0.25">
      <c r="A5153" s="8">
        <v>6004</v>
      </c>
      <c r="B5153" s="4" t="s">
        <v>7</v>
      </c>
      <c r="C5153" s="9">
        <v>150341010489</v>
      </c>
      <c r="D5153" s="9">
        <v>600400691651</v>
      </c>
      <c r="E5153" s="10" t="s">
        <v>5161</v>
      </c>
      <c r="F5153" s="5" t="s">
        <v>12</v>
      </c>
    </row>
    <row r="5154" spans="1:6" x14ac:dyDescent="0.25">
      <c r="A5154" s="8">
        <v>6004</v>
      </c>
      <c r="B5154" s="4" t="s">
        <v>7</v>
      </c>
      <c r="C5154" s="9">
        <v>150340005219</v>
      </c>
      <c r="D5154" s="9">
        <v>600400691222</v>
      </c>
      <c r="E5154" s="10" t="s">
        <v>5162</v>
      </c>
      <c r="F5154" s="5" t="s">
        <v>12</v>
      </c>
    </row>
    <row r="5155" spans="1:6" ht="30" x14ac:dyDescent="0.25">
      <c r="A5155" s="8">
        <v>6004</v>
      </c>
      <c r="B5155" s="4" t="s">
        <v>7</v>
      </c>
      <c r="C5155" s="9">
        <v>150340003936</v>
      </c>
      <c r="D5155" s="9">
        <v>600400691145</v>
      </c>
      <c r="E5155" s="10" t="s">
        <v>5163</v>
      </c>
      <c r="F5155" s="5" t="s">
        <v>12</v>
      </c>
    </row>
    <row r="5156" spans="1:6" x14ac:dyDescent="0.25">
      <c r="A5156" s="8">
        <v>6004</v>
      </c>
      <c r="B5156" s="4" t="s">
        <v>7</v>
      </c>
      <c r="C5156" s="9">
        <v>150340001147</v>
      </c>
      <c r="D5156" s="9">
        <v>600400690917</v>
      </c>
      <c r="E5156" s="10" t="s">
        <v>5164</v>
      </c>
      <c r="F5156" s="5" t="s">
        <v>12</v>
      </c>
    </row>
    <row r="5157" spans="1:6" x14ac:dyDescent="0.25">
      <c r="A5157" s="8">
        <v>6004</v>
      </c>
      <c r="B5157" s="4" t="s">
        <v>7</v>
      </c>
      <c r="C5157" s="9">
        <v>150240026067</v>
      </c>
      <c r="D5157" s="9">
        <v>600400690510</v>
      </c>
      <c r="E5157" s="10" t="s">
        <v>5165</v>
      </c>
      <c r="F5157" s="5" t="s">
        <v>12</v>
      </c>
    </row>
    <row r="5158" spans="1:6" x14ac:dyDescent="0.25">
      <c r="A5158" s="8">
        <v>6004</v>
      </c>
      <c r="B5158" s="4" t="s">
        <v>7</v>
      </c>
      <c r="C5158" s="9">
        <v>150240023005</v>
      </c>
      <c r="D5158" s="9">
        <v>600400690290</v>
      </c>
      <c r="E5158" s="10" t="s">
        <v>5166</v>
      </c>
      <c r="F5158" s="5" t="s">
        <v>12</v>
      </c>
    </row>
    <row r="5159" spans="1:6" x14ac:dyDescent="0.25">
      <c r="A5159" s="8">
        <v>6004</v>
      </c>
      <c r="B5159" s="4" t="s">
        <v>7</v>
      </c>
      <c r="C5159" s="9">
        <v>150240016439</v>
      </c>
      <c r="D5159" s="9">
        <v>600400690026</v>
      </c>
      <c r="E5159" s="10" t="s">
        <v>5167</v>
      </c>
      <c r="F5159" s="5" t="s">
        <v>12</v>
      </c>
    </row>
    <row r="5160" spans="1:6" x14ac:dyDescent="0.25">
      <c r="A5160" s="8">
        <v>6004</v>
      </c>
      <c r="B5160" s="4" t="s">
        <v>7</v>
      </c>
      <c r="C5160" s="9">
        <v>150240012733</v>
      </c>
      <c r="D5160" s="9">
        <v>600400689737</v>
      </c>
      <c r="E5160" s="10" t="s">
        <v>5168</v>
      </c>
      <c r="F5160" s="5" t="s">
        <v>12</v>
      </c>
    </row>
    <row r="5161" spans="1:6" x14ac:dyDescent="0.25">
      <c r="A5161" s="8">
        <v>6004</v>
      </c>
      <c r="B5161" s="4" t="s">
        <v>7</v>
      </c>
      <c r="C5161" s="9">
        <v>150240006332</v>
      </c>
      <c r="D5161" s="9">
        <v>600400689429</v>
      </c>
      <c r="E5161" s="10" t="s">
        <v>5169</v>
      </c>
      <c r="F5161" s="5" t="s">
        <v>12</v>
      </c>
    </row>
    <row r="5162" spans="1:6" ht="30" x14ac:dyDescent="0.25">
      <c r="A5162" s="8">
        <v>6004</v>
      </c>
      <c r="B5162" s="4" t="s">
        <v>7</v>
      </c>
      <c r="C5162" s="9">
        <v>150240001629</v>
      </c>
      <c r="D5162" s="9">
        <v>600400689231</v>
      </c>
      <c r="E5162" s="10" t="s">
        <v>5170</v>
      </c>
      <c r="F5162" s="5" t="s">
        <v>12</v>
      </c>
    </row>
    <row r="5163" spans="1:6" x14ac:dyDescent="0.25">
      <c r="A5163" s="8">
        <v>6004</v>
      </c>
      <c r="B5163" s="4" t="s">
        <v>7</v>
      </c>
      <c r="C5163" s="9">
        <v>150240000908</v>
      </c>
      <c r="D5163" s="9">
        <v>600400689110</v>
      </c>
      <c r="E5163" s="10" t="s">
        <v>5171</v>
      </c>
      <c r="F5163" s="5" t="s">
        <v>12</v>
      </c>
    </row>
    <row r="5164" spans="1:6" x14ac:dyDescent="0.25">
      <c r="A5164" s="8">
        <v>6004</v>
      </c>
      <c r="B5164" s="4" t="s">
        <v>7</v>
      </c>
      <c r="C5164" s="9">
        <v>150140021451</v>
      </c>
      <c r="D5164" s="9">
        <v>600400688761</v>
      </c>
      <c r="E5164" s="10" t="s">
        <v>5172</v>
      </c>
      <c r="F5164" s="5" t="s">
        <v>12</v>
      </c>
    </row>
    <row r="5165" spans="1:6" x14ac:dyDescent="0.25">
      <c r="A5165" s="8">
        <v>6004</v>
      </c>
      <c r="B5165" s="4" t="s">
        <v>7</v>
      </c>
      <c r="C5165" s="9">
        <v>150140017215</v>
      </c>
      <c r="D5165" s="9">
        <v>600400688486</v>
      </c>
      <c r="E5165" s="10" t="s">
        <v>5173</v>
      </c>
      <c r="F5165" s="5" t="s">
        <v>12</v>
      </c>
    </row>
    <row r="5166" spans="1:6" ht="45" x14ac:dyDescent="0.25">
      <c r="A5166" s="8">
        <v>6004</v>
      </c>
      <c r="B5166" s="4" t="s">
        <v>7</v>
      </c>
      <c r="C5166" s="9">
        <v>150141015482</v>
      </c>
      <c r="D5166" s="9">
        <v>600400688417</v>
      </c>
      <c r="E5166" s="10" t="s">
        <v>5174</v>
      </c>
      <c r="F5166" s="5" t="s">
        <v>12</v>
      </c>
    </row>
    <row r="5167" spans="1:6" ht="45" x14ac:dyDescent="0.25">
      <c r="A5167" s="8">
        <v>6004</v>
      </c>
      <c r="B5167" s="4" t="s">
        <v>7</v>
      </c>
      <c r="C5167" s="9">
        <v>150141014355</v>
      </c>
      <c r="D5167" s="9">
        <v>600400688354</v>
      </c>
      <c r="E5167" s="10" t="s">
        <v>5175</v>
      </c>
      <c r="F5167" s="5" t="s">
        <v>12</v>
      </c>
    </row>
    <row r="5168" spans="1:6" x14ac:dyDescent="0.25">
      <c r="A5168" s="8">
        <v>6004</v>
      </c>
      <c r="B5168" s="4" t="s">
        <v>7</v>
      </c>
      <c r="C5168" s="9">
        <v>150140008751</v>
      </c>
      <c r="D5168" s="9">
        <v>600400688090</v>
      </c>
      <c r="E5168" s="10" t="s">
        <v>5176</v>
      </c>
      <c r="F5168" s="5" t="s">
        <v>12</v>
      </c>
    </row>
    <row r="5169" spans="1:6" ht="75" x14ac:dyDescent="0.25">
      <c r="A5169" s="8">
        <v>6004</v>
      </c>
      <c r="B5169" s="4" t="s">
        <v>7</v>
      </c>
      <c r="C5169" s="9">
        <v>150142006469</v>
      </c>
      <c r="D5169" s="9">
        <v>600400688013</v>
      </c>
      <c r="E5169" s="10" t="s">
        <v>5177</v>
      </c>
      <c r="F5169" s="5" t="s">
        <v>12</v>
      </c>
    </row>
    <row r="5170" spans="1:6" x14ac:dyDescent="0.25">
      <c r="A5170" s="8">
        <v>6004</v>
      </c>
      <c r="B5170" s="4" t="s">
        <v>7</v>
      </c>
      <c r="C5170" s="9">
        <v>150140001289</v>
      </c>
      <c r="D5170" s="9">
        <v>600400687730</v>
      </c>
      <c r="E5170" s="10" t="s">
        <v>5178</v>
      </c>
      <c r="F5170" s="5" t="s">
        <v>12</v>
      </c>
    </row>
    <row r="5171" spans="1:6" x14ac:dyDescent="0.25">
      <c r="A5171" s="8">
        <v>6004</v>
      </c>
      <c r="B5171" s="4" t="s">
        <v>7</v>
      </c>
      <c r="C5171" s="9">
        <v>141240020606</v>
      </c>
      <c r="D5171" s="9">
        <v>600400687345</v>
      </c>
      <c r="E5171" s="10" t="s">
        <v>5179</v>
      </c>
      <c r="F5171" s="5" t="s">
        <v>12</v>
      </c>
    </row>
    <row r="5172" spans="1:6" x14ac:dyDescent="0.25">
      <c r="A5172" s="11">
        <v>6007</v>
      </c>
      <c r="B5172" s="4" t="s">
        <v>7</v>
      </c>
      <c r="C5172" s="5">
        <v>141240013920</v>
      </c>
      <c r="D5172" s="5">
        <v>600400686908</v>
      </c>
      <c r="E5172" s="12" t="s">
        <v>5180</v>
      </c>
      <c r="F5172" s="5" t="s">
        <v>12</v>
      </c>
    </row>
    <row r="5173" spans="1:6" x14ac:dyDescent="0.25">
      <c r="A5173" s="8">
        <v>6004</v>
      </c>
      <c r="B5173" s="4" t="s">
        <v>7</v>
      </c>
      <c r="C5173" s="9">
        <v>141240013029</v>
      </c>
      <c r="D5173" s="9">
        <v>600400686864</v>
      </c>
      <c r="E5173" s="10" t="s">
        <v>5181</v>
      </c>
      <c r="F5173" s="5" t="s">
        <v>12</v>
      </c>
    </row>
    <row r="5174" spans="1:6" x14ac:dyDescent="0.25">
      <c r="A5174" s="8">
        <v>6007</v>
      </c>
      <c r="B5174" s="4" t="s">
        <v>7</v>
      </c>
      <c r="C5174" s="9">
        <v>141240006839</v>
      </c>
      <c r="D5174" s="9">
        <v>600400686424</v>
      </c>
      <c r="E5174" s="10" t="s">
        <v>5182</v>
      </c>
      <c r="F5174" s="5" t="s">
        <v>12</v>
      </c>
    </row>
    <row r="5175" spans="1:6" x14ac:dyDescent="0.25">
      <c r="A5175" s="8">
        <v>6004</v>
      </c>
      <c r="B5175" s="4" t="s">
        <v>7</v>
      </c>
      <c r="C5175" s="9">
        <v>141240000384</v>
      </c>
      <c r="D5175" s="9">
        <v>600400686094</v>
      </c>
      <c r="E5175" s="10" t="s">
        <v>5183</v>
      </c>
      <c r="F5175" s="5" t="s">
        <v>12</v>
      </c>
    </row>
    <row r="5176" spans="1:6" x14ac:dyDescent="0.25">
      <c r="A5176" s="8">
        <v>6004</v>
      </c>
      <c r="B5176" s="4" t="s">
        <v>7</v>
      </c>
      <c r="C5176" s="9">
        <v>141140022282</v>
      </c>
      <c r="D5176" s="9">
        <v>600400685888</v>
      </c>
      <c r="E5176" s="10" t="s">
        <v>5184</v>
      </c>
      <c r="F5176" s="5" t="s">
        <v>12</v>
      </c>
    </row>
    <row r="5177" spans="1:6" x14ac:dyDescent="0.25">
      <c r="A5177" s="8">
        <v>6004</v>
      </c>
      <c r="B5177" s="4" t="s">
        <v>7</v>
      </c>
      <c r="C5177" s="9">
        <v>141140002228</v>
      </c>
      <c r="D5177" s="9">
        <v>600400684714</v>
      </c>
      <c r="E5177" s="10" t="s">
        <v>5185</v>
      </c>
      <c r="F5177" s="5" t="s">
        <v>12</v>
      </c>
    </row>
    <row r="5178" spans="1:6" x14ac:dyDescent="0.25">
      <c r="A5178" s="8">
        <v>6007</v>
      </c>
      <c r="B5178" s="4" t="s">
        <v>7</v>
      </c>
      <c r="C5178" s="9">
        <v>141140000122</v>
      </c>
      <c r="D5178" s="9">
        <v>600400684637</v>
      </c>
      <c r="E5178" s="10" t="s">
        <v>5186</v>
      </c>
      <c r="F5178" s="5" t="s">
        <v>12</v>
      </c>
    </row>
    <row r="5179" spans="1:6" x14ac:dyDescent="0.25">
      <c r="A5179" s="8">
        <v>6004</v>
      </c>
      <c r="B5179" s="4" t="s">
        <v>7</v>
      </c>
      <c r="C5179" s="9">
        <v>141040024304</v>
      </c>
      <c r="D5179" s="9">
        <v>600400684307</v>
      </c>
      <c r="E5179" s="10" t="s">
        <v>5187</v>
      </c>
      <c r="F5179" s="5" t="s">
        <v>12</v>
      </c>
    </row>
    <row r="5180" spans="1:6" ht="30" x14ac:dyDescent="0.25">
      <c r="A5180" s="8">
        <v>6004</v>
      </c>
      <c r="B5180" s="4" t="s">
        <v>7</v>
      </c>
      <c r="C5180" s="9">
        <v>141040014218</v>
      </c>
      <c r="D5180" s="9">
        <v>600400683815</v>
      </c>
      <c r="E5180" s="10" t="s">
        <v>5188</v>
      </c>
      <c r="F5180" s="5" t="s">
        <v>12</v>
      </c>
    </row>
    <row r="5181" spans="1:6" x14ac:dyDescent="0.25">
      <c r="A5181" s="8">
        <v>6004</v>
      </c>
      <c r="B5181" s="4" t="s">
        <v>7</v>
      </c>
      <c r="C5181" s="9">
        <v>141040013031</v>
      </c>
      <c r="D5181" s="9">
        <v>600400683782</v>
      </c>
      <c r="E5181" s="10" t="s">
        <v>5189</v>
      </c>
      <c r="F5181" s="5" t="s">
        <v>12</v>
      </c>
    </row>
    <row r="5182" spans="1:6" x14ac:dyDescent="0.25">
      <c r="A5182" s="8">
        <v>6005</v>
      </c>
      <c r="B5182" s="4" t="s">
        <v>7</v>
      </c>
      <c r="C5182" s="9">
        <v>141040001494</v>
      </c>
      <c r="D5182" s="9">
        <v>600400683056</v>
      </c>
      <c r="E5182" s="10" t="s">
        <v>5190</v>
      </c>
      <c r="F5182" s="5" t="s">
        <v>12</v>
      </c>
    </row>
    <row r="5183" spans="1:6" ht="60" x14ac:dyDescent="0.25">
      <c r="A5183" s="8">
        <v>6004</v>
      </c>
      <c r="B5183" s="4" t="s">
        <v>7</v>
      </c>
      <c r="C5183" s="9">
        <v>140940029018</v>
      </c>
      <c r="D5183" s="9">
        <v>600400682949</v>
      </c>
      <c r="E5183" s="10" t="s">
        <v>5191</v>
      </c>
      <c r="F5183" s="5" t="s">
        <v>12</v>
      </c>
    </row>
    <row r="5184" spans="1:6" ht="45" x14ac:dyDescent="0.25">
      <c r="A5184" s="8">
        <v>6004</v>
      </c>
      <c r="B5184" s="4" t="s">
        <v>7</v>
      </c>
      <c r="C5184" s="9">
        <v>140941027939</v>
      </c>
      <c r="D5184" s="9">
        <v>600400682905</v>
      </c>
      <c r="E5184" s="10" t="s">
        <v>5192</v>
      </c>
      <c r="F5184" s="5" t="s">
        <v>12</v>
      </c>
    </row>
    <row r="5185" spans="1:6" ht="30" x14ac:dyDescent="0.25">
      <c r="A5185" s="8">
        <v>6004</v>
      </c>
      <c r="B5185" s="4" t="s">
        <v>7</v>
      </c>
      <c r="C5185" s="9">
        <v>140940026836</v>
      </c>
      <c r="D5185" s="9">
        <v>600400682841</v>
      </c>
      <c r="E5185" s="10" t="s">
        <v>5193</v>
      </c>
      <c r="F5185" s="5" t="s">
        <v>12</v>
      </c>
    </row>
    <row r="5186" spans="1:6" x14ac:dyDescent="0.25">
      <c r="A5186" s="8">
        <v>6004</v>
      </c>
      <c r="B5186" s="4" t="s">
        <v>7</v>
      </c>
      <c r="C5186" s="9">
        <v>140940023673</v>
      </c>
      <c r="D5186" s="9">
        <v>600400682630</v>
      </c>
      <c r="E5186" s="10" t="s">
        <v>5194</v>
      </c>
      <c r="F5186" s="5" t="s">
        <v>12</v>
      </c>
    </row>
    <row r="5187" spans="1:6" x14ac:dyDescent="0.25">
      <c r="A5187" s="8">
        <v>6004</v>
      </c>
      <c r="B5187" s="4" t="s">
        <v>7</v>
      </c>
      <c r="C5187" s="9">
        <v>140940016155</v>
      </c>
      <c r="D5187" s="9">
        <v>600400682157</v>
      </c>
      <c r="E5187" s="10" t="s">
        <v>5195</v>
      </c>
      <c r="F5187" s="5" t="s">
        <v>12</v>
      </c>
    </row>
    <row r="5188" spans="1:6" x14ac:dyDescent="0.25">
      <c r="A5188" s="8">
        <v>6003</v>
      </c>
      <c r="B5188" s="4" t="s">
        <v>7</v>
      </c>
      <c r="C5188" s="9">
        <v>140940012430</v>
      </c>
      <c r="D5188" s="9">
        <v>600400681962</v>
      </c>
      <c r="E5188" s="10" t="s">
        <v>5196</v>
      </c>
      <c r="F5188" s="5" t="s">
        <v>12</v>
      </c>
    </row>
    <row r="5189" spans="1:6" x14ac:dyDescent="0.25">
      <c r="A5189" s="8">
        <v>6004</v>
      </c>
      <c r="B5189" s="4" t="s">
        <v>7</v>
      </c>
      <c r="C5189" s="9">
        <v>140940012192</v>
      </c>
      <c r="D5189" s="9">
        <v>600400681940</v>
      </c>
      <c r="E5189" s="10" t="s">
        <v>5197</v>
      </c>
      <c r="F5189" s="5" t="s">
        <v>12</v>
      </c>
    </row>
    <row r="5190" spans="1:6" ht="45" x14ac:dyDescent="0.25">
      <c r="A5190" s="8">
        <v>6004</v>
      </c>
      <c r="B5190" s="4" t="s">
        <v>7</v>
      </c>
      <c r="C5190" s="9">
        <v>140841006000</v>
      </c>
      <c r="D5190" s="9">
        <v>600400680623</v>
      </c>
      <c r="E5190" s="10" t="s">
        <v>5198</v>
      </c>
      <c r="F5190" s="5" t="s">
        <v>12</v>
      </c>
    </row>
    <row r="5191" spans="1:6" x14ac:dyDescent="0.25">
      <c r="A5191" s="8">
        <v>6004</v>
      </c>
      <c r="B5191" s="4" t="s">
        <v>7</v>
      </c>
      <c r="C5191" s="9">
        <v>140840014462</v>
      </c>
      <c r="D5191" s="9">
        <v>600400680491</v>
      </c>
      <c r="E5191" s="10" t="s">
        <v>5199</v>
      </c>
      <c r="F5191" s="5" t="s">
        <v>12</v>
      </c>
    </row>
    <row r="5192" spans="1:6" x14ac:dyDescent="0.25">
      <c r="A5192" s="8">
        <v>6004</v>
      </c>
      <c r="B5192" s="4" t="s">
        <v>7</v>
      </c>
      <c r="C5192" s="9">
        <v>140840007400</v>
      </c>
      <c r="D5192" s="9">
        <v>600400680018</v>
      </c>
      <c r="E5192" s="10" t="s">
        <v>5200</v>
      </c>
      <c r="F5192" s="5" t="s">
        <v>12</v>
      </c>
    </row>
    <row r="5193" spans="1:6" x14ac:dyDescent="0.25">
      <c r="A5193" s="8">
        <v>6004</v>
      </c>
      <c r="B5193" s="4" t="s">
        <v>7</v>
      </c>
      <c r="C5193" s="9">
        <v>140840006838</v>
      </c>
      <c r="D5193" s="9">
        <v>600400679949</v>
      </c>
      <c r="E5193" s="10" t="s">
        <v>5201</v>
      </c>
      <c r="F5193" s="5" t="s">
        <v>12</v>
      </c>
    </row>
    <row r="5194" spans="1:6" ht="45" x14ac:dyDescent="0.25">
      <c r="A5194" s="8">
        <v>6004</v>
      </c>
      <c r="B5194" s="4" t="s">
        <v>7</v>
      </c>
      <c r="C5194" s="9">
        <v>140841000597</v>
      </c>
      <c r="D5194" s="9">
        <v>600400679685</v>
      </c>
      <c r="E5194" s="10" t="s">
        <v>5202</v>
      </c>
      <c r="F5194" s="5" t="s">
        <v>12</v>
      </c>
    </row>
    <row r="5195" spans="1:6" ht="30" x14ac:dyDescent="0.25">
      <c r="A5195" s="8">
        <v>6004</v>
      </c>
      <c r="B5195" s="4" t="s">
        <v>7</v>
      </c>
      <c r="C5195" s="9">
        <v>140741019980</v>
      </c>
      <c r="D5195" s="9">
        <v>600400679135</v>
      </c>
      <c r="E5195" s="10" t="s">
        <v>5203</v>
      </c>
      <c r="F5195" s="5" t="s">
        <v>12</v>
      </c>
    </row>
    <row r="5196" spans="1:6" x14ac:dyDescent="0.25">
      <c r="A5196" s="8">
        <v>6004</v>
      </c>
      <c r="B5196" s="4" t="s">
        <v>7</v>
      </c>
      <c r="C5196" s="9">
        <v>140740003681</v>
      </c>
      <c r="D5196" s="9">
        <v>600400678192</v>
      </c>
      <c r="E5196" s="10" t="s">
        <v>5204</v>
      </c>
      <c r="F5196" s="5" t="s">
        <v>12</v>
      </c>
    </row>
    <row r="5197" spans="1:6" ht="45" x14ac:dyDescent="0.25">
      <c r="A5197" s="8">
        <v>6004</v>
      </c>
      <c r="B5197" s="4" t="s">
        <v>7</v>
      </c>
      <c r="C5197" s="9">
        <v>140141031383</v>
      </c>
      <c r="D5197" s="9">
        <v>600400677854</v>
      </c>
      <c r="E5197" s="10" t="s">
        <v>5205</v>
      </c>
      <c r="F5197" s="5" t="s">
        <v>12</v>
      </c>
    </row>
    <row r="5198" spans="1:6" x14ac:dyDescent="0.25">
      <c r="A5198" s="8">
        <v>6004</v>
      </c>
      <c r="B5198" s="4" t="s">
        <v>7</v>
      </c>
      <c r="C5198" s="9">
        <v>140640018814</v>
      </c>
      <c r="D5198" s="9">
        <v>600400677601</v>
      </c>
      <c r="E5198" s="10" t="s">
        <v>5206</v>
      </c>
      <c r="F5198" s="5" t="s">
        <v>12</v>
      </c>
    </row>
    <row r="5199" spans="1:6" x14ac:dyDescent="0.25">
      <c r="A5199" s="8">
        <v>6004</v>
      </c>
      <c r="B5199" s="4" t="s">
        <v>7</v>
      </c>
      <c r="C5199" s="9">
        <v>140640016203</v>
      </c>
      <c r="D5199" s="9">
        <v>600400677414</v>
      </c>
      <c r="E5199" s="10" t="s">
        <v>5207</v>
      </c>
      <c r="F5199" s="5" t="s">
        <v>12</v>
      </c>
    </row>
    <row r="5200" spans="1:6" x14ac:dyDescent="0.25">
      <c r="A5200" s="8">
        <v>6004</v>
      </c>
      <c r="B5200" s="4" t="s">
        <v>7</v>
      </c>
      <c r="C5200" s="9">
        <v>140640005387</v>
      </c>
      <c r="D5200" s="9">
        <v>600400676779</v>
      </c>
      <c r="E5200" s="10" t="s">
        <v>5208</v>
      </c>
      <c r="F5200" s="5" t="s">
        <v>12</v>
      </c>
    </row>
    <row r="5201" spans="1:6" ht="30" x14ac:dyDescent="0.25">
      <c r="A5201" s="8">
        <v>6007</v>
      </c>
      <c r="B5201" s="4" t="s">
        <v>7</v>
      </c>
      <c r="C5201" s="9">
        <v>140640004011</v>
      </c>
      <c r="D5201" s="9">
        <v>600400676680</v>
      </c>
      <c r="E5201" s="10" t="s">
        <v>5209</v>
      </c>
      <c r="F5201" s="5" t="s">
        <v>12</v>
      </c>
    </row>
    <row r="5202" spans="1:6" x14ac:dyDescent="0.25">
      <c r="A5202" s="8">
        <v>6004</v>
      </c>
      <c r="B5202" s="4" t="s">
        <v>7</v>
      </c>
      <c r="C5202" s="9">
        <v>140540025704</v>
      </c>
      <c r="D5202" s="9">
        <v>600400676345</v>
      </c>
      <c r="E5202" s="10" t="s">
        <v>5210</v>
      </c>
      <c r="F5202" s="5" t="s">
        <v>12</v>
      </c>
    </row>
    <row r="5203" spans="1:6" x14ac:dyDescent="0.25">
      <c r="A5203" s="8">
        <v>6004</v>
      </c>
      <c r="B5203" s="4" t="s">
        <v>7</v>
      </c>
      <c r="C5203" s="9">
        <v>140540024101</v>
      </c>
      <c r="D5203" s="9">
        <v>600400676232</v>
      </c>
      <c r="E5203" s="10" t="s">
        <v>5211</v>
      </c>
      <c r="F5203" s="5" t="s">
        <v>12</v>
      </c>
    </row>
    <row r="5204" spans="1:6" ht="30" x14ac:dyDescent="0.25">
      <c r="A5204" s="8">
        <v>6004</v>
      </c>
      <c r="B5204" s="4" t="s">
        <v>7</v>
      </c>
      <c r="C5204" s="9">
        <v>140541021360</v>
      </c>
      <c r="D5204" s="9">
        <v>600400676086</v>
      </c>
      <c r="E5204" s="10" t="s">
        <v>5212</v>
      </c>
      <c r="F5204" s="5" t="s">
        <v>12</v>
      </c>
    </row>
    <row r="5205" spans="1:6" x14ac:dyDescent="0.25">
      <c r="A5205" s="8">
        <v>6004</v>
      </c>
      <c r="B5205" s="4" t="s">
        <v>7</v>
      </c>
      <c r="C5205" s="9">
        <v>140540021956</v>
      </c>
      <c r="D5205" s="9">
        <v>600400676075</v>
      </c>
      <c r="E5205" s="10" t="s">
        <v>5213</v>
      </c>
      <c r="F5205" s="5" t="s">
        <v>12</v>
      </c>
    </row>
    <row r="5206" spans="1:6" x14ac:dyDescent="0.25">
      <c r="A5206" s="8">
        <v>6004</v>
      </c>
      <c r="B5206" s="4" t="s">
        <v>7</v>
      </c>
      <c r="C5206" s="9">
        <v>140540017387</v>
      </c>
      <c r="D5206" s="9">
        <v>600400675825</v>
      </c>
      <c r="E5206" s="10" t="s">
        <v>5214</v>
      </c>
      <c r="F5206" s="5" t="s">
        <v>12</v>
      </c>
    </row>
    <row r="5207" spans="1:6" x14ac:dyDescent="0.25">
      <c r="A5207" s="8">
        <v>6004</v>
      </c>
      <c r="B5207" s="4" t="s">
        <v>7</v>
      </c>
      <c r="C5207" s="9">
        <v>140540016140</v>
      </c>
      <c r="D5207" s="9">
        <v>600400675763</v>
      </c>
      <c r="E5207" s="10" t="s">
        <v>5215</v>
      </c>
      <c r="F5207" s="5" t="s">
        <v>12</v>
      </c>
    </row>
    <row r="5208" spans="1:6" ht="30" x14ac:dyDescent="0.25">
      <c r="A5208" s="8">
        <v>6004</v>
      </c>
      <c r="B5208" s="4" t="s">
        <v>7</v>
      </c>
      <c r="C5208" s="9">
        <v>140541013726</v>
      </c>
      <c r="D5208" s="9">
        <v>600400675748</v>
      </c>
      <c r="E5208" s="10" t="s">
        <v>5216</v>
      </c>
      <c r="F5208" s="5" t="s">
        <v>12</v>
      </c>
    </row>
    <row r="5209" spans="1:6" x14ac:dyDescent="0.25">
      <c r="A5209" s="8">
        <v>6003</v>
      </c>
      <c r="B5209" s="4" t="s">
        <v>7</v>
      </c>
      <c r="C5209" s="9">
        <v>140540015797</v>
      </c>
      <c r="D5209" s="9">
        <v>600400675726</v>
      </c>
      <c r="E5209" s="10" t="s">
        <v>5217</v>
      </c>
      <c r="F5209" s="5" t="s">
        <v>12</v>
      </c>
    </row>
    <row r="5210" spans="1:6" x14ac:dyDescent="0.25">
      <c r="A5210" s="8">
        <v>6007</v>
      </c>
      <c r="B5210" s="4" t="s">
        <v>7</v>
      </c>
      <c r="C5210" s="9">
        <v>140540015261</v>
      </c>
      <c r="D5210" s="9">
        <v>600400675693</v>
      </c>
      <c r="E5210" s="10" t="s">
        <v>5218</v>
      </c>
      <c r="F5210" s="5" t="s">
        <v>12</v>
      </c>
    </row>
    <row r="5211" spans="1:6" x14ac:dyDescent="0.25">
      <c r="A5211" s="8">
        <v>6007</v>
      </c>
      <c r="B5211" s="4" t="s">
        <v>7</v>
      </c>
      <c r="C5211" s="9">
        <v>140540015221</v>
      </c>
      <c r="D5211" s="9">
        <v>600400675682</v>
      </c>
      <c r="E5211" s="10" t="s">
        <v>5219</v>
      </c>
      <c r="F5211" s="5" t="s">
        <v>12</v>
      </c>
    </row>
    <row r="5212" spans="1:6" x14ac:dyDescent="0.25">
      <c r="A5212" s="8">
        <v>6005</v>
      </c>
      <c r="B5212" s="4" t="s">
        <v>7</v>
      </c>
      <c r="C5212" s="9">
        <v>140540013856</v>
      </c>
      <c r="D5212" s="9">
        <v>600400675594</v>
      </c>
      <c r="E5212" s="10" t="s">
        <v>5220</v>
      </c>
      <c r="F5212" s="5" t="s">
        <v>12</v>
      </c>
    </row>
    <row r="5213" spans="1:6" x14ac:dyDescent="0.25">
      <c r="A5213" s="8">
        <v>6004</v>
      </c>
      <c r="B5213" s="4" t="s">
        <v>7</v>
      </c>
      <c r="C5213" s="9">
        <v>140540011219</v>
      </c>
      <c r="D5213" s="9">
        <v>600400675484</v>
      </c>
      <c r="E5213" s="10" t="s">
        <v>5221</v>
      </c>
      <c r="F5213" s="5" t="s">
        <v>12</v>
      </c>
    </row>
    <row r="5214" spans="1:6" x14ac:dyDescent="0.25">
      <c r="A5214" s="8">
        <v>6004</v>
      </c>
      <c r="B5214" s="4" t="s">
        <v>7</v>
      </c>
      <c r="C5214" s="9">
        <v>140440026671</v>
      </c>
      <c r="D5214" s="9">
        <v>600400674266</v>
      </c>
      <c r="E5214" s="10" t="s">
        <v>5222</v>
      </c>
      <c r="F5214" s="5" t="s">
        <v>12</v>
      </c>
    </row>
    <row r="5215" spans="1:6" x14ac:dyDescent="0.25">
      <c r="A5215" s="8">
        <v>6004</v>
      </c>
      <c r="B5215" s="4" t="s">
        <v>7</v>
      </c>
      <c r="C5215" s="9">
        <v>140450020942</v>
      </c>
      <c r="D5215" s="9">
        <v>600400674024</v>
      </c>
      <c r="E5215" s="10" t="s">
        <v>5223</v>
      </c>
      <c r="F5215" s="5" t="s">
        <v>12</v>
      </c>
    </row>
    <row r="5216" spans="1:6" x14ac:dyDescent="0.25">
      <c r="A5216" s="8">
        <v>6004</v>
      </c>
      <c r="B5216" s="4" t="s">
        <v>7</v>
      </c>
      <c r="C5216" s="9">
        <v>140440019260</v>
      </c>
      <c r="D5216" s="9">
        <v>600400673961</v>
      </c>
      <c r="E5216" s="10" t="s">
        <v>5224</v>
      </c>
      <c r="F5216" s="5" t="s">
        <v>12</v>
      </c>
    </row>
    <row r="5217" spans="1:6" ht="30" x14ac:dyDescent="0.25">
      <c r="A5217" s="8">
        <v>6007</v>
      </c>
      <c r="B5217" s="4" t="s">
        <v>7</v>
      </c>
      <c r="C5217" s="9">
        <v>140440016226</v>
      </c>
      <c r="D5217" s="9">
        <v>600400673906</v>
      </c>
      <c r="E5217" s="10" t="s">
        <v>5225</v>
      </c>
      <c r="F5217" s="5" t="s">
        <v>12</v>
      </c>
    </row>
    <row r="5218" spans="1:6" x14ac:dyDescent="0.25">
      <c r="A5218" s="8">
        <v>6009</v>
      </c>
      <c r="B5218" s="4" t="s">
        <v>7</v>
      </c>
      <c r="C5218" s="9">
        <v>140450011795</v>
      </c>
      <c r="D5218" s="9">
        <v>600400673466</v>
      </c>
      <c r="E5218" s="10" t="s">
        <v>5226</v>
      </c>
      <c r="F5218" s="5" t="s">
        <v>12</v>
      </c>
    </row>
    <row r="5219" spans="1:6" x14ac:dyDescent="0.25">
      <c r="A5219" s="8">
        <v>6009</v>
      </c>
      <c r="B5219" s="4" t="s">
        <v>7</v>
      </c>
      <c r="C5219" s="9">
        <v>140450011705</v>
      </c>
      <c r="D5219" s="9">
        <v>600400673455</v>
      </c>
      <c r="E5219" s="10" t="s">
        <v>5227</v>
      </c>
      <c r="F5219" s="5" t="s">
        <v>12</v>
      </c>
    </row>
    <row r="5220" spans="1:6" x14ac:dyDescent="0.25">
      <c r="A5220" s="8">
        <v>6004</v>
      </c>
      <c r="B5220" s="4" t="s">
        <v>7</v>
      </c>
      <c r="C5220" s="9">
        <v>140440010128</v>
      </c>
      <c r="D5220" s="9">
        <v>600400673411</v>
      </c>
      <c r="E5220" s="10" t="s">
        <v>5228</v>
      </c>
      <c r="F5220" s="5" t="s">
        <v>12</v>
      </c>
    </row>
    <row r="5221" spans="1:6" x14ac:dyDescent="0.25">
      <c r="A5221" s="8">
        <v>6004</v>
      </c>
      <c r="B5221" s="4" t="s">
        <v>7</v>
      </c>
      <c r="C5221" s="9">
        <v>140440008413</v>
      </c>
      <c r="D5221" s="9">
        <v>600400673367</v>
      </c>
      <c r="E5221" s="10" t="s">
        <v>5229</v>
      </c>
      <c r="F5221" s="5" t="s">
        <v>12</v>
      </c>
    </row>
    <row r="5222" spans="1:6" x14ac:dyDescent="0.25">
      <c r="A5222" s="8">
        <v>6007</v>
      </c>
      <c r="B5222" s="4" t="s">
        <v>7</v>
      </c>
      <c r="C5222" s="9">
        <v>140340023215</v>
      </c>
      <c r="D5222" s="9">
        <v>600400672886</v>
      </c>
      <c r="E5222" s="10" t="s">
        <v>5230</v>
      </c>
      <c r="F5222" s="5" t="s">
        <v>12</v>
      </c>
    </row>
    <row r="5223" spans="1:6" ht="45" x14ac:dyDescent="0.25">
      <c r="A5223" s="8">
        <v>6004</v>
      </c>
      <c r="B5223" s="4" t="s">
        <v>7</v>
      </c>
      <c r="C5223" s="9">
        <v>140341018869</v>
      </c>
      <c r="D5223" s="9">
        <v>600400672666</v>
      </c>
      <c r="E5223" s="10" t="s">
        <v>5231</v>
      </c>
      <c r="F5223" s="5" t="s">
        <v>12</v>
      </c>
    </row>
    <row r="5224" spans="1:6" ht="30" x14ac:dyDescent="0.25">
      <c r="A5224" s="8">
        <v>6009</v>
      </c>
      <c r="B5224" s="4" t="s">
        <v>7</v>
      </c>
      <c r="C5224" s="9">
        <v>140340007045</v>
      </c>
      <c r="D5224" s="9">
        <v>600400672127</v>
      </c>
      <c r="E5224" s="10" t="s">
        <v>5232</v>
      </c>
      <c r="F5224" s="5" t="s">
        <v>12</v>
      </c>
    </row>
    <row r="5225" spans="1:6" x14ac:dyDescent="0.25">
      <c r="A5225" s="8">
        <v>6004</v>
      </c>
      <c r="B5225" s="4" t="s">
        <v>7</v>
      </c>
      <c r="C5225" s="9">
        <v>140250028881</v>
      </c>
      <c r="D5225" s="9">
        <v>600400671646</v>
      </c>
      <c r="E5225" s="10" t="s">
        <v>5233</v>
      </c>
      <c r="F5225" s="5" t="s">
        <v>12</v>
      </c>
    </row>
    <row r="5226" spans="1:6" x14ac:dyDescent="0.25">
      <c r="A5226" s="8">
        <v>6009</v>
      </c>
      <c r="B5226" s="4" t="s">
        <v>7</v>
      </c>
      <c r="C5226" s="9">
        <v>140240027998</v>
      </c>
      <c r="D5226" s="9">
        <v>600400671624</v>
      </c>
      <c r="E5226" s="10" t="s">
        <v>5234</v>
      </c>
      <c r="F5226" s="5" t="s">
        <v>12</v>
      </c>
    </row>
    <row r="5227" spans="1:6" x14ac:dyDescent="0.25">
      <c r="A5227" s="8">
        <v>6004</v>
      </c>
      <c r="B5227" s="4" t="s">
        <v>7</v>
      </c>
      <c r="C5227" s="9">
        <v>140240021532</v>
      </c>
      <c r="D5227" s="9">
        <v>600400671327</v>
      </c>
      <c r="E5227" s="10" t="s">
        <v>5235</v>
      </c>
      <c r="F5227" s="5" t="s">
        <v>12</v>
      </c>
    </row>
    <row r="5228" spans="1:6" x14ac:dyDescent="0.25">
      <c r="A5228" s="8">
        <v>6009</v>
      </c>
      <c r="B5228" s="4" t="s">
        <v>7</v>
      </c>
      <c r="C5228" s="9">
        <v>140240019828</v>
      </c>
      <c r="D5228" s="9">
        <v>600400671249</v>
      </c>
      <c r="E5228" s="10" t="s">
        <v>5236</v>
      </c>
      <c r="F5228" s="5" t="s">
        <v>12</v>
      </c>
    </row>
    <row r="5229" spans="1:6" x14ac:dyDescent="0.25">
      <c r="A5229" s="8">
        <v>6004</v>
      </c>
      <c r="B5229" s="4" t="s">
        <v>7</v>
      </c>
      <c r="C5229" s="9">
        <v>140240017029</v>
      </c>
      <c r="D5229" s="9">
        <v>600400671129</v>
      </c>
      <c r="E5229" s="10" t="s">
        <v>5237</v>
      </c>
      <c r="F5229" s="5" t="s">
        <v>12</v>
      </c>
    </row>
    <row r="5230" spans="1:6" ht="45" x14ac:dyDescent="0.25">
      <c r="A5230" s="8">
        <v>6004</v>
      </c>
      <c r="B5230" s="4" t="s">
        <v>7</v>
      </c>
      <c r="C5230" s="9">
        <v>140241012370</v>
      </c>
      <c r="D5230" s="9">
        <v>600400671041</v>
      </c>
      <c r="E5230" s="10" t="s">
        <v>5238</v>
      </c>
      <c r="F5230" s="5" t="s">
        <v>12</v>
      </c>
    </row>
    <row r="5231" spans="1:6" x14ac:dyDescent="0.25">
      <c r="A5231" s="8">
        <v>6004</v>
      </c>
      <c r="B5231" s="4" t="s">
        <v>7</v>
      </c>
      <c r="C5231" s="9">
        <v>140250008341</v>
      </c>
      <c r="D5231" s="9">
        <v>600400670670</v>
      </c>
      <c r="E5231" s="10" t="s">
        <v>5239</v>
      </c>
      <c r="F5231" s="5" t="s">
        <v>12</v>
      </c>
    </row>
    <row r="5232" spans="1:6" x14ac:dyDescent="0.25">
      <c r="A5232" s="8">
        <v>6004</v>
      </c>
      <c r="B5232" s="4" t="s">
        <v>7</v>
      </c>
      <c r="C5232" s="9">
        <v>140240002992</v>
      </c>
      <c r="D5232" s="9">
        <v>600400670340</v>
      </c>
      <c r="E5232" s="10" t="s">
        <v>5240</v>
      </c>
      <c r="F5232" s="5" t="s">
        <v>12</v>
      </c>
    </row>
    <row r="5233" spans="1:6" x14ac:dyDescent="0.25">
      <c r="A5233" s="8">
        <v>6004</v>
      </c>
      <c r="B5233" s="4" t="s">
        <v>7</v>
      </c>
      <c r="C5233" s="9">
        <v>140140029623</v>
      </c>
      <c r="D5233" s="9">
        <v>600400670153</v>
      </c>
      <c r="E5233" s="10" t="s">
        <v>5241</v>
      </c>
      <c r="F5233" s="5" t="s">
        <v>12</v>
      </c>
    </row>
    <row r="5234" spans="1:6" x14ac:dyDescent="0.25">
      <c r="A5234" s="8">
        <v>6004</v>
      </c>
      <c r="B5234" s="4" t="s">
        <v>7</v>
      </c>
      <c r="C5234" s="9">
        <v>140140028922</v>
      </c>
      <c r="D5234" s="9">
        <v>600400670098</v>
      </c>
      <c r="E5234" s="10" t="s">
        <v>5242</v>
      </c>
      <c r="F5234" s="5" t="s">
        <v>12</v>
      </c>
    </row>
    <row r="5235" spans="1:6" x14ac:dyDescent="0.25">
      <c r="A5235" s="8">
        <v>6004</v>
      </c>
      <c r="B5235" s="4" t="s">
        <v>7</v>
      </c>
      <c r="C5235" s="9">
        <v>140140026094</v>
      </c>
      <c r="D5235" s="9">
        <v>600400669941</v>
      </c>
      <c r="E5235" s="10" t="s">
        <v>5243</v>
      </c>
      <c r="F5235" s="5" t="s">
        <v>12</v>
      </c>
    </row>
    <row r="5236" spans="1:6" x14ac:dyDescent="0.25">
      <c r="A5236" s="8">
        <v>6008</v>
      </c>
      <c r="B5236" s="4" t="s">
        <v>7</v>
      </c>
      <c r="C5236" s="9">
        <v>140140024917</v>
      </c>
      <c r="D5236" s="9">
        <v>600400669864</v>
      </c>
      <c r="E5236" s="10" t="s">
        <v>5244</v>
      </c>
      <c r="F5236" s="5" t="s">
        <v>12</v>
      </c>
    </row>
    <row r="5237" spans="1:6" x14ac:dyDescent="0.25">
      <c r="A5237" s="8">
        <v>6004</v>
      </c>
      <c r="B5237" s="4" t="s">
        <v>7</v>
      </c>
      <c r="C5237" s="9">
        <v>140140024325</v>
      </c>
      <c r="D5237" s="9">
        <v>600400669809</v>
      </c>
      <c r="E5237" s="10" t="s">
        <v>5245</v>
      </c>
      <c r="F5237" s="5" t="s">
        <v>12</v>
      </c>
    </row>
    <row r="5238" spans="1:6" ht="45" x14ac:dyDescent="0.25">
      <c r="A5238" s="8">
        <v>6004</v>
      </c>
      <c r="B5238" s="4" t="s">
        <v>7</v>
      </c>
      <c r="C5238" s="9">
        <v>140142022439</v>
      </c>
      <c r="D5238" s="9">
        <v>600400669700</v>
      </c>
      <c r="E5238" s="10" t="s">
        <v>5246</v>
      </c>
      <c r="F5238" s="5" t="s">
        <v>12</v>
      </c>
    </row>
    <row r="5239" spans="1:6" x14ac:dyDescent="0.25">
      <c r="A5239" s="8">
        <v>6007</v>
      </c>
      <c r="B5239" s="4" t="s">
        <v>7</v>
      </c>
      <c r="C5239" s="9">
        <v>140140020550</v>
      </c>
      <c r="D5239" s="9">
        <v>600400669578</v>
      </c>
      <c r="E5239" s="10" t="s">
        <v>5247</v>
      </c>
      <c r="F5239" s="5" t="s">
        <v>12</v>
      </c>
    </row>
    <row r="5240" spans="1:6" x14ac:dyDescent="0.25">
      <c r="A5240" s="8">
        <v>6004</v>
      </c>
      <c r="B5240" s="4" t="s">
        <v>7</v>
      </c>
      <c r="C5240" s="9">
        <v>140140008889</v>
      </c>
      <c r="D5240" s="9">
        <v>600400669006</v>
      </c>
      <c r="E5240" s="10" t="s">
        <v>5248</v>
      </c>
      <c r="F5240" s="5" t="s">
        <v>12</v>
      </c>
    </row>
    <row r="5241" spans="1:6" x14ac:dyDescent="0.25">
      <c r="A5241" s="8">
        <v>6004</v>
      </c>
      <c r="B5241" s="4" t="s">
        <v>7</v>
      </c>
      <c r="C5241" s="9">
        <v>140140007652</v>
      </c>
      <c r="D5241" s="9">
        <v>600400668987</v>
      </c>
      <c r="E5241" s="10" t="s">
        <v>5249</v>
      </c>
      <c r="F5241" s="5" t="s">
        <v>12</v>
      </c>
    </row>
    <row r="5242" spans="1:6" x14ac:dyDescent="0.25">
      <c r="A5242" s="8">
        <v>6007</v>
      </c>
      <c r="B5242" s="4" t="s">
        <v>7</v>
      </c>
      <c r="C5242" s="9">
        <v>140140001564</v>
      </c>
      <c r="D5242" s="9">
        <v>600400668690</v>
      </c>
      <c r="E5242" s="10" t="s">
        <v>5250</v>
      </c>
      <c r="F5242" s="5" t="s">
        <v>12</v>
      </c>
    </row>
    <row r="5243" spans="1:6" x14ac:dyDescent="0.25">
      <c r="A5243" s="8">
        <v>6004</v>
      </c>
      <c r="B5243" s="4" t="s">
        <v>7</v>
      </c>
      <c r="C5243" s="9">
        <v>131240022711</v>
      </c>
      <c r="D5243" s="9">
        <v>600400668437</v>
      </c>
      <c r="E5243" s="10" t="s">
        <v>5251</v>
      </c>
      <c r="F5243" s="5" t="s">
        <v>12</v>
      </c>
    </row>
    <row r="5244" spans="1:6" x14ac:dyDescent="0.25">
      <c r="A5244" s="8">
        <v>6004</v>
      </c>
      <c r="B5244" s="4" t="s">
        <v>7</v>
      </c>
      <c r="C5244" s="9">
        <v>131240020634</v>
      </c>
      <c r="D5244" s="9">
        <v>600400668360</v>
      </c>
      <c r="E5244" s="10" t="s">
        <v>5252</v>
      </c>
      <c r="F5244" s="5" t="s">
        <v>12</v>
      </c>
    </row>
    <row r="5245" spans="1:6" x14ac:dyDescent="0.25">
      <c r="A5245" s="8">
        <v>6004</v>
      </c>
      <c r="B5245" s="4" t="s">
        <v>7</v>
      </c>
      <c r="C5245" s="9">
        <v>131250016541</v>
      </c>
      <c r="D5245" s="9">
        <v>600400668239</v>
      </c>
      <c r="E5245" s="10" t="s">
        <v>5253</v>
      </c>
      <c r="F5245" s="5" t="s">
        <v>12</v>
      </c>
    </row>
    <row r="5246" spans="1:6" x14ac:dyDescent="0.25">
      <c r="A5246" s="8">
        <v>6004</v>
      </c>
      <c r="B5246" s="4" t="s">
        <v>7</v>
      </c>
      <c r="C5246" s="9">
        <v>131240014560</v>
      </c>
      <c r="D5246" s="9">
        <v>600400668129</v>
      </c>
      <c r="E5246" s="10" t="s">
        <v>5254</v>
      </c>
      <c r="F5246" s="5" t="s">
        <v>12</v>
      </c>
    </row>
    <row r="5247" spans="1:6" ht="30" x14ac:dyDescent="0.25">
      <c r="A5247" s="8">
        <v>6004</v>
      </c>
      <c r="B5247" s="4" t="s">
        <v>7</v>
      </c>
      <c r="C5247" s="9">
        <v>131241012758</v>
      </c>
      <c r="D5247" s="9">
        <v>600400668085</v>
      </c>
      <c r="E5247" s="10" t="s">
        <v>5255</v>
      </c>
      <c r="F5247" s="5" t="s">
        <v>12</v>
      </c>
    </row>
    <row r="5248" spans="1:6" x14ac:dyDescent="0.25">
      <c r="A5248" s="8">
        <v>6004</v>
      </c>
      <c r="B5248" s="4" t="s">
        <v>7</v>
      </c>
      <c r="C5248" s="9">
        <v>131240011526</v>
      </c>
      <c r="D5248" s="9">
        <v>600400667934</v>
      </c>
      <c r="E5248" s="10" t="s">
        <v>5256</v>
      </c>
      <c r="F5248" s="5" t="s">
        <v>12</v>
      </c>
    </row>
    <row r="5249" spans="1:6" x14ac:dyDescent="0.25">
      <c r="A5249" s="8">
        <v>6004</v>
      </c>
      <c r="B5249" s="4" t="s">
        <v>7</v>
      </c>
      <c r="C5249" s="9">
        <v>131240011506</v>
      </c>
      <c r="D5249" s="9">
        <v>600400667912</v>
      </c>
      <c r="E5249" s="10" t="s">
        <v>5257</v>
      </c>
      <c r="F5249" s="5" t="s">
        <v>12</v>
      </c>
    </row>
    <row r="5250" spans="1:6" x14ac:dyDescent="0.25">
      <c r="A5250" s="8">
        <v>6004</v>
      </c>
      <c r="B5250" s="4" t="s">
        <v>7</v>
      </c>
      <c r="C5250" s="9">
        <v>131240011477</v>
      </c>
      <c r="D5250" s="9">
        <v>600400667901</v>
      </c>
      <c r="E5250" s="10" t="s">
        <v>5258</v>
      </c>
      <c r="F5250" s="5" t="s">
        <v>12</v>
      </c>
    </row>
    <row r="5251" spans="1:6" x14ac:dyDescent="0.25">
      <c r="A5251" s="8">
        <v>6003</v>
      </c>
      <c r="B5251" s="4" t="s">
        <v>7</v>
      </c>
      <c r="C5251" s="9">
        <v>131240004533</v>
      </c>
      <c r="D5251" s="9">
        <v>600400667571</v>
      </c>
      <c r="E5251" s="10" t="s">
        <v>5259</v>
      </c>
      <c r="F5251" s="5" t="s">
        <v>12</v>
      </c>
    </row>
    <row r="5252" spans="1:6" ht="45" x14ac:dyDescent="0.25">
      <c r="A5252" s="8">
        <v>6004</v>
      </c>
      <c r="B5252" s="4" t="s">
        <v>7</v>
      </c>
      <c r="C5252" s="9">
        <v>131141017359</v>
      </c>
      <c r="D5252" s="9">
        <v>600400666826</v>
      </c>
      <c r="E5252" s="10" t="s">
        <v>5260</v>
      </c>
      <c r="F5252" s="5" t="s">
        <v>12</v>
      </c>
    </row>
    <row r="5253" spans="1:6" x14ac:dyDescent="0.25">
      <c r="A5253" s="8">
        <v>6004</v>
      </c>
      <c r="B5253" s="4" t="s">
        <v>7</v>
      </c>
      <c r="C5253" s="9">
        <v>131140017006</v>
      </c>
      <c r="D5253" s="9">
        <v>600400666752</v>
      </c>
      <c r="E5253" s="10" t="s">
        <v>5261</v>
      </c>
      <c r="F5253" s="5" t="s">
        <v>12</v>
      </c>
    </row>
    <row r="5254" spans="1:6" x14ac:dyDescent="0.25">
      <c r="A5254" s="8">
        <v>6004</v>
      </c>
      <c r="B5254" s="4" t="s">
        <v>7</v>
      </c>
      <c r="C5254" s="9">
        <v>131140013876</v>
      </c>
      <c r="D5254" s="9">
        <v>600400666672</v>
      </c>
      <c r="E5254" s="10" t="s">
        <v>5262</v>
      </c>
      <c r="F5254" s="5" t="s">
        <v>12</v>
      </c>
    </row>
    <row r="5255" spans="1:6" x14ac:dyDescent="0.25">
      <c r="A5255" s="8">
        <v>6004</v>
      </c>
      <c r="B5255" s="4" t="s">
        <v>7</v>
      </c>
      <c r="C5255" s="9">
        <v>131140008483</v>
      </c>
      <c r="D5255" s="9">
        <v>600400666419</v>
      </c>
      <c r="E5255" s="10" t="s">
        <v>5263</v>
      </c>
      <c r="F5255" s="5" t="s">
        <v>12</v>
      </c>
    </row>
    <row r="5256" spans="1:6" x14ac:dyDescent="0.25">
      <c r="A5256" s="8">
        <v>6003</v>
      </c>
      <c r="B5256" s="4" t="s">
        <v>7</v>
      </c>
      <c r="C5256" s="9">
        <v>131140005657</v>
      </c>
      <c r="D5256" s="9">
        <v>600400666309</v>
      </c>
      <c r="E5256" s="10" t="s">
        <v>5264</v>
      </c>
      <c r="F5256" s="5" t="s">
        <v>12</v>
      </c>
    </row>
    <row r="5257" spans="1:6" ht="30" x14ac:dyDescent="0.25">
      <c r="A5257" s="8">
        <v>6004</v>
      </c>
      <c r="B5257" s="4" t="s">
        <v>7</v>
      </c>
      <c r="C5257" s="9">
        <v>131140005627</v>
      </c>
      <c r="D5257" s="9">
        <v>600400666298</v>
      </c>
      <c r="E5257" s="10" t="s">
        <v>5265</v>
      </c>
      <c r="F5257" s="5" t="s">
        <v>12</v>
      </c>
    </row>
    <row r="5258" spans="1:6" x14ac:dyDescent="0.25">
      <c r="A5258" s="8">
        <v>6009</v>
      </c>
      <c r="B5258" s="4" t="s">
        <v>7</v>
      </c>
      <c r="C5258" s="9">
        <v>131140000180</v>
      </c>
      <c r="D5258" s="9">
        <v>600400666001</v>
      </c>
      <c r="E5258" s="10" t="s">
        <v>5266</v>
      </c>
      <c r="F5258" s="5" t="s">
        <v>12</v>
      </c>
    </row>
    <row r="5259" spans="1:6" x14ac:dyDescent="0.25">
      <c r="A5259" s="8">
        <v>6004</v>
      </c>
      <c r="B5259" s="4" t="s">
        <v>7</v>
      </c>
      <c r="C5259" s="9">
        <v>131040028305</v>
      </c>
      <c r="D5259" s="9">
        <v>600400665960</v>
      </c>
      <c r="E5259" s="10" t="s">
        <v>5267</v>
      </c>
      <c r="F5259" s="5" t="s">
        <v>12</v>
      </c>
    </row>
    <row r="5260" spans="1:6" x14ac:dyDescent="0.25">
      <c r="A5260" s="8">
        <v>6005</v>
      </c>
      <c r="B5260" s="4" t="s">
        <v>7</v>
      </c>
      <c r="C5260" s="9">
        <v>131040025418</v>
      </c>
      <c r="D5260" s="9">
        <v>600400665872</v>
      </c>
      <c r="E5260" s="10" t="s">
        <v>5268</v>
      </c>
      <c r="F5260" s="5" t="s">
        <v>12</v>
      </c>
    </row>
    <row r="5261" spans="1:6" x14ac:dyDescent="0.25">
      <c r="A5261" s="8">
        <v>6004</v>
      </c>
      <c r="B5261" s="4" t="s">
        <v>7</v>
      </c>
      <c r="C5261" s="9">
        <v>131040024124</v>
      </c>
      <c r="D5261" s="9">
        <v>600400665839</v>
      </c>
      <c r="E5261" s="10" t="s">
        <v>5269</v>
      </c>
      <c r="F5261" s="5" t="s">
        <v>12</v>
      </c>
    </row>
    <row r="5262" spans="1:6" x14ac:dyDescent="0.25">
      <c r="A5262" s="8">
        <v>6009</v>
      </c>
      <c r="B5262" s="4" t="s">
        <v>7</v>
      </c>
      <c r="C5262" s="9">
        <v>131040019495</v>
      </c>
      <c r="D5262" s="9">
        <v>600400665520</v>
      </c>
      <c r="E5262" s="10" t="s">
        <v>5270</v>
      </c>
      <c r="F5262" s="5" t="s">
        <v>12</v>
      </c>
    </row>
    <row r="5263" spans="1:6" x14ac:dyDescent="0.25">
      <c r="A5263" s="8">
        <v>6009</v>
      </c>
      <c r="B5263" s="4" t="s">
        <v>7</v>
      </c>
      <c r="C5263" s="9">
        <v>131040019237</v>
      </c>
      <c r="D5263" s="9">
        <v>600400665509</v>
      </c>
      <c r="E5263" s="10" t="s">
        <v>5271</v>
      </c>
      <c r="F5263" s="5" t="s">
        <v>12</v>
      </c>
    </row>
    <row r="5264" spans="1:6" ht="30" x14ac:dyDescent="0.25">
      <c r="A5264" s="8">
        <v>6004</v>
      </c>
      <c r="B5264" s="4" t="s">
        <v>7</v>
      </c>
      <c r="C5264" s="9">
        <v>131041018819</v>
      </c>
      <c r="D5264" s="9">
        <v>600400665498</v>
      </c>
      <c r="E5264" s="10" t="s">
        <v>5272</v>
      </c>
      <c r="F5264" s="5" t="s">
        <v>12</v>
      </c>
    </row>
    <row r="5265" spans="1:6" x14ac:dyDescent="0.25">
      <c r="A5265" s="8">
        <v>6004</v>
      </c>
      <c r="B5265" s="4" t="s">
        <v>7</v>
      </c>
      <c r="C5265" s="9">
        <v>131040018665</v>
      </c>
      <c r="D5265" s="9">
        <v>600400665465</v>
      </c>
      <c r="E5265" s="10" t="s">
        <v>5273</v>
      </c>
      <c r="F5265" s="5" t="s">
        <v>12</v>
      </c>
    </row>
    <row r="5266" spans="1:6" x14ac:dyDescent="0.25">
      <c r="A5266" s="8">
        <v>6004</v>
      </c>
      <c r="B5266" s="4" t="s">
        <v>7</v>
      </c>
      <c r="C5266" s="9">
        <v>131040014068</v>
      </c>
      <c r="D5266" s="9">
        <v>600400665212</v>
      </c>
      <c r="E5266" s="10" t="s">
        <v>5274</v>
      </c>
      <c r="F5266" s="5" t="s">
        <v>12</v>
      </c>
    </row>
    <row r="5267" spans="1:6" x14ac:dyDescent="0.25">
      <c r="A5267" s="8">
        <v>6004</v>
      </c>
      <c r="B5267" s="4" t="s">
        <v>7</v>
      </c>
      <c r="C5267" s="9">
        <v>131040011678</v>
      </c>
      <c r="D5267" s="9">
        <v>600400665080</v>
      </c>
      <c r="E5267" s="10" t="s">
        <v>5275</v>
      </c>
      <c r="F5267" s="5" t="s">
        <v>12</v>
      </c>
    </row>
    <row r="5268" spans="1:6" ht="30" x14ac:dyDescent="0.25">
      <c r="A5268" s="8">
        <v>6004</v>
      </c>
      <c r="B5268" s="4" t="s">
        <v>7</v>
      </c>
      <c r="C5268" s="9">
        <v>131040004506</v>
      </c>
      <c r="D5268" s="9">
        <v>600400664709</v>
      </c>
      <c r="E5268" s="10" t="s">
        <v>5276</v>
      </c>
      <c r="F5268" s="5" t="s">
        <v>12</v>
      </c>
    </row>
    <row r="5269" spans="1:6" x14ac:dyDescent="0.25">
      <c r="A5269" s="8">
        <v>6004</v>
      </c>
      <c r="B5269" s="4" t="s">
        <v>7</v>
      </c>
      <c r="C5269" s="9">
        <v>130940024194</v>
      </c>
      <c r="D5269" s="9">
        <v>600400664335</v>
      </c>
      <c r="E5269" s="10" t="s">
        <v>5277</v>
      </c>
      <c r="F5269" s="5" t="s">
        <v>12</v>
      </c>
    </row>
    <row r="5270" spans="1:6" x14ac:dyDescent="0.25">
      <c r="A5270" s="8">
        <v>6004</v>
      </c>
      <c r="B5270" s="4" t="s">
        <v>7</v>
      </c>
      <c r="C5270" s="9">
        <v>130940016440</v>
      </c>
      <c r="D5270" s="9">
        <v>600400663909</v>
      </c>
      <c r="E5270" s="10" t="s">
        <v>5278</v>
      </c>
      <c r="F5270" s="5" t="s">
        <v>12</v>
      </c>
    </row>
    <row r="5271" spans="1:6" x14ac:dyDescent="0.25">
      <c r="A5271" s="8">
        <v>6004</v>
      </c>
      <c r="B5271" s="4" t="s">
        <v>7</v>
      </c>
      <c r="C5271" s="9">
        <v>130940012804</v>
      </c>
      <c r="D5271" s="9">
        <v>600400663700</v>
      </c>
      <c r="E5271" s="10" t="s">
        <v>5279</v>
      </c>
      <c r="F5271" s="5" t="s">
        <v>12</v>
      </c>
    </row>
    <row r="5272" spans="1:6" x14ac:dyDescent="0.25">
      <c r="A5272" s="8">
        <v>6007</v>
      </c>
      <c r="B5272" s="4" t="s">
        <v>7</v>
      </c>
      <c r="C5272" s="9">
        <v>130840022799</v>
      </c>
      <c r="D5272" s="9">
        <v>600400663348</v>
      </c>
      <c r="E5272" s="10" t="s">
        <v>5280</v>
      </c>
      <c r="F5272" s="5" t="s">
        <v>12</v>
      </c>
    </row>
    <row r="5273" spans="1:6" x14ac:dyDescent="0.25">
      <c r="A5273" s="8">
        <v>6009</v>
      </c>
      <c r="B5273" s="4" t="s">
        <v>7</v>
      </c>
      <c r="C5273" s="9">
        <v>130840019095</v>
      </c>
      <c r="D5273" s="9">
        <v>600400662878</v>
      </c>
      <c r="E5273" s="10" t="s">
        <v>5281</v>
      </c>
      <c r="F5273" s="5" t="s">
        <v>12</v>
      </c>
    </row>
    <row r="5274" spans="1:6" ht="45" x14ac:dyDescent="0.25">
      <c r="A5274" s="8">
        <v>6004</v>
      </c>
      <c r="B5274" s="4" t="s">
        <v>7</v>
      </c>
      <c r="C5274" s="9">
        <v>130841014486</v>
      </c>
      <c r="D5274" s="9">
        <v>600400662636</v>
      </c>
      <c r="E5274" s="10" t="s">
        <v>5282</v>
      </c>
      <c r="F5274" s="5" t="s">
        <v>12</v>
      </c>
    </row>
    <row r="5275" spans="1:6" x14ac:dyDescent="0.25">
      <c r="A5275" s="8">
        <v>6004</v>
      </c>
      <c r="B5275" s="4" t="s">
        <v>7</v>
      </c>
      <c r="C5275" s="9">
        <v>130850013932</v>
      </c>
      <c r="D5275" s="9">
        <v>600400662625</v>
      </c>
      <c r="E5275" s="10" t="s">
        <v>5283</v>
      </c>
      <c r="F5275" s="5" t="s">
        <v>12</v>
      </c>
    </row>
    <row r="5276" spans="1:6" ht="30" x14ac:dyDescent="0.25">
      <c r="A5276" s="8">
        <v>6004</v>
      </c>
      <c r="B5276" s="4" t="s">
        <v>7</v>
      </c>
      <c r="C5276" s="9">
        <v>130841013686</v>
      </c>
      <c r="D5276" s="9">
        <v>600400662603</v>
      </c>
      <c r="E5276" s="10" t="s">
        <v>5284</v>
      </c>
      <c r="F5276" s="5" t="s">
        <v>12</v>
      </c>
    </row>
    <row r="5277" spans="1:6" ht="30" x14ac:dyDescent="0.25">
      <c r="A5277" s="8">
        <v>6004</v>
      </c>
      <c r="B5277" s="4" t="s">
        <v>7</v>
      </c>
      <c r="C5277" s="9">
        <v>130840013610</v>
      </c>
      <c r="D5277" s="9">
        <v>600400662592</v>
      </c>
      <c r="E5277" s="10" t="s">
        <v>5285</v>
      </c>
      <c r="F5277" s="5" t="s">
        <v>12</v>
      </c>
    </row>
    <row r="5278" spans="1:6" ht="45" x14ac:dyDescent="0.25">
      <c r="A5278" s="8">
        <v>6004</v>
      </c>
      <c r="B5278" s="4" t="s">
        <v>7</v>
      </c>
      <c r="C5278" s="9">
        <v>130742022181</v>
      </c>
      <c r="D5278" s="9">
        <v>600400661803</v>
      </c>
      <c r="E5278" s="10" t="s">
        <v>5286</v>
      </c>
      <c r="F5278" s="5" t="s">
        <v>12</v>
      </c>
    </row>
    <row r="5279" spans="1:6" x14ac:dyDescent="0.25">
      <c r="A5279" s="8">
        <v>6004</v>
      </c>
      <c r="B5279" s="4" t="s">
        <v>7</v>
      </c>
      <c r="C5279" s="9">
        <v>130740020779</v>
      </c>
      <c r="D5279" s="9">
        <v>600400661572</v>
      </c>
      <c r="E5279" s="10" t="s">
        <v>5287</v>
      </c>
      <c r="F5279" s="5" t="s">
        <v>12</v>
      </c>
    </row>
    <row r="5280" spans="1:6" x14ac:dyDescent="0.25">
      <c r="A5280" s="8">
        <v>6005</v>
      </c>
      <c r="B5280" s="4" t="s">
        <v>7</v>
      </c>
      <c r="C5280" s="9">
        <v>130740014133</v>
      </c>
      <c r="D5280" s="9">
        <v>600400661286</v>
      </c>
      <c r="E5280" s="10" t="s">
        <v>5288</v>
      </c>
      <c r="F5280" s="5" t="s">
        <v>12</v>
      </c>
    </row>
    <row r="5281" spans="1:6" ht="30" x14ac:dyDescent="0.25">
      <c r="A5281" s="8">
        <v>6004</v>
      </c>
      <c r="B5281" s="4" t="s">
        <v>7</v>
      </c>
      <c r="C5281" s="9">
        <v>130741011933</v>
      </c>
      <c r="D5281" s="9">
        <v>600400661143</v>
      </c>
      <c r="E5281" s="10" t="s">
        <v>5289</v>
      </c>
      <c r="F5281" s="5" t="s">
        <v>12</v>
      </c>
    </row>
    <row r="5282" spans="1:6" x14ac:dyDescent="0.25">
      <c r="A5282" s="8">
        <v>6004</v>
      </c>
      <c r="B5282" s="4" t="s">
        <v>7</v>
      </c>
      <c r="C5282" s="9">
        <v>130740009163</v>
      </c>
      <c r="D5282" s="9">
        <v>600400660948</v>
      </c>
      <c r="E5282" s="10" t="s">
        <v>5290</v>
      </c>
      <c r="F5282" s="5" t="s">
        <v>12</v>
      </c>
    </row>
    <row r="5283" spans="1:6" x14ac:dyDescent="0.25">
      <c r="A5283" s="8">
        <v>6004</v>
      </c>
      <c r="B5283" s="4" t="s">
        <v>7</v>
      </c>
      <c r="C5283" s="9">
        <v>130740007216</v>
      </c>
      <c r="D5283" s="9">
        <v>600400660816</v>
      </c>
      <c r="E5283" s="10" t="s">
        <v>5291</v>
      </c>
      <c r="F5283" s="5" t="s">
        <v>12</v>
      </c>
    </row>
    <row r="5284" spans="1:6" x14ac:dyDescent="0.25">
      <c r="A5284" s="8">
        <v>6004</v>
      </c>
      <c r="B5284" s="4" t="s">
        <v>7</v>
      </c>
      <c r="C5284" s="9">
        <v>130740004747</v>
      </c>
      <c r="D5284" s="9">
        <v>600400660640</v>
      </c>
      <c r="E5284" s="10" t="s">
        <v>5292</v>
      </c>
      <c r="F5284" s="5" t="s">
        <v>12</v>
      </c>
    </row>
    <row r="5285" spans="1:6" x14ac:dyDescent="0.25">
      <c r="A5285" s="8">
        <v>6004</v>
      </c>
      <c r="B5285" s="4" t="s">
        <v>7</v>
      </c>
      <c r="C5285" s="9">
        <v>130640019972</v>
      </c>
      <c r="D5285" s="9">
        <v>600400660068</v>
      </c>
      <c r="E5285" s="10" t="s">
        <v>5293</v>
      </c>
      <c r="F5285" s="5" t="s">
        <v>12</v>
      </c>
    </row>
    <row r="5286" spans="1:6" x14ac:dyDescent="0.25">
      <c r="A5286" s="8">
        <v>6004</v>
      </c>
      <c r="B5286" s="4" t="s">
        <v>7</v>
      </c>
      <c r="C5286" s="9">
        <v>130640007014</v>
      </c>
      <c r="D5286" s="9">
        <v>600400659449</v>
      </c>
      <c r="E5286" s="10" t="s">
        <v>5294</v>
      </c>
      <c r="F5286" s="5" t="s">
        <v>12</v>
      </c>
    </row>
    <row r="5287" spans="1:6" x14ac:dyDescent="0.25">
      <c r="A5287" s="8">
        <v>6004</v>
      </c>
      <c r="B5287" s="4" t="s">
        <v>7</v>
      </c>
      <c r="C5287" s="9">
        <v>130640000027</v>
      </c>
      <c r="D5287" s="9">
        <v>600400659196</v>
      </c>
      <c r="E5287" s="10" t="s">
        <v>5295</v>
      </c>
      <c r="F5287" s="5" t="s">
        <v>12</v>
      </c>
    </row>
    <row r="5288" spans="1:6" x14ac:dyDescent="0.25">
      <c r="A5288" s="8">
        <v>6004</v>
      </c>
      <c r="B5288" s="4" t="s">
        <v>7</v>
      </c>
      <c r="C5288" s="9">
        <v>130540023032</v>
      </c>
      <c r="D5288" s="9">
        <v>600400659119</v>
      </c>
      <c r="E5288" s="10" t="s">
        <v>5296</v>
      </c>
      <c r="F5288" s="5" t="s">
        <v>12</v>
      </c>
    </row>
    <row r="5289" spans="1:6" x14ac:dyDescent="0.25">
      <c r="A5289" s="8">
        <v>6007</v>
      </c>
      <c r="B5289" s="4" t="s">
        <v>7</v>
      </c>
      <c r="C5289" s="9">
        <v>130540018571</v>
      </c>
      <c r="D5289" s="9">
        <v>600400658880</v>
      </c>
      <c r="E5289" s="10" t="s">
        <v>5297</v>
      </c>
      <c r="F5289" s="5" t="s">
        <v>12</v>
      </c>
    </row>
    <row r="5290" spans="1:6" x14ac:dyDescent="0.25">
      <c r="A5290" s="8">
        <v>6004</v>
      </c>
      <c r="B5290" s="4" t="s">
        <v>7</v>
      </c>
      <c r="C5290" s="9">
        <v>130540011712</v>
      </c>
      <c r="D5290" s="9">
        <v>600400658549</v>
      </c>
      <c r="E5290" s="10" t="s">
        <v>5298</v>
      </c>
      <c r="F5290" s="5" t="s">
        <v>12</v>
      </c>
    </row>
    <row r="5291" spans="1:6" x14ac:dyDescent="0.25">
      <c r="A5291" s="8">
        <v>6004</v>
      </c>
      <c r="B5291" s="4" t="s">
        <v>7</v>
      </c>
      <c r="C5291" s="9">
        <v>130540010655</v>
      </c>
      <c r="D5291" s="9">
        <v>600400658506</v>
      </c>
      <c r="E5291" s="10" t="s">
        <v>5299</v>
      </c>
      <c r="F5291" s="5" t="s">
        <v>12</v>
      </c>
    </row>
    <row r="5292" spans="1:6" x14ac:dyDescent="0.25">
      <c r="A5292" s="8">
        <v>6004</v>
      </c>
      <c r="B5292" s="4" t="s">
        <v>7</v>
      </c>
      <c r="C5292" s="9">
        <v>130540001557</v>
      </c>
      <c r="D5292" s="9">
        <v>600400658066</v>
      </c>
      <c r="E5292" s="10" t="s">
        <v>5300</v>
      </c>
      <c r="F5292" s="5" t="s">
        <v>12</v>
      </c>
    </row>
    <row r="5293" spans="1:6" x14ac:dyDescent="0.25">
      <c r="A5293" s="8">
        <v>6007</v>
      </c>
      <c r="B5293" s="4" t="s">
        <v>7</v>
      </c>
      <c r="C5293" s="9">
        <v>130440022437</v>
      </c>
      <c r="D5293" s="9">
        <v>600400657453</v>
      </c>
      <c r="E5293" s="10" t="s">
        <v>5301</v>
      </c>
      <c r="F5293" s="5" t="s">
        <v>12</v>
      </c>
    </row>
    <row r="5294" spans="1:6" x14ac:dyDescent="0.25">
      <c r="A5294" s="8">
        <v>6007</v>
      </c>
      <c r="B5294" s="4" t="s">
        <v>7</v>
      </c>
      <c r="C5294" s="9">
        <v>130440020282</v>
      </c>
      <c r="D5294" s="9">
        <v>600400657354</v>
      </c>
      <c r="E5294" s="10" t="s">
        <v>5302</v>
      </c>
      <c r="F5294" s="5" t="s">
        <v>12</v>
      </c>
    </row>
    <row r="5295" spans="1:6" x14ac:dyDescent="0.25">
      <c r="A5295" s="8">
        <v>6004</v>
      </c>
      <c r="B5295" s="4" t="s">
        <v>7</v>
      </c>
      <c r="C5295" s="9">
        <v>130440019368</v>
      </c>
      <c r="D5295" s="9">
        <v>600400657321</v>
      </c>
      <c r="E5295" s="10" t="s">
        <v>5303</v>
      </c>
      <c r="F5295" s="5" t="s">
        <v>12</v>
      </c>
    </row>
    <row r="5296" spans="1:6" x14ac:dyDescent="0.25">
      <c r="A5296" s="8">
        <v>6004</v>
      </c>
      <c r="B5296" s="4" t="s">
        <v>7</v>
      </c>
      <c r="C5296" s="9">
        <v>130440015345</v>
      </c>
      <c r="D5296" s="9">
        <v>600400657156</v>
      </c>
      <c r="E5296" s="10" t="s">
        <v>5304</v>
      </c>
      <c r="F5296" s="5" t="s">
        <v>12</v>
      </c>
    </row>
    <row r="5297" spans="1:6" x14ac:dyDescent="0.25">
      <c r="A5297" s="8">
        <v>6004</v>
      </c>
      <c r="B5297" s="4" t="s">
        <v>7</v>
      </c>
      <c r="C5297" s="9">
        <v>130440008332</v>
      </c>
      <c r="D5297" s="9">
        <v>600400656829</v>
      </c>
      <c r="E5297" s="10" t="s">
        <v>5305</v>
      </c>
      <c r="F5297" s="5" t="s">
        <v>12</v>
      </c>
    </row>
    <row r="5298" spans="1:6" x14ac:dyDescent="0.25">
      <c r="A5298" s="8">
        <v>6004</v>
      </c>
      <c r="B5298" s="4" t="s">
        <v>7</v>
      </c>
      <c r="C5298" s="9">
        <v>130440007384</v>
      </c>
      <c r="D5298" s="9">
        <v>600400656752</v>
      </c>
      <c r="E5298" s="10" t="s">
        <v>5306</v>
      </c>
      <c r="F5298" s="5" t="s">
        <v>12</v>
      </c>
    </row>
    <row r="5299" spans="1:6" ht="30" x14ac:dyDescent="0.25">
      <c r="A5299" s="8">
        <v>6004</v>
      </c>
      <c r="B5299" s="4" t="s">
        <v>7</v>
      </c>
      <c r="C5299" s="9">
        <v>130341020274</v>
      </c>
      <c r="D5299" s="9">
        <v>600400656103</v>
      </c>
      <c r="E5299" s="10" t="s">
        <v>5307</v>
      </c>
      <c r="F5299" s="5" t="s">
        <v>12</v>
      </c>
    </row>
    <row r="5300" spans="1:6" x14ac:dyDescent="0.25">
      <c r="A5300" s="8">
        <v>6004</v>
      </c>
      <c r="B5300" s="4" t="s">
        <v>7</v>
      </c>
      <c r="C5300" s="9">
        <v>130340017229</v>
      </c>
      <c r="D5300" s="9">
        <v>600400655974</v>
      </c>
      <c r="E5300" s="10" t="s">
        <v>5308</v>
      </c>
      <c r="F5300" s="5" t="s">
        <v>12</v>
      </c>
    </row>
    <row r="5301" spans="1:6" x14ac:dyDescent="0.25">
      <c r="A5301" s="8">
        <v>6004</v>
      </c>
      <c r="B5301" s="4" t="s">
        <v>7</v>
      </c>
      <c r="C5301" s="9">
        <v>130340016865</v>
      </c>
      <c r="D5301" s="9">
        <v>600400655941</v>
      </c>
      <c r="E5301" s="10" t="s">
        <v>5309</v>
      </c>
      <c r="F5301" s="5" t="s">
        <v>12</v>
      </c>
    </row>
    <row r="5302" spans="1:6" x14ac:dyDescent="0.25">
      <c r="A5302" s="8">
        <v>6004</v>
      </c>
      <c r="B5302" s="4" t="s">
        <v>7</v>
      </c>
      <c r="C5302" s="9">
        <v>130340013890</v>
      </c>
      <c r="D5302" s="9">
        <v>600400655798</v>
      </c>
      <c r="E5302" s="10" t="s">
        <v>5310</v>
      </c>
      <c r="F5302" s="5" t="s">
        <v>12</v>
      </c>
    </row>
    <row r="5303" spans="1:6" x14ac:dyDescent="0.25">
      <c r="A5303" s="8">
        <v>6005</v>
      </c>
      <c r="B5303" s="4" t="s">
        <v>7</v>
      </c>
      <c r="C5303" s="9">
        <v>130340011587</v>
      </c>
      <c r="D5303" s="9">
        <v>600400655699</v>
      </c>
      <c r="E5303" s="10" t="s">
        <v>5311</v>
      </c>
      <c r="F5303" s="5" t="s">
        <v>12</v>
      </c>
    </row>
    <row r="5304" spans="1:6" x14ac:dyDescent="0.25">
      <c r="A5304" s="8">
        <v>6004</v>
      </c>
      <c r="B5304" s="4" t="s">
        <v>7</v>
      </c>
      <c r="C5304" s="9">
        <v>130240028568</v>
      </c>
      <c r="D5304" s="9">
        <v>600400654844</v>
      </c>
      <c r="E5304" s="10" t="s">
        <v>5312</v>
      </c>
      <c r="F5304" s="5" t="s">
        <v>12</v>
      </c>
    </row>
    <row r="5305" spans="1:6" x14ac:dyDescent="0.25">
      <c r="A5305" s="8">
        <v>6004</v>
      </c>
      <c r="B5305" s="4" t="s">
        <v>7</v>
      </c>
      <c r="C5305" s="9">
        <v>130240026742</v>
      </c>
      <c r="D5305" s="9">
        <v>600400654712</v>
      </c>
      <c r="E5305" s="10" t="s">
        <v>5313</v>
      </c>
      <c r="F5305" s="5" t="s">
        <v>12</v>
      </c>
    </row>
    <row r="5306" spans="1:6" x14ac:dyDescent="0.25">
      <c r="A5306" s="8">
        <v>6004</v>
      </c>
      <c r="B5306" s="4" t="s">
        <v>7</v>
      </c>
      <c r="C5306" s="9">
        <v>130250022513</v>
      </c>
      <c r="D5306" s="9">
        <v>600400654492</v>
      </c>
      <c r="E5306" s="10" t="s">
        <v>5314</v>
      </c>
      <c r="F5306" s="5" t="s">
        <v>12</v>
      </c>
    </row>
    <row r="5307" spans="1:6" x14ac:dyDescent="0.25">
      <c r="A5307" s="8">
        <v>6004</v>
      </c>
      <c r="B5307" s="4" t="s">
        <v>7</v>
      </c>
      <c r="C5307" s="9">
        <v>130240004799</v>
      </c>
      <c r="D5307" s="9">
        <v>600400653747</v>
      </c>
      <c r="E5307" s="10" t="s">
        <v>5315</v>
      </c>
      <c r="F5307" s="5" t="s">
        <v>12</v>
      </c>
    </row>
    <row r="5308" spans="1:6" x14ac:dyDescent="0.25">
      <c r="A5308" s="8">
        <v>6004</v>
      </c>
      <c r="B5308" s="4" t="s">
        <v>7</v>
      </c>
      <c r="C5308" s="9">
        <v>130140024343</v>
      </c>
      <c r="D5308" s="9">
        <v>600400653604</v>
      </c>
      <c r="E5308" s="10" t="s">
        <v>5316</v>
      </c>
      <c r="F5308" s="5" t="s">
        <v>12</v>
      </c>
    </row>
    <row r="5309" spans="1:6" ht="45" x14ac:dyDescent="0.25">
      <c r="A5309" s="8">
        <v>6004</v>
      </c>
      <c r="B5309" s="4" t="s">
        <v>7</v>
      </c>
      <c r="C5309" s="9">
        <v>130141011862</v>
      </c>
      <c r="D5309" s="9">
        <v>600400653043</v>
      </c>
      <c r="E5309" s="10" t="s">
        <v>5317</v>
      </c>
      <c r="F5309" s="5" t="s">
        <v>12</v>
      </c>
    </row>
    <row r="5310" spans="1:6" ht="45" x14ac:dyDescent="0.25">
      <c r="A5310" s="8">
        <v>6004</v>
      </c>
      <c r="B5310" s="4" t="s">
        <v>7</v>
      </c>
      <c r="C5310" s="9">
        <v>130141012236</v>
      </c>
      <c r="D5310" s="9">
        <v>600400653032</v>
      </c>
      <c r="E5310" s="10" t="s">
        <v>5318</v>
      </c>
      <c r="F5310" s="5" t="s">
        <v>12</v>
      </c>
    </row>
    <row r="5311" spans="1:6" x14ac:dyDescent="0.25">
      <c r="A5311" s="8">
        <v>6004</v>
      </c>
      <c r="B5311" s="4" t="s">
        <v>7</v>
      </c>
      <c r="C5311" s="9">
        <v>130140010736</v>
      </c>
      <c r="D5311" s="9">
        <v>600400652958</v>
      </c>
      <c r="E5311" s="10" t="s">
        <v>5319</v>
      </c>
      <c r="F5311" s="5" t="s">
        <v>12</v>
      </c>
    </row>
    <row r="5312" spans="1:6" x14ac:dyDescent="0.25">
      <c r="A5312" s="8">
        <v>6004</v>
      </c>
      <c r="B5312" s="4" t="s">
        <v>7</v>
      </c>
      <c r="C5312" s="9">
        <v>130140007798</v>
      </c>
      <c r="D5312" s="9">
        <v>600400652760</v>
      </c>
      <c r="E5312" s="10" t="s">
        <v>5320</v>
      </c>
      <c r="F5312" s="5" t="s">
        <v>12</v>
      </c>
    </row>
    <row r="5313" spans="1:6" x14ac:dyDescent="0.25">
      <c r="A5313" s="8">
        <v>6004</v>
      </c>
      <c r="B5313" s="4" t="s">
        <v>7</v>
      </c>
      <c r="C5313" s="9">
        <v>130140007591</v>
      </c>
      <c r="D5313" s="9">
        <v>600400652758</v>
      </c>
      <c r="E5313" s="10" t="s">
        <v>5321</v>
      </c>
      <c r="F5313" s="5" t="s">
        <v>12</v>
      </c>
    </row>
    <row r="5314" spans="1:6" x14ac:dyDescent="0.25">
      <c r="A5314" s="8">
        <v>6004</v>
      </c>
      <c r="B5314" s="4" t="s">
        <v>7</v>
      </c>
      <c r="C5314" s="9">
        <v>121240018591</v>
      </c>
      <c r="D5314" s="9">
        <v>600400652342</v>
      </c>
      <c r="E5314" s="10" t="s">
        <v>5322</v>
      </c>
      <c r="F5314" s="5" t="s">
        <v>12</v>
      </c>
    </row>
    <row r="5315" spans="1:6" x14ac:dyDescent="0.25">
      <c r="A5315" s="8">
        <v>6004</v>
      </c>
      <c r="B5315" s="4" t="s">
        <v>7</v>
      </c>
      <c r="C5315" s="9">
        <v>121240001339</v>
      </c>
      <c r="D5315" s="9">
        <v>600400651407</v>
      </c>
      <c r="E5315" s="10" t="s">
        <v>5323</v>
      </c>
      <c r="F5315" s="5" t="s">
        <v>12</v>
      </c>
    </row>
    <row r="5316" spans="1:6" x14ac:dyDescent="0.25">
      <c r="A5316" s="8">
        <v>6003</v>
      </c>
      <c r="B5316" s="4" t="s">
        <v>7</v>
      </c>
      <c r="C5316" s="9">
        <v>121140017798</v>
      </c>
      <c r="D5316" s="9">
        <v>600400651256</v>
      </c>
      <c r="E5316" s="10" t="s">
        <v>5324</v>
      </c>
      <c r="F5316" s="5" t="s">
        <v>12</v>
      </c>
    </row>
    <row r="5317" spans="1:6" ht="30" x14ac:dyDescent="0.25">
      <c r="A5317" s="8">
        <v>6009</v>
      </c>
      <c r="B5317" s="4" t="s">
        <v>7</v>
      </c>
      <c r="C5317" s="9">
        <v>121140009013</v>
      </c>
      <c r="D5317" s="9">
        <v>600400650676</v>
      </c>
      <c r="E5317" s="10" t="s">
        <v>5325</v>
      </c>
      <c r="F5317" s="5" t="s">
        <v>12</v>
      </c>
    </row>
    <row r="5318" spans="1:6" x14ac:dyDescent="0.25">
      <c r="A5318" s="8">
        <v>6004</v>
      </c>
      <c r="B5318" s="4" t="s">
        <v>7</v>
      </c>
      <c r="C5318" s="9">
        <v>121140002145</v>
      </c>
      <c r="D5318" s="9">
        <v>600400650291</v>
      </c>
      <c r="E5318" s="10" t="s">
        <v>5326</v>
      </c>
      <c r="F5318" s="5" t="s">
        <v>12</v>
      </c>
    </row>
    <row r="5319" spans="1:6" ht="60" x14ac:dyDescent="0.25">
      <c r="A5319" s="8">
        <v>6004</v>
      </c>
      <c r="B5319" s="4" t="s">
        <v>7</v>
      </c>
      <c r="C5319" s="9">
        <v>121041013846</v>
      </c>
      <c r="D5319" s="9">
        <v>600400649727</v>
      </c>
      <c r="E5319" s="10" t="s">
        <v>5327</v>
      </c>
      <c r="F5319" s="5" t="s">
        <v>12</v>
      </c>
    </row>
    <row r="5320" spans="1:6" ht="45" x14ac:dyDescent="0.25">
      <c r="A5320" s="8">
        <v>6004</v>
      </c>
      <c r="B5320" s="4" t="s">
        <v>7</v>
      </c>
      <c r="C5320" s="9">
        <v>121041011067</v>
      </c>
      <c r="D5320" s="9">
        <v>600400649551</v>
      </c>
      <c r="E5320" s="10" t="s">
        <v>5328</v>
      </c>
      <c r="F5320" s="5" t="s">
        <v>12</v>
      </c>
    </row>
    <row r="5321" spans="1:6" x14ac:dyDescent="0.25">
      <c r="A5321" s="8">
        <v>6004</v>
      </c>
      <c r="B5321" s="4" t="s">
        <v>7</v>
      </c>
      <c r="C5321" s="9">
        <v>121040011001</v>
      </c>
      <c r="D5321" s="9">
        <v>600400649496</v>
      </c>
      <c r="E5321" s="10" t="s">
        <v>5329</v>
      </c>
      <c r="F5321" s="5" t="s">
        <v>12</v>
      </c>
    </row>
    <row r="5322" spans="1:6" x14ac:dyDescent="0.25">
      <c r="A5322" s="8">
        <v>6004</v>
      </c>
      <c r="B5322" s="4" t="s">
        <v>7</v>
      </c>
      <c r="C5322" s="9">
        <v>121040005413</v>
      </c>
      <c r="D5322" s="9">
        <v>600400649210</v>
      </c>
      <c r="E5322" s="10" t="s">
        <v>5330</v>
      </c>
      <c r="F5322" s="5" t="s">
        <v>12</v>
      </c>
    </row>
    <row r="5323" spans="1:6" ht="30" x14ac:dyDescent="0.25">
      <c r="A5323" s="8">
        <v>6004</v>
      </c>
      <c r="B5323" s="4" t="s">
        <v>7</v>
      </c>
      <c r="C5323" s="9">
        <v>121040000938</v>
      </c>
      <c r="D5323" s="9">
        <v>600400648982</v>
      </c>
      <c r="E5323" s="10" t="s">
        <v>5331</v>
      </c>
      <c r="F5323" s="5" t="s">
        <v>12</v>
      </c>
    </row>
    <row r="5324" spans="1:6" ht="30" x14ac:dyDescent="0.25">
      <c r="A5324" s="8">
        <v>6004</v>
      </c>
      <c r="B5324" s="4" t="s">
        <v>7</v>
      </c>
      <c r="C5324" s="9">
        <v>120941012194</v>
      </c>
      <c r="D5324" s="9">
        <v>600400648817</v>
      </c>
      <c r="E5324" s="10" t="s">
        <v>5332</v>
      </c>
      <c r="F5324" s="5" t="s">
        <v>12</v>
      </c>
    </row>
    <row r="5325" spans="1:6" x14ac:dyDescent="0.25">
      <c r="A5325" s="8">
        <v>6007</v>
      </c>
      <c r="B5325" s="4" t="s">
        <v>7</v>
      </c>
      <c r="C5325" s="9">
        <v>120940012248</v>
      </c>
      <c r="D5325" s="9">
        <v>600400648674</v>
      </c>
      <c r="E5325" s="10" t="s">
        <v>5333</v>
      </c>
      <c r="F5325" s="5" t="s">
        <v>12</v>
      </c>
    </row>
    <row r="5326" spans="1:6" ht="30" x14ac:dyDescent="0.25">
      <c r="A5326" s="8">
        <v>6004</v>
      </c>
      <c r="B5326" s="4" t="s">
        <v>7</v>
      </c>
      <c r="C5326" s="9">
        <v>120940011626</v>
      </c>
      <c r="D5326" s="9">
        <v>600400648465</v>
      </c>
      <c r="E5326" s="10" t="s">
        <v>5334</v>
      </c>
      <c r="F5326" s="5" t="s">
        <v>12</v>
      </c>
    </row>
    <row r="5327" spans="1:6" x14ac:dyDescent="0.25">
      <c r="A5327" s="8">
        <v>6004</v>
      </c>
      <c r="B5327" s="4" t="s">
        <v>7</v>
      </c>
      <c r="C5327" s="9">
        <v>120940011517</v>
      </c>
      <c r="D5327" s="9">
        <v>600400648402</v>
      </c>
      <c r="E5327" s="10" t="s">
        <v>5335</v>
      </c>
      <c r="F5327" s="5" t="s">
        <v>12</v>
      </c>
    </row>
    <row r="5328" spans="1:6" x14ac:dyDescent="0.25">
      <c r="A5328" s="8">
        <v>6007</v>
      </c>
      <c r="B5328" s="4" t="s">
        <v>7</v>
      </c>
      <c r="C5328" s="9">
        <v>120940001728</v>
      </c>
      <c r="D5328" s="9">
        <v>600400647820</v>
      </c>
      <c r="E5328" s="10" t="s">
        <v>5336</v>
      </c>
      <c r="F5328" s="5" t="s">
        <v>12</v>
      </c>
    </row>
    <row r="5329" spans="1:6" x14ac:dyDescent="0.25">
      <c r="A5329" s="8">
        <v>6009</v>
      </c>
      <c r="B5329" s="4" t="s">
        <v>7</v>
      </c>
      <c r="C5329" s="9">
        <v>120840014386</v>
      </c>
      <c r="D5329" s="9">
        <v>600400647324</v>
      </c>
      <c r="E5329" s="10" t="s">
        <v>5337</v>
      </c>
      <c r="F5329" s="5" t="s">
        <v>12</v>
      </c>
    </row>
    <row r="5330" spans="1:6" x14ac:dyDescent="0.25">
      <c r="A5330" s="8">
        <v>6004</v>
      </c>
      <c r="B5330" s="4" t="s">
        <v>7</v>
      </c>
      <c r="C5330" s="9">
        <v>120740012904</v>
      </c>
      <c r="D5330" s="9">
        <v>600400646326</v>
      </c>
      <c r="E5330" s="10" t="s">
        <v>5338</v>
      </c>
      <c r="F5330" s="5" t="s">
        <v>12</v>
      </c>
    </row>
    <row r="5331" spans="1:6" x14ac:dyDescent="0.25">
      <c r="A5331" s="8">
        <v>6005</v>
      </c>
      <c r="B5331" s="4" t="s">
        <v>7</v>
      </c>
      <c r="C5331" s="9">
        <v>120740011966</v>
      </c>
      <c r="D5331" s="9">
        <v>600400646007</v>
      </c>
      <c r="E5331" s="10" t="s">
        <v>5339</v>
      </c>
      <c r="F5331" s="5" t="s">
        <v>12</v>
      </c>
    </row>
    <row r="5332" spans="1:6" ht="30" x14ac:dyDescent="0.25">
      <c r="A5332" s="8">
        <v>6004</v>
      </c>
      <c r="B5332" s="4" t="s">
        <v>7</v>
      </c>
      <c r="C5332" s="9">
        <v>120741003831</v>
      </c>
      <c r="D5332" s="9">
        <v>600400645889</v>
      </c>
      <c r="E5332" s="10" t="s">
        <v>5340</v>
      </c>
      <c r="F5332" s="5" t="s">
        <v>12</v>
      </c>
    </row>
    <row r="5333" spans="1:6" x14ac:dyDescent="0.25">
      <c r="A5333" s="8">
        <v>6004</v>
      </c>
      <c r="B5333" s="4" t="s">
        <v>7</v>
      </c>
      <c r="C5333" s="9">
        <v>120740005793</v>
      </c>
      <c r="D5333" s="9">
        <v>600400645567</v>
      </c>
      <c r="E5333" s="10" t="s">
        <v>5341</v>
      </c>
      <c r="F5333" s="5" t="s">
        <v>12</v>
      </c>
    </row>
    <row r="5334" spans="1:6" ht="30" x14ac:dyDescent="0.25">
      <c r="A5334" s="8">
        <v>6004</v>
      </c>
      <c r="B5334" s="4" t="s">
        <v>7</v>
      </c>
      <c r="C5334" s="9">
        <v>120640018058</v>
      </c>
      <c r="D5334" s="9">
        <v>600400645341</v>
      </c>
      <c r="E5334" s="10" t="s">
        <v>5342</v>
      </c>
      <c r="F5334" s="5" t="s">
        <v>12</v>
      </c>
    </row>
    <row r="5335" spans="1:6" x14ac:dyDescent="0.25">
      <c r="A5335" s="8">
        <v>6004</v>
      </c>
      <c r="B5335" s="4" t="s">
        <v>7</v>
      </c>
      <c r="C5335" s="9">
        <v>120640020347</v>
      </c>
      <c r="D5335" s="9">
        <v>600400645295</v>
      </c>
      <c r="E5335" s="10" t="s">
        <v>5343</v>
      </c>
      <c r="F5335" s="5" t="s">
        <v>12</v>
      </c>
    </row>
    <row r="5336" spans="1:6" x14ac:dyDescent="0.25">
      <c r="A5336" s="8">
        <v>6004</v>
      </c>
      <c r="B5336" s="4" t="s">
        <v>7</v>
      </c>
      <c r="C5336" s="9">
        <v>120640015241</v>
      </c>
      <c r="D5336" s="9">
        <v>600400644985</v>
      </c>
      <c r="E5336" s="10" t="s">
        <v>5344</v>
      </c>
      <c r="F5336" s="5" t="s">
        <v>12</v>
      </c>
    </row>
    <row r="5337" spans="1:6" x14ac:dyDescent="0.25">
      <c r="A5337" s="8">
        <v>6009</v>
      </c>
      <c r="B5337" s="4" t="s">
        <v>7</v>
      </c>
      <c r="C5337" s="9">
        <v>120640015201</v>
      </c>
      <c r="D5337" s="9">
        <v>600400644946</v>
      </c>
      <c r="E5337" s="10" t="s">
        <v>5345</v>
      </c>
      <c r="F5337" s="5" t="s">
        <v>12</v>
      </c>
    </row>
    <row r="5338" spans="1:6" x14ac:dyDescent="0.25">
      <c r="A5338" s="8">
        <v>6004</v>
      </c>
      <c r="B5338" s="4" t="s">
        <v>7</v>
      </c>
      <c r="C5338" s="9">
        <v>120640014709</v>
      </c>
      <c r="D5338" s="9">
        <v>600400644803</v>
      </c>
      <c r="E5338" s="10" t="s">
        <v>5346</v>
      </c>
      <c r="F5338" s="5" t="s">
        <v>12</v>
      </c>
    </row>
    <row r="5339" spans="1:6" x14ac:dyDescent="0.25">
      <c r="A5339" s="8">
        <v>6004</v>
      </c>
      <c r="B5339" s="4" t="s">
        <v>7</v>
      </c>
      <c r="C5339" s="9">
        <v>120440006631</v>
      </c>
      <c r="D5339" s="9">
        <v>600400644781</v>
      </c>
      <c r="E5339" s="10" t="s">
        <v>5347</v>
      </c>
      <c r="F5339" s="5" t="s">
        <v>12</v>
      </c>
    </row>
    <row r="5340" spans="1:6" x14ac:dyDescent="0.25">
      <c r="A5340" s="8">
        <v>6004</v>
      </c>
      <c r="B5340" s="4" t="s">
        <v>7</v>
      </c>
      <c r="C5340" s="9">
        <v>120640009297</v>
      </c>
      <c r="D5340" s="9">
        <v>600400644726</v>
      </c>
      <c r="E5340" s="10" t="s">
        <v>5348</v>
      </c>
      <c r="F5340" s="5" t="s">
        <v>12</v>
      </c>
    </row>
    <row r="5341" spans="1:6" x14ac:dyDescent="0.25">
      <c r="A5341" s="8">
        <v>6004</v>
      </c>
      <c r="B5341" s="4" t="s">
        <v>7</v>
      </c>
      <c r="C5341" s="9">
        <v>120640011695</v>
      </c>
      <c r="D5341" s="9">
        <v>600400644657</v>
      </c>
      <c r="E5341" s="10" t="s">
        <v>5349</v>
      </c>
      <c r="F5341" s="5" t="s">
        <v>12</v>
      </c>
    </row>
    <row r="5342" spans="1:6" x14ac:dyDescent="0.25">
      <c r="A5342" s="8">
        <v>6004</v>
      </c>
      <c r="B5342" s="4" t="s">
        <v>7</v>
      </c>
      <c r="C5342" s="9">
        <v>120540019716</v>
      </c>
      <c r="D5342" s="9">
        <v>600400643827</v>
      </c>
      <c r="E5342" s="10" t="s">
        <v>5350</v>
      </c>
      <c r="F5342" s="5" t="s">
        <v>12</v>
      </c>
    </row>
    <row r="5343" spans="1:6" x14ac:dyDescent="0.25">
      <c r="A5343" s="8">
        <v>6004</v>
      </c>
      <c r="B5343" s="4" t="s">
        <v>7</v>
      </c>
      <c r="C5343" s="9">
        <v>120540017561</v>
      </c>
      <c r="D5343" s="9">
        <v>600400643739</v>
      </c>
      <c r="E5343" s="10" t="s">
        <v>5351</v>
      </c>
      <c r="F5343" s="5" t="s">
        <v>12</v>
      </c>
    </row>
    <row r="5344" spans="1:6" x14ac:dyDescent="0.25">
      <c r="A5344" s="8">
        <v>6004</v>
      </c>
      <c r="B5344" s="4" t="s">
        <v>7</v>
      </c>
      <c r="C5344" s="9">
        <v>120540016593</v>
      </c>
      <c r="D5344" s="9">
        <v>600400643673</v>
      </c>
      <c r="E5344" s="10" t="s">
        <v>5352</v>
      </c>
      <c r="F5344" s="5" t="s">
        <v>12</v>
      </c>
    </row>
    <row r="5345" spans="1:6" x14ac:dyDescent="0.25">
      <c r="A5345" s="8">
        <v>6004</v>
      </c>
      <c r="B5345" s="4" t="s">
        <v>7</v>
      </c>
      <c r="C5345" s="9">
        <v>120540012045</v>
      </c>
      <c r="D5345" s="9">
        <v>600400643640</v>
      </c>
      <c r="E5345" s="10" t="s">
        <v>5353</v>
      </c>
      <c r="F5345" s="5" t="s">
        <v>12</v>
      </c>
    </row>
    <row r="5346" spans="1:6" x14ac:dyDescent="0.25">
      <c r="A5346" s="8">
        <v>6004</v>
      </c>
      <c r="B5346" s="4" t="s">
        <v>7</v>
      </c>
      <c r="C5346" s="9">
        <v>120540008800</v>
      </c>
      <c r="D5346" s="9">
        <v>600400643607</v>
      </c>
      <c r="E5346" s="10" t="s">
        <v>5354</v>
      </c>
      <c r="F5346" s="5" t="s">
        <v>12</v>
      </c>
    </row>
    <row r="5347" spans="1:6" x14ac:dyDescent="0.25">
      <c r="A5347" s="8">
        <v>6004</v>
      </c>
      <c r="B5347" s="4" t="s">
        <v>7</v>
      </c>
      <c r="C5347" s="9">
        <v>120540011884</v>
      </c>
      <c r="D5347" s="9">
        <v>600400643585</v>
      </c>
      <c r="E5347" s="10" t="s">
        <v>5355</v>
      </c>
      <c r="F5347" s="5" t="s">
        <v>12</v>
      </c>
    </row>
    <row r="5348" spans="1:6" x14ac:dyDescent="0.25">
      <c r="A5348" s="8">
        <v>6004</v>
      </c>
      <c r="B5348" s="4" t="s">
        <v>7</v>
      </c>
      <c r="C5348" s="9">
        <v>120550010053</v>
      </c>
      <c r="D5348" s="9">
        <v>600400643409</v>
      </c>
      <c r="E5348" s="10" t="s">
        <v>5356</v>
      </c>
      <c r="F5348" s="5" t="s">
        <v>12</v>
      </c>
    </row>
    <row r="5349" spans="1:6" ht="30" x14ac:dyDescent="0.25">
      <c r="A5349" s="8">
        <v>6004</v>
      </c>
      <c r="B5349" s="4" t="s">
        <v>7</v>
      </c>
      <c r="C5349" s="9">
        <v>120540007198</v>
      </c>
      <c r="D5349" s="9">
        <v>600400643306</v>
      </c>
      <c r="E5349" s="10" t="s">
        <v>5357</v>
      </c>
      <c r="F5349" s="5" t="s">
        <v>12</v>
      </c>
    </row>
    <row r="5350" spans="1:6" ht="30" x14ac:dyDescent="0.25">
      <c r="A5350" s="8">
        <v>6004</v>
      </c>
      <c r="B5350" s="4" t="s">
        <v>7</v>
      </c>
      <c r="C5350" s="9">
        <v>120540007118</v>
      </c>
      <c r="D5350" s="9">
        <v>600400643288</v>
      </c>
      <c r="E5350" s="10" t="s">
        <v>5358</v>
      </c>
      <c r="F5350" s="5" t="s">
        <v>12</v>
      </c>
    </row>
    <row r="5351" spans="1:6" ht="30" x14ac:dyDescent="0.25">
      <c r="A5351" s="8">
        <v>6007</v>
      </c>
      <c r="B5351" s="4" t="s">
        <v>7</v>
      </c>
      <c r="C5351" s="9">
        <v>120440020479</v>
      </c>
      <c r="D5351" s="9">
        <v>600400643068</v>
      </c>
      <c r="E5351" s="10" t="s">
        <v>5359</v>
      </c>
      <c r="F5351" s="5" t="s">
        <v>12</v>
      </c>
    </row>
    <row r="5352" spans="1:6" ht="30" x14ac:dyDescent="0.25">
      <c r="A5352" s="8">
        <v>6007</v>
      </c>
      <c r="B5352" s="4" t="s">
        <v>7</v>
      </c>
      <c r="C5352" s="9">
        <v>120440019732</v>
      </c>
      <c r="D5352" s="9">
        <v>600400642950</v>
      </c>
      <c r="E5352" s="10" t="s">
        <v>5360</v>
      </c>
      <c r="F5352" s="5" t="s">
        <v>12</v>
      </c>
    </row>
    <row r="5353" spans="1:6" x14ac:dyDescent="0.25">
      <c r="A5353" s="8">
        <v>6005</v>
      </c>
      <c r="B5353" s="4" t="s">
        <v>7</v>
      </c>
      <c r="C5353" s="9">
        <v>120440024729</v>
      </c>
      <c r="D5353" s="9">
        <v>600400642807</v>
      </c>
      <c r="E5353" s="10" t="s">
        <v>5361</v>
      </c>
      <c r="F5353" s="5" t="s">
        <v>12</v>
      </c>
    </row>
    <row r="5354" spans="1:6" x14ac:dyDescent="0.25">
      <c r="A5354" s="8">
        <v>6004</v>
      </c>
      <c r="B5354" s="4" t="s">
        <v>7</v>
      </c>
      <c r="C5354" s="9">
        <v>120440020419</v>
      </c>
      <c r="D5354" s="9">
        <v>600400642576</v>
      </c>
      <c r="E5354" s="10" t="s">
        <v>5362</v>
      </c>
      <c r="F5354" s="5" t="s">
        <v>12</v>
      </c>
    </row>
    <row r="5355" spans="1:6" x14ac:dyDescent="0.25">
      <c r="A5355" s="8">
        <v>6009</v>
      </c>
      <c r="B5355" s="4" t="s">
        <v>7</v>
      </c>
      <c r="C5355" s="9">
        <v>120440017372</v>
      </c>
      <c r="D5355" s="9">
        <v>600400642532</v>
      </c>
      <c r="E5355" s="10" t="s">
        <v>5363</v>
      </c>
      <c r="F5355" s="5" t="s">
        <v>12</v>
      </c>
    </row>
    <row r="5356" spans="1:6" x14ac:dyDescent="0.25">
      <c r="A5356" s="8">
        <v>6009</v>
      </c>
      <c r="B5356" s="4" t="s">
        <v>7</v>
      </c>
      <c r="C5356" s="9">
        <v>120440019306</v>
      </c>
      <c r="D5356" s="9">
        <v>600400642290</v>
      </c>
      <c r="E5356" s="10" t="s">
        <v>5364</v>
      </c>
      <c r="F5356" s="5" t="s">
        <v>12</v>
      </c>
    </row>
    <row r="5357" spans="1:6" x14ac:dyDescent="0.25">
      <c r="A5357" s="8">
        <v>6004</v>
      </c>
      <c r="B5357" s="4" t="s">
        <v>7</v>
      </c>
      <c r="C5357" s="9">
        <v>120440017409</v>
      </c>
      <c r="D5357" s="9">
        <v>600400642268</v>
      </c>
      <c r="E5357" s="10" t="s">
        <v>5365</v>
      </c>
      <c r="F5357" s="5" t="s">
        <v>12</v>
      </c>
    </row>
    <row r="5358" spans="1:6" x14ac:dyDescent="0.25">
      <c r="A5358" s="8">
        <v>6004</v>
      </c>
      <c r="B5358" s="4" t="s">
        <v>7</v>
      </c>
      <c r="C5358" s="9">
        <v>120440016183</v>
      </c>
      <c r="D5358" s="9">
        <v>600400642147</v>
      </c>
      <c r="E5358" s="10" t="s">
        <v>5366</v>
      </c>
      <c r="F5358" s="5" t="s">
        <v>12</v>
      </c>
    </row>
    <row r="5359" spans="1:6" ht="30" x14ac:dyDescent="0.25">
      <c r="A5359" s="8">
        <v>6004</v>
      </c>
      <c r="B5359" s="4" t="s">
        <v>7</v>
      </c>
      <c r="C5359" s="9">
        <v>120440011043</v>
      </c>
      <c r="D5359" s="9">
        <v>600400642065</v>
      </c>
      <c r="E5359" s="10" t="s">
        <v>5367</v>
      </c>
      <c r="F5359" s="5" t="s">
        <v>12</v>
      </c>
    </row>
    <row r="5360" spans="1:6" x14ac:dyDescent="0.25">
      <c r="A5360" s="8">
        <v>6004</v>
      </c>
      <c r="B5360" s="4" t="s">
        <v>7</v>
      </c>
      <c r="C5360" s="9">
        <v>120440011935</v>
      </c>
      <c r="D5360" s="9">
        <v>600400642026</v>
      </c>
      <c r="E5360" s="10" t="s">
        <v>5368</v>
      </c>
      <c r="F5360" s="5" t="s">
        <v>12</v>
      </c>
    </row>
    <row r="5361" spans="1:6" x14ac:dyDescent="0.25">
      <c r="A5361" s="8">
        <v>6004</v>
      </c>
      <c r="B5361" s="4" t="s">
        <v>7</v>
      </c>
      <c r="C5361" s="9">
        <v>120440013595</v>
      </c>
      <c r="D5361" s="9">
        <v>600400641941</v>
      </c>
      <c r="E5361" s="10" t="s">
        <v>5369</v>
      </c>
      <c r="F5361" s="5" t="s">
        <v>12</v>
      </c>
    </row>
    <row r="5362" spans="1:6" x14ac:dyDescent="0.25">
      <c r="A5362" s="8">
        <v>6004</v>
      </c>
      <c r="B5362" s="4" t="s">
        <v>7</v>
      </c>
      <c r="C5362" s="9">
        <v>120440008876</v>
      </c>
      <c r="D5362" s="9">
        <v>600400641710</v>
      </c>
      <c r="E5362" s="10" t="s">
        <v>5370</v>
      </c>
      <c r="F5362" s="5" t="s">
        <v>12</v>
      </c>
    </row>
    <row r="5363" spans="1:6" x14ac:dyDescent="0.25">
      <c r="A5363" s="8">
        <v>6004</v>
      </c>
      <c r="B5363" s="4" t="s">
        <v>7</v>
      </c>
      <c r="C5363" s="9">
        <v>120440007828</v>
      </c>
      <c r="D5363" s="9">
        <v>600400641655</v>
      </c>
      <c r="E5363" s="10" t="s">
        <v>5371</v>
      </c>
      <c r="F5363" s="5" t="s">
        <v>12</v>
      </c>
    </row>
    <row r="5364" spans="1:6" x14ac:dyDescent="0.25">
      <c r="A5364" s="8">
        <v>6004</v>
      </c>
      <c r="B5364" s="4" t="s">
        <v>7</v>
      </c>
      <c r="C5364" s="9">
        <v>120440000246</v>
      </c>
      <c r="D5364" s="9">
        <v>600400641611</v>
      </c>
      <c r="E5364" s="10" t="s">
        <v>5372</v>
      </c>
      <c r="F5364" s="5" t="s">
        <v>12</v>
      </c>
    </row>
    <row r="5365" spans="1:6" x14ac:dyDescent="0.25">
      <c r="A5365" s="8">
        <v>6004</v>
      </c>
      <c r="B5365" s="4" t="s">
        <v>7</v>
      </c>
      <c r="C5365" s="9">
        <v>120340016398</v>
      </c>
      <c r="D5365" s="9">
        <v>600400641061</v>
      </c>
      <c r="E5365" s="10" t="s">
        <v>5373</v>
      </c>
      <c r="F5365" s="5" t="s">
        <v>12</v>
      </c>
    </row>
    <row r="5366" spans="1:6" x14ac:dyDescent="0.25">
      <c r="A5366" s="8">
        <v>6004</v>
      </c>
      <c r="B5366" s="4" t="s">
        <v>7</v>
      </c>
      <c r="C5366" s="9">
        <v>120340016299</v>
      </c>
      <c r="D5366" s="9">
        <v>600400640987</v>
      </c>
      <c r="E5366" s="10" t="s">
        <v>5374</v>
      </c>
      <c r="F5366" s="5" t="s">
        <v>12</v>
      </c>
    </row>
    <row r="5367" spans="1:6" ht="60" x14ac:dyDescent="0.25">
      <c r="A5367" s="8">
        <v>6004</v>
      </c>
      <c r="B5367" s="4" t="s">
        <v>7</v>
      </c>
      <c r="C5367" s="9">
        <v>120342014917</v>
      </c>
      <c r="D5367" s="9">
        <v>600400640976</v>
      </c>
      <c r="E5367" s="10" t="s">
        <v>5375</v>
      </c>
      <c r="F5367" s="5" t="s">
        <v>12</v>
      </c>
    </row>
    <row r="5368" spans="1:6" ht="30" x14ac:dyDescent="0.25">
      <c r="A5368" s="8">
        <v>6004</v>
      </c>
      <c r="B5368" s="4" t="s">
        <v>7</v>
      </c>
      <c r="C5368" s="9">
        <v>120340011763</v>
      </c>
      <c r="D5368" s="9">
        <v>600400640877</v>
      </c>
      <c r="E5368" s="10" t="s">
        <v>5376</v>
      </c>
      <c r="F5368" s="5" t="s">
        <v>12</v>
      </c>
    </row>
    <row r="5369" spans="1:6" ht="30" x14ac:dyDescent="0.25">
      <c r="A5369" s="8">
        <v>6004</v>
      </c>
      <c r="B5369" s="4" t="s">
        <v>7</v>
      </c>
      <c r="C5369" s="9">
        <v>120340011129</v>
      </c>
      <c r="D5369" s="9">
        <v>600400640811</v>
      </c>
      <c r="E5369" s="10" t="s">
        <v>5377</v>
      </c>
      <c r="F5369" s="5" t="s">
        <v>12</v>
      </c>
    </row>
    <row r="5370" spans="1:6" x14ac:dyDescent="0.25">
      <c r="A5370" s="8">
        <v>6004</v>
      </c>
      <c r="B5370" s="4" t="s">
        <v>7</v>
      </c>
      <c r="C5370" s="9">
        <v>120340005263</v>
      </c>
      <c r="D5370" s="9">
        <v>600400640573</v>
      </c>
      <c r="E5370" s="10" t="s">
        <v>5378</v>
      </c>
      <c r="F5370" s="5" t="s">
        <v>12</v>
      </c>
    </row>
    <row r="5371" spans="1:6" x14ac:dyDescent="0.25">
      <c r="A5371" s="8">
        <v>6004</v>
      </c>
      <c r="B5371" s="4" t="s">
        <v>7</v>
      </c>
      <c r="C5371" s="9">
        <v>120340000163</v>
      </c>
      <c r="D5371" s="9">
        <v>600400640492</v>
      </c>
      <c r="E5371" s="10" t="s">
        <v>5379</v>
      </c>
      <c r="F5371" s="5" t="s">
        <v>12</v>
      </c>
    </row>
    <row r="5372" spans="1:6" x14ac:dyDescent="0.25">
      <c r="A5372" s="8">
        <v>6004</v>
      </c>
      <c r="B5372" s="4" t="s">
        <v>7</v>
      </c>
      <c r="C5372" s="9">
        <v>120240023713</v>
      </c>
      <c r="D5372" s="9">
        <v>600400640316</v>
      </c>
      <c r="E5372" s="10" t="s">
        <v>5380</v>
      </c>
      <c r="F5372" s="5" t="s">
        <v>12</v>
      </c>
    </row>
    <row r="5373" spans="1:6" ht="45" x14ac:dyDescent="0.25">
      <c r="A5373" s="8">
        <v>6004</v>
      </c>
      <c r="B5373" s="4" t="s">
        <v>7</v>
      </c>
      <c r="C5373" s="9">
        <v>120242015456</v>
      </c>
      <c r="D5373" s="9">
        <v>600400640261</v>
      </c>
      <c r="E5373" s="10" t="s">
        <v>5381</v>
      </c>
      <c r="F5373" s="5" t="s">
        <v>12</v>
      </c>
    </row>
    <row r="5374" spans="1:6" ht="45" x14ac:dyDescent="0.25">
      <c r="A5374" s="8">
        <v>6004</v>
      </c>
      <c r="B5374" s="4" t="s">
        <v>7</v>
      </c>
      <c r="C5374" s="9">
        <v>120250014075</v>
      </c>
      <c r="D5374" s="9">
        <v>600400639807</v>
      </c>
      <c r="E5374" s="10" t="s">
        <v>5382</v>
      </c>
      <c r="F5374" s="5" t="s">
        <v>12</v>
      </c>
    </row>
    <row r="5375" spans="1:6" x14ac:dyDescent="0.25">
      <c r="A5375" s="8">
        <v>6005</v>
      </c>
      <c r="B5375" s="4" t="s">
        <v>7</v>
      </c>
      <c r="C5375" s="9">
        <v>120240010226</v>
      </c>
      <c r="D5375" s="9">
        <v>600400639741</v>
      </c>
      <c r="E5375" s="10" t="s">
        <v>5383</v>
      </c>
      <c r="F5375" s="5" t="s">
        <v>12</v>
      </c>
    </row>
    <row r="5376" spans="1:6" x14ac:dyDescent="0.25">
      <c r="A5376" s="8">
        <v>6003</v>
      </c>
      <c r="B5376" s="4" t="s">
        <v>7</v>
      </c>
      <c r="C5376" s="9">
        <v>120240010474</v>
      </c>
      <c r="D5376" s="9">
        <v>600400639565</v>
      </c>
      <c r="E5376" s="10" t="s">
        <v>5384</v>
      </c>
      <c r="F5376" s="5" t="s">
        <v>12</v>
      </c>
    </row>
    <row r="5377" spans="1:6" x14ac:dyDescent="0.25">
      <c r="A5377" s="8">
        <v>6011</v>
      </c>
      <c r="B5377" s="4" t="s">
        <v>7</v>
      </c>
      <c r="C5377" s="9">
        <v>120240010404</v>
      </c>
      <c r="D5377" s="9">
        <v>600400639554</v>
      </c>
      <c r="E5377" s="10" t="s">
        <v>5385</v>
      </c>
      <c r="F5377" s="5" t="s">
        <v>12</v>
      </c>
    </row>
    <row r="5378" spans="1:6" x14ac:dyDescent="0.25">
      <c r="A5378" s="8">
        <v>6003</v>
      </c>
      <c r="B5378" s="4" t="s">
        <v>7</v>
      </c>
      <c r="C5378" s="9">
        <v>120240009758</v>
      </c>
      <c r="D5378" s="9">
        <v>600400639510</v>
      </c>
      <c r="E5378" s="10" t="s">
        <v>5386</v>
      </c>
      <c r="F5378" s="5" t="s">
        <v>12</v>
      </c>
    </row>
    <row r="5379" spans="1:6" x14ac:dyDescent="0.25">
      <c r="A5379" s="8">
        <v>6007</v>
      </c>
      <c r="B5379" s="4" t="s">
        <v>7</v>
      </c>
      <c r="C5379" s="9">
        <v>120240008303</v>
      </c>
      <c r="D5379" s="9">
        <v>600400639488</v>
      </c>
      <c r="E5379" s="10" t="s">
        <v>5387</v>
      </c>
      <c r="F5379" s="5" t="s">
        <v>12</v>
      </c>
    </row>
    <row r="5380" spans="1:6" ht="30" x14ac:dyDescent="0.25">
      <c r="A5380" s="8">
        <v>6004</v>
      </c>
      <c r="B5380" s="4" t="s">
        <v>7</v>
      </c>
      <c r="C5380" s="9">
        <v>120240003362</v>
      </c>
      <c r="D5380" s="9">
        <v>600400639213</v>
      </c>
      <c r="E5380" s="10" t="s">
        <v>5388</v>
      </c>
      <c r="F5380" s="5" t="s">
        <v>12</v>
      </c>
    </row>
    <row r="5381" spans="1:6" x14ac:dyDescent="0.25">
      <c r="A5381" s="8">
        <v>6004</v>
      </c>
      <c r="B5381" s="4" t="s">
        <v>7</v>
      </c>
      <c r="C5381" s="9">
        <v>120240003779</v>
      </c>
      <c r="D5381" s="9">
        <v>600400639158</v>
      </c>
      <c r="E5381" s="10" t="s">
        <v>5389</v>
      </c>
      <c r="F5381" s="5" t="s">
        <v>12</v>
      </c>
    </row>
    <row r="5382" spans="1:6" ht="30" x14ac:dyDescent="0.25">
      <c r="A5382" s="8">
        <v>6004</v>
      </c>
      <c r="B5382" s="4" t="s">
        <v>7</v>
      </c>
      <c r="C5382" s="9">
        <v>120140017725</v>
      </c>
      <c r="D5382" s="9">
        <v>600400638820</v>
      </c>
      <c r="E5382" s="10" t="s">
        <v>5390</v>
      </c>
      <c r="F5382" s="5" t="s">
        <v>12</v>
      </c>
    </row>
    <row r="5383" spans="1:6" x14ac:dyDescent="0.25">
      <c r="A5383" s="8">
        <v>6004</v>
      </c>
      <c r="B5383" s="4" t="s">
        <v>7</v>
      </c>
      <c r="C5383" s="9">
        <v>120140014919</v>
      </c>
      <c r="D5383" s="9">
        <v>600400638688</v>
      </c>
      <c r="E5383" s="10" t="s">
        <v>5391</v>
      </c>
      <c r="F5383" s="5" t="s">
        <v>12</v>
      </c>
    </row>
    <row r="5384" spans="1:6" x14ac:dyDescent="0.25">
      <c r="A5384" s="8">
        <v>6004</v>
      </c>
      <c r="B5384" s="4" t="s">
        <v>7</v>
      </c>
      <c r="C5384" s="9">
        <v>120140009299</v>
      </c>
      <c r="D5384" s="9">
        <v>600400638489</v>
      </c>
      <c r="E5384" s="10" t="s">
        <v>5392</v>
      </c>
      <c r="F5384" s="5" t="s">
        <v>12</v>
      </c>
    </row>
    <row r="5385" spans="1:6" x14ac:dyDescent="0.25">
      <c r="A5385" s="8">
        <v>6004</v>
      </c>
      <c r="B5385" s="4" t="s">
        <v>7</v>
      </c>
      <c r="C5385" s="9">
        <v>120140007232</v>
      </c>
      <c r="D5385" s="9">
        <v>600400638226</v>
      </c>
      <c r="E5385" s="10" t="s">
        <v>5393</v>
      </c>
      <c r="F5385" s="5" t="s">
        <v>12</v>
      </c>
    </row>
    <row r="5386" spans="1:6" x14ac:dyDescent="0.25">
      <c r="A5386" s="8">
        <v>6004</v>
      </c>
      <c r="B5386" s="4" t="s">
        <v>7</v>
      </c>
      <c r="C5386" s="9">
        <v>120140006086</v>
      </c>
      <c r="D5386" s="9">
        <v>600400638204</v>
      </c>
      <c r="E5386" s="10" t="s">
        <v>5394</v>
      </c>
      <c r="F5386" s="5" t="s">
        <v>12</v>
      </c>
    </row>
    <row r="5387" spans="1:6" ht="45" x14ac:dyDescent="0.25">
      <c r="A5387" s="8">
        <v>6004</v>
      </c>
      <c r="B5387" s="4" t="s">
        <v>7</v>
      </c>
      <c r="C5387" s="9">
        <v>120140005058</v>
      </c>
      <c r="D5387" s="9">
        <v>600400638138</v>
      </c>
      <c r="E5387" s="10" t="s">
        <v>5395</v>
      </c>
      <c r="F5387" s="5" t="s">
        <v>12</v>
      </c>
    </row>
    <row r="5388" spans="1:6" x14ac:dyDescent="0.25">
      <c r="A5388" s="8">
        <v>6004</v>
      </c>
      <c r="B5388" s="4" t="s">
        <v>7</v>
      </c>
      <c r="C5388" s="9">
        <v>120140000453</v>
      </c>
      <c r="D5388" s="9">
        <v>600400637998</v>
      </c>
      <c r="E5388" s="10" t="s">
        <v>5396</v>
      </c>
      <c r="F5388" s="5" t="s">
        <v>12</v>
      </c>
    </row>
    <row r="5389" spans="1:6" x14ac:dyDescent="0.25">
      <c r="A5389" s="8">
        <v>6004</v>
      </c>
      <c r="B5389" s="4" t="s">
        <v>7</v>
      </c>
      <c r="C5389" s="9">
        <v>120140000770</v>
      </c>
      <c r="D5389" s="9">
        <v>600400637976</v>
      </c>
      <c r="E5389" s="10" t="s">
        <v>5397</v>
      </c>
      <c r="F5389" s="5" t="s">
        <v>12</v>
      </c>
    </row>
    <row r="5390" spans="1:6" x14ac:dyDescent="0.25">
      <c r="A5390" s="8">
        <v>6004</v>
      </c>
      <c r="B5390" s="4" t="s">
        <v>7</v>
      </c>
      <c r="C5390" s="9">
        <v>120140000265</v>
      </c>
      <c r="D5390" s="9">
        <v>600400637954</v>
      </c>
      <c r="E5390" s="10" t="s">
        <v>5398</v>
      </c>
      <c r="F5390" s="5" t="s">
        <v>12</v>
      </c>
    </row>
    <row r="5391" spans="1:6" x14ac:dyDescent="0.25">
      <c r="A5391" s="8">
        <v>6004</v>
      </c>
      <c r="B5391" s="4" t="s">
        <v>7</v>
      </c>
      <c r="C5391" s="9">
        <v>111240017195</v>
      </c>
      <c r="D5391" s="9">
        <v>600400637756</v>
      </c>
      <c r="E5391" s="10" t="s">
        <v>5399</v>
      </c>
      <c r="F5391" s="5" t="s">
        <v>12</v>
      </c>
    </row>
    <row r="5392" spans="1:6" x14ac:dyDescent="0.25">
      <c r="A5392" s="8">
        <v>6004</v>
      </c>
      <c r="B5392" s="4" t="s">
        <v>7</v>
      </c>
      <c r="C5392" s="9">
        <v>111240014258</v>
      </c>
      <c r="D5392" s="9">
        <v>600400637569</v>
      </c>
      <c r="E5392" s="10" t="s">
        <v>5400</v>
      </c>
      <c r="F5392" s="5" t="s">
        <v>12</v>
      </c>
    </row>
    <row r="5393" spans="1:6" x14ac:dyDescent="0.25">
      <c r="A5393" s="8">
        <v>6004</v>
      </c>
      <c r="B5393" s="4" t="s">
        <v>7</v>
      </c>
      <c r="C5393" s="9">
        <v>111240011865</v>
      </c>
      <c r="D5393" s="9">
        <v>600400637492</v>
      </c>
      <c r="E5393" s="10" t="s">
        <v>5401</v>
      </c>
      <c r="F5393" s="5" t="s">
        <v>12</v>
      </c>
    </row>
    <row r="5394" spans="1:6" ht="45" x14ac:dyDescent="0.25">
      <c r="A5394" s="8">
        <v>6004</v>
      </c>
      <c r="B5394" s="4" t="s">
        <v>7</v>
      </c>
      <c r="C5394" s="9">
        <v>111241011469</v>
      </c>
      <c r="D5394" s="9">
        <v>600400637459</v>
      </c>
      <c r="E5394" s="10" t="s">
        <v>5402</v>
      </c>
      <c r="F5394" s="5" t="s">
        <v>12</v>
      </c>
    </row>
    <row r="5395" spans="1:6" ht="30" x14ac:dyDescent="0.25">
      <c r="A5395" s="8">
        <v>6004</v>
      </c>
      <c r="B5395" s="4" t="s">
        <v>7</v>
      </c>
      <c r="C5395" s="9">
        <v>111240006625</v>
      </c>
      <c r="D5395" s="9">
        <v>600400637272</v>
      </c>
      <c r="E5395" s="10" t="s">
        <v>5403</v>
      </c>
      <c r="F5395" s="5" t="s">
        <v>12</v>
      </c>
    </row>
    <row r="5396" spans="1:6" ht="30" x14ac:dyDescent="0.25">
      <c r="A5396" s="8">
        <v>6004</v>
      </c>
      <c r="B5396" s="4" t="s">
        <v>7</v>
      </c>
      <c r="C5396" s="9">
        <v>111241002350</v>
      </c>
      <c r="D5396" s="9">
        <v>600400636771</v>
      </c>
      <c r="E5396" s="10" t="s">
        <v>5404</v>
      </c>
      <c r="F5396" s="5" t="s">
        <v>12</v>
      </c>
    </row>
    <row r="5397" spans="1:6" x14ac:dyDescent="0.25">
      <c r="A5397" s="8">
        <v>6004</v>
      </c>
      <c r="B5397" s="4" t="s">
        <v>7</v>
      </c>
      <c r="C5397" s="9">
        <v>111140012814</v>
      </c>
      <c r="D5397" s="9">
        <v>600400636626</v>
      </c>
      <c r="E5397" s="10" t="s">
        <v>5405</v>
      </c>
      <c r="F5397" s="5" t="s">
        <v>12</v>
      </c>
    </row>
    <row r="5398" spans="1:6" x14ac:dyDescent="0.25">
      <c r="A5398" s="8">
        <v>6004</v>
      </c>
      <c r="B5398" s="4" t="s">
        <v>7</v>
      </c>
      <c r="C5398" s="9">
        <v>111140006067</v>
      </c>
      <c r="D5398" s="9">
        <v>600400636417</v>
      </c>
      <c r="E5398" s="10" t="s">
        <v>5406</v>
      </c>
      <c r="F5398" s="5" t="s">
        <v>12</v>
      </c>
    </row>
    <row r="5399" spans="1:6" ht="45" x14ac:dyDescent="0.25">
      <c r="A5399" s="8">
        <v>6004</v>
      </c>
      <c r="B5399" s="4" t="s">
        <v>7</v>
      </c>
      <c r="C5399" s="9">
        <v>111141004006</v>
      </c>
      <c r="D5399" s="9">
        <v>600400636109</v>
      </c>
      <c r="E5399" s="10" t="s">
        <v>5407</v>
      </c>
      <c r="F5399" s="5" t="s">
        <v>12</v>
      </c>
    </row>
    <row r="5400" spans="1:6" ht="45" x14ac:dyDescent="0.25">
      <c r="A5400" s="8">
        <v>6004</v>
      </c>
      <c r="B5400" s="4" t="s">
        <v>7</v>
      </c>
      <c r="C5400" s="9">
        <v>111141001359</v>
      </c>
      <c r="D5400" s="9">
        <v>600400635969</v>
      </c>
      <c r="E5400" s="10" t="s">
        <v>5408</v>
      </c>
      <c r="F5400" s="5" t="s">
        <v>12</v>
      </c>
    </row>
    <row r="5401" spans="1:6" ht="30" x14ac:dyDescent="0.25">
      <c r="A5401" s="8">
        <v>6007</v>
      </c>
      <c r="B5401" s="4" t="s">
        <v>7</v>
      </c>
      <c r="C5401" s="9">
        <v>111040019015</v>
      </c>
      <c r="D5401" s="9">
        <v>600400635861</v>
      </c>
      <c r="E5401" s="10" t="s">
        <v>5409</v>
      </c>
      <c r="F5401" s="5" t="s">
        <v>12</v>
      </c>
    </row>
    <row r="5402" spans="1:6" x14ac:dyDescent="0.25">
      <c r="A5402" s="8">
        <v>6004</v>
      </c>
      <c r="B5402" s="4" t="s">
        <v>7</v>
      </c>
      <c r="C5402" s="9">
        <v>111040018374</v>
      </c>
      <c r="D5402" s="9">
        <v>600400635859</v>
      </c>
      <c r="E5402" s="10" t="s">
        <v>5410</v>
      </c>
      <c r="F5402" s="5" t="s">
        <v>12</v>
      </c>
    </row>
    <row r="5403" spans="1:6" x14ac:dyDescent="0.25">
      <c r="A5403" s="8">
        <v>6003</v>
      </c>
      <c r="B5403" s="4" t="s">
        <v>7</v>
      </c>
      <c r="C5403" s="9">
        <v>111040018047</v>
      </c>
      <c r="D5403" s="9">
        <v>600400635837</v>
      </c>
      <c r="E5403" s="10" t="s">
        <v>5411</v>
      </c>
      <c r="F5403" s="5" t="s">
        <v>12</v>
      </c>
    </row>
    <row r="5404" spans="1:6" x14ac:dyDescent="0.25">
      <c r="A5404" s="8">
        <v>6004</v>
      </c>
      <c r="B5404" s="4" t="s">
        <v>7</v>
      </c>
      <c r="C5404" s="9">
        <v>111040013175</v>
      </c>
      <c r="D5404" s="9">
        <v>600400635441</v>
      </c>
      <c r="E5404" s="10" t="s">
        <v>5412</v>
      </c>
      <c r="F5404" s="5" t="s">
        <v>12</v>
      </c>
    </row>
    <row r="5405" spans="1:6" x14ac:dyDescent="0.25">
      <c r="A5405" s="8">
        <v>6004</v>
      </c>
      <c r="B5405" s="4" t="s">
        <v>7</v>
      </c>
      <c r="C5405" s="9">
        <v>111040007234</v>
      </c>
      <c r="D5405" s="9">
        <v>600400635205</v>
      </c>
      <c r="E5405" s="10" t="s">
        <v>5413</v>
      </c>
      <c r="F5405" s="5" t="s">
        <v>12</v>
      </c>
    </row>
    <row r="5406" spans="1:6" x14ac:dyDescent="0.25">
      <c r="A5406" s="8">
        <v>6004</v>
      </c>
      <c r="B5406" s="4" t="s">
        <v>7</v>
      </c>
      <c r="C5406" s="9">
        <v>111040004077</v>
      </c>
      <c r="D5406" s="9">
        <v>600400635094</v>
      </c>
      <c r="E5406" s="10" t="s">
        <v>5414</v>
      </c>
      <c r="F5406" s="5" t="s">
        <v>12</v>
      </c>
    </row>
    <row r="5407" spans="1:6" x14ac:dyDescent="0.25">
      <c r="A5407" s="8">
        <v>6004</v>
      </c>
      <c r="B5407" s="4" t="s">
        <v>7</v>
      </c>
      <c r="C5407" s="9">
        <v>111040003792</v>
      </c>
      <c r="D5407" s="9">
        <v>600400635012</v>
      </c>
      <c r="E5407" s="10" t="s">
        <v>5415</v>
      </c>
      <c r="F5407" s="5" t="s">
        <v>12</v>
      </c>
    </row>
    <row r="5408" spans="1:6" x14ac:dyDescent="0.25">
      <c r="A5408" s="8">
        <v>6010</v>
      </c>
      <c r="B5408" s="4" t="s">
        <v>7</v>
      </c>
      <c r="C5408" s="9">
        <v>111040001439</v>
      </c>
      <c r="D5408" s="9">
        <v>600400634861</v>
      </c>
      <c r="E5408" s="10" t="s">
        <v>5416</v>
      </c>
      <c r="F5408" s="5" t="s">
        <v>12</v>
      </c>
    </row>
    <row r="5409" spans="1:6" x14ac:dyDescent="0.25">
      <c r="A5409" s="8">
        <v>6004</v>
      </c>
      <c r="B5409" s="4" t="s">
        <v>7</v>
      </c>
      <c r="C5409" s="9">
        <v>110940014292</v>
      </c>
      <c r="D5409" s="9">
        <v>600400634498</v>
      </c>
      <c r="E5409" s="10" t="s">
        <v>5417</v>
      </c>
      <c r="F5409" s="5" t="s">
        <v>12</v>
      </c>
    </row>
    <row r="5410" spans="1:6" ht="45" x14ac:dyDescent="0.25">
      <c r="A5410" s="8">
        <v>6004</v>
      </c>
      <c r="B5410" s="4" t="s">
        <v>7</v>
      </c>
      <c r="C5410" s="9">
        <v>110941007196</v>
      </c>
      <c r="D5410" s="9">
        <v>600400634234</v>
      </c>
      <c r="E5410" s="10" t="s">
        <v>5418</v>
      </c>
      <c r="F5410" s="5" t="s">
        <v>12</v>
      </c>
    </row>
    <row r="5411" spans="1:6" x14ac:dyDescent="0.25">
      <c r="A5411" s="8">
        <v>6004</v>
      </c>
      <c r="B5411" s="4" t="s">
        <v>7</v>
      </c>
      <c r="C5411" s="9">
        <v>110940004710</v>
      </c>
      <c r="D5411" s="9">
        <v>600400634113</v>
      </c>
      <c r="E5411" s="10" t="s">
        <v>5419</v>
      </c>
      <c r="F5411" s="5" t="s">
        <v>12</v>
      </c>
    </row>
    <row r="5412" spans="1:6" ht="30" x14ac:dyDescent="0.25">
      <c r="A5412" s="8">
        <v>6004</v>
      </c>
      <c r="B5412" s="4" t="s">
        <v>7</v>
      </c>
      <c r="C5412" s="9">
        <v>110940001002</v>
      </c>
      <c r="D5412" s="9">
        <v>600400633896</v>
      </c>
      <c r="E5412" s="10" t="s">
        <v>5420</v>
      </c>
      <c r="F5412" s="5" t="s">
        <v>12</v>
      </c>
    </row>
    <row r="5413" spans="1:6" ht="45" x14ac:dyDescent="0.25">
      <c r="A5413" s="8">
        <v>6004</v>
      </c>
      <c r="B5413" s="4" t="s">
        <v>7</v>
      </c>
      <c r="C5413" s="9">
        <v>110941001107</v>
      </c>
      <c r="D5413" s="9">
        <v>600400633874</v>
      </c>
      <c r="E5413" s="10" t="s">
        <v>5421</v>
      </c>
      <c r="F5413" s="5" t="s">
        <v>12</v>
      </c>
    </row>
    <row r="5414" spans="1:6" x14ac:dyDescent="0.25">
      <c r="A5414" s="8">
        <v>6004</v>
      </c>
      <c r="B5414" s="4" t="s">
        <v>7</v>
      </c>
      <c r="C5414" s="9">
        <v>110840010721</v>
      </c>
      <c r="D5414" s="9">
        <v>600400633357</v>
      </c>
      <c r="E5414" s="10" t="s">
        <v>5422</v>
      </c>
      <c r="F5414" s="5" t="s">
        <v>12</v>
      </c>
    </row>
    <row r="5415" spans="1:6" ht="30" x14ac:dyDescent="0.25">
      <c r="A5415" s="8">
        <v>6009</v>
      </c>
      <c r="B5415" s="4" t="s">
        <v>7</v>
      </c>
      <c r="C5415" s="9">
        <v>110840009609</v>
      </c>
      <c r="D5415" s="9">
        <v>600400633313</v>
      </c>
      <c r="E5415" s="10" t="s">
        <v>5423</v>
      </c>
      <c r="F5415" s="5" t="s">
        <v>12</v>
      </c>
    </row>
    <row r="5416" spans="1:6" x14ac:dyDescent="0.25">
      <c r="A5416" s="8">
        <v>6004</v>
      </c>
      <c r="B5416" s="4" t="s">
        <v>7</v>
      </c>
      <c r="C5416" s="9">
        <v>110840005715</v>
      </c>
      <c r="D5416" s="9">
        <v>600400633071</v>
      </c>
      <c r="E5416" s="10" t="s">
        <v>5424</v>
      </c>
      <c r="F5416" s="5" t="s">
        <v>12</v>
      </c>
    </row>
    <row r="5417" spans="1:6" ht="30" x14ac:dyDescent="0.25">
      <c r="A5417" s="8">
        <v>6004</v>
      </c>
      <c r="B5417" s="4" t="s">
        <v>7</v>
      </c>
      <c r="C5417" s="9">
        <v>110840005160</v>
      </c>
      <c r="D5417" s="9">
        <v>600400633060</v>
      </c>
      <c r="E5417" s="10" t="s">
        <v>5425</v>
      </c>
      <c r="F5417" s="5" t="s">
        <v>12</v>
      </c>
    </row>
    <row r="5418" spans="1:6" x14ac:dyDescent="0.25">
      <c r="A5418" s="8">
        <v>6004</v>
      </c>
      <c r="B5418" s="4" t="s">
        <v>7</v>
      </c>
      <c r="C5418" s="9">
        <v>110840001227</v>
      </c>
      <c r="D5418" s="9">
        <v>600400632916</v>
      </c>
      <c r="E5418" s="10" t="s">
        <v>5426</v>
      </c>
      <c r="F5418" s="5" t="s">
        <v>12</v>
      </c>
    </row>
    <row r="5419" spans="1:6" x14ac:dyDescent="0.25">
      <c r="A5419" s="8">
        <v>6008</v>
      </c>
      <c r="B5419" s="4" t="s">
        <v>7</v>
      </c>
      <c r="C5419" s="9">
        <v>110740009497</v>
      </c>
      <c r="D5419" s="9">
        <v>600400632369</v>
      </c>
      <c r="E5419" s="10" t="s">
        <v>5427</v>
      </c>
      <c r="F5419" s="5" t="s">
        <v>12</v>
      </c>
    </row>
    <row r="5420" spans="1:6" x14ac:dyDescent="0.25">
      <c r="A5420" s="8">
        <v>6004</v>
      </c>
      <c r="B5420" s="4" t="s">
        <v>7</v>
      </c>
      <c r="C5420" s="9">
        <v>110740009020</v>
      </c>
      <c r="D5420" s="9">
        <v>600400632304</v>
      </c>
      <c r="E5420" s="10" t="s">
        <v>5428</v>
      </c>
      <c r="F5420" s="5" t="s">
        <v>12</v>
      </c>
    </row>
    <row r="5421" spans="1:6" x14ac:dyDescent="0.25">
      <c r="A5421" s="8">
        <v>6004</v>
      </c>
      <c r="B5421" s="4" t="s">
        <v>7</v>
      </c>
      <c r="C5421" s="9">
        <v>110740008904</v>
      </c>
      <c r="D5421" s="9">
        <v>600400632216</v>
      </c>
      <c r="E5421" s="10" t="s">
        <v>5429</v>
      </c>
      <c r="F5421" s="5" t="s">
        <v>12</v>
      </c>
    </row>
    <row r="5422" spans="1:6" ht="45" x14ac:dyDescent="0.25">
      <c r="A5422" s="8">
        <v>6004</v>
      </c>
      <c r="B5422" s="4" t="s">
        <v>7</v>
      </c>
      <c r="C5422" s="9">
        <v>110742006899</v>
      </c>
      <c r="D5422" s="9">
        <v>600400632051</v>
      </c>
      <c r="E5422" s="10" t="s">
        <v>5430</v>
      </c>
      <c r="F5422" s="5" t="s">
        <v>12</v>
      </c>
    </row>
    <row r="5423" spans="1:6" x14ac:dyDescent="0.25">
      <c r="A5423" s="8">
        <v>6004</v>
      </c>
      <c r="B5423" s="4" t="s">
        <v>7</v>
      </c>
      <c r="C5423" s="9">
        <v>110740004268</v>
      </c>
      <c r="D5423" s="9">
        <v>600400631878</v>
      </c>
      <c r="E5423" s="10" t="s">
        <v>5431</v>
      </c>
      <c r="F5423" s="5" t="s">
        <v>12</v>
      </c>
    </row>
    <row r="5424" spans="1:6" x14ac:dyDescent="0.25">
      <c r="A5424" s="8">
        <v>6007</v>
      </c>
      <c r="B5424" s="4" t="s">
        <v>7</v>
      </c>
      <c r="C5424" s="9">
        <v>110640006321</v>
      </c>
      <c r="D5424" s="9">
        <v>600400630968</v>
      </c>
      <c r="E5424" s="10" t="s">
        <v>5432</v>
      </c>
      <c r="F5424" s="5" t="s">
        <v>12</v>
      </c>
    </row>
    <row r="5425" spans="1:6" x14ac:dyDescent="0.25">
      <c r="A5425" s="8">
        <v>6005</v>
      </c>
      <c r="B5425" s="4" t="s">
        <v>7</v>
      </c>
      <c r="C5425" s="9">
        <v>110540019982</v>
      </c>
      <c r="D5425" s="9">
        <v>600400630550</v>
      </c>
      <c r="E5425" s="10" t="s">
        <v>5433</v>
      </c>
      <c r="F5425" s="5" t="s">
        <v>12</v>
      </c>
    </row>
    <row r="5426" spans="1:6" x14ac:dyDescent="0.25">
      <c r="A5426" s="8">
        <v>6004</v>
      </c>
      <c r="B5426" s="4" t="s">
        <v>7</v>
      </c>
      <c r="C5426" s="9">
        <v>110540008104</v>
      </c>
      <c r="D5426" s="9">
        <v>600400630154</v>
      </c>
      <c r="E5426" s="10" t="s">
        <v>5434</v>
      </c>
      <c r="F5426" s="5" t="s">
        <v>12</v>
      </c>
    </row>
    <row r="5427" spans="1:6" ht="30" x14ac:dyDescent="0.25">
      <c r="A5427" s="8">
        <v>6004</v>
      </c>
      <c r="B5427" s="4" t="s">
        <v>7</v>
      </c>
      <c r="C5427" s="9">
        <v>110540002452</v>
      </c>
      <c r="D5427" s="9">
        <v>600400629832</v>
      </c>
      <c r="E5427" s="10" t="s">
        <v>5435</v>
      </c>
      <c r="F5427" s="5" t="s">
        <v>12</v>
      </c>
    </row>
    <row r="5428" spans="1:6" ht="45" x14ac:dyDescent="0.25">
      <c r="A5428" s="8">
        <v>6004</v>
      </c>
      <c r="B5428" s="4" t="s">
        <v>7</v>
      </c>
      <c r="C5428" s="9">
        <v>110441023635</v>
      </c>
      <c r="D5428" s="9">
        <v>600400629799</v>
      </c>
      <c r="E5428" s="10" t="s">
        <v>5436</v>
      </c>
      <c r="F5428" s="5" t="s">
        <v>12</v>
      </c>
    </row>
    <row r="5429" spans="1:6" x14ac:dyDescent="0.25">
      <c r="A5429" s="8">
        <v>6004</v>
      </c>
      <c r="B5429" s="4" t="s">
        <v>7</v>
      </c>
      <c r="C5429" s="9">
        <v>110440021455</v>
      </c>
      <c r="D5429" s="9">
        <v>600400629612</v>
      </c>
      <c r="E5429" s="10" t="s">
        <v>5437</v>
      </c>
      <c r="F5429" s="5" t="s">
        <v>12</v>
      </c>
    </row>
    <row r="5430" spans="1:6" ht="45" x14ac:dyDescent="0.25">
      <c r="A5430" s="8">
        <v>6008</v>
      </c>
      <c r="B5430" s="4" t="s">
        <v>7</v>
      </c>
      <c r="C5430" s="9">
        <v>110442012695</v>
      </c>
      <c r="D5430" s="9">
        <v>600400629238</v>
      </c>
      <c r="E5430" s="10" t="s">
        <v>5438</v>
      </c>
      <c r="F5430" s="5" t="s">
        <v>12</v>
      </c>
    </row>
    <row r="5431" spans="1:6" x14ac:dyDescent="0.25">
      <c r="A5431" s="8">
        <v>6009</v>
      </c>
      <c r="B5431" s="4" t="s">
        <v>7</v>
      </c>
      <c r="C5431" s="9">
        <v>110440007421</v>
      </c>
      <c r="D5431" s="9">
        <v>600400628955</v>
      </c>
      <c r="E5431" s="10" t="s">
        <v>5439</v>
      </c>
      <c r="F5431" s="5" t="s">
        <v>12</v>
      </c>
    </row>
    <row r="5432" spans="1:6" x14ac:dyDescent="0.25">
      <c r="A5432" s="8">
        <v>6004</v>
      </c>
      <c r="B5432" s="4" t="s">
        <v>7</v>
      </c>
      <c r="C5432" s="9">
        <v>110440007433</v>
      </c>
      <c r="D5432" s="9">
        <v>600400628933</v>
      </c>
      <c r="E5432" s="10" t="s">
        <v>5440</v>
      </c>
      <c r="F5432" s="5" t="s">
        <v>12</v>
      </c>
    </row>
    <row r="5433" spans="1:6" x14ac:dyDescent="0.25">
      <c r="A5433" s="8">
        <v>6003</v>
      </c>
      <c r="B5433" s="4" t="s">
        <v>7</v>
      </c>
      <c r="C5433" s="9">
        <v>110340021144</v>
      </c>
      <c r="D5433" s="9">
        <v>600400628647</v>
      </c>
      <c r="E5433" s="10" t="s">
        <v>5441</v>
      </c>
      <c r="F5433" s="5" t="s">
        <v>12</v>
      </c>
    </row>
    <row r="5434" spans="1:6" x14ac:dyDescent="0.25">
      <c r="A5434" s="8">
        <v>6008</v>
      </c>
      <c r="B5434" s="4" t="s">
        <v>7</v>
      </c>
      <c r="C5434" s="9">
        <v>110340021095</v>
      </c>
      <c r="D5434" s="9">
        <v>600400628625</v>
      </c>
      <c r="E5434" s="10" t="s">
        <v>5442</v>
      </c>
      <c r="F5434" s="5" t="s">
        <v>12</v>
      </c>
    </row>
    <row r="5435" spans="1:6" x14ac:dyDescent="0.25">
      <c r="A5435" s="8">
        <v>6004</v>
      </c>
      <c r="B5435" s="4" t="s">
        <v>7</v>
      </c>
      <c r="C5435" s="9">
        <v>110340020176</v>
      </c>
      <c r="D5435" s="9">
        <v>600400628581</v>
      </c>
      <c r="E5435" s="10" t="s">
        <v>5443</v>
      </c>
      <c r="F5435" s="5" t="s">
        <v>12</v>
      </c>
    </row>
    <row r="5436" spans="1:6" x14ac:dyDescent="0.25">
      <c r="A5436" s="8">
        <v>6004</v>
      </c>
      <c r="B5436" s="4" t="s">
        <v>7</v>
      </c>
      <c r="C5436" s="9">
        <v>110340016237</v>
      </c>
      <c r="D5436" s="9">
        <v>600400628383</v>
      </c>
      <c r="E5436" s="10" t="s">
        <v>5444</v>
      </c>
      <c r="F5436" s="5" t="s">
        <v>12</v>
      </c>
    </row>
    <row r="5437" spans="1:6" x14ac:dyDescent="0.25">
      <c r="A5437" s="8">
        <v>6007</v>
      </c>
      <c r="B5437" s="4" t="s">
        <v>7</v>
      </c>
      <c r="C5437" s="9">
        <v>110340011345</v>
      </c>
      <c r="D5437" s="9">
        <v>600400628119</v>
      </c>
      <c r="E5437" s="10" t="s">
        <v>5445</v>
      </c>
      <c r="F5437" s="5" t="s">
        <v>12</v>
      </c>
    </row>
    <row r="5438" spans="1:6" x14ac:dyDescent="0.25">
      <c r="A5438" s="8">
        <v>6004</v>
      </c>
      <c r="B5438" s="4" t="s">
        <v>7</v>
      </c>
      <c r="C5438" s="9">
        <v>110340010139</v>
      </c>
      <c r="D5438" s="9">
        <v>600400628075</v>
      </c>
      <c r="E5438" s="10" t="s">
        <v>5446</v>
      </c>
      <c r="F5438" s="5" t="s">
        <v>12</v>
      </c>
    </row>
    <row r="5439" spans="1:6" ht="30" x14ac:dyDescent="0.25">
      <c r="A5439" s="8">
        <v>6004</v>
      </c>
      <c r="B5439" s="4" t="s">
        <v>7</v>
      </c>
      <c r="C5439" s="9">
        <v>110341010302</v>
      </c>
      <c r="D5439" s="9">
        <v>600400628064</v>
      </c>
      <c r="E5439" s="10" t="s">
        <v>5447</v>
      </c>
      <c r="F5439" s="5" t="s">
        <v>12</v>
      </c>
    </row>
    <row r="5440" spans="1:6" x14ac:dyDescent="0.25">
      <c r="A5440" s="8">
        <v>6007</v>
      </c>
      <c r="B5440" s="4" t="s">
        <v>7</v>
      </c>
      <c r="C5440" s="9">
        <v>110340005463</v>
      </c>
      <c r="D5440" s="9">
        <v>600400627836</v>
      </c>
      <c r="E5440" s="10" t="s">
        <v>5448</v>
      </c>
      <c r="F5440" s="5" t="s">
        <v>12</v>
      </c>
    </row>
    <row r="5441" spans="1:6" x14ac:dyDescent="0.25">
      <c r="A5441" s="8">
        <v>6004</v>
      </c>
      <c r="B5441" s="4" t="s">
        <v>7</v>
      </c>
      <c r="C5441" s="9">
        <v>110340004441</v>
      </c>
      <c r="D5441" s="9">
        <v>600400627760</v>
      </c>
      <c r="E5441" s="10" t="s">
        <v>5449</v>
      </c>
      <c r="F5441" s="5" t="s">
        <v>12</v>
      </c>
    </row>
    <row r="5442" spans="1:6" x14ac:dyDescent="0.25">
      <c r="A5442" s="8">
        <v>6003</v>
      </c>
      <c r="B5442" s="4" t="s">
        <v>7</v>
      </c>
      <c r="C5442" s="9">
        <v>110240022723</v>
      </c>
      <c r="D5442" s="9">
        <v>600400627451</v>
      </c>
      <c r="E5442" s="10" t="s">
        <v>5450</v>
      </c>
      <c r="F5442" s="5" t="s">
        <v>12</v>
      </c>
    </row>
    <row r="5443" spans="1:6" x14ac:dyDescent="0.25">
      <c r="A5443" s="8">
        <v>6007</v>
      </c>
      <c r="B5443" s="4" t="s">
        <v>7</v>
      </c>
      <c r="C5443" s="9">
        <v>110240018973</v>
      </c>
      <c r="D5443" s="9">
        <v>600400627297</v>
      </c>
      <c r="E5443" s="10" t="s">
        <v>5451</v>
      </c>
      <c r="F5443" s="5" t="s">
        <v>12</v>
      </c>
    </row>
    <row r="5444" spans="1:6" x14ac:dyDescent="0.25">
      <c r="A5444" s="8">
        <v>6004</v>
      </c>
      <c r="B5444" s="4" t="s">
        <v>7</v>
      </c>
      <c r="C5444" s="9">
        <v>110240013724</v>
      </c>
      <c r="D5444" s="9">
        <v>600400626963</v>
      </c>
      <c r="E5444" s="10" t="s">
        <v>5452</v>
      </c>
      <c r="F5444" s="5" t="s">
        <v>12</v>
      </c>
    </row>
    <row r="5445" spans="1:6" x14ac:dyDescent="0.25">
      <c r="A5445" s="8">
        <v>6004</v>
      </c>
      <c r="B5445" s="4" t="s">
        <v>7</v>
      </c>
      <c r="C5445" s="9">
        <v>110240005515</v>
      </c>
      <c r="D5445" s="9">
        <v>600400626420</v>
      </c>
      <c r="E5445" s="10" t="s">
        <v>5453</v>
      </c>
      <c r="F5445" s="5" t="s">
        <v>12</v>
      </c>
    </row>
    <row r="5446" spans="1:6" ht="30" x14ac:dyDescent="0.25">
      <c r="A5446" s="8">
        <v>6004</v>
      </c>
      <c r="B5446" s="4" t="s">
        <v>7</v>
      </c>
      <c r="C5446" s="9">
        <v>110240004359</v>
      </c>
      <c r="D5446" s="9">
        <v>600400626387</v>
      </c>
      <c r="E5446" s="10" t="s">
        <v>5454</v>
      </c>
      <c r="F5446" s="5" t="s">
        <v>12</v>
      </c>
    </row>
    <row r="5447" spans="1:6" x14ac:dyDescent="0.25">
      <c r="A5447" s="8">
        <v>6004</v>
      </c>
      <c r="B5447" s="4" t="s">
        <v>7</v>
      </c>
      <c r="C5447" s="9">
        <v>110240003707</v>
      </c>
      <c r="D5447" s="9">
        <v>600400626332</v>
      </c>
      <c r="E5447" s="10" t="s">
        <v>5455</v>
      </c>
      <c r="F5447" s="5" t="s">
        <v>12</v>
      </c>
    </row>
    <row r="5448" spans="1:6" ht="30" x14ac:dyDescent="0.25">
      <c r="A5448" s="8">
        <v>6004</v>
      </c>
      <c r="B5448" s="4" t="s">
        <v>7</v>
      </c>
      <c r="C5448" s="9">
        <v>110240002283</v>
      </c>
      <c r="D5448" s="9">
        <v>600400626321</v>
      </c>
      <c r="E5448" s="10" t="s">
        <v>5456</v>
      </c>
      <c r="F5448" s="5" t="s">
        <v>12</v>
      </c>
    </row>
    <row r="5449" spans="1:6" ht="45" x14ac:dyDescent="0.25">
      <c r="A5449" s="8">
        <v>6004</v>
      </c>
      <c r="B5449" s="4" t="s">
        <v>7</v>
      </c>
      <c r="C5449" s="9">
        <v>110141017719</v>
      </c>
      <c r="D5449" s="9">
        <v>600400626178</v>
      </c>
      <c r="E5449" s="10" t="s">
        <v>5457</v>
      </c>
      <c r="F5449" s="5" t="s">
        <v>12</v>
      </c>
    </row>
    <row r="5450" spans="1:6" x14ac:dyDescent="0.25">
      <c r="A5450" s="8">
        <v>6004</v>
      </c>
      <c r="B5450" s="4" t="s">
        <v>7</v>
      </c>
      <c r="C5450" s="9">
        <v>110140016646</v>
      </c>
      <c r="D5450" s="9">
        <v>600400626035</v>
      </c>
      <c r="E5450" s="10" t="s">
        <v>5458</v>
      </c>
      <c r="F5450" s="5" t="s">
        <v>12</v>
      </c>
    </row>
    <row r="5451" spans="1:6" x14ac:dyDescent="0.25">
      <c r="A5451" s="8">
        <v>6004</v>
      </c>
      <c r="B5451" s="4" t="s">
        <v>7</v>
      </c>
      <c r="C5451" s="9">
        <v>110140002854</v>
      </c>
      <c r="D5451" s="9">
        <v>600400625444</v>
      </c>
      <c r="E5451" s="10" t="s">
        <v>5459</v>
      </c>
      <c r="F5451" s="5" t="s">
        <v>12</v>
      </c>
    </row>
    <row r="5452" spans="1:6" x14ac:dyDescent="0.25">
      <c r="A5452" s="8">
        <v>6004</v>
      </c>
      <c r="B5452" s="4" t="s">
        <v>7</v>
      </c>
      <c r="C5452" s="9">
        <v>101240012281</v>
      </c>
      <c r="D5452" s="9">
        <v>600400625070</v>
      </c>
      <c r="E5452" s="10" t="s">
        <v>5460</v>
      </c>
      <c r="F5452" s="5" t="s">
        <v>12</v>
      </c>
    </row>
    <row r="5453" spans="1:6" x14ac:dyDescent="0.25">
      <c r="A5453" s="8">
        <v>6004</v>
      </c>
      <c r="B5453" s="4" t="s">
        <v>7</v>
      </c>
      <c r="C5453" s="9">
        <v>101240007493</v>
      </c>
      <c r="D5453" s="9">
        <v>600400624820</v>
      </c>
      <c r="E5453" s="10" t="s">
        <v>5461</v>
      </c>
      <c r="F5453" s="5" t="s">
        <v>12</v>
      </c>
    </row>
    <row r="5454" spans="1:6" x14ac:dyDescent="0.25">
      <c r="A5454" s="8">
        <v>6004</v>
      </c>
      <c r="B5454" s="4" t="s">
        <v>7</v>
      </c>
      <c r="C5454" s="9">
        <v>101240004161</v>
      </c>
      <c r="D5454" s="9">
        <v>600400624655</v>
      </c>
      <c r="E5454" s="10" t="s">
        <v>5462</v>
      </c>
      <c r="F5454" s="5" t="s">
        <v>12</v>
      </c>
    </row>
    <row r="5455" spans="1:6" ht="30" x14ac:dyDescent="0.25">
      <c r="A5455" s="8">
        <v>6007</v>
      </c>
      <c r="B5455" s="4" t="s">
        <v>7</v>
      </c>
      <c r="C5455" s="9">
        <v>101140018792</v>
      </c>
      <c r="D5455" s="9">
        <v>600400624358</v>
      </c>
      <c r="E5455" s="10" t="s">
        <v>5463</v>
      </c>
      <c r="F5455" s="5" t="s">
        <v>12</v>
      </c>
    </row>
    <row r="5456" spans="1:6" x14ac:dyDescent="0.25">
      <c r="A5456" s="8">
        <v>6004</v>
      </c>
      <c r="B5456" s="4" t="s">
        <v>7</v>
      </c>
      <c r="C5456" s="9">
        <v>101140015976</v>
      </c>
      <c r="D5456" s="9">
        <v>600400624248</v>
      </c>
      <c r="E5456" s="10" t="s">
        <v>5464</v>
      </c>
      <c r="F5456" s="5" t="s">
        <v>12</v>
      </c>
    </row>
    <row r="5457" spans="1:6" x14ac:dyDescent="0.25">
      <c r="A5457" s="8">
        <v>6004</v>
      </c>
      <c r="B5457" s="4" t="s">
        <v>7</v>
      </c>
      <c r="C5457" s="9">
        <v>101140009416</v>
      </c>
      <c r="D5457" s="9">
        <v>600400623877</v>
      </c>
      <c r="E5457" s="10" t="s">
        <v>5465</v>
      </c>
      <c r="F5457" s="5" t="s">
        <v>12</v>
      </c>
    </row>
    <row r="5458" spans="1:6" ht="30" x14ac:dyDescent="0.25">
      <c r="A5458" s="8">
        <v>6008</v>
      </c>
      <c r="B5458" s="4" t="s">
        <v>7</v>
      </c>
      <c r="C5458" s="9">
        <v>101141004946</v>
      </c>
      <c r="D5458" s="9">
        <v>600400623679</v>
      </c>
      <c r="E5458" s="10" t="s">
        <v>5466</v>
      </c>
      <c r="F5458" s="5" t="s">
        <v>12</v>
      </c>
    </row>
    <row r="5459" spans="1:6" x14ac:dyDescent="0.25">
      <c r="A5459" s="8">
        <v>6004</v>
      </c>
      <c r="B5459" s="4" t="s">
        <v>7</v>
      </c>
      <c r="C5459" s="9">
        <v>101140004158</v>
      </c>
      <c r="D5459" s="9">
        <v>600400623657</v>
      </c>
      <c r="E5459" s="10" t="s">
        <v>5467</v>
      </c>
      <c r="F5459" s="5" t="s">
        <v>12</v>
      </c>
    </row>
    <row r="5460" spans="1:6" x14ac:dyDescent="0.25">
      <c r="A5460" s="8">
        <v>6004</v>
      </c>
      <c r="B5460" s="4" t="s">
        <v>7</v>
      </c>
      <c r="C5460" s="9">
        <v>101040019043</v>
      </c>
      <c r="D5460" s="9">
        <v>600400623448</v>
      </c>
      <c r="E5460" s="10" t="s">
        <v>5468</v>
      </c>
      <c r="F5460" s="5" t="s">
        <v>12</v>
      </c>
    </row>
    <row r="5461" spans="1:6" x14ac:dyDescent="0.25">
      <c r="A5461" s="8">
        <v>6004</v>
      </c>
      <c r="B5461" s="4" t="s">
        <v>7</v>
      </c>
      <c r="C5461" s="9">
        <v>101040004510</v>
      </c>
      <c r="D5461" s="9">
        <v>600400623052</v>
      </c>
      <c r="E5461" s="10" t="s">
        <v>5469</v>
      </c>
      <c r="F5461" s="5" t="s">
        <v>12</v>
      </c>
    </row>
    <row r="5462" spans="1:6" ht="45" x14ac:dyDescent="0.25">
      <c r="A5462" s="8">
        <v>6004</v>
      </c>
      <c r="B5462" s="4" t="s">
        <v>7</v>
      </c>
      <c r="C5462" s="9">
        <v>101041004932</v>
      </c>
      <c r="D5462" s="9">
        <v>600400623041</v>
      </c>
      <c r="E5462" s="10" t="s">
        <v>5470</v>
      </c>
      <c r="F5462" s="5" t="s">
        <v>12</v>
      </c>
    </row>
    <row r="5463" spans="1:6" x14ac:dyDescent="0.25">
      <c r="A5463" s="8">
        <v>6007</v>
      </c>
      <c r="B5463" s="4" t="s">
        <v>7</v>
      </c>
      <c r="C5463" s="9">
        <v>100940013103</v>
      </c>
      <c r="D5463" s="9">
        <v>600400622472</v>
      </c>
      <c r="E5463" s="10" t="s">
        <v>5471</v>
      </c>
      <c r="F5463" s="5" t="s">
        <v>12</v>
      </c>
    </row>
    <row r="5464" spans="1:6" x14ac:dyDescent="0.25">
      <c r="A5464" s="8">
        <v>6004</v>
      </c>
      <c r="B5464" s="4" t="s">
        <v>7</v>
      </c>
      <c r="C5464" s="9">
        <v>100940012869</v>
      </c>
      <c r="D5464" s="9">
        <v>600400622461</v>
      </c>
      <c r="E5464" s="10" t="s">
        <v>5472</v>
      </c>
      <c r="F5464" s="5" t="s">
        <v>12</v>
      </c>
    </row>
    <row r="5465" spans="1:6" ht="45" x14ac:dyDescent="0.25">
      <c r="A5465" s="8">
        <v>6004</v>
      </c>
      <c r="B5465" s="4" t="s">
        <v>7</v>
      </c>
      <c r="C5465" s="9">
        <v>100942001265</v>
      </c>
      <c r="D5465" s="9">
        <v>600400622098</v>
      </c>
      <c r="E5465" s="10" t="s">
        <v>5473</v>
      </c>
      <c r="F5465" s="5" t="s">
        <v>12</v>
      </c>
    </row>
    <row r="5466" spans="1:6" x14ac:dyDescent="0.25">
      <c r="A5466" s="8">
        <v>6004</v>
      </c>
      <c r="B5466" s="4" t="s">
        <v>7</v>
      </c>
      <c r="C5466" s="9">
        <v>100940006130</v>
      </c>
      <c r="D5466" s="9">
        <v>600400622054</v>
      </c>
      <c r="E5466" s="10" t="s">
        <v>5474</v>
      </c>
      <c r="F5466" s="5" t="s">
        <v>12</v>
      </c>
    </row>
    <row r="5467" spans="1:6" x14ac:dyDescent="0.25">
      <c r="A5467" s="8">
        <v>6004</v>
      </c>
      <c r="B5467" s="4" t="s">
        <v>7</v>
      </c>
      <c r="C5467" s="9">
        <v>100940004799</v>
      </c>
      <c r="D5467" s="9">
        <v>600400621925</v>
      </c>
      <c r="E5467" s="10" t="s">
        <v>5475</v>
      </c>
      <c r="F5467" s="5" t="s">
        <v>12</v>
      </c>
    </row>
    <row r="5468" spans="1:6" ht="45" x14ac:dyDescent="0.25">
      <c r="A5468" s="8">
        <v>6004</v>
      </c>
      <c r="B5468" s="4" t="s">
        <v>7</v>
      </c>
      <c r="C5468" s="9">
        <v>100941002758</v>
      </c>
      <c r="D5468" s="9">
        <v>600400621793</v>
      </c>
      <c r="E5468" s="10" t="s">
        <v>5476</v>
      </c>
      <c r="F5468" s="5" t="s">
        <v>12</v>
      </c>
    </row>
    <row r="5469" spans="1:6" x14ac:dyDescent="0.25">
      <c r="A5469" s="8">
        <v>6004</v>
      </c>
      <c r="B5469" s="4" t="s">
        <v>7</v>
      </c>
      <c r="C5469" s="9">
        <v>100840016263</v>
      </c>
      <c r="D5469" s="9">
        <v>600400621606</v>
      </c>
      <c r="E5469" s="10" t="s">
        <v>5477</v>
      </c>
      <c r="F5469" s="5" t="s">
        <v>12</v>
      </c>
    </row>
    <row r="5470" spans="1:6" ht="30" x14ac:dyDescent="0.25">
      <c r="A5470" s="8">
        <v>6004</v>
      </c>
      <c r="B5470" s="4" t="s">
        <v>7</v>
      </c>
      <c r="C5470" s="9">
        <v>100841011058</v>
      </c>
      <c r="D5470" s="9">
        <v>600400621364</v>
      </c>
      <c r="E5470" s="10" t="s">
        <v>5478</v>
      </c>
      <c r="F5470" s="5" t="s">
        <v>12</v>
      </c>
    </row>
    <row r="5471" spans="1:6" x14ac:dyDescent="0.25">
      <c r="A5471" s="8">
        <v>6009</v>
      </c>
      <c r="B5471" s="4" t="s">
        <v>7</v>
      </c>
      <c r="C5471" s="9">
        <v>100840004745</v>
      </c>
      <c r="D5471" s="9">
        <v>600400621056</v>
      </c>
      <c r="E5471" s="10" t="s">
        <v>5479</v>
      </c>
      <c r="F5471" s="5" t="s">
        <v>12</v>
      </c>
    </row>
    <row r="5472" spans="1:6" ht="30" x14ac:dyDescent="0.25">
      <c r="A5472" s="8">
        <v>6005</v>
      </c>
      <c r="B5472" s="4" t="s">
        <v>7</v>
      </c>
      <c r="C5472" s="9">
        <v>100740008497</v>
      </c>
      <c r="D5472" s="9">
        <v>600400620498</v>
      </c>
      <c r="E5472" s="10" t="s">
        <v>5480</v>
      </c>
      <c r="F5472" s="5" t="s">
        <v>12</v>
      </c>
    </row>
    <row r="5473" spans="1:6" ht="30" x14ac:dyDescent="0.25">
      <c r="A5473" s="8">
        <v>6004</v>
      </c>
      <c r="B5473" s="4" t="s">
        <v>7</v>
      </c>
      <c r="C5473" s="9">
        <v>100740004954</v>
      </c>
      <c r="D5473" s="9">
        <v>600400620234</v>
      </c>
      <c r="E5473" s="10" t="s">
        <v>5481</v>
      </c>
      <c r="F5473" s="5" t="s">
        <v>12</v>
      </c>
    </row>
    <row r="5474" spans="1:6" x14ac:dyDescent="0.25">
      <c r="A5474" s="8">
        <v>6004</v>
      </c>
      <c r="B5474" s="4" t="s">
        <v>7</v>
      </c>
      <c r="C5474" s="9">
        <v>100740001579</v>
      </c>
      <c r="D5474" s="9">
        <v>600400620047</v>
      </c>
      <c r="E5474" s="10" t="s">
        <v>5482</v>
      </c>
      <c r="F5474" s="5" t="s">
        <v>12</v>
      </c>
    </row>
    <row r="5475" spans="1:6" ht="30" x14ac:dyDescent="0.25">
      <c r="A5475" s="8">
        <v>6007</v>
      </c>
      <c r="B5475" s="4" t="s">
        <v>7</v>
      </c>
      <c r="C5475" s="9">
        <v>100740001826</v>
      </c>
      <c r="D5475" s="9">
        <v>600400620036</v>
      </c>
      <c r="E5475" s="10" t="s">
        <v>5483</v>
      </c>
      <c r="F5475" s="5" t="s">
        <v>12</v>
      </c>
    </row>
    <row r="5476" spans="1:6" x14ac:dyDescent="0.25">
      <c r="A5476" s="8">
        <v>6004</v>
      </c>
      <c r="B5476" s="4" t="s">
        <v>7</v>
      </c>
      <c r="C5476" s="9">
        <v>100640017274</v>
      </c>
      <c r="D5476" s="9">
        <v>600400619802</v>
      </c>
      <c r="E5476" s="10" t="s">
        <v>5484</v>
      </c>
      <c r="F5476" s="5" t="s">
        <v>12</v>
      </c>
    </row>
    <row r="5477" spans="1:6" x14ac:dyDescent="0.25">
      <c r="A5477" s="8">
        <v>6004</v>
      </c>
      <c r="B5477" s="4" t="s">
        <v>7</v>
      </c>
      <c r="C5477" s="9">
        <v>100640011621</v>
      </c>
      <c r="D5477" s="9">
        <v>600400619582</v>
      </c>
      <c r="E5477" s="10" t="s">
        <v>5485</v>
      </c>
      <c r="F5477" s="5" t="s">
        <v>12</v>
      </c>
    </row>
    <row r="5478" spans="1:6" x14ac:dyDescent="0.25">
      <c r="A5478" s="8">
        <v>6003</v>
      </c>
      <c r="B5478" s="4" t="s">
        <v>7</v>
      </c>
      <c r="C5478" s="9">
        <v>100640004381</v>
      </c>
      <c r="D5478" s="9">
        <v>600400619285</v>
      </c>
      <c r="E5478" s="10" t="s">
        <v>5486</v>
      </c>
      <c r="F5478" s="5" t="s">
        <v>12</v>
      </c>
    </row>
    <row r="5479" spans="1:6" ht="75" x14ac:dyDescent="0.25">
      <c r="A5479" s="8">
        <v>6004</v>
      </c>
      <c r="B5479" s="4" t="s">
        <v>7</v>
      </c>
      <c r="C5479" s="9">
        <v>100641000522</v>
      </c>
      <c r="D5479" s="9">
        <v>600400619098</v>
      </c>
      <c r="E5479" s="10" t="s">
        <v>5487</v>
      </c>
      <c r="F5479" s="5" t="s">
        <v>12</v>
      </c>
    </row>
    <row r="5480" spans="1:6" x14ac:dyDescent="0.25">
      <c r="A5480" s="8">
        <v>6004</v>
      </c>
      <c r="B5480" s="4" t="s">
        <v>7</v>
      </c>
      <c r="C5480" s="9">
        <v>100640000656</v>
      </c>
      <c r="D5480" s="9">
        <v>600400619087</v>
      </c>
      <c r="E5480" s="10" t="s">
        <v>5488</v>
      </c>
      <c r="F5480" s="5" t="s">
        <v>12</v>
      </c>
    </row>
    <row r="5481" spans="1:6" x14ac:dyDescent="0.25">
      <c r="A5481" s="8">
        <v>6004</v>
      </c>
      <c r="B5481" s="4" t="s">
        <v>7</v>
      </c>
      <c r="C5481" s="9">
        <v>100640000874</v>
      </c>
      <c r="D5481" s="9">
        <v>600400619076</v>
      </c>
      <c r="E5481" s="10" t="s">
        <v>5489</v>
      </c>
      <c r="F5481" s="5" t="s">
        <v>12</v>
      </c>
    </row>
    <row r="5482" spans="1:6" x14ac:dyDescent="0.25">
      <c r="A5482" s="8">
        <v>6007</v>
      </c>
      <c r="B5482" s="4" t="s">
        <v>7</v>
      </c>
      <c r="C5482" s="9">
        <v>100640000130</v>
      </c>
      <c r="D5482" s="9">
        <v>600400619003</v>
      </c>
      <c r="E5482" s="10" t="s">
        <v>5490</v>
      </c>
      <c r="F5482" s="5" t="s">
        <v>12</v>
      </c>
    </row>
    <row r="5483" spans="1:6" x14ac:dyDescent="0.25">
      <c r="A5483" s="8">
        <v>6007</v>
      </c>
      <c r="B5483" s="4" t="s">
        <v>7</v>
      </c>
      <c r="C5483" s="9">
        <v>100540012244</v>
      </c>
      <c r="D5483" s="9">
        <v>600400618782</v>
      </c>
      <c r="E5483" s="10" t="s">
        <v>5491</v>
      </c>
      <c r="F5483" s="5" t="s">
        <v>12</v>
      </c>
    </row>
    <row r="5484" spans="1:6" ht="30" x14ac:dyDescent="0.25">
      <c r="A5484" s="8">
        <v>6004</v>
      </c>
      <c r="B5484" s="4" t="s">
        <v>7</v>
      </c>
      <c r="C5484" s="9">
        <v>100540010838</v>
      </c>
      <c r="D5484" s="9">
        <v>600400618750</v>
      </c>
      <c r="E5484" s="10" t="s">
        <v>5492</v>
      </c>
      <c r="F5484" s="5" t="s">
        <v>12</v>
      </c>
    </row>
    <row r="5485" spans="1:6" ht="30" x14ac:dyDescent="0.25">
      <c r="A5485" s="8">
        <v>6007</v>
      </c>
      <c r="B5485" s="4" t="s">
        <v>7</v>
      </c>
      <c r="C5485" s="9">
        <v>100540007312</v>
      </c>
      <c r="D5485" s="9">
        <v>600400618584</v>
      </c>
      <c r="E5485" s="10" t="s">
        <v>5493</v>
      </c>
      <c r="F5485" s="5" t="s">
        <v>12</v>
      </c>
    </row>
    <row r="5486" spans="1:6" x14ac:dyDescent="0.25">
      <c r="A5486" s="8">
        <v>6009</v>
      </c>
      <c r="B5486" s="4" t="s">
        <v>7</v>
      </c>
      <c r="C5486" s="9">
        <v>100540005485</v>
      </c>
      <c r="D5486" s="9">
        <v>600400618485</v>
      </c>
      <c r="E5486" s="10" t="s">
        <v>5494</v>
      </c>
      <c r="F5486" s="5" t="s">
        <v>12</v>
      </c>
    </row>
    <row r="5487" spans="1:6" x14ac:dyDescent="0.25">
      <c r="A5487" s="8">
        <v>6004</v>
      </c>
      <c r="B5487" s="4" t="s">
        <v>7</v>
      </c>
      <c r="C5487" s="9">
        <v>100540003865</v>
      </c>
      <c r="D5487" s="9">
        <v>600400618353</v>
      </c>
      <c r="E5487" s="10" t="s">
        <v>5495</v>
      </c>
      <c r="F5487" s="5" t="s">
        <v>12</v>
      </c>
    </row>
    <row r="5488" spans="1:6" ht="30" x14ac:dyDescent="0.25">
      <c r="A5488" s="8">
        <v>6004</v>
      </c>
      <c r="B5488" s="4" t="s">
        <v>7</v>
      </c>
      <c r="C5488" s="9">
        <v>100540002619</v>
      </c>
      <c r="D5488" s="9">
        <v>600400618243</v>
      </c>
      <c r="E5488" s="10" t="s">
        <v>5496</v>
      </c>
      <c r="F5488" s="5" t="s">
        <v>12</v>
      </c>
    </row>
    <row r="5489" spans="1:6" ht="30" x14ac:dyDescent="0.25">
      <c r="A5489" s="8">
        <v>6004</v>
      </c>
      <c r="B5489" s="4" t="s">
        <v>7</v>
      </c>
      <c r="C5489" s="9">
        <v>100440004215</v>
      </c>
      <c r="D5489" s="9">
        <v>600400616973</v>
      </c>
      <c r="E5489" s="10" t="s">
        <v>5497</v>
      </c>
      <c r="F5489" s="5" t="s">
        <v>12</v>
      </c>
    </row>
    <row r="5490" spans="1:6" x14ac:dyDescent="0.25">
      <c r="A5490" s="8">
        <v>6007</v>
      </c>
      <c r="B5490" s="4" t="s">
        <v>7</v>
      </c>
      <c r="C5490" s="9">
        <v>100340018509</v>
      </c>
      <c r="D5490" s="9">
        <v>600400616654</v>
      </c>
      <c r="E5490" s="10" t="s">
        <v>5498</v>
      </c>
      <c r="F5490" s="5" t="s">
        <v>12</v>
      </c>
    </row>
    <row r="5491" spans="1:6" x14ac:dyDescent="0.25">
      <c r="A5491" s="8">
        <v>6008</v>
      </c>
      <c r="B5491" s="4" t="s">
        <v>7</v>
      </c>
      <c r="C5491" s="9">
        <v>100340005765</v>
      </c>
      <c r="D5491" s="9">
        <v>600400616126</v>
      </c>
      <c r="E5491" s="10" t="s">
        <v>5499</v>
      </c>
      <c r="F5491" s="5" t="s">
        <v>12</v>
      </c>
    </row>
    <row r="5492" spans="1:6" x14ac:dyDescent="0.25">
      <c r="A5492" s="8">
        <v>6004</v>
      </c>
      <c r="B5492" s="4" t="s">
        <v>7</v>
      </c>
      <c r="C5492" s="9">
        <v>100340003729</v>
      </c>
      <c r="D5492" s="9">
        <v>600400616104</v>
      </c>
      <c r="E5492" s="10" t="s">
        <v>5500</v>
      </c>
      <c r="F5492" s="5" t="s">
        <v>12</v>
      </c>
    </row>
    <row r="5493" spans="1:6" x14ac:dyDescent="0.25">
      <c r="A5493" s="8">
        <v>6004</v>
      </c>
      <c r="B5493" s="4" t="s">
        <v>7</v>
      </c>
      <c r="C5493" s="9">
        <v>100340001564</v>
      </c>
      <c r="D5493" s="9">
        <v>600400615931</v>
      </c>
      <c r="E5493" s="10" t="s">
        <v>5501</v>
      </c>
      <c r="F5493" s="5" t="s">
        <v>12</v>
      </c>
    </row>
    <row r="5494" spans="1:6" ht="45" x14ac:dyDescent="0.25">
      <c r="A5494" s="8">
        <v>6004</v>
      </c>
      <c r="B5494" s="4" t="s">
        <v>7</v>
      </c>
      <c r="C5494" s="9">
        <v>100241023963</v>
      </c>
      <c r="D5494" s="9">
        <v>600400615876</v>
      </c>
      <c r="E5494" s="10" t="s">
        <v>5502</v>
      </c>
      <c r="F5494" s="5" t="s">
        <v>12</v>
      </c>
    </row>
    <row r="5495" spans="1:6" x14ac:dyDescent="0.25">
      <c r="A5495" s="8">
        <v>6004</v>
      </c>
      <c r="B5495" s="4" t="s">
        <v>7</v>
      </c>
      <c r="C5495" s="9">
        <v>100240019325</v>
      </c>
      <c r="D5495" s="9">
        <v>600400615700</v>
      </c>
      <c r="E5495" s="10" t="s">
        <v>5503</v>
      </c>
      <c r="F5495" s="5" t="s">
        <v>12</v>
      </c>
    </row>
    <row r="5496" spans="1:6" x14ac:dyDescent="0.25">
      <c r="A5496" s="8">
        <v>6009</v>
      </c>
      <c r="B5496" s="4" t="s">
        <v>7</v>
      </c>
      <c r="C5496" s="9">
        <v>100240018862</v>
      </c>
      <c r="D5496" s="9">
        <v>600400615689</v>
      </c>
      <c r="E5496" s="10" t="s">
        <v>5504</v>
      </c>
      <c r="F5496" s="5" t="s">
        <v>12</v>
      </c>
    </row>
    <row r="5497" spans="1:6" x14ac:dyDescent="0.25">
      <c r="A5497" s="8">
        <v>6004</v>
      </c>
      <c r="B5497" s="4" t="s">
        <v>7</v>
      </c>
      <c r="C5497" s="9">
        <v>100240001779</v>
      </c>
      <c r="D5497" s="9">
        <v>600400614735</v>
      </c>
      <c r="E5497" s="10" t="s">
        <v>5505</v>
      </c>
      <c r="F5497" s="5" t="s">
        <v>12</v>
      </c>
    </row>
    <row r="5498" spans="1:6" x14ac:dyDescent="0.25">
      <c r="A5498" s="8">
        <v>6005</v>
      </c>
      <c r="B5498" s="4" t="s">
        <v>7</v>
      </c>
      <c r="C5498" s="9">
        <v>100140016961</v>
      </c>
      <c r="D5498" s="9">
        <v>600400614570</v>
      </c>
      <c r="E5498" s="10" t="s">
        <v>5506</v>
      </c>
      <c r="F5498" s="5" t="s">
        <v>12</v>
      </c>
    </row>
    <row r="5499" spans="1:6" x14ac:dyDescent="0.25">
      <c r="A5499" s="8">
        <v>6004</v>
      </c>
      <c r="B5499" s="4" t="s">
        <v>7</v>
      </c>
      <c r="C5499" s="9">
        <v>100140013658</v>
      </c>
      <c r="D5499" s="9">
        <v>600400614450</v>
      </c>
      <c r="E5499" s="10" t="s">
        <v>5507</v>
      </c>
      <c r="F5499" s="5" t="s">
        <v>12</v>
      </c>
    </row>
    <row r="5500" spans="1:6" ht="30" x14ac:dyDescent="0.25">
      <c r="A5500" s="8">
        <v>6004</v>
      </c>
      <c r="B5500" s="4" t="s">
        <v>7</v>
      </c>
      <c r="C5500" s="9">
        <v>100141010323</v>
      </c>
      <c r="D5500" s="9">
        <v>600400614372</v>
      </c>
      <c r="E5500" s="10" t="s">
        <v>5508</v>
      </c>
      <c r="F5500" s="5" t="s">
        <v>12</v>
      </c>
    </row>
    <row r="5501" spans="1:6" x14ac:dyDescent="0.25">
      <c r="A5501" s="8">
        <v>6004</v>
      </c>
      <c r="B5501" s="4" t="s">
        <v>7</v>
      </c>
      <c r="C5501" s="9">
        <v>100140009186</v>
      </c>
      <c r="D5501" s="9">
        <v>600400614295</v>
      </c>
      <c r="E5501" s="10" t="s">
        <v>5509</v>
      </c>
      <c r="F5501" s="5" t="s">
        <v>12</v>
      </c>
    </row>
    <row r="5502" spans="1:6" x14ac:dyDescent="0.25">
      <c r="A5502" s="8">
        <v>6004</v>
      </c>
      <c r="B5502" s="4" t="s">
        <v>7</v>
      </c>
      <c r="C5502" s="9">
        <v>100140009037</v>
      </c>
      <c r="D5502" s="9">
        <v>600400614185</v>
      </c>
      <c r="E5502" s="10" t="s">
        <v>5510</v>
      </c>
      <c r="F5502" s="5" t="s">
        <v>12</v>
      </c>
    </row>
    <row r="5503" spans="1:6" x14ac:dyDescent="0.25">
      <c r="A5503" s="8">
        <v>6004</v>
      </c>
      <c r="B5503" s="4" t="s">
        <v>7</v>
      </c>
      <c r="C5503" s="9">
        <v>100140008405</v>
      </c>
      <c r="D5503" s="9">
        <v>600400614163</v>
      </c>
      <c r="E5503" s="10" t="s">
        <v>5511</v>
      </c>
      <c r="F5503" s="5" t="s">
        <v>12</v>
      </c>
    </row>
    <row r="5504" spans="1:6" x14ac:dyDescent="0.25">
      <c r="A5504" s="8">
        <v>6004</v>
      </c>
      <c r="B5504" s="4" t="s">
        <v>7</v>
      </c>
      <c r="C5504" s="9">
        <v>100140007516</v>
      </c>
      <c r="D5504" s="9">
        <v>600400614152</v>
      </c>
      <c r="E5504" s="10" t="s">
        <v>5512</v>
      </c>
      <c r="F5504" s="5" t="s">
        <v>12</v>
      </c>
    </row>
    <row r="5505" spans="1:6" x14ac:dyDescent="0.25">
      <c r="A5505" s="8">
        <v>6004</v>
      </c>
      <c r="B5505" s="4" t="s">
        <v>7</v>
      </c>
      <c r="C5505" s="9">
        <v>100140007635</v>
      </c>
      <c r="D5505" s="9">
        <v>600400614119</v>
      </c>
      <c r="E5505" s="10" t="s">
        <v>5513</v>
      </c>
      <c r="F5505" s="5" t="s">
        <v>12</v>
      </c>
    </row>
    <row r="5506" spans="1:6" ht="30" x14ac:dyDescent="0.25">
      <c r="A5506" s="8">
        <v>6004</v>
      </c>
      <c r="B5506" s="4" t="s">
        <v>7</v>
      </c>
      <c r="C5506" s="9">
        <v>100140001854</v>
      </c>
      <c r="D5506" s="9">
        <v>600400613946</v>
      </c>
      <c r="E5506" s="10" t="s">
        <v>5514</v>
      </c>
      <c r="F5506" s="5" t="s">
        <v>12</v>
      </c>
    </row>
    <row r="5507" spans="1:6" x14ac:dyDescent="0.25">
      <c r="A5507" s="8">
        <v>6004</v>
      </c>
      <c r="B5507" s="4" t="s">
        <v>7</v>
      </c>
      <c r="C5507" s="9">
        <v>100140000648</v>
      </c>
      <c r="D5507" s="9">
        <v>600400613913</v>
      </c>
      <c r="E5507" s="10" t="s">
        <v>5515</v>
      </c>
      <c r="F5507" s="5" t="s">
        <v>12</v>
      </c>
    </row>
    <row r="5508" spans="1:6" x14ac:dyDescent="0.25">
      <c r="A5508" s="8">
        <v>6004</v>
      </c>
      <c r="B5508" s="4" t="s">
        <v>7</v>
      </c>
      <c r="C5508" s="9">
        <v>91240020387</v>
      </c>
      <c r="D5508" s="9">
        <v>600400613880</v>
      </c>
      <c r="E5508" s="10" t="s">
        <v>5516</v>
      </c>
      <c r="F5508" s="5" t="s">
        <v>12</v>
      </c>
    </row>
    <row r="5509" spans="1:6" ht="60" x14ac:dyDescent="0.25">
      <c r="A5509" s="8">
        <v>6004</v>
      </c>
      <c r="B5509" s="4" t="s">
        <v>7</v>
      </c>
      <c r="C5509" s="9">
        <v>91241017382</v>
      </c>
      <c r="D5509" s="9">
        <v>600400613766</v>
      </c>
      <c r="E5509" s="10" t="s">
        <v>5517</v>
      </c>
      <c r="F5509" s="5" t="s">
        <v>12</v>
      </c>
    </row>
    <row r="5510" spans="1:6" ht="30" x14ac:dyDescent="0.25">
      <c r="A5510" s="8">
        <v>6004</v>
      </c>
      <c r="B5510" s="4" t="s">
        <v>7</v>
      </c>
      <c r="C5510" s="9">
        <v>91241014447</v>
      </c>
      <c r="D5510" s="9">
        <v>600400613682</v>
      </c>
      <c r="E5510" s="10" t="s">
        <v>5518</v>
      </c>
      <c r="F5510" s="5" t="s">
        <v>12</v>
      </c>
    </row>
    <row r="5511" spans="1:6" ht="45" x14ac:dyDescent="0.25">
      <c r="A5511" s="8">
        <v>6004</v>
      </c>
      <c r="B5511" s="4" t="s">
        <v>7</v>
      </c>
      <c r="C5511" s="9">
        <v>91241013944</v>
      </c>
      <c r="D5511" s="9">
        <v>600400613638</v>
      </c>
      <c r="E5511" s="10" t="s">
        <v>5519</v>
      </c>
      <c r="F5511" s="5" t="s">
        <v>12</v>
      </c>
    </row>
    <row r="5512" spans="1:6" x14ac:dyDescent="0.25">
      <c r="A5512" s="8">
        <v>6004</v>
      </c>
      <c r="B5512" s="4" t="s">
        <v>7</v>
      </c>
      <c r="C5512" s="9">
        <v>91240011625</v>
      </c>
      <c r="D5512" s="9">
        <v>600400613473</v>
      </c>
      <c r="E5512" s="10" t="s">
        <v>5520</v>
      </c>
      <c r="F5512" s="5" t="s">
        <v>12</v>
      </c>
    </row>
    <row r="5513" spans="1:6" x14ac:dyDescent="0.25">
      <c r="A5513" s="8">
        <v>6008</v>
      </c>
      <c r="B5513" s="4" t="s">
        <v>7</v>
      </c>
      <c r="C5513" s="9">
        <v>91240008080</v>
      </c>
      <c r="D5513" s="9">
        <v>600400613396</v>
      </c>
      <c r="E5513" s="10" t="s">
        <v>5521</v>
      </c>
      <c r="F5513" s="5" t="s">
        <v>12</v>
      </c>
    </row>
    <row r="5514" spans="1:6" x14ac:dyDescent="0.25">
      <c r="A5514" s="8">
        <v>6004</v>
      </c>
      <c r="B5514" s="4" t="s">
        <v>7</v>
      </c>
      <c r="C5514" s="9">
        <v>91240005712</v>
      </c>
      <c r="D5514" s="9">
        <v>600400613132</v>
      </c>
      <c r="E5514" s="10" t="s">
        <v>5522</v>
      </c>
      <c r="F5514" s="5" t="s">
        <v>12</v>
      </c>
    </row>
    <row r="5515" spans="1:6" x14ac:dyDescent="0.25">
      <c r="A5515" s="8">
        <v>6004</v>
      </c>
      <c r="B5515" s="4" t="s">
        <v>7</v>
      </c>
      <c r="C5515" s="9">
        <v>91240003604</v>
      </c>
      <c r="D5515" s="9">
        <v>600400613033</v>
      </c>
      <c r="E5515" s="10" t="s">
        <v>5523</v>
      </c>
      <c r="F5515" s="5" t="s">
        <v>12</v>
      </c>
    </row>
    <row r="5516" spans="1:6" x14ac:dyDescent="0.25">
      <c r="A5516" s="8">
        <v>6004</v>
      </c>
      <c r="B5516" s="4" t="s">
        <v>7</v>
      </c>
      <c r="C5516" s="9">
        <v>91240003674</v>
      </c>
      <c r="D5516" s="9">
        <v>600400613022</v>
      </c>
      <c r="E5516" s="10" t="s">
        <v>5524</v>
      </c>
      <c r="F5516" s="5" t="s">
        <v>12</v>
      </c>
    </row>
    <row r="5517" spans="1:6" ht="30" x14ac:dyDescent="0.25">
      <c r="A5517" s="8">
        <v>6004</v>
      </c>
      <c r="B5517" s="4" t="s">
        <v>7</v>
      </c>
      <c r="C5517" s="9">
        <v>91240002795</v>
      </c>
      <c r="D5517" s="9">
        <v>600400612915</v>
      </c>
      <c r="E5517" s="10" t="s">
        <v>5525</v>
      </c>
      <c r="F5517" s="5" t="s">
        <v>12</v>
      </c>
    </row>
    <row r="5518" spans="1:6" x14ac:dyDescent="0.25">
      <c r="A5518" s="8">
        <v>6004</v>
      </c>
      <c r="B5518" s="4" t="s">
        <v>7</v>
      </c>
      <c r="C5518" s="9">
        <v>91250000961</v>
      </c>
      <c r="D5518" s="9">
        <v>600400612783</v>
      </c>
      <c r="E5518" s="10" t="s">
        <v>5526</v>
      </c>
      <c r="F5518" s="5" t="s">
        <v>12</v>
      </c>
    </row>
    <row r="5519" spans="1:6" x14ac:dyDescent="0.25">
      <c r="A5519" s="8">
        <v>6009</v>
      </c>
      <c r="B5519" s="4" t="s">
        <v>7</v>
      </c>
      <c r="C5519" s="9">
        <v>91140017393</v>
      </c>
      <c r="D5519" s="9">
        <v>600400612761</v>
      </c>
      <c r="E5519" s="10" t="s">
        <v>5527</v>
      </c>
      <c r="F5519" s="5" t="s">
        <v>12</v>
      </c>
    </row>
    <row r="5520" spans="1:6" x14ac:dyDescent="0.25">
      <c r="A5520" s="8">
        <v>6007</v>
      </c>
      <c r="B5520" s="4" t="s">
        <v>7</v>
      </c>
      <c r="C5520" s="9">
        <v>91040005782</v>
      </c>
      <c r="D5520" s="9">
        <v>600400611378</v>
      </c>
      <c r="E5520" s="10" t="s">
        <v>5528</v>
      </c>
      <c r="F5520" s="5" t="s">
        <v>12</v>
      </c>
    </row>
    <row r="5521" spans="1:6" x14ac:dyDescent="0.25">
      <c r="A5521" s="8">
        <v>6004</v>
      </c>
      <c r="B5521" s="4" t="s">
        <v>7</v>
      </c>
      <c r="C5521" s="9">
        <v>90940016153</v>
      </c>
      <c r="D5521" s="9">
        <v>600400611026</v>
      </c>
      <c r="E5521" s="10" t="s">
        <v>5529</v>
      </c>
      <c r="F5521" s="5" t="s">
        <v>12</v>
      </c>
    </row>
    <row r="5522" spans="1:6" x14ac:dyDescent="0.25">
      <c r="A5522" s="8">
        <v>6004</v>
      </c>
      <c r="B5522" s="4" t="s">
        <v>7</v>
      </c>
      <c r="C5522" s="9">
        <v>90940013426</v>
      </c>
      <c r="D5522" s="9">
        <v>600400610765</v>
      </c>
      <c r="E5522" s="10" t="s">
        <v>5530</v>
      </c>
      <c r="F5522" s="5" t="s">
        <v>12</v>
      </c>
    </row>
    <row r="5523" spans="1:6" x14ac:dyDescent="0.25">
      <c r="A5523" s="8">
        <v>6004</v>
      </c>
      <c r="B5523" s="4" t="s">
        <v>7</v>
      </c>
      <c r="C5523" s="9">
        <v>90940008211</v>
      </c>
      <c r="D5523" s="9">
        <v>600400610534</v>
      </c>
      <c r="E5523" s="10" t="s">
        <v>5531</v>
      </c>
      <c r="F5523" s="5" t="s">
        <v>12</v>
      </c>
    </row>
    <row r="5524" spans="1:6" x14ac:dyDescent="0.25">
      <c r="A5524" s="8">
        <v>6007</v>
      </c>
      <c r="B5524" s="4" t="s">
        <v>7</v>
      </c>
      <c r="C5524" s="9">
        <v>90840012972</v>
      </c>
      <c r="D5524" s="9">
        <v>600400609992</v>
      </c>
      <c r="E5524" s="10" t="s">
        <v>5532</v>
      </c>
      <c r="F5524" s="5" t="s">
        <v>12</v>
      </c>
    </row>
    <row r="5525" spans="1:6" x14ac:dyDescent="0.25">
      <c r="A5525" s="8">
        <v>6007</v>
      </c>
      <c r="B5525" s="4" t="s">
        <v>7</v>
      </c>
      <c r="C5525" s="9">
        <v>90840012395</v>
      </c>
      <c r="D5525" s="9">
        <v>600400609926</v>
      </c>
      <c r="E5525" s="10" t="s">
        <v>5533</v>
      </c>
      <c r="F5525" s="5" t="s">
        <v>12</v>
      </c>
    </row>
    <row r="5526" spans="1:6" ht="45" x14ac:dyDescent="0.25">
      <c r="A5526" s="8">
        <v>6004</v>
      </c>
      <c r="B5526" s="4" t="s">
        <v>7</v>
      </c>
      <c r="C5526" s="9">
        <v>90541015811</v>
      </c>
      <c r="D5526" s="9">
        <v>600400609695</v>
      </c>
      <c r="E5526" s="10" t="s">
        <v>5534</v>
      </c>
      <c r="F5526" s="5" t="s">
        <v>12</v>
      </c>
    </row>
    <row r="5527" spans="1:6" ht="30" x14ac:dyDescent="0.25">
      <c r="A5527" s="8">
        <v>6004</v>
      </c>
      <c r="B5527" s="4" t="s">
        <v>7</v>
      </c>
      <c r="C5527" s="9">
        <v>90842000651</v>
      </c>
      <c r="D5527" s="9">
        <v>600400609288</v>
      </c>
      <c r="E5527" s="10" t="s">
        <v>5535</v>
      </c>
      <c r="F5527" s="5" t="s">
        <v>12</v>
      </c>
    </row>
    <row r="5528" spans="1:6" x14ac:dyDescent="0.25">
      <c r="A5528" s="8">
        <v>6007</v>
      </c>
      <c r="B5528" s="4" t="s">
        <v>7</v>
      </c>
      <c r="C5528" s="9">
        <v>90740014942</v>
      </c>
      <c r="D5528" s="9">
        <v>600400609101</v>
      </c>
      <c r="E5528" s="10" t="s">
        <v>5536</v>
      </c>
      <c r="F5528" s="5" t="s">
        <v>12</v>
      </c>
    </row>
    <row r="5529" spans="1:6" x14ac:dyDescent="0.25">
      <c r="A5529" s="8">
        <v>6004</v>
      </c>
      <c r="B5529" s="4" t="s">
        <v>7</v>
      </c>
      <c r="C5529" s="9">
        <v>90740003095</v>
      </c>
      <c r="D5529" s="9">
        <v>600400608829</v>
      </c>
      <c r="E5529" s="10" t="s">
        <v>5537</v>
      </c>
      <c r="F5529" s="5" t="s">
        <v>12</v>
      </c>
    </row>
    <row r="5530" spans="1:6" x14ac:dyDescent="0.25">
      <c r="A5530" s="8">
        <v>6004</v>
      </c>
      <c r="B5530" s="4" t="s">
        <v>7</v>
      </c>
      <c r="C5530" s="9">
        <v>90740006288</v>
      </c>
      <c r="D5530" s="9">
        <v>600400608730</v>
      </c>
      <c r="E5530" s="10" t="s">
        <v>5538</v>
      </c>
      <c r="F5530" s="5" t="s">
        <v>12</v>
      </c>
    </row>
    <row r="5531" spans="1:6" ht="60" x14ac:dyDescent="0.25">
      <c r="A5531" s="8">
        <v>6004</v>
      </c>
      <c r="B5531" s="4" t="s">
        <v>7</v>
      </c>
      <c r="C5531" s="9">
        <v>90641015625</v>
      </c>
      <c r="D5531" s="9">
        <v>600400607952</v>
      </c>
      <c r="E5531" s="10" t="s">
        <v>5539</v>
      </c>
      <c r="F5531" s="5" t="s">
        <v>12</v>
      </c>
    </row>
    <row r="5532" spans="1:6" x14ac:dyDescent="0.25">
      <c r="A5532" s="8">
        <v>6004</v>
      </c>
      <c r="B5532" s="4" t="s">
        <v>7</v>
      </c>
      <c r="C5532" s="9">
        <v>90640007272</v>
      </c>
      <c r="D5532" s="9">
        <v>600400607589</v>
      </c>
      <c r="E5532" s="10" t="s">
        <v>5540</v>
      </c>
      <c r="F5532" s="5" t="s">
        <v>12</v>
      </c>
    </row>
    <row r="5533" spans="1:6" ht="30" x14ac:dyDescent="0.25">
      <c r="A5533" s="8">
        <v>6009</v>
      </c>
      <c r="B5533" s="4" t="s">
        <v>7</v>
      </c>
      <c r="C5533" s="9">
        <v>90640007371</v>
      </c>
      <c r="D5533" s="9">
        <v>600400607534</v>
      </c>
      <c r="E5533" s="10" t="s">
        <v>5541</v>
      </c>
      <c r="F5533" s="5" t="s">
        <v>12</v>
      </c>
    </row>
    <row r="5534" spans="1:6" x14ac:dyDescent="0.25">
      <c r="A5534" s="8">
        <v>6007</v>
      </c>
      <c r="B5534" s="4" t="s">
        <v>7</v>
      </c>
      <c r="C5534" s="9">
        <v>90640006076</v>
      </c>
      <c r="D5534" s="9">
        <v>600400607468</v>
      </c>
      <c r="E5534" s="10" t="s">
        <v>5542</v>
      </c>
      <c r="F5534" s="5" t="s">
        <v>12</v>
      </c>
    </row>
    <row r="5535" spans="1:6" ht="30" x14ac:dyDescent="0.25">
      <c r="A5535" s="8">
        <v>6004</v>
      </c>
      <c r="B5535" s="4" t="s">
        <v>7</v>
      </c>
      <c r="C5535" s="9">
        <v>90640002152</v>
      </c>
      <c r="D5535" s="9">
        <v>600400607248</v>
      </c>
      <c r="E5535" s="10" t="s">
        <v>5543</v>
      </c>
      <c r="F5535" s="5" t="s">
        <v>12</v>
      </c>
    </row>
    <row r="5536" spans="1:6" ht="60" x14ac:dyDescent="0.25">
      <c r="A5536" s="8">
        <v>6009</v>
      </c>
      <c r="B5536" s="4" t="s">
        <v>7</v>
      </c>
      <c r="C5536" s="9">
        <v>90641000250</v>
      </c>
      <c r="D5536" s="9">
        <v>600400607138</v>
      </c>
      <c r="E5536" s="10" t="s">
        <v>5544</v>
      </c>
      <c r="F5536" s="5" t="s">
        <v>12</v>
      </c>
    </row>
    <row r="5537" spans="1:6" x14ac:dyDescent="0.25">
      <c r="A5537" s="8">
        <v>6008</v>
      </c>
      <c r="B5537" s="4" t="s">
        <v>7</v>
      </c>
      <c r="C5537" s="9">
        <v>90540014350</v>
      </c>
      <c r="D5537" s="9">
        <v>600400606921</v>
      </c>
      <c r="E5537" s="10" t="s">
        <v>5545</v>
      </c>
      <c r="F5537" s="5" t="s">
        <v>12</v>
      </c>
    </row>
    <row r="5538" spans="1:6" x14ac:dyDescent="0.25">
      <c r="A5538" s="8">
        <v>6005</v>
      </c>
      <c r="B5538" s="4" t="s">
        <v>7</v>
      </c>
      <c r="C5538" s="9">
        <v>90540003365</v>
      </c>
      <c r="D5538" s="9">
        <v>600400606591</v>
      </c>
      <c r="E5538" s="10" t="s">
        <v>5546</v>
      </c>
      <c r="F5538" s="5" t="s">
        <v>12</v>
      </c>
    </row>
    <row r="5539" spans="1:6" x14ac:dyDescent="0.25">
      <c r="A5539" s="8">
        <v>6007</v>
      </c>
      <c r="B5539" s="4" t="s">
        <v>7</v>
      </c>
      <c r="C5539" s="9">
        <v>90440020887</v>
      </c>
      <c r="D5539" s="9">
        <v>600400606239</v>
      </c>
      <c r="E5539" s="10" t="s">
        <v>5547</v>
      </c>
      <c r="F5539" s="5" t="s">
        <v>12</v>
      </c>
    </row>
    <row r="5540" spans="1:6" ht="45" x14ac:dyDescent="0.25">
      <c r="A5540" s="8">
        <v>6004</v>
      </c>
      <c r="B5540" s="4" t="s">
        <v>7</v>
      </c>
      <c r="C5540" s="9">
        <v>90441019561</v>
      </c>
      <c r="D5540" s="9">
        <v>600400606195</v>
      </c>
      <c r="E5540" s="10" t="s">
        <v>5548</v>
      </c>
      <c r="F5540" s="5" t="s">
        <v>12</v>
      </c>
    </row>
    <row r="5541" spans="1:6" x14ac:dyDescent="0.25">
      <c r="A5541" s="8">
        <v>6004</v>
      </c>
      <c r="B5541" s="4" t="s">
        <v>7</v>
      </c>
      <c r="C5541" s="9">
        <v>90340014908</v>
      </c>
      <c r="D5541" s="9">
        <v>600400605109</v>
      </c>
      <c r="E5541" s="10" t="s">
        <v>5549</v>
      </c>
      <c r="F5541" s="5" t="s">
        <v>12</v>
      </c>
    </row>
    <row r="5542" spans="1:6" ht="30" x14ac:dyDescent="0.25">
      <c r="A5542" s="8">
        <v>6004</v>
      </c>
      <c r="B5542" s="4" t="s">
        <v>7</v>
      </c>
      <c r="C5542" s="9">
        <v>90340010083</v>
      </c>
      <c r="D5542" s="9">
        <v>600400604868</v>
      </c>
      <c r="E5542" s="10" t="s">
        <v>5550</v>
      </c>
      <c r="F5542" s="5" t="s">
        <v>12</v>
      </c>
    </row>
    <row r="5543" spans="1:6" x14ac:dyDescent="0.25">
      <c r="A5543" s="8">
        <v>6004</v>
      </c>
      <c r="B5543" s="4" t="s">
        <v>7</v>
      </c>
      <c r="C5543" s="9">
        <v>90340004009</v>
      </c>
      <c r="D5543" s="9">
        <v>600400604584</v>
      </c>
      <c r="E5543" s="10" t="s">
        <v>5551</v>
      </c>
      <c r="F5543" s="5" t="s">
        <v>12</v>
      </c>
    </row>
    <row r="5544" spans="1:6" x14ac:dyDescent="0.25">
      <c r="A5544" s="8">
        <v>6005</v>
      </c>
      <c r="B5544" s="4" t="s">
        <v>7</v>
      </c>
      <c r="C5544" s="9">
        <v>90240011434</v>
      </c>
      <c r="D5544" s="9">
        <v>600400603916</v>
      </c>
      <c r="E5544" s="10" t="s">
        <v>5552</v>
      </c>
      <c r="F5544" s="5" t="s">
        <v>12</v>
      </c>
    </row>
    <row r="5545" spans="1:6" x14ac:dyDescent="0.25">
      <c r="A5545" s="8">
        <v>6004</v>
      </c>
      <c r="B5545" s="4" t="s">
        <v>7</v>
      </c>
      <c r="C5545" s="9">
        <v>90140006553</v>
      </c>
      <c r="D5545" s="9">
        <v>600400602962</v>
      </c>
      <c r="E5545" s="10" t="s">
        <v>5553</v>
      </c>
      <c r="F5545" s="5" t="s">
        <v>12</v>
      </c>
    </row>
    <row r="5546" spans="1:6" ht="30" x14ac:dyDescent="0.25">
      <c r="A5546" s="8">
        <v>6004</v>
      </c>
      <c r="B5546" s="4" t="s">
        <v>7</v>
      </c>
      <c r="C5546" s="9">
        <v>90140000079</v>
      </c>
      <c r="D5546" s="9">
        <v>600400602676</v>
      </c>
      <c r="E5546" s="10" t="s">
        <v>5554</v>
      </c>
      <c r="F5546" s="5" t="s">
        <v>12</v>
      </c>
    </row>
    <row r="5547" spans="1:6" x14ac:dyDescent="0.25">
      <c r="A5547" s="8">
        <v>6005</v>
      </c>
      <c r="B5547" s="4" t="s">
        <v>7</v>
      </c>
      <c r="C5547" s="9">
        <v>81240018452</v>
      </c>
      <c r="D5547" s="9">
        <v>600400602643</v>
      </c>
      <c r="E5547" s="10" t="s">
        <v>5555</v>
      </c>
      <c r="F5547" s="5" t="s">
        <v>12</v>
      </c>
    </row>
    <row r="5548" spans="1:6" ht="30" x14ac:dyDescent="0.25">
      <c r="A5548" s="8">
        <v>6009</v>
      </c>
      <c r="B5548" s="4" t="s">
        <v>7</v>
      </c>
      <c r="C5548" s="9">
        <v>81240015864</v>
      </c>
      <c r="D5548" s="9">
        <v>600400602599</v>
      </c>
      <c r="E5548" s="10" t="s">
        <v>5556</v>
      </c>
      <c r="F5548" s="5" t="s">
        <v>12</v>
      </c>
    </row>
    <row r="5549" spans="1:6" x14ac:dyDescent="0.25">
      <c r="A5549" s="8">
        <v>6007</v>
      </c>
      <c r="B5549" s="4" t="s">
        <v>7</v>
      </c>
      <c r="C5549" s="9">
        <v>81240016218</v>
      </c>
      <c r="D5549" s="9">
        <v>600400602577</v>
      </c>
      <c r="E5549" s="10" t="s">
        <v>5557</v>
      </c>
      <c r="F5549" s="5" t="s">
        <v>12</v>
      </c>
    </row>
    <row r="5550" spans="1:6" x14ac:dyDescent="0.25">
      <c r="A5550" s="8">
        <v>6004</v>
      </c>
      <c r="B5550" s="4" t="s">
        <v>7</v>
      </c>
      <c r="C5550" s="9">
        <v>81240010556</v>
      </c>
      <c r="D5550" s="9">
        <v>600400602368</v>
      </c>
      <c r="E5550" s="10" t="s">
        <v>5558</v>
      </c>
      <c r="F5550" s="5" t="s">
        <v>12</v>
      </c>
    </row>
    <row r="5551" spans="1:6" x14ac:dyDescent="0.25">
      <c r="A5551" s="8">
        <v>6004</v>
      </c>
      <c r="B5551" s="4" t="s">
        <v>7</v>
      </c>
      <c r="C5551" s="9">
        <v>81240010000</v>
      </c>
      <c r="D5551" s="9">
        <v>600400602335</v>
      </c>
      <c r="E5551" s="10" t="s">
        <v>5559</v>
      </c>
      <c r="F5551" s="5" t="s">
        <v>12</v>
      </c>
    </row>
    <row r="5552" spans="1:6" x14ac:dyDescent="0.25">
      <c r="A5552" s="8">
        <v>6007</v>
      </c>
      <c r="B5552" s="4" t="s">
        <v>7</v>
      </c>
      <c r="C5552" s="9">
        <v>81240001478</v>
      </c>
      <c r="D5552" s="9">
        <v>600400602005</v>
      </c>
      <c r="E5552" s="10" t="s">
        <v>5560</v>
      </c>
      <c r="F5552" s="5" t="s">
        <v>12</v>
      </c>
    </row>
    <row r="5553" spans="1:6" x14ac:dyDescent="0.25">
      <c r="A5553" s="8">
        <v>6005</v>
      </c>
      <c r="B5553" s="4" t="s">
        <v>7</v>
      </c>
      <c r="C5553" s="9">
        <v>81140006881</v>
      </c>
      <c r="D5553" s="9">
        <v>600400601337</v>
      </c>
      <c r="E5553" s="10" t="s">
        <v>5561</v>
      </c>
      <c r="F5553" s="5" t="s">
        <v>12</v>
      </c>
    </row>
    <row r="5554" spans="1:6" x14ac:dyDescent="0.25">
      <c r="A5554" s="8">
        <v>6009</v>
      </c>
      <c r="B5554" s="4" t="s">
        <v>7</v>
      </c>
      <c r="C5554" s="9">
        <v>81040019304</v>
      </c>
      <c r="D5554" s="9">
        <v>600400600977</v>
      </c>
      <c r="E5554" s="10" t="s">
        <v>5562</v>
      </c>
      <c r="F5554" s="5" t="s">
        <v>12</v>
      </c>
    </row>
    <row r="5555" spans="1:6" x14ac:dyDescent="0.25">
      <c r="A5555" s="8">
        <v>6004</v>
      </c>
      <c r="B5555" s="4" t="s">
        <v>7</v>
      </c>
      <c r="C5555" s="9">
        <v>81040019502</v>
      </c>
      <c r="D5555" s="9">
        <v>600400600944</v>
      </c>
      <c r="E5555" s="10" t="s">
        <v>5563</v>
      </c>
      <c r="F5555" s="5" t="s">
        <v>12</v>
      </c>
    </row>
    <row r="5556" spans="1:6" ht="30" x14ac:dyDescent="0.25">
      <c r="A5556" s="8">
        <v>6004</v>
      </c>
      <c r="B5556" s="4" t="s">
        <v>7</v>
      </c>
      <c r="C5556" s="9">
        <v>81041019171</v>
      </c>
      <c r="D5556" s="9">
        <v>600400600779</v>
      </c>
      <c r="E5556" s="10" t="s">
        <v>5564</v>
      </c>
      <c r="F5556" s="5" t="s">
        <v>12</v>
      </c>
    </row>
    <row r="5557" spans="1:6" x14ac:dyDescent="0.25">
      <c r="A5557" s="8">
        <v>6003</v>
      </c>
      <c r="B5557" s="4" t="s">
        <v>7</v>
      </c>
      <c r="C5557" s="9">
        <v>81040017184</v>
      </c>
      <c r="D5557" s="9">
        <v>600400600669</v>
      </c>
      <c r="E5557" s="10" t="s">
        <v>5565</v>
      </c>
      <c r="F5557" s="5" t="s">
        <v>12</v>
      </c>
    </row>
    <row r="5558" spans="1:6" ht="30" x14ac:dyDescent="0.25">
      <c r="A5558" s="8">
        <v>6004</v>
      </c>
      <c r="B5558" s="4" t="s">
        <v>7</v>
      </c>
      <c r="C5558" s="9">
        <v>81040014492</v>
      </c>
      <c r="D5558" s="9">
        <v>600400600625</v>
      </c>
      <c r="E5558" s="10" t="s">
        <v>5566</v>
      </c>
      <c r="F5558" s="5" t="s">
        <v>12</v>
      </c>
    </row>
    <row r="5559" spans="1:6" x14ac:dyDescent="0.25">
      <c r="A5559" s="8">
        <v>6004</v>
      </c>
      <c r="B5559" s="4" t="s">
        <v>7</v>
      </c>
      <c r="C5559" s="9">
        <v>81040016062</v>
      </c>
      <c r="D5559" s="9">
        <v>600400600504</v>
      </c>
      <c r="E5559" s="10" t="s">
        <v>5567</v>
      </c>
      <c r="F5559" s="5" t="s">
        <v>12</v>
      </c>
    </row>
    <row r="5560" spans="1:6" x14ac:dyDescent="0.25">
      <c r="A5560" s="8">
        <v>6004</v>
      </c>
      <c r="B5560" s="4" t="s">
        <v>7</v>
      </c>
      <c r="C5560" s="9">
        <v>81040005285</v>
      </c>
      <c r="D5560" s="9">
        <v>600400600042</v>
      </c>
      <c r="E5560" s="10" t="s">
        <v>5568</v>
      </c>
      <c r="F5560" s="5" t="s">
        <v>12</v>
      </c>
    </row>
    <row r="5561" spans="1:6" x14ac:dyDescent="0.25">
      <c r="A5561" s="8">
        <v>6007</v>
      </c>
      <c r="B5561" s="4" t="s">
        <v>7</v>
      </c>
      <c r="C5561" s="9">
        <v>80940015619</v>
      </c>
      <c r="D5561" s="9">
        <v>600400599760</v>
      </c>
      <c r="E5561" s="10" t="s">
        <v>5569</v>
      </c>
      <c r="F5561" s="5" t="s">
        <v>12</v>
      </c>
    </row>
    <row r="5562" spans="1:6" ht="30" x14ac:dyDescent="0.25">
      <c r="A5562" s="8">
        <v>6004</v>
      </c>
      <c r="B5562" s="4" t="s">
        <v>7</v>
      </c>
      <c r="C5562" s="9">
        <v>80940014998</v>
      </c>
      <c r="D5562" s="9">
        <v>600400599551</v>
      </c>
      <c r="E5562" s="10" t="s">
        <v>5570</v>
      </c>
      <c r="F5562" s="5" t="s">
        <v>12</v>
      </c>
    </row>
    <row r="5563" spans="1:6" x14ac:dyDescent="0.25">
      <c r="A5563" s="8">
        <v>6004</v>
      </c>
      <c r="B5563" s="4" t="s">
        <v>7</v>
      </c>
      <c r="C5563" s="9">
        <v>80940010519</v>
      </c>
      <c r="D5563" s="9">
        <v>600400599089</v>
      </c>
      <c r="E5563" s="10" t="s">
        <v>5571</v>
      </c>
      <c r="F5563" s="5" t="s">
        <v>12</v>
      </c>
    </row>
    <row r="5564" spans="1:6" x14ac:dyDescent="0.25">
      <c r="A5564" s="8">
        <v>6005</v>
      </c>
      <c r="B5564" s="4" t="s">
        <v>7</v>
      </c>
      <c r="C5564" s="9">
        <v>80940009743</v>
      </c>
      <c r="D5564" s="9">
        <v>600400599045</v>
      </c>
      <c r="E5564" s="10" t="s">
        <v>5572</v>
      </c>
      <c r="F5564" s="5" t="s">
        <v>12</v>
      </c>
    </row>
    <row r="5565" spans="1:6" x14ac:dyDescent="0.25">
      <c r="A5565" s="8">
        <v>6003</v>
      </c>
      <c r="B5565" s="4" t="s">
        <v>7</v>
      </c>
      <c r="C5565" s="9">
        <v>80940004643</v>
      </c>
      <c r="D5565" s="9">
        <v>600400598949</v>
      </c>
      <c r="E5565" s="10" t="s">
        <v>5573</v>
      </c>
      <c r="F5565" s="5" t="s">
        <v>12</v>
      </c>
    </row>
    <row r="5566" spans="1:6" x14ac:dyDescent="0.25">
      <c r="A5566" s="8">
        <v>6007</v>
      </c>
      <c r="B5566" s="4" t="s">
        <v>7</v>
      </c>
      <c r="C5566" s="9">
        <v>80940003279</v>
      </c>
      <c r="D5566" s="9">
        <v>600400598817</v>
      </c>
      <c r="E5566" s="10" t="s">
        <v>5574</v>
      </c>
      <c r="F5566" s="5" t="s">
        <v>12</v>
      </c>
    </row>
    <row r="5567" spans="1:6" ht="30" x14ac:dyDescent="0.25">
      <c r="A5567" s="8">
        <v>6004</v>
      </c>
      <c r="B5567" s="4" t="s">
        <v>7</v>
      </c>
      <c r="C5567" s="9">
        <v>80840016970</v>
      </c>
      <c r="D5567" s="9">
        <v>600400598718</v>
      </c>
      <c r="E5567" s="10" t="s">
        <v>5575</v>
      </c>
      <c r="F5567" s="5" t="s">
        <v>12</v>
      </c>
    </row>
    <row r="5568" spans="1:6" x14ac:dyDescent="0.25">
      <c r="A5568" s="8">
        <v>6004</v>
      </c>
      <c r="B5568" s="4" t="s">
        <v>7</v>
      </c>
      <c r="C5568" s="9">
        <v>80840016762</v>
      </c>
      <c r="D5568" s="9">
        <v>600400598564</v>
      </c>
      <c r="E5568" s="10" t="s">
        <v>5576</v>
      </c>
      <c r="F5568" s="5" t="s">
        <v>12</v>
      </c>
    </row>
    <row r="5569" spans="1:6" x14ac:dyDescent="0.25">
      <c r="A5569" s="8">
        <v>6009</v>
      </c>
      <c r="B5569" s="4" t="s">
        <v>7</v>
      </c>
      <c r="C5569" s="9">
        <v>80840013897</v>
      </c>
      <c r="D5569" s="9">
        <v>600400598476</v>
      </c>
      <c r="E5569" s="10" t="s">
        <v>5577</v>
      </c>
      <c r="F5569" s="5" t="s">
        <v>12</v>
      </c>
    </row>
    <row r="5570" spans="1:6" ht="45" x14ac:dyDescent="0.25">
      <c r="A5570" s="8">
        <v>6004</v>
      </c>
      <c r="B5570" s="4" t="s">
        <v>7</v>
      </c>
      <c r="C5570" s="9">
        <v>80840001447</v>
      </c>
      <c r="D5570" s="9">
        <v>600400598322</v>
      </c>
      <c r="E5570" s="10" t="s">
        <v>5578</v>
      </c>
      <c r="F5570" s="5" t="s">
        <v>12</v>
      </c>
    </row>
    <row r="5571" spans="1:6" x14ac:dyDescent="0.25">
      <c r="A5571" s="8">
        <v>6004</v>
      </c>
      <c r="B5571" s="4" t="s">
        <v>7</v>
      </c>
      <c r="C5571" s="9">
        <v>80840004283</v>
      </c>
      <c r="D5571" s="9">
        <v>600400598146</v>
      </c>
      <c r="E5571" s="10" t="s">
        <v>5579</v>
      </c>
      <c r="F5571" s="5" t="s">
        <v>12</v>
      </c>
    </row>
    <row r="5572" spans="1:6" x14ac:dyDescent="0.25">
      <c r="A5572" s="8">
        <v>6007</v>
      </c>
      <c r="B5572" s="4" t="s">
        <v>7</v>
      </c>
      <c r="C5572" s="9">
        <v>80740019139</v>
      </c>
      <c r="D5572" s="9">
        <v>600400597621</v>
      </c>
      <c r="E5572" s="10" t="s">
        <v>5580</v>
      </c>
      <c r="F5572" s="5" t="s">
        <v>12</v>
      </c>
    </row>
    <row r="5573" spans="1:6" x14ac:dyDescent="0.25">
      <c r="A5573" s="8">
        <v>6004</v>
      </c>
      <c r="B5573" s="4" t="s">
        <v>7</v>
      </c>
      <c r="C5573" s="9">
        <v>80740002967</v>
      </c>
      <c r="D5573" s="9">
        <v>600400596722</v>
      </c>
      <c r="E5573" s="10" t="s">
        <v>5581</v>
      </c>
      <c r="F5573" s="5" t="s">
        <v>12</v>
      </c>
    </row>
    <row r="5574" spans="1:6" ht="45" x14ac:dyDescent="0.25">
      <c r="A5574" s="8">
        <v>6004</v>
      </c>
      <c r="B5574" s="4" t="s">
        <v>7</v>
      </c>
      <c r="C5574" s="9">
        <v>80641019844</v>
      </c>
      <c r="D5574" s="9">
        <v>600400596502</v>
      </c>
      <c r="E5574" s="10" t="s">
        <v>5582</v>
      </c>
      <c r="F5574" s="5" t="s">
        <v>12</v>
      </c>
    </row>
    <row r="5575" spans="1:6" ht="30" x14ac:dyDescent="0.25">
      <c r="A5575" s="8">
        <v>6004</v>
      </c>
      <c r="B5575" s="4" t="s">
        <v>7</v>
      </c>
      <c r="C5575" s="9">
        <v>80641013429</v>
      </c>
      <c r="D5575" s="9">
        <v>600400596271</v>
      </c>
      <c r="E5575" s="10" t="s">
        <v>5583</v>
      </c>
      <c r="F5575" s="5" t="s">
        <v>12</v>
      </c>
    </row>
    <row r="5576" spans="1:6" x14ac:dyDescent="0.25">
      <c r="A5576" s="8">
        <v>6004</v>
      </c>
      <c r="B5576" s="4" t="s">
        <v>7</v>
      </c>
      <c r="C5576" s="9">
        <v>80640010518</v>
      </c>
      <c r="D5576" s="9">
        <v>600400596150</v>
      </c>
      <c r="E5576" s="10" t="s">
        <v>5584</v>
      </c>
      <c r="F5576" s="5" t="s">
        <v>12</v>
      </c>
    </row>
    <row r="5577" spans="1:6" x14ac:dyDescent="0.25">
      <c r="A5577" s="8">
        <v>6004</v>
      </c>
      <c r="B5577" s="4" t="s">
        <v>7</v>
      </c>
      <c r="C5577" s="9">
        <v>80640002498</v>
      </c>
      <c r="D5577" s="9">
        <v>600400595691</v>
      </c>
      <c r="E5577" s="10" t="s">
        <v>5585</v>
      </c>
      <c r="F5577" s="5" t="s">
        <v>12</v>
      </c>
    </row>
    <row r="5578" spans="1:6" ht="45" x14ac:dyDescent="0.25">
      <c r="A5578" s="8">
        <v>6004</v>
      </c>
      <c r="B5578" s="4" t="s">
        <v>7</v>
      </c>
      <c r="C5578" s="9">
        <v>80640002755</v>
      </c>
      <c r="D5578" s="9">
        <v>600400595658</v>
      </c>
      <c r="E5578" s="10" t="s">
        <v>5586</v>
      </c>
      <c r="F5578" s="5" t="s">
        <v>12</v>
      </c>
    </row>
    <row r="5579" spans="1:6" x14ac:dyDescent="0.25">
      <c r="A5579" s="8">
        <v>6004</v>
      </c>
      <c r="B5579" s="4" t="s">
        <v>7</v>
      </c>
      <c r="C5579" s="9">
        <v>80540006447</v>
      </c>
      <c r="D5579" s="9">
        <v>600400595031</v>
      </c>
      <c r="E5579" s="10" t="s">
        <v>5587</v>
      </c>
      <c r="F5579" s="5" t="s">
        <v>12</v>
      </c>
    </row>
    <row r="5580" spans="1:6" ht="45" x14ac:dyDescent="0.25">
      <c r="A5580" s="8">
        <v>6007</v>
      </c>
      <c r="B5580" s="4" t="s">
        <v>7</v>
      </c>
      <c r="C5580" s="9">
        <v>80442015225</v>
      </c>
      <c r="D5580" s="9">
        <v>600400594385</v>
      </c>
      <c r="E5580" s="10" t="s">
        <v>5588</v>
      </c>
      <c r="F5580" s="5" t="s">
        <v>12</v>
      </c>
    </row>
    <row r="5581" spans="1:6" x14ac:dyDescent="0.25">
      <c r="A5581" s="8">
        <v>6004</v>
      </c>
      <c r="B5581" s="4" t="s">
        <v>7</v>
      </c>
      <c r="C5581" s="9">
        <v>80440013189</v>
      </c>
      <c r="D5581" s="9">
        <v>600400594275</v>
      </c>
      <c r="E5581" s="10" t="s">
        <v>5589</v>
      </c>
      <c r="F5581" s="5" t="s">
        <v>12</v>
      </c>
    </row>
    <row r="5582" spans="1:6" x14ac:dyDescent="0.25">
      <c r="A5582" s="8">
        <v>6005</v>
      </c>
      <c r="B5582" s="4" t="s">
        <v>7</v>
      </c>
      <c r="C5582" s="9">
        <v>80440007025</v>
      </c>
      <c r="D5582" s="9">
        <v>600400593860</v>
      </c>
      <c r="E5582" s="10" t="s">
        <v>5590</v>
      </c>
      <c r="F5582" s="5" t="s">
        <v>12</v>
      </c>
    </row>
    <row r="5583" spans="1:6" x14ac:dyDescent="0.25">
      <c r="A5583" s="8">
        <v>6004</v>
      </c>
      <c r="B5583" s="4" t="s">
        <v>7</v>
      </c>
      <c r="C5583" s="9">
        <v>80340002388</v>
      </c>
      <c r="D5583" s="9">
        <v>600400592642</v>
      </c>
      <c r="E5583" s="10" t="s">
        <v>5591</v>
      </c>
      <c r="F5583" s="5" t="s">
        <v>12</v>
      </c>
    </row>
    <row r="5584" spans="1:6" ht="45" x14ac:dyDescent="0.25">
      <c r="A5584" s="8">
        <v>6004</v>
      </c>
      <c r="B5584" s="4" t="s">
        <v>7</v>
      </c>
      <c r="C5584" s="9">
        <v>80241021415</v>
      </c>
      <c r="D5584" s="9">
        <v>600400592334</v>
      </c>
      <c r="E5584" s="10" t="s">
        <v>5592</v>
      </c>
      <c r="F5584" s="5" t="s">
        <v>12</v>
      </c>
    </row>
    <row r="5585" spans="1:6" ht="30" x14ac:dyDescent="0.25">
      <c r="A5585" s="8">
        <v>6009</v>
      </c>
      <c r="B5585" s="4" t="s">
        <v>7</v>
      </c>
      <c r="C5585" s="9">
        <v>80240023406</v>
      </c>
      <c r="D5585" s="9">
        <v>600400592224</v>
      </c>
      <c r="E5585" s="10" t="s">
        <v>5593</v>
      </c>
      <c r="F5585" s="5" t="s">
        <v>12</v>
      </c>
    </row>
    <row r="5586" spans="1:6" ht="45" x14ac:dyDescent="0.25">
      <c r="A5586" s="8">
        <v>6004</v>
      </c>
      <c r="B5586" s="4" t="s">
        <v>7</v>
      </c>
      <c r="C5586" s="9">
        <v>80241009921</v>
      </c>
      <c r="D5586" s="9">
        <v>600400591886</v>
      </c>
      <c r="E5586" s="10" t="s">
        <v>5594</v>
      </c>
      <c r="F5586" s="5" t="s">
        <v>12</v>
      </c>
    </row>
    <row r="5587" spans="1:6" ht="30" x14ac:dyDescent="0.25">
      <c r="A5587" s="8">
        <v>6004</v>
      </c>
      <c r="B5587" s="4" t="s">
        <v>7</v>
      </c>
      <c r="C5587" s="9">
        <v>80240006298</v>
      </c>
      <c r="D5587" s="9">
        <v>600400591457</v>
      </c>
      <c r="E5587" s="10" t="s">
        <v>5595</v>
      </c>
      <c r="F5587" s="5" t="s">
        <v>12</v>
      </c>
    </row>
    <row r="5588" spans="1:6" x14ac:dyDescent="0.25">
      <c r="A5588" s="8">
        <v>6003</v>
      </c>
      <c r="B5588" s="4" t="s">
        <v>7</v>
      </c>
      <c r="C5588" s="9">
        <v>80240002453</v>
      </c>
      <c r="D5588" s="9">
        <v>600400591391</v>
      </c>
      <c r="E5588" s="10" t="s">
        <v>5596</v>
      </c>
      <c r="F5588" s="5" t="s">
        <v>12</v>
      </c>
    </row>
    <row r="5589" spans="1:6" x14ac:dyDescent="0.25">
      <c r="A5589" s="8">
        <v>6004</v>
      </c>
      <c r="B5589" s="4" t="s">
        <v>7</v>
      </c>
      <c r="C5589" s="9">
        <v>80140013900</v>
      </c>
      <c r="D5589" s="9">
        <v>600400591083</v>
      </c>
      <c r="E5589" s="10" t="s">
        <v>5597</v>
      </c>
      <c r="F5589" s="5" t="s">
        <v>12</v>
      </c>
    </row>
    <row r="5590" spans="1:6" ht="30" x14ac:dyDescent="0.25">
      <c r="A5590" s="8">
        <v>6004</v>
      </c>
      <c r="B5590" s="4" t="s">
        <v>7</v>
      </c>
      <c r="C5590" s="9">
        <v>80140013910</v>
      </c>
      <c r="D5590" s="9">
        <v>600400591061</v>
      </c>
      <c r="E5590" s="10" t="s">
        <v>5598</v>
      </c>
      <c r="F5590" s="5" t="s">
        <v>12</v>
      </c>
    </row>
    <row r="5591" spans="1:6" x14ac:dyDescent="0.25">
      <c r="A5591" s="8">
        <v>6004</v>
      </c>
      <c r="B5591" s="4" t="s">
        <v>7</v>
      </c>
      <c r="C5591" s="9">
        <v>80141016386</v>
      </c>
      <c r="D5591" s="9">
        <v>600400591039</v>
      </c>
      <c r="E5591" s="10" t="s">
        <v>5599</v>
      </c>
      <c r="F5591" s="5" t="s">
        <v>12</v>
      </c>
    </row>
    <row r="5592" spans="1:6" x14ac:dyDescent="0.25">
      <c r="A5592" s="8">
        <v>6009</v>
      </c>
      <c r="B5592" s="4" t="s">
        <v>7</v>
      </c>
      <c r="C5592" s="9">
        <v>80140008568</v>
      </c>
      <c r="D5592" s="9">
        <v>600400590908</v>
      </c>
      <c r="E5592" s="10" t="s">
        <v>5600</v>
      </c>
      <c r="F5592" s="5" t="s">
        <v>12</v>
      </c>
    </row>
    <row r="5593" spans="1:6" x14ac:dyDescent="0.25">
      <c r="A5593" s="8">
        <v>6004</v>
      </c>
      <c r="B5593" s="4" t="s">
        <v>7</v>
      </c>
      <c r="C5593" s="9">
        <v>80140012437</v>
      </c>
      <c r="D5593" s="9">
        <v>600400590833</v>
      </c>
      <c r="E5593" s="10" t="s">
        <v>5601</v>
      </c>
      <c r="F5593" s="5" t="s">
        <v>12</v>
      </c>
    </row>
    <row r="5594" spans="1:6" x14ac:dyDescent="0.25">
      <c r="A5594" s="8">
        <v>6004</v>
      </c>
      <c r="B5594" s="4" t="s">
        <v>7</v>
      </c>
      <c r="C5594" s="9">
        <v>71240019756</v>
      </c>
      <c r="D5594" s="9">
        <v>600400590481</v>
      </c>
      <c r="E5594" s="10" t="s">
        <v>5602</v>
      </c>
      <c r="F5594" s="5" t="s">
        <v>12</v>
      </c>
    </row>
    <row r="5595" spans="1:6" ht="30" x14ac:dyDescent="0.25">
      <c r="A5595" s="8">
        <v>6005</v>
      </c>
      <c r="B5595" s="4" t="s">
        <v>7</v>
      </c>
      <c r="C5595" s="9">
        <v>71240017571</v>
      </c>
      <c r="D5595" s="9">
        <v>600400590371</v>
      </c>
      <c r="E5595" s="10" t="s">
        <v>5603</v>
      </c>
      <c r="F5595" s="5" t="s">
        <v>12</v>
      </c>
    </row>
    <row r="5596" spans="1:6" x14ac:dyDescent="0.25">
      <c r="A5596" s="8">
        <v>6003</v>
      </c>
      <c r="B5596" s="4" t="s">
        <v>7</v>
      </c>
      <c r="C5596" s="9">
        <v>71240010623</v>
      </c>
      <c r="D5596" s="9">
        <v>600400590327</v>
      </c>
      <c r="E5596" s="10" t="s">
        <v>5604</v>
      </c>
      <c r="F5596" s="5" t="s">
        <v>12</v>
      </c>
    </row>
    <row r="5597" spans="1:6" x14ac:dyDescent="0.25">
      <c r="A5597" s="8">
        <v>6004</v>
      </c>
      <c r="B5597" s="4" t="s">
        <v>7</v>
      </c>
      <c r="C5597" s="9">
        <v>71240011334</v>
      </c>
      <c r="D5597" s="9">
        <v>600400590074</v>
      </c>
      <c r="E5597" s="10" t="s">
        <v>5605</v>
      </c>
      <c r="F5597" s="5" t="s">
        <v>12</v>
      </c>
    </row>
    <row r="5598" spans="1:6" ht="30" x14ac:dyDescent="0.25">
      <c r="A5598" s="8">
        <v>6004</v>
      </c>
      <c r="B5598" s="4" t="s">
        <v>7</v>
      </c>
      <c r="C5598" s="9">
        <v>71240009025</v>
      </c>
      <c r="D5598" s="9">
        <v>600400589675</v>
      </c>
      <c r="E5598" s="10" t="s">
        <v>5606</v>
      </c>
      <c r="F5598" s="5" t="s">
        <v>12</v>
      </c>
    </row>
    <row r="5599" spans="1:6" x14ac:dyDescent="0.25">
      <c r="A5599" s="8">
        <v>6004</v>
      </c>
      <c r="B5599" s="4" t="s">
        <v>7</v>
      </c>
      <c r="C5599" s="9">
        <v>71241007738</v>
      </c>
      <c r="D5599" s="9">
        <v>600400589598</v>
      </c>
      <c r="E5599" s="10" t="s">
        <v>5607</v>
      </c>
      <c r="F5599" s="5" t="s">
        <v>12</v>
      </c>
    </row>
    <row r="5600" spans="1:6" x14ac:dyDescent="0.25">
      <c r="A5600" s="8">
        <v>6004</v>
      </c>
      <c r="B5600" s="4" t="s">
        <v>7</v>
      </c>
      <c r="C5600" s="9">
        <v>71240003879</v>
      </c>
      <c r="D5600" s="9">
        <v>600400589521</v>
      </c>
      <c r="E5600" s="10" t="s">
        <v>5608</v>
      </c>
      <c r="F5600" s="5" t="s">
        <v>12</v>
      </c>
    </row>
    <row r="5601" spans="1:6" x14ac:dyDescent="0.25">
      <c r="A5601" s="8">
        <v>6004</v>
      </c>
      <c r="B5601" s="4" t="s">
        <v>7</v>
      </c>
      <c r="C5601" s="9">
        <v>71240007148</v>
      </c>
      <c r="D5601" s="9">
        <v>600400589508</v>
      </c>
      <c r="E5601" s="10" t="s">
        <v>5609</v>
      </c>
      <c r="F5601" s="5" t="s">
        <v>12</v>
      </c>
    </row>
    <row r="5602" spans="1:6" x14ac:dyDescent="0.25">
      <c r="A5602" s="8">
        <v>6008</v>
      </c>
      <c r="B5602" s="4" t="s">
        <v>7</v>
      </c>
      <c r="C5602" s="9">
        <v>71240002701</v>
      </c>
      <c r="D5602" s="9">
        <v>600400589444</v>
      </c>
      <c r="E5602" s="10" t="s">
        <v>5610</v>
      </c>
      <c r="F5602" s="5" t="s">
        <v>12</v>
      </c>
    </row>
    <row r="5603" spans="1:6" ht="30" x14ac:dyDescent="0.25">
      <c r="A5603" s="8">
        <v>6004</v>
      </c>
      <c r="B5603" s="4" t="s">
        <v>7</v>
      </c>
      <c r="C5603" s="9">
        <v>71240002206</v>
      </c>
      <c r="D5603" s="9">
        <v>600400589345</v>
      </c>
      <c r="E5603" s="10" t="s">
        <v>5611</v>
      </c>
      <c r="F5603" s="5" t="s">
        <v>12</v>
      </c>
    </row>
    <row r="5604" spans="1:6" x14ac:dyDescent="0.25">
      <c r="A5604" s="8">
        <v>6004</v>
      </c>
      <c r="B5604" s="4" t="s">
        <v>7</v>
      </c>
      <c r="C5604" s="9">
        <v>71240003383</v>
      </c>
      <c r="D5604" s="9">
        <v>600400589257</v>
      </c>
      <c r="E5604" s="10" t="s">
        <v>5612</v>
      </c>
      <c r="F5604" s="5" t="s">
        <v>12</v>
      </c>
    </row>
    <row r="5605" spans="1:6" ht="45" x14ac:dyDescent="0.25">
      <c r="A5605" s="8">
        <v>6004</v>
      </c>
      <c r="B5605" s="4" t="s">
        <v>7</v>
      </c>
      <c r="C5605" s="9">
        <v>71141021764</v>
      </c>
      <c r="D5605" s="9">
        <v>600400589177</v>
      </c>
      <c r="E5605" s="10" t="s">
        <v>5613</v>
      </c>
      <c r="F5605" s="5" t="s">
        <v>12</v>
      </c>
    </row>
    <row r="5606" spans="1:6" ht="30" x14ac:dyDescent="0.25">
      <c r="A5606" s="8">
        <v>6007</v>
      </c>
      <c r="B5606" s="4" t="s">
        <v>7</v>
      </c>
      <c r="C5606" s="9">
        <v>71140025360</v>
      </c>
      <c r="D5606" s="9">
        <v>600400589070</v>
      </c>
      <c r="E5606" s="10" t="s">
        <v>5614</v>
      </c>
      <c r="F5606" s="5" t="s">
        <v>12</v>
      </c>
    </row>
    <row r="5607" spans="1:6" ht="30" x14ac:dyDescent="0.25">
      <c r="A5607" s="8">
        <v>6004</v>
      </c>
      <c r="B5607" s="4" t="s">
        <v>7</v>
      </c>
      <c r="C5607" s="9">
        <v>71140020439</v>
      </c>
      <c r="D5607" s="9">
        <v>600400588908</v>
      </c>
      <c r="E5607" s="10" t="s">
        <v>5615</v>
      </c>
      <c r="F5607" s="5" t="s">
        <v>12</v>
      </c>
    </row>
    <row r="5608" spans="1:6" ht="30" x14ac:dyDescent="0.25">
      <c r="A5608" s="8">
        <v>6007</v>
      </c>
      <c r="B5608" s="4" t="s">
        <v>7</v>
      </c>
      <c r="C5608" s="9">
        <v>71140019900</v>
      </c>
      <c r="D5608" s="9">
        <v>600400588897</v>
      </c>
      <c r="E5608" s="10" t="s">
        <v>5616</v>
      </c>
      <c r="F5608" s="5" t="s">
        <v>12</v>
      </c>
    </row>
    <row r="5609" spans="1:6" x14ac:dyDescent="0.25">
      <c r="A5609" s="8">
        <v>6004</v>
      </c>
      <c r="B5609" s="4" t="s">
        <v>7</v>
      </c>
      <c r="C5609" s="9">
        <v>71140017796</v>
      </c>
      <c r="D5609" s="9">
        <v>600400588886</v>
      </c>
      <c r="E5609" s="10" t="s">
        <v>5617</v>
      </c>
      <c r="F5609" s="5" t="s">
        <v>12</v>
      </c>
    </row>
    <row r="5610" spans="1:6" x14ac:dyDescent="0.25">
      <c r="A5610" s="8">
        <v>6004</v>
      </c>
      <c r="B5610" s="4" t="s">
        <v>7</v>
      </c>
      <c r="C5610" s="9">
        <v>71140015958</v>
      </c>
      <c r="D5610" s="9">
        <v>600400588842</v>
      </c>
      <c r="E5610" s="10" t="s">
        <v>5618</v>
      </c>
      <c r="F5610" s="5" t="s">
        <v>12</v>
      </c>
    </row>
    <row r="5611" spans="1:6" x14ac:dyDescent="0.25">
      <c r="A5611" s="8">
        <v>6004</v>
      </c>
      <c r="B5611" s="4" t="s">
        <v>7</v>
      </c>
      <c r="C5611" s="9">
        <v>71140021070</v>
      </c>
      <c r="D5611" s="9">
        <v>600400588699</v>
      </c>
      <c r="E5611" s="10" t="s">
        <v>5619</v>
      </c>
      <c r="F5611" s="5" t="s">
        <v>12</v>
      </c>
    </row>
    <row r="5612" spans="1:6" ht="30" x14ac:dyDescent="0.25">
      <c r="A5612" s="8">
        <v>6004</v>
      </c>
      <c r="B5612" s="4" t="s">
        <v>7</v>
      </c>
      <c r="C5612" s="9">
        <v>71140020875</v>
      </c>
      <c r="D5612" s="9">
        <v>600400588655</v>
      </c>
      <c r="E5612" s="10" t="s">
        <v>5620</v>
      </c>
      <c r="F5612" s="5" t="s">
        <v>12</v>
      </c>
    </row>
    <row r="5613" spans="1:6" ht="30" x14ac:dyDescent="0.25">
      <c r="A5613" s="8">
        <v>6004</v>
      </c>
      <c r="B5613" s="4" t="s">
        <v>7</v>
      </c>
      <c r="C5613" s="9">
        <v>71140007461</v>
      </c>
      <c r="D5613" s="9">
        <v>600400588083</v>
      </c>
      <c r="E5613" s="10" t="s">
        <v>5621</v>
      </c>
      <c r="F5613" s="5" t="s">
        <v>12</v>
      </c>
    </row>
    <row r="5614" spans="1:6" x14ac:dyDescent="0.25">
      <c r="A5614" s="8">
        <v>6007</v>
      </c>
      <c r="B5614" s="4" t="s">
        <v>7</v>
      </c>
      <c r="C5614" s="9">
        <v>71140010888</v>
      </c>
      <c r="D5614" s="9">
        <v>600400588050</v>
      </c>
      <c r="E5614" s="10" t="s">
        <v>5622</v>
      </c>
      <c r="F5614" s="5" t="s">
        <v>12</v>
      </c>
    </row>
    <row r="5615" spans="1:6" x14ac:dyDescent="0.25">
      <c r="A5615" s="8">
        <v>6004</v>
      </c>
      <c r="B5615" s="4" t="s">
        <v>7</v>
      </c>
      <c r="C5615" s="9">
        <v>71140002659</v>
      </c>
      <c r="D5615" s="9">
        <v>600400588028</v>
      </c>
      <c r="E5615" s="10" t="s">
        <v>5623</v>
      </c>
      <c r="F5615" s="5" t="s">
        <v>12</v>
      </c>
    </row>
    <row r="5616" spans="1:6" x14ac:dyDescent="0.25">
      <c r="A5616" s="8">
        <v>6004</v>
      </c>
      <c r="B5616" s="4" t="s">
        <v>7</v>
      </c>
      <c r="C5616" s="9">
        <v>71140002103</v>
      </c>
      <c r="D5616" s="9">
        <v>600400587976</v>
      </c>
      <c r="E5616" s="10" t="s">
        <v>5624</v>
      </c>
      <c r="F5616" s="5" t="s">
        <v>12</v>
      </c>
    </row>
    <row r="5617" spans="1:6" ht="30" x14ac:dyDescent="0.25">
      <c r="A5617" s="8">
        <v>6009</v>
      </c>
      <c r="B5617" s="4" t="s">
        <v>7</v>
      </c>
      <c r="C5617" s="9">
        <v>71040020514</v>
      </c>
      <c r="D5617" s="9">
        <v>600400587734</v>
      </c>
      <c r="E5617" s="10" t="s">
        <v>5625</v>
      </c>
      <c r="F5617" s="5" t="s">
        <v>12</v>
      </c>
    </row>
    <row r="5618" spans="1:6" x14ac:dyDescent="0.25">
      <c r="A5618" s="8">
        <v>6004</v>
      </c>
      <c r="B5618" s="4" t="s">
        <v>7</v>
      </c>
      <c r="C5618" s="9">
        <v>71040019997</v>
      </c>
      <c r="D5618" s="9">
        <v>600400587668</v>
      </c>
      <c r="E5618" s="10" t="s">
        <v>5626</v>
      </c>
      <c r="F5618" s="5" t="s">
        <v>12</v>
      </c>
    </row>
    <row r="5619" spans="1:6" ht="45" x14ac:dyDescent="0.25">
      <c r="A5619" s="8">
        <v>6004</v>
      </c>
      <c r="B5619" s="4" t="s">
        <v>7</v>
      </c>
      <c r="C5619" s="9">
        <v>70940003801</v>
      </c>
      <c r="D5619" s="9">
        <v>600400587437</v>
      </c>
      <c r="E5619" s="10" t="s">
        <v>5627</v>
      </c>
      <c r="F5619" s="5" t="s">
        <v>12</v>
      </c>
    </row>
    <row r="5620" spans="1:6" ht="30" x14ac:dyDescent="0.25">
      <c r="A5620" s="8">
        <v>6004</v>
      </c>
      <c r="B5620" s="4" t="s">
        <v>7</v>
      </c>
      <c r="C5620" s="9">
        <v>71040018582</v>
      </c>
      <c r="D5620" s="9">
        <v>600400587382</v>
      </c>
      <c r="E5620" s="10" t="s">
        <v>5628</v>
      </c>
      <c r="F5620" s="5" t="s">
        <v>12</v>
      </c>
    </row>
    <row r="5621" spans="1:6" x14ac:dyDescent="0.25">
      <c r="A5621" s="8">
        <v>6004</v>
      </c>
      <c r="B5621" s="4" t="s">
        <v>7</v>
      </c>
      <c r="C5621" s="9">
        <v>71040005927</v>
      </c>
      <c r="D5621" s="9">
        <v>600400587316</v>
      </c>
      <c r="E5621" s="10" t="s">
        <v>5629</v>
      </c>
      <c r="F5621" s="5" t="s">
        <v>12</v>
      </c>
    </row>
    <row r="5622" spans="1:6" x14ac:dyDescent="0.25">
      <c r="A5622" s="8">
        <v>6003</v>
      </c>
      <c r="B5622" s="4" t="s">
        <v>7</v>
      </c>
      <c r="C5622" s="9">
        <v>71040001419</v>
      </c>
      <c r="D5622" s="9">
        <v>600400586934</v>
      </c>
      <c r="E5622" s="10" t="s">
        <v>5630</v>
      </c>
      <c r="F5622" s="5" t="s">
        <v>12</v>
      </c>
    </row>
    <row r="5623" spans="1:6" ht="30" x14ac:dyDescent="0.25">
      <c r="A5623" s="8">
        <v>6004</v>
      </c>
      <c r="B5623" s="4" t="s">
        <v>7</v>
      </c>
      <c r="C5623" s="9">
        <v>71040010785</v>
      </c>
      <c r="D5623" s="9">
        <v>600400586406</v>
      </c>
      <c r="E5623" s="10" t="s">
        <v>5631</v>
      </c>
      <c r="F5623" s="5" t="s">
        <v>12</v>
      </c>
    </row>
    <row r="5624" spans="1:6" x14ac:dyDescent="0.25">
      <c r="A5624" s="8">
        <v>6009</v>
      </c>
      <c r="B5624" s="4" t="s">
        <v>7</v>
      </c>
      <c r="C5624" s="9">
        <v>70940004808</v>
      </c>
      <c r="D5624" s="9">
        <v>600400585320</v>
      </c>
      <c r="E5624" s="10" t="s">
        <v>5632</v>
      </c>
      <c r="F5624" s="5" t="s">
        <v>12</v>
      </c>
    </row>
    <row r="5625" spans="1:6" x14ac:dyDescent="0.25">
      <c r="A5625" s="8">
        <v>6004</v>
      </c>
      <c r="B5625" s="4" t="s">
        <v>7</v>
      </c>
      <c r="C5625" s="9">
        <v>70940000123</v>
      </c>
      <c r="D5625" s="9">
        <v>600400585078</v>
      </c>
      <c r="E5625" s="10" t="s">
        <v>5633</v>
      </c>
      <c r="F5625" s="5" t="s">
        <v>12</v>
      </c>
    </row>
    <row r="5626" spans="1:6" x14ac:dyDescent="0.25">
      <c r="A5626" s="8">
        <v>6004</v>
      </c>
      <c r="B5626" s="4" t="s">
        <v>7</v>
      </c>
      <c r="C5626" s="9">
        <v>70940002645</v>
      </c>
      <c r="D5626" s="9">
        <v>600400585067</v>
      </c>
      <c r="E5626" s="10" t="s">
        <v>5634</v>
      </c>
      <c r="F5626" s="5" t="s">
        <v>12</v>
      </c>
    </row>
    <row r="5627" spans="1:6" x14ac:dyDescent="0.25">
      <c r="A5627" s="8">
        <v>6003</v>
      </c>
      <c r="B5627" s="4" t="s">
        <v>7</v>
      </c>
      <c r="C5627" s="9">
        <v>70940001499</v>
      </c>
      <c r="D5627" s="9">
        <v>600400585001</v>
      </c>
      <c r="E5627" s="10" t="s">
        <v>5635</v>
      </c>
      <c r="F5627" s="5" t="s">
        <v>12</v>
      </c>
    </row>
    <row r="5628" spans="1:6" x14ac:dyDescent="0.25">
      <c r="A5628" s="8">
        <v>6007</v>
      </c>
      <c r="B5628" s="4" t="s">
        <v>7</v>
      </c>
      <c r="C5628" s="9">
        <v>70840006189</v>
      </c>
      <c r="D5628" s="9">
        <v>600400584955</v>
      </c>
      <c r="E5628" s="10" t="s">
        <v>5636</v>
      </c>
      <c r="F5628" s="5" t="s">
        <v>12</v>
      </c>
    </row>
    <row r="5629" spans="1:6" x14ac:dyDescent="0.25">
      <c r="A5629" s="8">
        <v>6004</v>
      </c>
      <c r="B5629" s="4" t="s">
        <v>7</v>
      </c>
      <c r="C5629" s="9">
        <v>70840007147</v>
      </c>
      <c r="D5629" s="9">
        <v>600400584949</v>
      </c>
      <c r="E5629" s="10" t="s">
        <v>5637</v>
      </c>
      <c r="F5629" s="5" t="s">
        <v>12</v>
      </c>
    </row>
    <row r="5630" spans="1:6" ht="30" x14ac:dyDescent="0.25">
      <c r="A5630" s="8">
        <v>6004</v>
      </c>
      <c r="B5630" s="4" t="s">
        <v>7</v>
      </c>
      <c r="C5630" s="9">
        <v>70950026321</v>
      </c>
      <c r="D5630" s="9">
        <v>600400584784</v>
      </c>
      <c r="E5630" s="10" t="s">
        <v>5638</v>
      </c>
      <c r="F5630" s="5" t="s">
        <v>12</v>
      </c>
    </row>
    <row r="5631" spans="1:6" x14ac:dyDescent="0.25">
      <c r="A5631" s="8">
        <v>6004</v>
      </c>
      <c r="B5631" s="4" t="s">
        <v>7</v>
      </c>
      <c r="C5631" s="9">
        <v>70840005219</v>
      </c>
      <c r="D5631" s="9">
        <v>600400584663</v>
      </c>
      <c r="E5631" s="10" t="s">
        <v>5639</v>
      </c>
      <c r="F5631" s="5" t="s">
        <v>12</v>
      </c>
    </row>
    <row r="5632" spans="1:6" ht="30" x14ac:dyDescent="0.25">
      <c r="A5632" s="8">
        <v>6004</v>
      </c>
      <c r="B5632" s="4" t="s">
        <v>7</v>
      </c>
      <c r="C5632" s="9">
        <v>70740010708</v>
      </c>
      <c r="D5632" s="9">
        <v>600400584575</v>
      </c>
      <c r="E5632" s="10" t="s">
        <v>5640</v>
      </c>
      <c r="F5632" s="5" t="s">
        <v>12</v>
      </c>
    </row>
    <row r="5633" spans="1:6" x14ac:dyDescent="0.25">
      <c r="A5633" s="8">
        <v>6004</v>
      </c>
      <c r="B5633" s="4" t="s">
        <v>7</v>
      </c>
      <c r="C5633" s="9">
        <v>70740004059</v>
      </c>
      <c r="D5633" s="9">
        <v>600400584223</v>
      </c>
      <c r="E5633" s="10" t="s">
        <v>5641</v>
      </c>
      <c r="F5633" s="5" t="s">
        <v>12</v>
      </c>
    </row>
    <row r="5634" spans="1:6" x14ac:dyDescent="0.25">
      <c r="A5634" s="8">
        <v>6004</v>
      </c>
      <c r="B5634" s="4" t="s">
        <v>7</v>
      </c>
      <c r="C5634" s="9" t="s">
        <v>9</v>
      </c>
      <c r="D5634" s="9">
        <v>600400584183</v>
      </c>
      <c r="E5634" s="10" t="s">
        <v>5642</v>
      </c>
      <c r="F5634" s="5" t="s">
        <v>12</v>
      </c>
    </row>
    <row r="5635" spans="1:6" x14ac:dyDescent="0.25">
      <c r="A5635" s="8">
        <v>6004</v>
      </c>
      <c r="B5635" s="4" t="s">
        <v>7</v>
      </c>
      <c r="C5635" s="9">
        <v>70750025334</v>
      </c>
      <c r="D5635" s="9">
        <v>600400584014</v>
      </c>
      <c r="E5635" s="10" t="s">
        <v>5643</v>
      </c>
      <c r="F5635" s="5" t="s">
        <v>12</v>
      </c>
    </row>
    <row r="5636" spans="1:6" x14ac:dyDescent="0.25">
      <c r="A5636" s="8">
        <v>6004</v>
      </c>
      <c r="B5636" s="4" t="s">
        <v>7</v>
      </c>
      <c r="C5636" s="9">
        <v>70740020983</v>
      </c>
      <c r="D5636" s="9">
        <v>600400583720</v>
      </c>
      <c r="E5636" s="10" t="s">
        <v>5644</v>
      </c>
      <c r="F5636" s="5" t="s">
        <v>12</v>
      </c>
    </row>
    <row r="5637" spans="1:6" ht="30" x14ac:dyDescent="0.25">
      <c r="A5637" s="8">
        <v>6004</v>
      </c>
      <c r="B5637" s="4" t="s">
        <v>7</v>
      </c>
      <c r="C5637" s="9">
        <v>70740016856</v>
      </c>
      <c r="D5637" s="9">
        <v>600400583604</v>
      </c>
      <c r="E5637" s="10" t="s">
        <v>5645</v>
      </c>
      <c r="F5637" s="5" t="s">
        <v>12</v>
      </c>
    </row>
    <row r="5638" spans="1:6" ht="30" x14ac:dyDescent="0.25">
      <c r="A5638" s="8">
        <v>6009</v>
      </c>
      <c r="B5638" s="4" t="s">
        <v>7</v>
      </c>
      <c r="C5638" s="9">
        <v>70740008786</v>
      </c>
      <c r="D5638" s="9">
        <v>600400583522</v>
      </c>
      <c r="E5638" s="10" t="s">
        <v>5646</v>
      </c>
      <c r="F5638" s="5" t="s">
        <v>12</v>
      </c>
    </row>
    <row r="5639" spans="1:6" x14ac:dyDescent="0.25">
      <c r="A5639" s="8">
        <v>6004</v>
      </c>
      <c r="B5639" s="4" t="s">
        <v>7</v>
      </c>
      <c r="C5639" s="9">
        <v>70640019202</v>
      </c>
      <c r="D5639" s="9">
        <v>600400583499</v>
      </c>
      <c r="E5639" s="10" t="s">
        <v>5647</v>
      </c>
      <c r="F5639" s="5" t="s">
        <v>12</v>
      </c>
    </row>
    <row r="5640" spans="1:6" ht="30" x14ac:dyDescent="0.25">
      <c r="A5640" s="8">
        <v>6004</v>
      </c>
      <c r="B5640" s="4" t="s">
        <v>7</v>
      </c>
      <c r="C5640" s="9">
        <v>70640020395</v>
      </c>
      <c r="D5640" s="9">
        <v>600400583170</v>
      </c>
      <c r="E5640" s="10" t="s">
        <v>5648</v>
      </c>
      <c r="F5640" s="5" t="s">
        <v>12</v>
      </c>
    </row>
    <row r="5641" spans="1:6" x14ac:dyDescent="0.25">
      <c r="A5641" s="8">
        <v>6007</v>
      </c>
      <c r="B5641" s="4" t="s">
        <v>7</v>
      </c>
      <c r="C5641" s="9">
        <v>70640004501</v>
      </c>
      <c r="D5641" s="9">
        <v>600400583082</v>
      </c>
      <c r="E5641" s="10" t="s">
        <v>5649</v>
      </c>
      <c r="F5641" s="5" t="s">
        <v>12</v>
      </c>
    </row>
    <row r="5642" spans="1:6" x14ac:dyDescent="0.25">
      <c r="A5642" s="8">
        <v>6004</v>
      </c>
      <c r="B5642" s="4" t="s">
        <v>7</v>
      </c>
      <c r="C5642" s="9" t="s">
        <v>9</v>
      </c>
      <c r="D5642" s="9">
        <v>600400582997</v>
      </c>
      <c r="E5642" s="10" t="s">
        <v>5650</v>
      </c>
      <c r="F5642" s="5" t="s">
        <v>12</v>
      </c>
    </row>
    <row r="5643" spans="1:6" x14ac:dyDescent="0.25">
      <c r="A5643" s="8">
        <v>6004</v>
      </c>
      <c r="B5643" s="4" t="s">
        <v>7</v>
      </c>
      <c r="C5643" s="9" t="s">
        <v>9</v>
      </c>
      <c r="D5643" s="9">
        <v>600400582986</v>
      </c>
      <c r="E5643" s="10" t="s">
        <v>5651</v>
      </c>
      <c r="F5643" s="5" t="s">
        <v>12</v>
      </c>
    </row>
    <row r="5644" spans="1:6" x14ac:dyDescent="0.25">
      <c r="A5644" s="8">
        <v>6009</v>
      </c>
      <c r="B5644" s="4" t="s">
        <v>7</v>
      </c>
      <c r="C5644" s="9">
        <v>70640017523</v>
      </c>
      <c r="D5644" s="9">
        <v>600400582931</v>
      </c>
      <c r="E5644" s="10" t="s">
        <v>5652</v>
      </c>
      <c r="F5644" s="5" t="s">
        <v>12</v>
      </c>
    </row>
    <row r="5645" spans="1:6" x14ac:dyDescent="0.25">
      <c r="A5645" s="8">
        <v>6004</v>
      </c>
      <c r="B5645" s="4" t="s">
        <v>7</v>
      </c>
      <c r="C5645" s="9">
        <v>70640001903</v>
      </c>
      <c r="D5645" s="9">
        <v>600400582887</v>
      </c>
      <c r="E5645" s="10" t="s">
        <v>5653</v>
      </c>
      <c r="F5645" s="5" t="s">
        <v>12</v>
      </c>
    </row>
    <row r="5646" spans="1:6" ht="30" x14ac:dyDescent="0.25">
      <c r="A5646" s="8">
        <v>6004</v>
      </c>
      <c r="B5646" s="4" t="s">
        <v>7</v>
      </c>
      <c r="C5646" s="9">
        <v>70540010522</v>
      </c>
      <c r="D5646" s="9">
        <v>600400581889</v>
      </c>
      <c r="E5646" s="10" t="s">
        <v>5654</v>
      </c>
      <c r="F5646" s="5" t="s">
        <v>12</v>
      </c>
    </row>
    <row r="5647" spans="1:6" x14ac:dyDescent="0.25">
      <c r="A5647" s="8">
        <v>6004</v>
      </c>
      <c r="B5647" s="4" t="s">
        <v>7</v>
      </c>
      <c r="C5647" s="9">
        <v>70540025065</v>
      </c>
      <c r="D5647" s="9">
        <v>600400581669</v>
      </c>
      <c r="E5647" s="10" t="s">
        <v>5655</v>
      </c>
      <c r="F5647" s="5" t="s">
        <v>12</v>
      </c>
    </row>
    <row r="5648" spans="1:6" x14ac:dyDescent="0.25">
      <c r="A5648" s="8">
        <v>6003</v>
      </c>
      <c r="B5648" s="4" t="s">
        <v>7</v>
      </c>
      <c r="C5648" s="9">
        <v>70540022784</v>
      </c>
      <c r="D5648" s="9">
        <v>600400581658</v>
      </c>
      <c r="E5648" s="10" t="s">
        <v>5656</v>
      </c>
      <c r="F5648" s="5" t="s">
        <v>12</v>
      </c>
    </row>
    <row r="5649" spans="1:6" x14ac:dyDescent="0.25">
      <c r="A5649" s="8">
        <v>6004</v>
      </c>
      <c r="B5649" s="4" t="s">
        <v>7</v>
      </c>
      <c r="C5649" s="9" t="s">
        <v>9</v>
      </c>
      <c r="D5649" s="9">
        <v>600400581559</v>
      </c>
      <c r="E5649" s="10" t="s">
        <v>5657</v>
      </c>
      <c r="F5649" s="5" t="s">
        <v>12</v>
      </c>
    </row>
    <row r="5650" spans="1:6" ht="30" x14ac:dyDescent="0.25">
      <c r="A5650" s="8">
        <v>6004</v>
      </c>
      <c r="B5650" s="4" t="s">
        <v>7</v>
      </c>
      <c r="C5650" s="9">
        <v>70540002889</v>
      </c>
      <c r="D5650" s="9">
        <v>600400581361</v>
      </c>
      <c r="E5650" s="10" t="s">
        <v>5658</v>
      </c>
      <c r="F5650" s="5" t="s">
        <v>12</v>
      </c>
    </row>
    <row r="5651" spans="1:6" x14ac:dyDescent="0.25">
      <c r="A5651" s="8">
        <v>6007</v>
      </c>
      <c r="B5651" s="4" t="s">
        <v>7</v>
      </c>
      <c r="C5651" s="9">
        <v>70540003515</v>
      </c>
      <c r="D5651" s="9">
        <v>600400581240</v>
      </c>
      <c r="E5651" s="10" t="s">
        <v>5659</v>
      </c>
      <c r="F5651" s="5" t="s">
        <v>12</v>
      </c>
    </row>
    <row r="5652" spans="1:6" x14ac:dyDescent="0.25">
      <c r="A5652" s="8">
        <v>6007</v>
      </c>
      <c r="B5652" s="4" t="s">
        <v>7</v>
      </c>
      <c r="C5652" s="9">
        <v>70540006920</v>
      </c>
      <c r="D5652" s="9">
        <v>600400581163</v>
      </c>
      <c r="E5652" s="10" t="s">
        <v>5660</v>
      </c>
      <c r="F5652" s="5" t="s">
        <v>12</v>
      </c>
    </row>
    <row r="5653" spans="1:6" x14ac:dyDescent="0.25">
      <c r="A5653" s="8">
        <v>6004</v>
      </c>
      <c r="B5653" s="4" t="s">
        <v>7</v>
      </c>
      <c r="C5653" s="9" t="s">
        <v>9</v>
      </c>
      <c r="D5653" s="9">
        <v>600400580473</v>
      </c>
      <c r="E5653" s="10" t="s">
        <v>5661</v>
      </c>
      <c r="F5653" s="5" t="s">
        <v>12</v>
      </c>
    </row>
    <row r="5654" spans="1:6" x14ac:dyDescent="0.25">
      <c r="A5654" s="8">
        <v>6009</v>
      </c>
      <c r="B5654" s="4" t="s">
        <v>7</v>
      </c>
      <c r="C5654" s="9">
        <v>70440021316</v>
      </c>
      <c r="D5654" s="9">
        <v>600400580440</v>
      </c>
      <c r="E5654" s="10" t="s">
        <v>5662</v>
      </c>
      <c r="F5654" s="5" t="s">
        <v>12</v>
      </c>
    </row>
    <row r="5655" spans="1:6" x14ac:dyDescent="0.25">
      <c r="A5655" s="8">
        <v>6004</v>
      </c>
      <c r="B5655" s="4" t="s">
        <v>7</v>
      </c>
      <c r="C5655" s="9" t="s">
        <v>9</v>
      </c>
      <c r="D5655" s="9">
        <v>600400580275</v>
      </c>
      <c r="E5655" s="10" t="s">
        <v>5663</v>
      </c>
      <c r="F5655" s="5" t="s">
        <v>12</v>
      </c>
    </row>
    <row r="5656" spans="1:6" x14ac:dyDescent="0.25">
      <c r="A5656" s="8">
        <v>6009</v>
      </c>
      <c r="B5656" s="4" t="s">
        <v>7</v>
      </c>
      <c r="C5656" s="9">
        <v>70440009664</v>
      </c>
      <c r="D5656" s="9">
        <v>600400580033</v>
      </c>
      <c r="E5656" s="10" t="s">
        <v>5664</v>
      </c>
      <c r="F5656" s="5" t="s">
        <v>12</v>
      </c>
    </row>
    <row r="5657" spans="1:6" x14ac:dyDescent="0.25">
      <c r="A5657" s="8">
        <v>6004</v>
      </c>
      <c r="B5657" s="4" t="s">
        <v>7</v>
      </c>
      <c r="C5657" s="9">
        <v>70440004405</v>
      </c>
      <c r="D5657" s="9">
        <v>600400580022</v>
      </c>
      <c r="E5657" s="10" t="s">
        <v>5665</v>
      </c>
      <c r="F5657" s="5" t="s">
        <v>12</v>
      </c>
    </row>
    <row r="5658" spans="1:6" x14ac:dyDescent="0.25">
      <c r="A5658" s="8">
        <v>6004</v>
      </c>
      <c r="B5658" s="4" t="s">
        <v>7</v>
      </c>
      <c r="C5658" s="9">
        <v>70440003104</v>
      </c>
      <c r="D5658" s="9">
        <v>600400579546</v>
      </c>
      <c r="E5658" s="10" t="s">
        <v>5666</v>
      </c>
      <c r="F5658" s="5" t="s">
        <v>12</v>
      </c>
    </row>
    <row r="5659" spans="1:6" ht="45" x14ac:dyDescent="0.25">
      <c r="A5659" s="8">
        <v>6004</v>
      </c>
      <c r="B5659" s="4" t="s">
        <v>7</v>
      </c>
      <c r="C5659" s="9">
        <v>70441026104</v>
      </c>
      <c r="D5659" s="9">
        <v>600400579172</v>
      </c>
      <c r="E5659" s="10" t="s">
        <v>5667</v>
      </c>
      <c r="F5659" s="5" t="s">
        <v>12</v>
      </c>
    </row>
    <row r="5660" spans="1:6" x14ac:dyDescent="0.25">
      <c r="A5660" s="8">
        <v>6008</v>
      </c>
      <c r="B5660" s="4" t="s">
        <v>7</v>
      </c>
      <c r="C5660" s="9">
        <v>70340024941</v>
      </c>
      <c r="D5660" s="9">
        <v>600400579095</v>
      </c>
      <c r="E5660" s="10" t="s">
        <v>5668</v>
      </c>
      <c r="F5660" s="5" t="s">
        <v>12</v>
      </c>
    </row>
    <row r="5661" spans="1:6" x14ac:dyDescent="0.25">
      <c r="A5661" s="8">
        <v>6003</v>
      </c>
      <c r="B5661" s="4" t="s">
        <v>7</v>
      </c>
      <c r="C5661" s="9">
        <v>70340004858</v>
      </c>
      <c r="D5661" s="9">
        <v>600400579073</v>
      </c>
      <c r="E5661" s="10" t="s">
        <v>5669</v>
      </c>
      <c r="F5661" s="5" t="s">
        <v>12</v>
      </c>
    </row>
    <row r="5662" spans="1:6" x14ac:dyDescent="0.25">
      <c r="A5662" s="8">
        <v>6004</v>
      </c>
      <c r="B5662" s="4" t="s">
        <v>7</v>
      </c>
      <c r="C5662" s="9" t="s">
        <v>9</v>
      </c>
      <c r="D5662" s="9">
        <v>600400578295</v>
      </c>
      <c r="E5662" s="10" t="s">
        <v>5670</v>
      </c>
      <c r="F5662" s="5" t="s">
        <v>12</v>
      </c>
    </row>
    <row r="5663" spans="1:6" x14ac:dyDescent="0.25">
      <c r="A5663" s="8">
        <v>6004</v>
      </c>
      <c r="B5663" s="4" t="s">
        <v>7</v>
      </c>
      <c r="C5663" s="9">
        <v>70340026244</v>
      </c>
      <c r="D5663" s="9">
        <v>600400578240</v>
      </c>
      <c r="E5663" s="10" t="s">
        <v>5671</v>
      </c>
      <c r="F5663" s="5" t="s">
        <v>12</v>
      </c>
    </row>
    <row r="5664" spans="1:6" ht="30" x14ac:dyDescent="0.25">
      <c r="A5664" s="8">
        <v>6004</v>
      </c>
      <c r="B5664" s="4" t="s">
        <v>7</v>
      </c>
      <c r="C5664" s="9" t="s">
        <v>9</v>
      </c>
      <c r="D5664" s="9">
        <v>600400578119</v>
      </c>
      <c r="E5664" s="10" t="s">
        <v>5672</v>
      </c>
      <c r="F5664" s="5" t="s">
        <v>12</v>
      </c>
    </row>
    <row r="5665" spans="1:6" x14ac:dyDescent="0.25">
      <c r="A5665" s="8">
        <v>6004</v>
      </c>
      <c r="B5665" s="4" t="s">
        <v>7</v>
      </c>
      <c r="C5665" s="9" t="s">
        <v>9</v>
      </c>
      <c r="D5665" s="9">
        <v>600400577935</v>
      </c>
      <c r="E5665" s="10" t="s">
        <v>5673</v>
      </c>
      <c r="F5665" s="5" t="s">
        <v>12</v>
      </c>
    </row>
    <row r="5666" spans="1:6" x14ac:dyDescent="0.25">
      <c r="A5666" s="8">
        <v>6007</v>
      </c>
      <c r="B5666" s="4" t="s">
        <v>7</v>
      </c>
      <c r="C5666" s="9">
        <v>70340006011</v>
      </c>
      <c r="D5666" s="9">
        <v>600400577880</v>
      </c>
      <c r="E5666" s="10" t="s">
        <v>5674</v>
      </c>
      <c r="F5666" s="5" t="s">
        <v>12</v>
      </c>
    </row>
    <row r="5667" spans="1:6" ht="30" x14ac:dyDescent="0.25">
      <c r="A5667" s="8">
        <v>6004</v>
      </c>
      <c r="B5667" s="4" t="s">
        <v>7</v>
      </c>
      <c r="C5667" s="9">
        <v>70340023923</v>
      </c>
      <c r="D5667" s="9">
        <v>600400577561</v>
      </c>
      <c r="E5667" s="10" t="s">
        <v>5675</v>
      </c>
      <c r="F5667" s="5" t="s">
        <v>12</v>
      </c>
    </row>
    <row r="5668" spans="1:6" x14ac:dyDescent="0.25">
      <c r="A5668" s="8">
        <v>6004</v>
      </c>
      <c r="B5668" s="4" t="s">
        <v>7</v>
      </c>
      <c r="C5668" s="9">
        <v>70240019773</v>
      </c>
      <c r="D5668" s="9">
        <v>600400577264</v>
      </c>
      <c r="E5668" s="10" t="s">
        <v>5676</v>
      </c>
      <c r="F5668" s="5" t="s">
        <v>12</v>
      </c>
    </row>
    <row r="5669" spans="1:6" x14ac:dyDescent="0.25">
      <c r="A5669" s="8">
        <v>6005</v>
      </c>
      <c r="B5669" s="4" t="s">
        <v>7</v>
      </c>
      <c r="C5669" s="9">
        <v>70240001097</v>
      </c>
      <c r="D5669" s="9">
        <v>600400577176</v>
      </c>
      <c r="E5669" s="10" t="s">
        <v>5677</v>
      </c>
      <c r="F5669" s="5" t="s">
        <v>12</v>
      </c>
    </row>
    <row r="5670" spans="1:6" ht="30" x14ac:dyDescent="0.25">
      <c r="A5670" s="8">
        <v>6004</v>
      </c>
      <c r="B5670" s="4" t="s">
        <v>7</v>
      </c>
      <c r="C5670" s="9">
        <v>70240010757</v>
      </c>
      <c r="D5670" s="9">
        <v>600400577165</v>
      </c>
      <c r="E5670" s="10" t="s">
        <v>5678</v>
      </c>
      <c r="F5670" s="5" t="s">
        <v>12</v>
      </c>
    </row>
    <row r="5671" spans="1:6" x14ac:dyDescent="0.25">
      <c r="A5671" s="8">
        <v>6004</v>
      </c>
      <c r="B5671" s="4" t="s">
        <v>7</v>
      </c>
      <c r="C5671" s="9">
        <v>70340028598</v>
      </c>
      <c r="D5671" s="9">
        <v>600400577044</v>
      </c>
      <c r="E5671" s="10" t="s">
        <v>5679</v>
      </c>
      <c r="F5671" s="5" t="s">
        <v>12</v>
      </c>
    </row>
    <row r="5672" spans="1:6" ht="45" x14ac:dyDescent="0.25">
      <c r="A5672" s="8">
        <v>6004</v>
      </c>
      <c r="B5672" s="4" t="s">
        <v>7</v>
      </c>
      <c r="C5672" s="9" t="s">
        <v>9</v>
      </c>
      <c r="D5672" s="9">
        <v>600400576992</v>
      </c>
      <c r="E5672" s="10" t="s">
        <v>5680</v>
      </c>
      <c r="F5672" s="5" t="s">
        <v>12</v>
      </c>
    </row>
    <row r="5673" spans="1:6" x14ac:dyDescent="0.25">
      <c r="A5673" s="8">
        <v>6004</v>
      </c>
      <c r="B5673" s="4" t="s">
        <v>7</v>
      </c>
      <c r="C5673" s="9" t="s">
        <v>9</v>
      </c>
      <c r="D5673" s="9">
        <v>600400576860</v>
      </c>
      <c r="E5673" s="10" t="s">
        <v>5681</v>
      </c>
      <c r="F5673" s="5" t="s">
        <v>12</v>
      </c>
    </row>
    <row r="5674" spans="1:6" ht="30" x14ac:dyDescent="0.25">
      <c r="A5674" s="8">
        <v>6004</v>
      </c>
      <c r="B5674" s="4" t="s">
        <v>7</v>
      </c>
      <c r="C5674" s="9">
        <v>70240001691</v>
      </c>
      <c r="D5674" s="9">
        <v>600400576741</v>
      </c>
      <c r="E5674" s="10" t="s">
        <v>5682</v>
      </c>
      <c r="F5674" s="5" t="s">
        <v>12</v>
      </c>
    </row>
    <row r="5675" spans="1:6" x14ac:dyDescent="0.25">
      <c r="A5675" s="8">
        <v>6004</v>
      </c>
      <c r="B5675" s="4" t="s">
        <v>7</v>
      </c>
      <c r="C5675" s="9">
        <v>70240008232</v>
      </c>
      <c r="D5675" s="9">
        <v>600400576640</v>
      </c>
      <c r="E5675" s="10" t="s">
        <v>5683</v>
      </c>
      <c r="F5675" s="5" t="s">
        <v>12</v>
      </c>
    </row>
    <row r="5676" spans="1:6" x14ac:dyDescent="0.25">
      <c r="A5676" s="8">
        <v>6004</v>
      </c>
      <c r="B5676" s="4" t="s">
        <v>7</v>
      </c>
      <c r="C5676" s="9">
        <v>70240003965</v>
      </c>
      <c r="D5676" s="9">
        <v>600400576365</v>
      </c>
      <c r="E5676" s="10" t="s">
        <v>5684</v>
      </c>
      <c r="F5676" s="5" t="s">
        <v>12</v>
      </c>
    </row>
    <row r="5677" spans="1:6" x14ac:dyDescent="0.25">
      <c r="A5677" s="8">
        <v>6007</v>
      </c>
      <c r="B5677" s="4" t="s">
        <v>7</v>
      </c>
      <c r="C5677" s="9">
        <v>70240014445</v>
      </c>
      <c r="D5677" s="9">
        <v>600400575944</v>
      </c>
      <c r="E5677" s="10" t="s">
        <v>5685</v>
      </c>
      <c r="F5677" s="5" t="s">
        <v>12</v>
      </c>
    </row>
    <row r="5678" spans="1:6" x14ac:dyDescent="0.25">
      <c r="A5678" s="8">
        <v>6009</v>
      </c>
      <c r="B5678" s="4" t="s">
        <v>7</v>
      </c>
      <c r="C5678" s="9">
        <v>70240005159</v>
      </c>
      <c r="D5678" s="9">
        <v>600400575906</v>
      </c>
      <c r="E5678" s="10" t="s">
        <v>5686</v>
      </c>
      <c r="F5678" s="5" t="s">
        <v>12</v>
      </c>
    </row>
    <row r="5679" spans="1:6" x14ac:dyDescent="0.25">
      <c r="A5679" s="8">
        <v>6007</v>
      </c>
      <c r="B5679" s="4" t="s">
        <v>7</v>
      </c>
      <c r="C5679" s="9">
        <v>70140000461</v>
      </c>
      <c r="D5679" s="9">
        <v>600400575356</v>
      </c>
      <c r="E5679" s="10" t="s">
        <v>5687</v>
      </c>
      <c r="F5679" s="5" t="s">
        <v>12</v>
      </c>
    </row>
    <row r="5680" spans="1:6" x14ac:dyDescent="0.25">
      <c r="A5680" s="8">
        <v>6004</v>
      </c>
      <c r="B5680" s="4" t="s">
        <v>7</v>
      </c>
      <c r="C5680" s="9">
        <v>70140005978</v>
      </c>
      <c r="D5680" s="9">
        <v>600400575158</v>
      </c>
      <c r="E5680" s="10" t="s">
        <v>5688</v>
      </c>
      <c r="F5680" s="5" t="s">
        <v>12</v>
      </c>
    </row>
    <row r="5681" spans="1:6" x14ac:dyDescent="0.25">
      <c r="A5681" s="8">
        <v>6004</v>
      </c>
      <c r="B5681" s="4" t="s">
        <v>7</v>
      </c>
      <c r="C5681" s="9" t="s">
        <v>9</v>
      </c>
      <c r="D5681" s="9">
        <v>600400575092</v>
      </c>
      <c r="E5681" s="10" t="s">
        <v>5689</v>
      </c>
      <c r="F5681" s="5" t="s">
        <v>12</v>
      </c>
    </row>
    <row r="5682" spans="1:6" x14ac:dyDescent="0.25">
      <c r="A5682" s="8">
        <v>6004</v>
      </c>
      <c r="B5682" s="4" t="s">
        <v>7</v>
      </c>
      <c r="C5682" s="9">
        <v>70140002160</v>
      </c>
      <c r="D5682" s="9">
        <v>600400574193</v>
      </c>
      <c r="E5682" s="10" t="s">
        <v>5690</v>
      </c>
      <c r="F5682" s="5" t="s">
        <v>12</v>
      </c>
    </row>
    <row r="5683" spans="1:6" x14ac:dyDescent="0.25">
      <c r="A5683" s="8">
        <v>6004</v>
      </c>
      <c r="B5683" s="4" t="s">
        <v>7</v>
      </c>
      <c r="C5683" s="9" t="s">
        <v>9</v>
      </c>
      <c r="D5683" s="9">
        <v>600400574017</v>
      </c>
      <c r="E5683" s="10" t="s">
        <v>5691</v>
      </c>
      <c r="F5683" s="5" t="s">
        <v>12</v>
      </c>
    </row>
    <row r="5684" spans="1:6" x14ac:dyDescent="0.25">
      <c r="A5684" s="8">
        <v>6004</v>
      </c>
      <c r="B5684" s="4" t="s">
        <v>7</v>
      </c>
      <c r="C5684" s="9">
        <v>61240001781</v>
      </c>
      <c r="D5684" s="9">
        <v>600400573943</v>
      </c>
      <c r="E5684" s="10" t="s">
        <v>5692</v>
      </c>
      <c r="F5684" s="5" t="s">
        <v>12</v>
      </c>
    </row>
    <row r="5685" spans="1:6" x14ac:dyDescent="0.25">
      <c r="A5685" s="8">
        <v>6005</v>
      </c>
      <c r="B5685" s="4" t="s">
        <v>7</v>
      </c>
      <c r="C5685" s="9">
        <v>61240001503</v>
      </c>
      <c r="D5685" s="9">
        <v>600400572901</v>
      </c>
      <c r="E5685" s="10" t="s">
        <v>5693</v>
      </c>
      <c r="F5685" s="5" t="s">
        <v>12</v>
      </c>
    </row>
    <row r="5686" spans="1:6" x14ac:dyDescent="0.25">
      <c r="A5686" s="8">
        <v>6004</v>
      </c>
      <c r="B5686" s="4" t="s">
        <v>7</v>
      </c>
      <c r="C5686" s="9">
        <v>61140002528</v>
      </c>
      <c r="D5686" s="9">
        <v>600400572351</v>
      </c>
      <c r="E5686" s="10" t="s">
        <v>5694</v>
      </c>
      <c r="F5686" s="5" t="s">
        <v>12</v>
      </c>
    </row>
    <row r="5687" spans="1:6" x14ac:dyDescent="0.25">
      <c r="A5687" s="8">
        <v>6004</v>
      </c>
      <c r="B5687" s="4" t="s">
        <v>7</v>
      </c>
      <c r="C5687" s="9">
        <v>61140001689</v>
      </c>
      <c r="D5687" s="9">
        <v>600400572329</v>
      </c>
      <c r="E5687" s="10" t="s">
        <v>5695</v>
      </c>
      <c r="F5687" s="5" t="s">
        <v>12</v>
      </c>
    </row>
    <row r="5688" spans="1:6" x14ac:dyDescent="0.25">
      <c r="A5688" s="8">
        <v>6004</v>
      </c>
      <c r="B5688" s="4" t="s">
        <v>7</v>
      </c>
      <c r="C5688" s="9">
        <v>61140008547</v>
      </c>
      <c r="D5688" s="9">
        <v>600400571595</v>
      </c>
      <c r="E5688" s="10" t="s">
        <v>5696</v>
      </c>
      <c r="F5688" s="5" t="s">
        <v>12</v>
      </c>
    </row>
    <row r="5689" spans="1:6" x14ac:dyDescent="0.25">
      <c r="A5689" s="8">
        <v>6004</v>
      </c>
      <c r="B5689" s="4" t="s">
        <v>7</v>
      </c>
      <c r="C5689" s="9" t="s">
        <v>9</v>
      </c>
      <c r="D5689" s="9">
        <v>600400571133</v>
      </c>
      <c r="E5689" s="10" t="s">
        <v>5697</v>
      </c>
      <c r="F5689" s="5" t="s">
        <v>12</v>
      </c>
    </row>
    <row r="5690" spans="1:6" x14ac:dyDescent="0.25">
      <c r="A5690" s="8">
        <v>6009</v>
      </c>
      <c r="B5690" s="4" t="s">
        <v>7</v>
      </c>
      <c r="C5690" s="9">
        <v>61040001040</v>
      </c>
      <c r="D5690" s="9">
        <v>600400570971</v>
      </c>
      <c r="E5690" s="10" t="s">
        <v>5698</v>
      </c>
      <c r="F5690" s="5" t="s">
        <v>12</v>
      </c>
    </row>
    <row r="5691" spans="1:6" x14ac:dyDescent="0.25">
      <c r="A5691" s="8">
        <v>6004</v>
      </c>
      <c r="B5691" s="4" t="s">
        <v>7</v>
      </c>
      <c r="C5691" s="9">
        <v>61040009482</v>
      </c>
      <c r="D5691" s="9">
        <v>600400570861</v>
      </c>
      <c r="E5691" s="10" t="s">
        <v>5699</v>
      </c>
      <c r="F5691" s="5" t="s">
        <v>12</v>
      </c>
    </row>
    <row r="5692" spans="1:6" x14ac:dyDescent="0.25">
      <c r="A5692" s="8">
        <v>6004</v>
      </c>
      <c r="B5692" s="4" t="s">
        <v>7</v>
      </c>
      <c r="C5692" s="9">
        <v>71140014563</v>
      </c>
      <c r="D5692" s="9">
        <v>600400570630</v>
      </c>
      <c r="E5692" s="10" t="s">
        <v>5700</v>
      </c>
      <c r="F5692" s="5" t="s">
        <v>12</v>
      </c>
    </row>
    <row r="5693" spans="1:6" x14ac:dyDescent="0.25">
      <c r="A5693" s="8">
        <v>6004</v>
      </c>
      <c r="B5693" s="4" t="s">
        <v>7</v>
      </c>
      <c r="C5693" s="9">
        <v>61040016693</v>
      </c>
      <c r="D5693" s="9">
        <v>600400570432</v>
      </c>
      <c r="E5693" s="10" t="s">
        <v>5701</v>
      </c>
      <c r="F5693" s="5" t="s">
        <v>12</v>
      </c>
    </row>
    <row r="5694" spans="1:6" x14ac:dyDescent="0.25">
      <c r="A5694" s="8">
        <v>6007</v>
      </c>
      <c r="B5694" s="4" t="s">
        <v>7</v>
      </c>
      <c r="C5694" s="9">
        <v>61040021441</v>
      </c>
      <c r="D5694" s="9">
        <v>600400570267</v>
      </c>
      <c r="E5694" s="10" t="s">
        <v>5702</v>
      </c>
      <c r="F5694" s="5" t="s">
        <v>12</v>
      </c>
    </row>
    <row r="5695" spans="1:6" x14ac:dyDescent="0.25">
      <c r="A5695" s="8">
        <v>6004</v>
      </c>
      <c r="B5695" s="4" t="s">
        <v>7</v>
      </c>
      <c r="C5695" s="9">
        <v>61040004957</v>
      </c>
      <c r="D5695" s="9">
        <v>600400570146</v>
      </c>
      <c r="E5695" s="10" t="s">
        <v>5703</v>
      </c>
      <c r="F5695" s="5" t="s">
        <v>12</v>
      </c>
    </row>
    <row r="5696" spans="1:6" x14ac:dyDescent="0.25">
      <c r="A5696" s="8">
        <v>6004</v>
      </c>
      <c r="B5696" s="4" t="s">
        <v>7</v>
      </c>
      <c r="C5696" s="9">
        <v>61040006963</v>
      </c>
      <c r="D5696" s="9">
        <v>600400570058</v>
      </c>
      <c r="E5696" s="10" t="s">
        <v>5704</v>
      </c>
      <c r="F5696" s="5" t="s">
        <v>12</v>
      </c>
    </row>
    <row r="5697" spans="1:6" x14ac:dyDescent="0.25">
      <c r="A5697" s="8">
        <v>6004</v>
      </c>
      <c r="B5697" s="4" t="s">
        <v>7</v>
      </c>
      <c r="C5697" s="9">
        <v>61040001655</v>
      </c>
      <c r="D5697" s="9">
        <v>600400570047</v>
      </c>
      <c r="E5697" s="10" t="s">
        <v>5705</v>
      </c>
      <c r="F5697" s="5" t="s">
        <v>12</v>
      </c>
    </row>
    <row r="5698" spans="1:6" x14ac:dyDescent="0.25">
      <c r="A5698" s="8">
        <v>6004</v>
      </c>
      <c r="B5698" s="4" t="s">
        <v>7</v>
      </c>
      <c r="C5698" s="9">
        <v>61040004888</v>
      </c>
      <c r="D5698" s="9">
        <v>600400570036</v>
      </c>
      <c r="E5698" s="10" t="s">
        <v>5706</v>
      </c>
      <c r="F5698" s="5" t="s">
        <v>12</v>
      </c>
    </row>
    <row r="5699" spans="1:6" ht="30" x14ac:dyDescent="0.25">
      <c r="A5699" s="8">
        <v>6004</v>
      </c>
      <c r="B5699" s="4" t="s">
        <v>7</v>
      </c>
      <c r="C5699" s="9" t="s">
        <v>9</v>
      </c>
      <c r="D5699" s="9">
        <v>600400569681</v>
      </c>
      <c r="E5699" s="10" t="s">
        <v>5707</v>
      </c>
      <c r="F5699" s="5" t="s">
        <v>12</v>
      </c>
    </row>
    <row r="5700" spans="1:6" x14ac:dyDescent="0.25">
      <c r="A5700" s="8">
        <v>6009</v>
      </c>
      <c r="B5700" s="4" t="s">
        <v>7</v>
      </c>
      <c r="C5700" s="9">
        <v>61040004451</v>
      </c>
      <c r="D5700" s="9">
        <v>600400569670</v>
      </c>
      <c r="E5700" s="10" t="s">
        <v>5708</v>
      </c>
      <c r="F5700" s="5" t="s">
        <v>12</v>
      </c>
    </row>
    <row r="5701" spans="1:6" x14ac:dyDescent="0.25">
      <c r="A5701" s="8">
        <v>6004</v>
      </c>
      <c r="B5701" s="4" t="s">
        <v>7</v>
      </c>
      <c r="C5701" s="9">
        <v>61040001774</v>
      </c>
      <c r="D5701" s="9">
        <v>600400569516</v>
      </c>
      <c r="E5701" s="10" t="s">
        <v>5709</v>
      </c>
      <c r="F5701" s="5" t="s">
        <v>12</v>
      </c>
    </row>
    <row r="5702" spans="1:6" ht="45" x14ac:dyDescent="0.25">
      <c r="A5702" s="8">
        <v>6004</v>
      </c>
      <c r="B5702" s="4" t="s">
        <v>7</v>
      </c>
      <c r="C5702" s="9" t="s">
        <v>9</v>
      </c>
      <c r="D5702" s="9">
        <v>600400569230</v>
      </c>
      <c r="E5702" s="10" t="s">
        <v>5710</v>
      </c>
      <c r="F5702" s="5" t="s">
        <v>12</v>
      </c>
    </row>
    <row r="5703" spans="1:6" x14ac:dyDescent="0.25">
      <c r="A5703" s="8">
        <v>6004</v>
      </c>
      <c r="B5703" s="4" t="s">
        <v>7</v>
      </c>
      <c r="C5703" s="9" t="s">
        <v>9</v>
      </c>
      <c r="D5703" s="9">
        <v>600400569109</v>
      </c>
      <c r="E5703" s="10" t="s">
        <v>5711</v>
      </c>
      <c r="F5703" s="5" t="s">
        <v>12</v>
      </c>
    </row>
    <row r="5704" spans="1:6" x14ac:dyDescent="0.25">
      <c r="A5704" s="8">
        <v>6004</v>
      </c>
      <c r="B5704" s="4" t="s">
        <v>7</v>
      </c>
      <c r="C5704" s="9" t="s">
        <v>9</v>
      </c>
      <c r="D5704" s="9">
        <v>600400568979</v>
      </c>
      <c r="E5704" s="10" t="s">
        <v>5712</v>
      </c>
      <c r="F5704" s="5" t="s">
        <v>12</v>
      </c>
    </row>
    <row r="5705" spans="1:6" x14ac:dyDescent="0.25">
      <c r="A5705" s="8">
        <v>6007</v>
      </c>
      <c r="B5705" s="4" t="s">
        <v>7</v>
      </c>
      <c r="C5705" s="9">
        <v>60940009096</v>
      </c>
      <c r="D5705" s="9">
        <v>600400568958</v>
      </c>
      <c r="E5705" s="10" t="s">
        <v>5713</v>
      </c>
      <c r="F5705" s="5" t="s">
        <v>12</v>
      </c>
    </row>
    <row r="5706" spans="1:6" x14ac:dyDescent="0.25">
      <c r="A5706" s="8">
        <v>6008</v>
      </c>
      <c r="B5706" s="4" t="s">
        <v>7</v>
      </c>
      <c r="C5706" s="9">
        <v>60940000914</v>
      </c>
      <c r="D5706" s="9">
        <v>600400568881</v>
      </c>
      <c r="E5706" s="10" t="s">
        <v>5714</v>
      </c>
      <c r="F5706" s="5" t="s">
        <v>12</v>
      </c>
    </row>
    <row r="5707" spans="1:6" x14ac:dyDescent="0.25">
      <c r="A5707" s="8">
        <v>6004</v>
      </c>
      <c r="B5707" s="4" t="s">
        <v>7</v>
      </c>
      <c r="C5707" s="9" t="s">
        <v>9</v>
      </c>
      <c r="D5707" s="9">
        <v>600400568859</v>
      </c>
      <c r="E5707" s="10" t="s">
        <v>5715</v>
      </c>
      <c r="F5707" s="5" t="s">
        <v>12</v>
      </c>
    </row>
    <row r="5708" spans="1:6" x14ac:dyDescent="0.25">
      <c r="A5708" s="8">
        <v>6004</v>
      </c>
      <c r="B5708" s="4" t="s">
        <v>7</v>
      </c>
      <c r="C5708" s="9">
        <v>60840000930</v>
      </c>
      <c r="D5708" s="9">
        <v>600400568012</v>
      </c>
      <c r="E5708" s="10" t="s">
        <v>5716</v>
      </c>
      <c r="F5708" s="5" t="s">
        <v>12</v>
      </c>
    </row>
    <row r="5709" spans="1:6" x14ac:dyDescent="0.25">
      <c r="A5709" s="8">
        <v>6009</v>
      </c>
      <c r="B5709" s="4" t="s">
        <v>7</v>
      </c>
      <c r="C5709" s="9">
        <v>60840002848</v>
      </c>
      <c r="D5709" s="9">
        <v>600400567894</v>
      </c>
      <c r="E5709" s="10" t="s">
        <v>5717</v>
      </c>
      <c r="F5709" s="5" t="s">
        <v>12</v>
      </c>
    </row>
    <row r="5710" spans="1:6" x14ac:dyDescent="0.25">
      <c r="A5710" s="8">
        <v>6004</v>
      </c>
      <c r="B5710" s="4" t="s">
        <v>7</v>
      </c>
      <c r="C5710" s="9">
        <v>60840017281</v>
      </c>
      <c r="D5710" s="9">
        <v>600400567515</v>
      </c>
      <c r="E5710" s="10" t="s">
        <v>5718</v>
      </c>
      <c r="F5710" s="5" t="s">
        <v>12</v>
      </c>
    </row>
    <row r="5711" spans="1:6" x14ac:dyDescent="0.25">
      <c r="A5711" s="8">
        <v>6004</v>
      </c>
      <c r="B5711" s="4" t="s">
        <v>7</v>
      </c>
      <c r="C5711" s="9">
        <v>60840002194</v>
      </c>
      <c r="D5711" s="9">
        <v>600400567113</v>
      </c>
      <c r="E5711" s="10" t="s">
        <v>5719</v>
      </c>
      <c r="F5711" s="5" t="s">
        <v>12</v>
      </c>
    </row>
    <row r="5712" spans="1:6" x14ac:dyDescent="0.25">
      <c r="A5712" s="8">
        <v>6004</v>
      </c>
      <c r="B5712" s="4" t="s">
        <v>7</v>
      </c>
      <c r="C5712" s="9">
        <v>60741017808</v>
      </c>
      <c r="D5712" s="9">
        <v>600400566605</v>
      </c>
      <c r="E5712" s="10" t="s">
        <v>5720</v>
      </c>
      <c r="F5712" s="5" t="s">
        <v>12</v>
      </c>
    </row>
    <row r="5713" spans="1:6" x14ac:dyDescent="0.25">
      <c r="A5713" s="8">
        <v>6007</v>
      </c>
      <c r="B5713" s="4" t="s">
        <v>7</v>
      </c>
      <c r="C5713" s="9">
        <v>60740008030</v>
      </c>
      <c r="D5713" s="9">
        <v>600400566401</v>
      </c>
      <c r="E5713" s="10" t="s">
        <v>5721</v>
      </c>
      <c r="F5713" s="5" t="s">
        <v>12</v>
      </c>
    </row>
    <row r="5714" spans="1:6" x14ac:dyDescent="0.25">
      <c r="A5714" s="8">
        <v>6008</v>
      </c>
      <c r="B5714" s="4" t="s">
        <v>7</v>
      </c>
      <c r="C5714" s="9">
        <v>60740001925</v>
      </c>
      <c r="D5714" s="9">
        <v>600400566137</v>
      </c>
      <c r="E5714" s="10" t="s">
        <v>5722</v>
      </c>
      <c r="F5714" s="5" t="s">
        <v>12</v>
      </c>
    </row>
    <row r="5715" spans="1:6" x14ac:dyDescent="0.25">
      <c r="A5715" s="8">
        <v>6007</v>
      </c>
      <c r="B5715" s="4" t="s">
        <v>7</v>
      </c>
      <c r="C5715" s="9">
        <v>60740002666</v>
      </c>
      <c r="D5715" s="9">
        <v>600400565887</v>
      </c>
      <c r="E5715" s="10" t="s">
        <v>5723</v>
      </c>
      <c r="F5715" s="5" t="s">
        <v>12</v>
      </c>
    </row>
    <row r="5716" spans="1:6" x14ac:dyDescent="0.25">
      <c r="A5716" s="8">
        <v>6004</v>
      </c>
      <c r="B5716" s="4" t="s">
        <v>7</v>
      </c>
      <c r="C5716" s="9" t="s">
        <v>9</v>
      </c>
      <c r="D5716" s="9">
        <v>600400565744</v>
      </c>
      <c r="E5716" s="10" t="s">
        <v>5724</v>
      </c>
      <c r="F5716" s="5" t="s">
        <v>12</v>
      </c>
    </row>
    <row r="5717" spans="1:6" x14ac:dyDescent="0.25">
      <c r="A5717" s="8">
        <v>6004</v>
      </c>
      <c r="B5717" s="4" t="s">
        <v>7</v>
      </c>
      <c r="C5717" s="9">
        <v>60640011844</v>
      </c>
      <c r="D5717" s="9">
        <v>600400565524</v>
      </c>
      <c r="E5717" s="10" t="s">
        <v>5725</v>
      </c>
      <c r="F5717" s="5" t="s">
        <v>12</v>
      </c>
    </row>
    <row r="5718" spans="1:6" x14ac:dyDescent="0.25">
      <c r="A5718" s="8">
        <v>6008</v>
      </c>
      <c r="B5718" s="4" t="s">
        <v>7</v>
      </c>
      <c r="C5718" s="9">
        <v>60640011730</v>
      </c>
      <c r="D5718" s="9">
        <v>600400565447</v>
      </c>
      <c r="E5718" s="10" t="s">
        <v>5726</v>
      </c>
      <c r="F5718" s="5" t="s">
        <v>12</v>
      </c>
    </row>
    <row r="5719" spans="1:6" ht="60" x14ac:dyDescent="0.25">
      <c r="A5719" s="8">
        <v>6003</v>
      </c>
      <c r="B5719" s="4" t="s">
        <v>7</v>
      </c>
      <c r="C5719" s="9">
        <v>60741005963</v>
      </c>
      <c r="D5719" s="9">
        <v>600400565337</v>
      </c>
      <c r="E5719" s="10" t="s">
        <v>5727</v>
      </c>
      <c r="F5719" s="5" t="s">
        <v>12</v>
      </c>
    </row>
    <row r="5720" spans="1:6" ht="30" x14ac:dyDescent="0.25">
      <c r="A5720" s="8">
        <v>6009</v>
      </c>
      <c r="B5720" s="4" t="s">
        <v>7</v>
      </c>
      <c r="C5720" s="9">
        <v>60740000613</v>
      </c>
      <c r="D5720" s="9">
        <v>600400565205</v>
      </c>
      <c r="E5720" s="10" t="s">
        <v>5728</v>
      </c>
      <c r="F5720" s="5" t="s">
        <v>12</v>
      </c>
    </row>
    <row r="5721" spans="1:6" ht="90" x14ac:dyDescent="0.25">
      <c r="A5721" s="8">
        <v>6004</v>
      </c>
      <c r="B5721" s="4" t="s">
        <v>7</v>
      </c>
      <c r="C5721" s="9" t="s">
        <v>9</v>
      </c>
      <c r="D5721" s="9">
        <v>600400565139</v>
      </c>
      <c r="E5721" s="10" t="s">
        <v>5729</v>
      </c>
      <c r="F5721" s="5" t="s">
        <v>12</v>
      </c>
    </row>
    <row r="5722" spans="1:6" x14ac:dyDescent="0.25">
      <c r="A5722" s="8">
        <v>6004</v>
      </c>
      <c r="B5722" s="4" t="s">
        <v>7</v>
      </c>
      <c r="C5722" s="9" t="s">
        <v>9</v>
      </c>
      <c r="D5722" s="9">
        <v>600400565117</v>
      </c>
      <c r="E5722" s="10" t="s">
        <v>5730</v>
      </c>
      <c r="F5722" s="5" t="s">
        <v>12</v>
      </c>
    </row>
    <row r="5723" spans="1:6" x14ac:dyDescent="0.25">
      <c r="A5723" s="8">
        <v>6004</v>
      </c>
      <c r="B5723" s="4" t="s">
        <v>7</v>
      </c>
      <c r="C5723" s="9">
        <v>60640013033</v>
      </c>
      <c r="D5723" s="9">
        <v>600400565084</v>
      </c>
      <c r="E5723" s="10" t="s">
        <v>5731</v>
      </c>
      <c r="F5723" s="5" t="s">
        <v>12</v>
      </c>
    </row>
    <row r="5724" spans="1:6" x14ac:dyDescent="0.25">
      <c r="A5724" s="8">
        <v>6004</v>
      </c>
      <c r="B5724" s="4" t="s">
        <v>7</v>
      </c>
      <c r="C5724" s="9">
        <v>60640025611</v>
      </c>
      <c r="D5724" s="9">
        <v>600400564922</v>
      </c>
      <c r="E5724" s="10" t="s">
        <v>5732</v>
      </c>
      <c r="F5724" s="5" t="s">
        <v>12</v>
      </c>
    </row>
    <row r="5725" spans="1:6" x14ac:dyDescent="0.25">
      <c r="A5725" s="8">
        <v>6004</v>
      </c>
      <c r="B5725" s="4" t="s">
        <v>7</v>
      </c>
      <c r="C5725" s="9" t="s">
        <v>9</v>
      </c>
      <c r="D5725" s="9">
        <v>600400564691</v>
      </c>
      <c r="E5725" s="10" t="s">
        <v>5733</v>
      </c>
      <c r="F5725" s="5" t="s">
        <v>12</v>
      </c>
    </row>
    <row r="5726" spans="1:6" x14ac:dyDescent="0.25">
      <c r="A5726" s="8">
        <v>6004</v>
      </c>
      <c r="B5726" s="4" t="s">
        <v>7</v>
      </c>
      <c r="C5726" s="9" t="s">
        <v>9</v>
      </c>
      <c r="D5726" s="9">
        <v>600400564460</v>
      </c>
      <c r="E5726" s="10" t="s">
        <v>5734</v>
      </c>
      <c r="F5726" s="5" t="s">
        <v>12</v>
      </c>
    </row>
    <row r="5727" spans="1:6" x14ac:dyDescent="0.25">
      <c r="A5727" s="8">
        <v>6004</v>
      </c>
      <c r="B5727" s="4" t="s">
        <v>7</v>
      </c>
      <c r="C5727" s="9">
        <v>60540011648</v>
      </c>
      <c r="D5727" s="9">
        <v>600400563766</v>
      </c>
      <c r="E5727" s="10" t="s">
        <v>5735</v>
      </c>
      <c r="F5727" s="5" t="s">
        <v>12</v>
      </c>
    </row>
    <row r="5728" spans="1:6" x14ac:dyDescent="0.25">
      <c r="A5728" s="8">
        <v>6004</v>
      </c>
      <c r="B5728" s="4" t="s">
        <v>7</v>
      </c>
      <c r="C5728" s="9" t="s">
        <v>9</v>
      </c>
      <c r="D5728" s="9">
        <v>600400563341</v>
      </c>
      <c r="E5728" s="10" t="s">
        <v>5736</v>
      </c>
      <c r="F5728" s="5" t="s">
        <v>12</v>
      </c>
    </row>
    <row r="5729" spans="1:6" x14ac:dyDescent="0.25">
      <c r="A5729" s="8">
        <v>6004</v>
      </c>
      <c r="B5729" s="4" t="s">
        <v>7</v>
      </c>
      <c r="C5729" s="9" t="s">
        <v>9</v>
      </c>
      <c r="D5729" s="9">
        <v>600400563329</v>
      </c>
      <c r="E5729" s="10" t="s">
        <v>5737</v>
      </c>
      <c r="F5729" s="5" t="s">
        <v>12</v>
      </c>
    </row>
    <row r="5730" spans="1:6" x14ac:dyDescent="0.25">
      <c r="A5730" s="8">
        <v>6004</v>
      </c>
      <c r="B5730" s="4" t="s">
        <v>7</v>
      </c>
      <c r="C5730" s="9" t="s">
        <v>9</v>
      </c>
      <c r="D5730" s="9">
        <v>600400563319</v>
      </c>
      <c r="E5730" s="10" t="s">
        <v>5738</v>
      </c>
      <c r="F5730" s="5" t="s">
        <v>12</v>
      </c>
    </row>
    <row r="5731" spans="1:6" x14ac:dyDescent="0.25">
      <c r="A5731" s="8">
        <v>6004</v>
      </c>
      <c r="B5731" s="4" t="s">
        <v>7</v>
      </c>
      <c r="C5731" s="9" t="s">
        <v>9</v>
      </c>
      <c r="D5731" s="9">
        <v>600400562926</v>
      </c>
      <c r="E5731" s="10" t="s">
        <v>5739</v>
      </c>
      <c r="F5731" s="5" t="s">
        <v>12</v>
      </c>
    </row>
    <row r="5732" spans="1:6" x14ac:dyDescent="0.25">
      <c r="A5732" s="8">
        <v>6005</v>
      </c>
      <c r="B5732" s="4" t="s">
        <v>7</v>
      </c>
      <c r="C5732" s="9">
        <v>60540009160</v>
      </c>
      <c r="D5732" s="9">
        <v>600400562673</v>
      </c>
      <c r="E5732" s="10" t="s">
        <v>5740</v>
      </c>
      <c r="F5732" s="5" t="s">
        <v>12</v>
      </c>
    </row>
    <row r="5733" spans="1:6" x14ac:dyDescent="0.25">
      <c r="A5733" s="8">
        <v>6007</v>
      </c>
      <c r="B5733" s="4" t="s">
        <v>7</v>
      </c>
      <c r="C5733" s="9">
        <v>60540001086</v>
      </c>
      <c r="D5733" s="9">
        <v>600400562552</v>
      </c>
      <c r="E5733" s="10" t="s">
        <v>5741</v>
      </c>
      <c r="F5733" s="5" t="s">
        <v>12</v>
      </c>
    </row>
    <row r="5734" spans="1:6" x14ac:dyDescent="0.25">
      <c r="A5734" s="8">
        <v>6004</v>
      </c>
      <c r="B5734" s="4" t="s">
        <v>7</v>
      </c>
      <c r="C5734" s="9" t="s">
        <v>9</v>
      </c>
      <c r="D5734" s="9">
        <v>600400562189</v>
      </c>
      <c r="E5734" s="10" t="s">
        <v>5742</v>
      </c>
      <c r="F5734" s="5" t="s">
        <v>12</v>
      </c>
    </row>
    <row r="5735" spans="1:6" x14ac:dyDescent="0.25">
      <c r="A5735" s="8">
        <v>6004</v>
      </c>
      <c r="B5735" s="4" t="s">
        <v>7</v>
      </c>
      <c r="C5735" s="9">
        <v>60440010973</v>
      </c>
      <c r="D5735" s="9">
        <v>600400561752</v>
      </c>
      <c r="E5735" s="10" t="s">
        <v>5743</v>
      </c>
      <c r="F5735" s="5" t="s">
        <v>12</v>
      </c>
    </row>
    <row r="5736" spans="1:6" x14ac:dyDescent="0.25">
      <c r="A5736" s="8">
        <v>6004</v>
      </c>
      <c r="B5736" s="4" t="s">
        <v>7</v>
      </c>
      <c r="C5736" s="9">
        <v>60440002148</v>
      </c>
      <c r="D5736" s="9">
        <v>600400561509</v>
      </c>
      <c r="E5736" s="10" t="s">
        <v>5744</v>
      </c>
      <c r="F5736" s="5" t="s">
        <v>12</v>
      </c>
    </row>
    <row r="5737" spans="1:6" x14ac:dyDescent="0.25">
      <c r="A5737" s="8">
        <v>6007</v>
      </c>
      <c r="B5737" s="4" t="s">
        <v>7</v>
      </c>
      <c r="C5737" s="9">
        <v>60440020445</v>
      </c>
      <c r="D5737" s="9">
        <v>600400561257</v>
      </c>
      <c r="E5737" s="10" t="s">
        <v>5745</v>
      </c>
      <c r="F5737" s="5" t="s">
        <v>12</v>
      </c>
    </row>
    <row r="5738" spans="1:6" x14ac:dyDescent="0.25">
      <c r="A5738" s="8">
        <v>6004</v>
      </c>
      <c r="B5738" s="4" t="s">
        <v>7</v>
      </c>
      <c r="C5738" s="9">
        <v>60340008561</v>
      </c>
      <c r="D5738" s="9">
        <v>600400560831</v>
      </c>
      <c r="E5738" s="10" t="s">
        <v>5746</v>
      </c>
      <c r="F5738" s="5" t="s">
        <v>12</v>
      </c>
    </row>
    <row r="5739" spans="1:6" x14ac:dyDescent="0.25">
      <c r="A5739" s="8">
        <v>6009</v>
      </c>
      <c r="B5739" s="4" t="s">
        <v>7</v>
      </c>
      <c r="C5739" s="9">
        <v>60340011284</v>
      </c>
      <c r="D5739" s="9">
        <v>600400560435</v>
      </c>
      <c r="E5739" s="10" t="s">
        <v>5747</v>
      </c>
      <c r="F5739" s="5" t="s">
        <v>12</v>
      </c>
    </row>
    <row r="5740" spans="1:6" x14ac:dyDescent="0.25">
      <c r="A5740" s="8">
        <v>6009</v>
      </c>
      <c r="B5740" s="4" t="s">
        <v>7</v>
      </c>
      <c r="C5740" s="9">
        <v>60340016848</v>
      </c>
      <c r="D5740" s="9">
        <v>600400560182</v>
      </c>
      <c r="E5740" s="10" t="s">
        <v>5748</v>
      </c>
      <c r="F5740" s="5" t="s">
        <v>12</v>
      </c>
    </row>
    <row r="5741" spans="1:6" ht="30" x14ac:dyDescent="0.25">
      <c r="A5741" s="8">
        <v>6004</v>
      </c>
      <c r="B5741" s="4" t="s">
        <v>7</v>
      </c>
      <c r="C5741" s="9" t="s">
        <v>9</v>
      </c>
      <c r="D5741" s="9">
        <v>600400560042</v>
      </c>
      <c r="E5741" s="10" t="s">
        <v>5749</v>
      </c>
      <c r="F5741" s="5" t="s">
        <v>12</v>
      </c>
    </row>
    <row r="5742" spans="1:6" ht="45" x14ac:dyDescent="0.25">
      <c r="A5742" s="8">
        <v>6004</v>
      </c>
      <c r="B5742" s="4" t="s">
        <v>7</v>
      </c>
      <c r="C5742" s="9" t="s">
        <v>9</v>
      </c>
      <c r="D5742" s="9">
        <v>600400559750</v>
      </c>
      <c r="E5742" s="10" t="s">
        <v>5750</v>
      </c>
      <c r="F5742" s="5" t="s">
        <v>12</v>
      </c>
    </row>
    <row r="5743" spans="1:6" ht="60" x14ac:dyDescent="0.25">
      <c r="A5743" s="8">
        <v>6004</v>
      </c>
      <c r="B5743" s="4" t="s">
        <v>7</v>
      </c>
      <c r="C5743" s="9">
        <v>60241028667</v>
      </c>
      <c r="D5743" s="9">
        <v>600400559189</v>
      </c>
      <c r="E5743" s="10" t="s">
        <v>5751</v>
      </c>
      <c r="F5743" s="5" t="s">
        <v>12</v>
      </c>
    </row>
    <row r="5744" spans="1:6" x14ac:dyDescent="0.25">
      <c r="A5744" s="8">
        <v>6004</v>
      </c>
      <c r="B5744" s="4" t="s">
        <v>7</v>
      </c>
      <c r="C5744" s="9" t="s">
        <v>9</v>
      </c>
      <c r="D5744" s="9">
        <v>600400559178</v>
      </c>
      <c r="E5744" s="10" t="s">
        <v>5752</v>
      </c>
      <c r="F5744" s="5" t="s">
        <v>12</v>
      </c>
    </row>
    <row r="5745" spans="1:6" x14ac:dyDescent="0.25">
      <c r="A5745" s="8">
        <v>6004</v>
      </c>
      <c r="B5745" s="4" t="s">
        <v>7</v>
      </c>
      <c r="C5745" s="9" t="s">
        <v>9</v>
      </c>
      <c r="D5745" s="9">
        <v>600400558807</v>
      </c>
      <c r="E5745" s="10" t="s">
        <v>5753</v>
      </c>
      <c r="F5745" s="5" t="s">
        <v>12</v>
      </c>
    </row>
    <row r="5746" spans="1:6" x14ac:dyDescent="0.25">
      <c r="A5746" s="8">
        <v>6009</v>
      </c>
      <c r="B5746" s="4" t="s">
        <v>7</v>
      </c>
      <c r="C5746" s="9">
        <v>60240006026</v>
      </c>
      <c r="D5746" s="9">
        <v>600400558169</v>
      </c>
      <c r="E5746" s="10" t="s">
        <v>5754</v>
      </c>
      <c r="F5746" s="5" t="s">
        <v>12</v>
      </c>
    </row>
    <row r="5747" spans="1:6" ht="45" x14ac:dyDescent="0.25">
      <c r="A5747" s="8">
        <v>6004</v>
      </c>
      <c r="B5747" s="4" t="s">
        <v>7</v>
      </c>
      <c r="C5747" s="9">
        <v>51240011648</v>
      </c>
      <c r="D5747" s="9">
        <v>600400556261</v>
      </c>
      <c r="E5747" s="10" t="s">
        <v>5755</v>
      </c>
      <c r="F5747" s="5" t="s">
        <v>12</v>
      </c>
    </row>
    <row r="5748" spans="1:6" ht="90" x14ac:dyDescent="0.25">
      <c r="A5748" s="8">
        <v>6004</v>
      </c>
      <c r="B5748" s="4" t="s">
        <v>7</v>
      </c>
      <c r="C5748" s="9" t="s">
        <v>9</v>
      </c>
      <c r="D5748" s="9">
        <v>600400555527</v>
      </c>
      <c r="E5748" s="10" t="s">
        <v>5756</v>
      </c>
      <c r="F5748" s="5" t="s">
        <v>12</v>
      </c>
    </row>
    <row r="5749" spans="1:6" ht="30" x14ac:dyDescent="0.25">
      <c r="A5749" s="8">
        <v>6009</v>
      </c>
      <c r="B5749" s="4" t="s">
        <v>7</v>
      </c>
      <c r="C5749" s="9">
        <v>51240009953</v>
      </c>
      <c r="D5749" s="9">
        <v>600400555494</v>
      </c>
      <c r="E5749" s="10" t="s">
        <v>5757</v>
      </c>
      <c r="F5749" s="5" t="s">
        <v>12</v>
      </c>
    </row>
    <row r="5750" spans="1:6" ht="30" x14ac:dyDescent="0.25">
      <c r="A5750" s="8">
        <v>6004</v>
      </c>
      <c r="B5750" s="4" t="s">
        <v>7</v>
      </c>
      <c r="C5750" s="9" t="s">
        <v>9</v>
      </c>
      <c r="D5750" s="9">
        <v>600400555439</v>
      </c>
      <c r="E5750" s="10" t="s">
        <v>5758</v>
      </c>
      <c r="F5750" s="5" t="s">
        <v>12</v>
      </c>
    </row>
    <row r="5751" spans="1:6" x14ac:dyDescent="0.25">
      <c r="A5751" s="8">
        <v>6004</v>
      </c>
      <c r="B5751" s="4" t="s">
        <v>7</v>
      </c>
      <c r="C5751" s="9" t="s">
        <v>9</v>
      </c>
      <c r="D5751" s="9">
        <v>600400555142</v>
      </c>
      <c r="E5751" s="10" t="s">
        <v>5759</v>
      </c>
      <c r="F5751" s="5" t="s">
        <v>12</v>
      </c>
    </row>
    <row r="5752" spans="1:6" ht="30" x14ac:dyDescent="0.25">
      <c r="A5752" s="8">
        <v>6004</v>
      </c>
      <c r="B5752" s="4" t="s">
        <v>7</v>
      </c>
      <c r="C5752" s="9">
        <v>51140017574</v>
      </c>
      <c r="D5752" s="9">
        <v>600400554496</v>
      </c>
      <c r="E5752" s="10" t="s">
        <v>5760</v>
      </c>
      <c r="F5752" s="5" t="s">
        <v>12</v>
      </c>
    </row>
    <row r="5753" spans="1:6" x14ac:dyDescent="0.25">
      <c r="A5753" s="8">
        <v>6004</v>
      </c>
      <c r="B5753" s="4" t="s">
        <v>7</v>
      </c>
      <c r="C5753" s="9" t="s">
        <v>9</v>
      </c>
      <c r="D5753" s="9">
        <v>600400554420</v>
      </c>
      <c r="E5753" s="10" t="s">
        <v>5761</v>
      </c>
      <c r="F5753" s="5" t="s">
        <v>12</v>
      </c>
    </row>
    <row r="5754" spans="1:6" x14ac:dyDescent="0.25">
      <c r="A5754" s="8">
        <v>6005</v>
      </c>
      <c r="B5754" s="4" t="s">
        <v>7</v>
      </c>
      <c r="C5754" s="9">
        <v>51140006162</v>
      </c>
      <c r="D5754" s="9">
        <v>600400554166</v>
      </c>
      <c r="E5754" s="10" t="s">
        <v>5762</v>
      </c>
      <c r="F5754" s="5" t="s">
        <v>12</v>
      </c>
    </row>
    <row r="5755" spans="1:6" x14ac:dyDescent="0.25">
      <c r="A5755" s="8">
        <v>6004</v>
      </c>
      <c r="B5755" s="4" t="s">
        <v>7</v>
      </c>
      <c r="C5755" s="9">
        <v>51140009890</v>
      </c>
      <c r="D5755" s="9">
        <v>600400553993</v>
      </c>
      <c r="E5755" s="10" t="s">
        <v>5763</v>
      </c>
      <c r="F5755" s="5" t="s">
        <v>12</v>
      </c>
    </row>
    <row r="5756" spans="1:6" x14ac:dyDescent="0.25">
      <c r="A5756" s="8">
        <v>6004</v>
      </c>
      <c r="B5756" s="4" t="s">
        <v>7</v>
      </c>
      <c r="C5756" s="9">
        <v>51040006555</v>
      </c>
      <c r="D5756" s="9">
        <v>600400553597</v>
      </c>
      <c r="E5756" s="10" t="s">
        <v>5764</v>
      </c>
      <c r="F5756" s="5" t="s">
        <v>12</v>
      </c>
    </row>
    <row r="5757" spans="1:6" x14ac:dyDescent="0.25">
      <c r="A5757" s="8">
        <v>6004</v>
      </c>
      <c r="B5757" s="4" t="s">
        <v>7</v>
      </c>
      <c r="C5757" s="9" t="s">
        <v>9</v>
      </c>
      <c r="D5757" s="9">
        <v>600400553564</v>
      </c>
      <c r="E5757" s="10" t="s">
        <v>5765</v>
      </c>
      <c r="F5757" s="5" t="s">
        <v>12</v>
      </c>
    </row>
    <row r="5758" spans="1:6" x14ac:dyDescent="0.25">
      <c r="A5758" s="8">
        <v>6004</v>
      </c>
      <c r="B5758" s="4" t="s">
        <v>7</v>
      </c>
      <c r="C5758" s="9">
        <v>51040001594</v>
      </c>
      <c r="D5758" s="9">
        <v>600400553408</v>
      </c>
      <c r="E5758" s="10" t="s">
        <v>5766</v>
      </c>
      <c r="F5758" s="5" t="s">
        <v>12</v>
      </c>
    </row>
    <row r="5759" spans="1:6" x14ac:dyDescent="0.25">
      <c r="A5759" s="8">
        <v>6004</v>
      </c>
      <c r="B5759" s="4" t="s">
        <v>7</v>
      </c>
      <c r="C5759" s="9">
        <v>51040004965</v>
      </c>
      <c r="D5759" s="9">
        <v>600400553201</v>
      </c>
      <c r="E5759" s="10" t="s">
        <v>5767</v>
      </c>
      <c r="F5759" s="5" t="s">
        <v>12</v>
      </c>
    </row>
    <row r="5760" spans="1:6" x14ac:dyDescent="0.25">
      <c r="A5760" s="8">
        <v>6009</v>
      </c>
      <c r="B5760" s="4" t="s">
        <v>7</v>
      </c>
      <c r="C5760" s="9">
        <v>51040009966</v>
      </c>
      <c r="D5760" s="9">
        <v>600400553003</v>
      </c>
      <c r="E5760" s="10" t="s">
        <v>5768</v>
      </c>
      <c r="F5760" s="5" t="s">
        <v>12</v>
      </c>
    </row>
    <row r="5761" spans="1:6" x14ac:dyDescent="0.25">
      <c r="A5761" s="8">
        <v>6003</v>
      </c>
      <c r="B5761" s="4" t="s">
        <v>7</v>
      </c>
      <c r="C5761" s="9">
        <v>50940000883</v>
      </c>
      <c r="D5761" s="9">
        <v>600400552984</v>
      </c>
      <c r="E5761" s="10" t="s">
        <v>5769</v>
      </c>
      <c r="F5761" s="5" t="s">
        <v>12</v>
      </c>
    </row>
    <row r="5762" spans="1:6" ht="30" x14ac:dyDescent="0.25">
      <c r="A5762" s="8">
        <v>6004</v>
      </c>
      <c r="B5762" s="4" t="s">
        <v>7</v>
      </c>
      <c r="C5762" s="9">
        <v>50940006307</v>
      </c>
      <c r="D5762" s="9">
        <v>600400552753</v>
      </c>
      <c r="E5762" s="10" t="s">
        <v>5770</v>
      </c>
      <c r="F5762" s="5" t="s">
        <v>12</v>
      </c>
    </row>
    <row r="5763" spans="1:6" x14ac:dyDescent="0.25">
      <c r="A5763" s="8">
        <v>6004</v>
      </c>
      <c r="B5763" s="4" t="s">
        <v>7</v>
      </c>
      <c r="C5763" s="9">
        <v>50940000546</v>
      </c>
      <c r="D5763" s="9">
        <v>600400552533</v>
      </c>
      <c r="E5763" s="10" t="s">
        <v>5771</v>
      </c>
      <c r="F5763" s="5" t="s">
        <v>12</v>
      </c>
    </row>
    <row r="5764" spans="1:6" x14ac:dyDescent="0.25">
      <c r="A5764" s="8">
        <v>6004</v>
      </c>
      <c r="B5764" s="4" t="s">
        <v>7</v>
      </c>
      <c r="C5764" s="9" t="s">
        <v>9</v>
      </c>
      <c r="D5764" s="9">
        <v>600400552382</v>
      </c>
      <c r="E5764" s="10" t="s">
        <v>5772</v>
      </c>
      <c r="F5764" s="5" t="s">
        <v>12</v>
      </c>
    </row>
    <row r="5765" spans="1:6" x14ac:dyDescent="0.25">
      <c r="A5765" s="8">
        <v>6004</v>
      </c>
      <c r="B5765" s="4" t="s">
        <v>7</v>
      </c>
      <c r="C5765" s="9">
        <v>50940002047</v>
      </c>
      <c r="D5765" s="9">
        <v>600400552313</v>
      </c>
      <c r="E5765" s="10" t="s">
        <v>5773</v>
      </c>
      <c r="F5765" s="5" t="s">
        <v>12</v>
      </c>
    </row>
    <row r="5766" spans="1:6" ht="45" x14ac:dyDescent="0.25">
      <c r="A5766" s="8">
        <v>6004</v>
      </c>
      <c r="B5766" s="4" t="s">
        <v>7</v>
      </c>
      <c r="C5766" s="9" t="s">
        <v>9</v>
      </c>
      <c r="D5766" s="9">
        <v>600400551216</v>
      </c>
      <c r="E5766" s="10" t="s">
        <v>5774</v>
      </c>
      <c r="F5766" s="5" t="s">
        <v>12</v>
      </c>
    </row>
    <row r="5767" spans="1:6" x14ac:dyDescent="0.25">
      <c r="A5767" s="8">
        <v>6009</v>
      </c>
      <c r="B5767" s="4" t="s">
        <v>7</v>
      </c>
      <c r="C5767" s="9">
        <v>50840004033</v>
      </c>
      <c r="D5767" s="9">
        <v>600400550890</v>
      </c>
      <c r="E5767" s="10" t="s">
        <v>5775</v>
      </c>
      <c r="F5767" s="5" t="s">
        <v>12</v>
      </c>
    </row>
    <row r="5768" spans="1:6" x14ac:dyDescent="0.25">
      <c r="A5768" s="8">
        <v>6004</v>
      </c>
      <c r="B5768" s="4" t="s">
        <v>7</v>
      </c>
      <c r="C5768" s="9" t="s">
        <v>9</v>
      </c>
      <c r="D5768" s="9">
        <v>600400550537</v>
      </c>
      <c r="E5768" s="10" t="s">
        <v>5776</v>
      </c>
      <c r="F5768" s="5" t="s">
        <v>12</v>
      </c>
    </row>
    <row r="5769" spans="1:6" x14ac:dyDescent="0.25">
      <c r="A5769" s="8">
        <v>6004</v>
      </c>
      <c r="B5769" s="4" t="s">
        <v>7</v>
      </c>
      <c r="C5769" s="9" t="s">
        <v>9</v>
      </c>
      <c r="D5769" s="9">
        <v>600400550306</v>
      </c>
      <c r="E5769" s="10" t="s">
        <v>5777</v>
      </c>
      <c r="F5769" s="5" t="s">
        <v>12</v>
      </c>
    </row>
    <row r="5770" spans="1:6" ht="60" x14ac:dyDescent="0.25">
      <c r="A5770" s="8">
        <v>6004</v>
      </c>
      <c r="B5770" s="4" t="s">
        <v>7</v>
      </c>
      <c r="C5770" s="9" t="s">
        <v>9</v>
      </c>
      <c r="D5770" s="9">
        <v>600400550064</v>
      </c>
      <c r="E5770" s="10" t="s">
        <v>5778</v>
      </c>
      <c r="F5770" s="5" t="s">
        <v>12</v>
      </c>
    </row>
    <row r="5771" spans="1:6" x14ac:dyDescent="0.25">
      <c r="A5771" s="8">
        <v>6004</v>
      </c>
      <c r="B5771" s="4" t="s">
        <v>7</v>
      </c>
      <c r="C5771" s="9" t="s">
        <v>9</v>
      </c>
      <c r="D5771" s="9">
        <v>600400550042</v>
      </c>
      <c r="E5771" s="10" t="s">
        <v>5779</v>
      </c>
      <c r="F5771" s="5" t="s">
        <v>12</v>
      </c>
    </row>
    <row r="5772" spans="1:6" x14ac:dyDescent="0.25">
      <c r="A5772" s="8">
        <v>6004</v>
      </c>
      <c r="B5772" s="4" t="s">
        <v>7</v>
      </c>
      <c r="C5772" s="9" t="s">
        <v>9</v>
      </c>
      <c r="D5772" s="9">
        <v>600400549719</v>
      </c>
      <c r="E5772" s="10" t="s">
        <v>5780</v>
      </c>
      <c r="F5772" s="5" t="s">
        <v>12</v>
      </c>
    </row>
    <row r="5773" spans="1:6" x14ac:dyDescent="0.25">
      <c r="A5773" s="8">
        <v>6004</v>
      </c>
      <c r="B5773" s="4" t="s">
        <v>7</v>
      </c>
      <c r="C5773" s="9">
        <v>50740005718</v>
      </c>
      <c r="D5773" s="9">
        <v>600400549665</v>
      </c>
      <c r="E5773" s="10" t="s">
        <v>5781</v>
      </c>
      <c r="F5773" s="5" t="s">
        <v>12</v>
      </c>
    </row>
    <row r="5774" spans="1:6" x14ac:dyDescent="0.25">
      <c r="A5774" s="8">
        <v>6004</v>
      </c>
      <c r="B5774" s="4" t="s">
        <v>7</v>
      </c>
      <c r="C5774" s="9">
        <v>50740005400</v>
      </c>
      <c r="D5774" s="9">
        <v>600400549104</v>
      </c>
      <c r="E5774" s="10" t="s">
        <v>5782</v>
      </c>
      <c r="F5774" s="5" t="s">
        <v>12</v>
      </c>
    </row>
    <row r="5775" spans="1:6" x14ac:dyDescent="0.25">
      <c r="A5775" s="8">
        <v>6004</v>
      </c>
      <c r="B5775" s="4" t="s">
        <v>7</v>
      </c>
      <c r="C5775" s="9">
        <v>50740001110</v>
      </c>
      <c r="D5775" s="9">
        <v>600400548997</v>
      </c>
      <c r="E5775" s="10" t="s">
        <v>5783</v>
      </c>
      <c r="F5775" s="5" t="s">
        <v>12</v>
      </c>
    </row>
    <row r="5776" spans="1:6" x14ac:dyDescent="0.25">
      <c r="A5776" s="8">
        <v>6004</v>
      </c>
      <c r="B5776" s="4" t="s">
        <v>7</v>
      </c>
      <c r="C5776" s="9">
        <v>50740002793</v>
      </c>
      <c r="D5776" s="9">
        <v>600400548986</v>
      </c>
      <c r="E5776" s="10" t="s">
        <v>5784</v>
      </c>
      <c r="F5776" s="5" t="s">
        <v>12</v>
      </c>
    </row>
    <row r="5777" spans="1:6" x14ac:dyDescent="0.25">
      <c r="A5777" s="8">
        <v>6004</v>
      </c>
      <c r="B5777" s="4" t="s">
        <v>7</v>
      </c>
      <c r="C5777" s="9" t="s">
        <v>9</v>
      </c>
      <c r="D5777" s="9">
        <v>600400548502</v>
      </c>
      <c r="E5777" s="10" t="s">
        <v>5785</v>
      </c>
      <c r="F5777" s="5" t="s">
        <v>12</v>
      </c>
    </row>
    <row r="5778" spans="1:6" x14ac:dyDescent="0.25">
      <c r="A5778" s="8">
        <v>6004</v>
      </c>
      <c r="B5778" s="4" t="s">
        <v>7</v>
      </c>
      <c r="C5778" s="9">
        <v>50640017976</v>
      </c>
      <c r="D5778" s="9">
        <v>600400548469</v>
      </c>
      <c r="E5778" s="10" t="s">
        <v>5786</v>
      </c>
      <c r="F5778" s="5" t="s">
        <v>12</v>
      </c>
    </row>
    <row r="5779" spans="1:6" x14ac:dyDescent="0.25">
      <c r="A5779" s="8">
        <v>6005</v>
      </c>
      <c r="B5779" s="4" t="s">
        <v>7</v>
      </c>
      <c r="C5779" s="9">
        <v>50640007166</v>
      </c>
      <c r="D5779" s="9">
        <v>600400548304</v>
      </c>
      <c r="E5779" s="10" t="s">
        <v>5787</v>
      </c>
      <c r="F5779" s="5" t="s">
        <v>12</v>
      </c>
    </row>
    <row r="5780" spans="1:6" x14ac:dyDescent="0.25">
      <c r="A5780" s="8">
        <v>6003</v>
      </c>
      <c r="B5780" s="4" t="s">
        <v>7</v>
      </c>
      <c r="C5780" s="9">
        <v>50640008263</v>
      </c>
      <c r="D5780" s="9">
        <v>600400547680</v>
      </c>
      <c r="E5780" s="10" t="s">
        <v>5788</v>
      </c>
      <c r="F5780" s="5" t="s">
        <v>12</v>
      </c>
    </row>
    <row r="5781" spans="1:6" x14ac:dyDescent="0.25">
      <c r="A5781" s="8">
        <v>6004</v>
      </c>
      <c r="B5781" s="4" t="s">
        <v>7</v>
      </c>
      <c r="C5781" s="9">
        <v>50540008834</v>
      </c>
      <c r="D5781" s="9">
        <v>600400547603</v>
      </c>
      <c r="E5781" s="10" t="s">
        <v>5789</v>
      </c>
      <c r="F5781" s="5" t="s">
        <v>12</v>
      </c>
    </row>
    <row r="5782" spans="1:6" x14ac:dyDescent="0.25">
      <c r="A5782" s="8">
        <v>6004</v>
      </c>
      <c r="B5782" s="4" t="s">
        <v>7</v>
      </c>
      <c r="C5782" s="9">
        <v>50540021861</v>
      </c>
      <c r="D5782" s="9">
        <v>600400546891</v>
      </c>
      <c r="E5782" s="10" t="s">
        <v>5790</v>
      </c>
      <c r="F5782" s="5" t="s">
        <v>12</v>
      </c>
    </row>
    <row r="5783" spans="1:6" x14ac:dyDescent="0.25">
      <c r="A5783" s="8">
        <v>6004</v>
      </c>
      <c r="B5783" s="4" t="s">
        <v>7</v>
      </c>
      <c r="C5783" s="9">
        <v>50440024822</v>
      </c>
      <c r="D5783" s="9">
        <v>600400546143</v>
      </c>
      <c r="E5783" s="10" t="s">
        <v>5791</v>
      </c>
      <c r="F5783" s="5" t="s">
        <v>12</v>
      </c>
    </row>
    <row r="5784" spans="1:6" x14ac:dyDescent="0.25">
      <c r="A5784" s="8">
        <v>6004</v>
      </c>
      <c r="B5784" s="4" t="s">
        <v>7</v>
      </c>
      <c r="C5784" s="9">
        <v>50440024575</v>
      </c>
      <c r="D5784" s="9">
        <v>600400545904</v>
      </c>
      <c r="E5784" s="10" t="s">
        <v>5792</v>
      </c>
      <c r="F5784" s="5" t="s">
        <v>12</v>
      </c>
    </row>
    <row r="5785" spans="1:6" x14ac:dyDescent="0.25">
      <c r="A5785" s="8">
        <v>6004</v>
      </c>
      <c r="B5785" s="4" t="s">
        <v>7</v>
      </c>
      <c r="C5785" s="9" t="s">
        <v>9</v>
      </c>
      <c r="D5785" s="9">
        <v>600400545574</v>
      </c>
      <c r="E5785" s="10" t="s">
        <v>5793</v>
      </c>
      <c r="F5785" s="5" t="s">
        <v>12</v>
      </c>
    </row>
    <row r="5786" spans="1:6" x14ac:dyDescent="0.25">
      <c r="A5786" s="8">
        <v>6004</v>
      </c>
      <c r="B5786" s="4" t="s">
        <v>7</v>
      </c>
      <c r="C5786" s="9">
        <v>50440009889</v>
      </c>
      <c r="D5786" s="9">
        <v>600400545464</v>
      </c>
      <c r="E5786" s="10" t="s">
        <v>5794</v>
      </c>
      <c r="F5786" s="5" t="s">
        <v>12</v>
      </c>
    </row>
    <row r="5787" spans="1:6" x14ac:dyDescent="0.25">
      <c r="A5787" s="8">
        <v>6007</v>
      </c>
      <c r="B5787" s="4" t="s">
        <v>7</v>
      </c>
      <c r="C5787" s="9">
        <v>50440001358</v>
      </c>
      <c r="D5787" s="9">
        <v>600400545398</v>
      </c>
      <c r="E5787" s="10" t="s">
        <v>5795</v>
      </c>
      <c r="F5787" s="5" t="s">
        <v>12</v>
      </c>
    </row>
    <row r="5788" spans="1:6" x14ac:dyDescent="0.25">
      <c r="A5788" s="8">
        <v>6003</v>
      </c>
      <c r="B5788" s="4" t="s">
        <v>7</v>
      </c>
      <c r="C5788" s="9">
        <v>50440018154</v>
      </c>
      <c r="D5788" s="9">
        <v>600400545079</v>
      </c>
      <c r="E5788" s="10" t="s">
        <v>5796</v>
      </c>
      <c r="F5788" s="5" t="s">
        <v>12</v>
      </c>
    </row>
    <row r="5789" spans="1:6" x14ac:dyDescent="0.25">
      <c r="A5789" s="8">
        <v>6007</v>
      </c>
      <c r="B5789" s="4" t="s">
        <v>7</v>
      </c>
      <c r="C5789" s="9">
        <v>50340012131</v>
      </c>
      <c r="D5789" s="9">
        <v>600400544664</v>
      </c>
      <c r="E5789" s="10" t="s">
        <v>5797</v>
      </c>
      <c r="F5789" s="5" t="s">
        <v>12</v>
      </c>
    </row>
    <row r="5790" spans="1:6" x14ac:dyDescent="0.25">
      <c r="A5790" s="8">
        <v>6005</v>
      </c>
      <c r="B5790" s="4" t="s">
        <v>7</v>
      </c>
      <c r="C5790" s="9">
        <v>50340011044</v>
      </c>
      <c r="D5790" s="9">
        <v>600400544510</v>
      </c>
      <c r="E5790" s="10" t="s">
        <v>5798</v>
      </c>
      <c r="F5790" s="5" t="s">
        <v>12</v>
      </c>
    </row>
    <row r="5791" spans="1:6" x14ac:dyDescent="0.25">
      <c r="A5791" s="8">
        <v>6005</v>
      </c>
      <c r="B5791" s="4" t="s">
        <v>7</v>
      </c>
      <c r="C5791" s="9">
        <v>50340011976</v>
      </c>
      <c r="D5791" s="9">
        <v>600400544356</v>
      </c>
      <c r="E5791" s="10" t="s">
        <v>5799</v>
      </c>
      <c r="F5791" s="5" t="s">
        <v>12</v>
      </c>
    </row>
    <row r="5792" spans="1:6" x14ac:dyDescent="0.25">
      <c r="A5792" s="8">
        <v>6004</v>
      </c>
      <c r="B5792" s="4" t="s">
        <v>7</v>
      </c>
      <c r="C5792" s="9">
        <v>50340021804</v>
      </c>
      <c r="D5792" s="9">
        <v>600400544191</v>
      </c>
      <c r="E5792" s="10" t="s">
        <v>5800</v>
      </c>
      <c r="F5792" s="5" t="s">
        <v>12</v>
      </c>
    </row>
    <row r="5793" spans="1:6" x14ac:dyDescent="0.25">
      <c r="A5793" s="8">
        <v>6004</v>
      </c>
      <c r="B5793" s="4" t="s">
        <v>7</v>
      </c>
      <c r="C5793" s="9" t="s">
        <v>9</v>
      </c>
      <c r="D5793" s="9">
        <v>600400544081</v>
      </c>
      <c r="E5793" s="10" t="s">
        <v>5801</v>
      </c>
      <c r="F5793" s="5" t="s">
        <v>12</v>
      </c>
    </row>
    <row r="5794" spans="1:6" x14ac:dyDescent="0.25">
      <c r="A5794" s="8">
        <v>6004</v>
      </c>
      <c r="B5794" s="4" t="s">
        <v>7</v>
      </c>
      <c r="C5794" s="9">
        <v>50340002451</v>
      </c>
      <c r="D5794" s="9">
        <v>600400543919</v>
      </c>
      <c r="E5794" s="10" t="s">
        <v>5802</v>
      </c>
      <c r="F5794" s="5" t="s">
        <v>12</v>
      </c>
    </row>
    <row r="5795" spans="1:6" x14ac:dyDescent="0.25">
      <c r="A5795" s="8">
        <v>6004</v>
      </c>
      <c r="B5795" s="4" t="s">
        <v>7</v>
      </c>
      <c r="C5795" s="9">
        <v>50340001552</v>
      </c>
      <c r="D5795" s="9">
        <v>600400543820</v>
      </c>
      <c r="E5795" s="10" t="s">
        <v>5803</v>
      </c>
      <c r="F5795" s="5" t="s">
        <v>12</v>
      </c>
    </row>
    <row r="5796" spans="1:6" x14ac:dyDescent="0.25">
      <c r="A5796" s="8">
        <v>6004</v>
      </c>
      <c r="B5796" s="4" t="s">
        <v>7</v>
      </c>
      <c r="C5796" s="9">
        <v>50240000957</v>
      </c>
      <c r="D5796" s="9">
        <v>600400542712</v>
      </c>
      <c r="E5796" s="10" t="s">
        <v>5804</v>
      </c>
      <c r="F5796" s="5" t="s">
        <v>12</v>
      </c>
    </row>
    <row r="5797" spans="1:6" x14ac:dyDescent="0.25">
      <c r="A5797" s="8">
        <v>6004</v>
      </c>
      <c r="B5797" s="4" t="s">
        <v>7</v>
      </c>
      <c r="C5797" s="9">
        <v>50240022640</v>
      </c>
      <c r="D5797" s="9">
        <v>600400542701</v>
      </c>
      <c r="E5797" s="10" t="s">
        <v>5805</v>
      </c>
      <c r="F5797" s="5" t="s">
        <v>12</v>
      </c>
    </row>
    <row r="5798" spans="1:6" x14ac:dyDescent="0.25">
      <c r="A5798" s="8">
        <v>6004</v>
      </c>
      <c r="B5798" s="4" t="s">
        <v>7</v>
      </c>
      <c r="C5798" s="9">
        <v>50240001053</v>
      </c>
      <c r="D5798" s="9">
        <v>600400542459</v>
      </c>
      <c r="E5798" s="10" t="s">
        <v>5806</v>
      </c>
      <c r="F5798" s="5" t="s">
        <v>12</v>
      </c>
    </row>
    <row r="5799" spans="1:6" ht="30" x14ac:dyDescent="0.25">
      <c r="A5799" s="8">
        <v>6003</v>
      </c>
      <c r="B5799" s="4" t="s">
        <v>7</v>
      </c>
      <c r="C5799" s="9">
        <v>50140019627</v>
      </c>
      <c r="D5799" s="9">
        <v>600400542415</v>
      </c>
      <c r="E5799" s="10" t="s">
        <v>5807</v>
      </c>
      <c r="F5799" s="5" t="s">
        <v>12</v>
      </c>
    </row>
    <row r="5800" spans="1:6" x14ac:dyDescent="0.25">
      <c r="A5800" s="8">
        <v>6004</v>
      </c>
      <c r="B5800" s="4" t="s">
        <v>7</v>
      </c>
      <c r="C5800" s="9">
        <v>50140007376</v>
      </c>
      <c r="D5800" s="9">
        <v>600400541664</v>
      </c>
      <c r="E5800" s="10" t="s">
        <v>5808</v>
      </c>
      <c r="F5800" s="5" t="s">
        <v>12</v>
      </c>
    </row>
    <row r="5801" spans="1:6" x14ac:dyDescent="0.25">
      <c r="A5801" s="8">
        <v>6007</v>
      </c>
      <c r="B5801" s="4" t="s">
        <v>7</v>
      </c>
      <c r="C5801" s="9">
        <v>50140011601</v>
      </c>
      <c r="D5801" s="9">
        <v>600400541615</v>
      </c>
      <c r="E5801" s="10" t="s">
        <v>5809</v>
      </c>
      <c r="F5801" s="5" t="s">
        <v>12</v>
      </c>
    </row>
    <row r="5802" spans="1:6" x14ac:dyDescent="0.25">
      <c r="A5802" s="8">
        <v>6004</v>
      </c>
      <c r="B5802" s="4" t="s">
        <v>7</v>
      </c>
      <c r="C5802" s="9">
        <v>50140023714</v>
      </c>
      <c r="D5802" s="9">
        <v>600400541494</v>
      </c>
      <c r="E5802" s="10" t="s">
        <v>5810</v>
      </c>
      <c r="F5802" s="5" t="s">
        <v>12</v>
      </c>
    </row>
    <row r="5803" spans="1:6" x14ac:dyDescent="0.25">
      <c r="A5803" s="8">
        <v>6004</v>
      </c>
      <c r="B5803" s="4" t="s">
        <v>7</v>
      </c>
      <c r="C5803" s="9">
        <v>41240018693</v>
      </c>
      <c r="D5803" s="9">
        <v>600400541230</v>
      </c>
      <c r="E5803" s="10" t="s">
        <v>5811</v>
      </c>
      <c r="F5803" s="5" t="s">
        <v>12</v>
      </c>
    </row>
    <row r="5804" spans="1:6" ht="30" x14ac:dyDescent="0.25">
      <c r="A5804" s="8">
        <v>6004</v>
      </c>
      <c r="B5804" s="4" t="s">
        <v>7</v>
      </c>
      <c r="C5804" s="9">
        <v>41240016657</v>
      </c>
      <c r="D5804" s="9">
        <v>600400540331</v>
      </c>
      <c r="E5804" s="10" t="s">
        <v>5812</v>
      </c>
      <c r="F5804" s="5" t="s">
        <v>12</v>
      </c>
    </row>
    <row r="5805" spans="1:6" x14ac:dyDescent="0.25">
      <c r="A5805" s="8">
        <v>6007</v>
      </c>
      <c r="B5805" s="4" t="s">
        <v>7</v>
      </c>
      <c r="C5805" s="9">
        <v>41240009862</v>
      </c>
      <c r="D5805" s="9">
        <v>600400540089</v>
      </c>
      <c r="E5805" s="10" t="s">
        <v>5813</v>
      </c>
      <c r="F5805" s="5" t="s">
        <v>12</v>
      </c>
    </row>
    <row r="5806" spans="1:6" x14ac:dyDescent="0.25">
      <c r="A5806" s="8">
        <v>6009</v>
      </c>
      <c r="B5806" s="4" t="s">
        <v>7</v>
      </c>
      <c r="C5806" s="9">
        <v>41140005599</v>
      </c>
      <c r="D5806" s="9">
        <v>600400539756</v>
      </c>
      <c r="E5806" s="10" t="s">
        <v>5814</v>
      </c>
      <c r="F5806" s="5" t="s">
        <v>12</v>
      </c>
    </row>
    <row r="5807" spans="1:6" x14ac:dyDescent="0.25">
      <c r="A5807" s="8">
        <v>6004</v>
      </c>
      <c r="B5807" s="4" t="s">
        <v>7</v>
      </c>
      <c r="C5807" s="9" t="s">
        <v>9</v>
      </c>
      <c r="D5807" s="9">
        <v>600400539668</v>
      </c>
      <c r="E5807" s="10" t="s">
        <v>5815</v>
      </c>
      <c r="F5807" s="5" t="s">
        <v>12</v>
      </c>
    </row>
    <row r="5808" spans="1:6" ht="90" x14ac:dyDescent="0.25">
      <c r="A5808" s="8">
        <v>6009</v>
      </c>
      <c r="B5808" s="4" t="s">
        <v>7</v>
      </c>
      <c r="C5808" s="9">
        <v>41141004348</v>
      </c>
      <c r="D5808" s="9">
        <v>600400539569</v>
      </c>
      <c r="E5808" s="10" t="s">
        <v>5816</v>
      </c>
      <c r="F5808" s="5" t="s">
        <v>12</v>
      </c>
    </row>
    <row r="5809" spans="1:6" x14ac:dyDescent="0.25">
      <c r="A5809" s="8">
        <v>6004</v>
      </c>
      <c r="B5809" s="4" t="s">
        <v>7</v>
      </c>
      <c r="C5809" s="9" t="s">
        <v>9</v>
      </c>
      <c r="D5809" s="9">
        <v>600400539393</v>
      </c>
      <c r="E5809" s="10" t="s">
        <v>5817</v>
      </c>
      <c r="F5809" s="5" t="s">
        <v>12</v>
      </c>
    </row>
    <row r="5810" spans="1:6" x14ac:dyDescent="0.25">
      <c r="A5810" s="8">
        <v>6004</v>
      </c>
      <c r="B5810" s="4" t="s">
        <v>7</v>
      </c>
      <c r="C5810" s="9">
        <v>41140000647</v>
      </c>
      <c r="D5810" s="9">
        <v>600400539129</v>
      </c>
      <c r="E5810" s="10" t="s">
        <v>5818</v>
      </c>
      <c r="F5810" s="5" t="s">
        <v>12</v>
      </c>
    </row>
    <row r="5811" spans="1:6" ht="30" x14ac:dyDescent="0.25">
      <c r="A5811" s="8">
        <v>6004</v>
      </c>
      <c r="B5811" s="4" t="s">
        <v>7</v>
      </c>
      <c r="C5811" s="9">
        <v>41141010114</v>
      </c>
      <c r="D5811" s="9">
        <v>600400538901</v>
      </c>
      <c r="E5811" s="10" t="s">
        <v>5819</v>
      </c>
      <c r="F5811" s="5" t="s">
        <v>12</v>
      </c>
    </row>
    <row r="5812" spans="1:6" x14ac:dyDescent="0.25">
      <c r="A5812" s="8">
        <v>6004</v>
      </c>
      <c r="B5812" s="4" t="s">
        <v>7</v>
      </c>
      <c r="C5812" s="9" t="s">
        <v>9</v>
      </c>
      <c r="D5812" s="9">
        <v>600400538802</v>
      </c>
      <c r="E5812" s="10" t="s">
        <v>5820</v>
      </c>
      <c r="F5812" s="5" t="s">
        <v>12</v>
      </c>
    </row>
    <row r="5813" spans="1:6" ht="30" x14ac:dyDescent="0.25">
      <c r="A5813" s="8">
        <v>6004</v>
      </c>
      <c r="B5813" s="4" t="s">
        <v>7</v>
      </c>
      <c r="C5813" s="9" t="s">
        <v>9</v>
      </c>
      <c r="D5813" s="9">
        <v>600400538692</v>
      </c>
      <c r="E5813" s="10" t="s">
        <v>5821</v>
      </c>
      <c r="F5813" s="5" t="s">
        <v>12</v>
      </c>
    </row>
    <row r="5814" spans="1:6" x14ac:dyDescent="0.25">
      <c r="A5814" s="8">
        <v>6004</v>
      </c>
      <c r="B5814" s="4" t="s">
        <v>7</v>
      </c>
      <c r="C5814" s="9" t="s">
        <v>9</v>
      </c>
      <c r="D5814" s="9">
        <v>600400538444</v>
      </c>
      <c r="E5814" s="10" t="s">
        <v>5822</v>
      </c>
      <c r="F5814" s="5" t="s">
        <v>12</v>
      </c>
    </row>
    <row r="5815" spans="1:6" x14ac:dyDescent="0.25">
      <c r="A5815" s="8">
        <v>6005</v>
      </c>
      <c r="B5815" s="4" t="s">
        <v>7</v>
      </c>
      <c r="C5815" s="9">
        <v>41040001919</v>
      </c>
      <c r="D5815" s="9">
        <v>600400538362</v>
      </c>
      <c r="E5815" s="10" t="s">
        <v>5823</v>
      </c>
      <c r="F5815" s="5" t="s">
        <v>12</v>
      </c>
    </row>
    <row r="5816" spans="1:6" x14ac:dyDescent="0.25">
      <c r="A5816" s="8">
        <v>6004</v>
      </c>
      <c r="B5816" s="4" t="s">
        <v>7</v>
      </c>
      <c r="C5816" s="9" t="s">
        <v>9</v>
      </c>
      <c r="D5816" s="9">
        <v>600400538307</v>
      </c>
      <c r="E5816" s="10" t="s">
        <v>5824</v>
      </c>
      <c r="F5816" s="5" t="s">
        <v>12</v>
      </c>
    </row>
    <row r="5817" spans="1:6" x14ac:dyDescent="0.25">
      <c r="A5817" s="8">
        <v>6005</v>
      </c>
      <c r="B5817" s="4" t="s">
        <v>7</v>
      </c>
      <c r="C5817" s="9">
        <v>40940003023</v>
      </c>
      <c r="D5817" s="9">
        <v>600400538098</v>
      </c>
      <c r="E5817" s="10" t="s">
        <v>5825</v>
      </c>
      <c r="F5817" s="5" t="s">
        <v>12</v>
      </c>
    </row>
    <row r="5818" spans="1:6" x14ac:dyDescent="0.25">
      <c r="A5818" s="8">
        <v>6004</v>
      </c>
      <c r="B5818" s="4" t="s">
        <v>7</v>
      </c>
      <c r="C5818" s="9" t="s">
        <v>9</v>
      </c>
      <c r="D5818" s="9">
        <v>600400537815</v>
      </c>
      <c r="E5818" s="10" t="s">
        <v>5826</v>
      </c>
      <c r="F5818" s="5" t="s">
        <v>12</v>
      </c>
    </row>
    <row r="5819" spans="1:6" x14ac:dyDescent="0.25">
      <c r="A5819" s="8">
        <v>6003</v>
      </c>
      <c r="B5819" s="4" t="s">
        <v>7</v>
      </c>
      <c r="C5819" s="9">
        <v>40940002818</v>
      </c>
      <c r="D5819" s="9">
        <v>600400537144</v>
      </c>
      <c r="E5819" s="10" t="s">
        <v>5827</v>
      </c>
      <c r="F5819" s="5" t="s">
        <v>12</v>
      </c>
    </row>
    <row r="5820" spans="1:6" x14ac:dyDescent="0.25">
      <c r="A5820" s="8">
        <v>6009</v>
      </c>
      <c r="B5820" s="4" t="s">
        <v>7</v>
      </c>
      <c r="C5820" s="9">
        <v>40940001562</v>
      </c>
      <c r="D5820" s="9">
        <v>600400536707</v>
      </c>
      <c r="E5820" s="10" t="s">
        <v>5828</v>
      </c>
      <c r="F5820" s="5" t="s">
        <v>12</v>
      </c>
    </row>
    <row r="5821" spans="1:6" ht="105" x14ac:dyDescent="0.25">
      <c r="A5821" s="8">
        <v>6004</v>
      </c>
      <c r="B5821" s="4" t="s">
        <v>7</v>
      </c>
      <c r="C5821" s="9">
        <v>40841003025</v>
      </c>
      <c r="D5821" s="9">
        <v>600400536575</v>
      </c>
      <c r="E5821" s="10" t="s">
        <v>5829</v>
      </c>
      <c r="F5821" s="5" t="s">
        <v>12</v>
      </c>
    </row>
    <row r="5822" spans="1:6" ht="30" x14ac:dyDescent="0.25">
      <c r="A5822" s="8">
        <v>6004</v>
      </c>
      <c r="B5822" s="4" t="s">
        <v>7</v>
      </c>
      <c r="C5822" s="9" t="s">
        <v>9</v>
      </c>
      <c r="D5822" s="9">
        <v>600400536179</v>
      </c>
      <c r="E5822" s="10" t="s">
        <v>5830</v>
      </c>
      <c r="F5822" s="5" t="s">
        <v>12</v>
      </c>
    </row>
    <row r="5823" spans="1:6" x14ac:dyDescent="0.25">
      <c r="A5823" s="8">
        <v>6004</v>
      </c>
      <c r="B5823" s="4" t="s">
        <v>7</v>
      </c>
      <c r="C5823" s="9" t="s">
        <v>9</v>
      </c>
      <c r="D5823" s="9">
        <v>600400535698</v>
      </c>
      <c r="E5823" s="10" t="s">
        <v>5831</v>
      </c>
      <c r="F5823" s="5" t="s">
        <v>12</v>
      </c>
    </row>
    <row r="5824" spans="1:6" x14ac:dyDescent="0.25">
      <c r="A5824" s="8">
        <v>6004</v>
      </c>
      <c r="B5824" s="4" t="s">
        <v>7</v>
      </c>
      <c r="C5824" s="9" t="s">
        <v>9</v>
      </c>
      <c r="D5824" s="9">
        <v>600400534975</v>
      </c>
      <c r="E5824" s="10" t="s">
        <v>5832</v>
      </c>
      <c r="F5824" s="5" t="s">
        <v>12</v>
      </c>
    </row>
    <row r="5825" spans="1:6" x14ac:dyDescent="0.25">
      <c r="A5825" s="8">
        <v>6005</v>
      </c>
      <c r="B5825" s="4" t="s">
        <v>7</v>
      </c>
      <c r="C5825" s="9">
        <v>40740004183</v>
      </c>
      <c r="D5825" s="9">
        <v>600400534788</v>
      </c>
      <c r="E5825" s="10" t="s">
        <v>5833</v>
      </c>
      <c r="F5825" s="5" t="s">
        <v>12</v>
      </c>
    </row>
    <row r="5826" spans="1:6" x14ac:dyDescent="0.25">
      <c r="A5826" s="8">
        <v>6004</v>
      </c>
      <c r="B5826" s="4" t="s">
        <v>7</v>
      </c>
      <c r="C5826" s="9">
        <v>40640001521</v>
      </c>
      <c r="D5826" s="9">
        <v>600400533891</v>
      </c>
      <c r="E5826" s="10" t="s">
        <v>5834</v>
      </c>
      <c r="F5826" s="5" t="s">
        <v>12</v>
      </c>
    </row>
    <row r="5827" spans="1:6" ht="45" x14ac:dyDescent="0.25">
      <c r="A5827" s="8">
        <v>6004</v>
      </c>
      <c r="B5827" s="4" t="s">
        <v>7</v>
      </c>
      <c r="C5827" s="9">
        <v>40641020395</v>
      </c>
      <c r="D5827" s="9">
        <v>600400533834</v>
      </c>
      <c r="E5827" s="10" t="s">
        <v>5835</v>
      </c>
      <c r="F5827" s="5" t="s">
        <v>12</v>
      </c>
    </row>
    <row r="5828" spans="1:6" x14ac:dyDescent="0.25">
      <c r="A5828" s="8">
        <v>6004</v>
      </c>
      <c r="B5828" s="4" t="s">
        <v>7</v>
      </c>
      <c r="C5828" s="9" t="s">
        <v>9</v>
      </c>
      <c r="D5828" s="9">
        <v>600400533625</v>
      </c>
      <c r="E5828" s="10" t="s">
        <v>5836</v>
      </c>
      <c r="F5828" s="5" t="s">
        <v>12</v>
      </c>
    </row>
    <row r="5829" spans="1:6" ht="45" x14ac:dyDescent="0.25">
      <c r="A5829" s="8">
        <v>6004</v>
      </c>
      <c r="B5829" s="4" t="s">
        <v>7</v>
      </c>
      <c r="C5829" s="9">
        <v>40641007883</v>
      </c>
      <c r="D5829" s="9">
        <v>600400533603</v>
      </c>
      <c r="E5829" s="10" t="s">
        <v>5837</v>
      </c>
      <c r="F5829" s="5" t="s">
        <v>12</v>
      </c>
    </row>
    <row r="5830" spans="1:6" x14ac:dyDescent="0.25">
      <c r="A5830" s="8">
        <v>6004</v>
      </c>
      <c r="B5830" s="4" t="s">
        <v>7</v>
      </c>
      <c r="C5830" s="9" t="s">
        <v>9</v>
      </c>
      <c r="D5830" s="9">
        <v>600400533449</v>
      </c>
      <c r="E5830" s="10" t="s">
        <v>5838</v>
      </c>
      <c r="F5830" s="5" t="s">
        <v>12</v>
      </c>
    </row>
    <row r="5831" spans="1:6" x14ac:dyDescent="0.25">
      <c r="A5831" s="8">
        <v>6008</v>
      </c>
      <c r="B5831" s="4" t="s">
        <v>7</v>
      </c>
      <c r="C5831" s="9">
        <v>40640003121</v>
      </c>
      <c r="D5831" s="9">
        <v>600400533348</v>
      </c>
      <c r="E5831" s="10" t="s">
        <v>5839</v>
      </c>
      <c r="F5831" s="5" t="s">
        <v>12</v>
      </c>
    </row>
    <row r="5832" spans="1:6" x14ac:dyDescent="0.25">
      <c r="A5832" s="8">
        <v>6004</v>
      </c>
      <c r="B5832" s="4" t="s">
        <v>7</v>
      </c>
      <c r="C5832" s="9">
        <v>40640000286</v>
      </c>
      <c r="D5832" s="9">
        <v>600400533119</v>
      </c>
      <c r="E5832" s="10" t="s">
        <v>5840</v>
      </c>
      <c r="F5832" s="5" t="s">
        <v>12</v>
      </c>
    </row>
    <row r="5833" spans="1:6" ht="30" x14ac:dyDescent="0.25">
      <c r="A5833" s="8">
        <v>6004</v>
      </c>
      <c r="B5833" s="4" t="s">
        <v>7</v>
      </c>
      <c r="C5833" s="9">
        <v>40541039481</v>
      </c>
      <c r="D5833" s="9">
        <v>600400532981</v>
      </c>
      <c r="E5833" s="10" t="s">
        <v>5841</v>
      </c>
      <c r="F5833" s="5" t="s">
        <v>12</v>
      </c>
    </row>
    <row r="5834" spans="1:6" ht="30" x14ac:dyDescent="0.25">
      <c r="A5834" s="8">
        <v>6004</v>
      </c>
      <c r="B5834" s="4" t="s">
        <v>7</v>
      </c>
      <c r="C5834" s="9" t="s">
        <v>9</v>
      </c>
      <c r="D5834" s="9">
        <v>600400532825</v>
      </c>
      <c r="E5834" s="10" t="s">
        <v>5842</v>
      </c>
      <c r="F5834" s="5" t="s">
        <v>12</v>
      </c>
    </row>
    <row r="5835" spans="1:6" x14ac:dyDescent="0.25">
      <c r="A5835" s="8">
        <v>6004</v>
      </c>
      <c r="B5835" s="4" t="s">
        <v>7</v>
      </c>
      <c r="C5835" s="9" t="s">
        <v>9</v>
      </c>
      <c r="D5835" s="9">
        <v>600400532319</v>
      </c>
      <c r="E5835" s="10" t="s">
        <v>5843</v>
      </c>
      <c r="F5835" s="5" t="s">
        <v>12</v>
      </c>
    </row>
    <row r="5836" spans="1:6" x14ac:dyDescent="0.25">
      <c r="A5836" s="8">
        <v>6009</v>
      </c>
      <c r="B5836" s="4" t="s">
        <v>7</v>
      </c>
      <c r="C5836" s="9" t="s">
        <v>9</v>
      </c>
      <c r="D5836" s="9">
        <v>600400532165</v>
      </c>
      <c r="E5836" s="10" t="s">
        <v>5844</v>
      </c>
      <c r="F5836" s="5" t="s">
        <v>12</v>
      </c>
    </row>
    <row r="5837" spans="1:6" x14ac:dyDescent="0.25">
      <c r="A5837" s="8">
        <v>6004</v>
      </c>
      <c r="B5837" s="4" t="s">
        <v>7</v>
      </c>
      <c r="C5837" s="9">
        <v>40440001524</v>
      </c>
      <c r="D5837" s="9">
        <v>600400531893</v>
      </c>
      <c r="E5837" s="10" t="s">
        <v>5845</v>
      </c>
      <c r="F5837" s="5" t="s">
        <v>12</v>
      </c>
    </row>
    <row r="5838" spans="1:6" x14ac:dyDescent="0.25">
      <c r="A5838" s="8">
        <v>6004</v>
      </c>
      <c r="B5838" s="4" t="s">
        <v>7</v>
      </c>
      <c r="C5838" s="9" t="s">
        <v>9</v>
      </c>
      <c r="D5838" s="9">
        <v>600400531838</v>
      </c>
      <c r="E5838" s="10" t="s">
        <v>5846</v>
      </c>
      <c r="F5838" s="5" t="s">
        <v>12</v>
      </c>
    </row>
    <row r="5839" spans="1:6" x14ac:dyDescent="0.25">
      <c r="A5839" s="8">
        <v>6004</v>
      </c>
      <c r="B5839" s="4" t="s">
        <v>7</v>
      </c>
      <c r="C5839" s="9">
        <v>40440028457</v>
      </c>
      <c r="D5839" s="9">
        <v>600400531630</v>
      </c>
      <c r="E5839" s="10" t="s">
        <v>5847</v>
      </c>
      <c r="F5839" s="5" t="s">
        <v>12</v>
      </c>
    </row>
    <row r="5840" spans="1:6" x14ac:dyDescent="0.25">
      <c r="A5840" s="8">
        <v>6004</v>
      </c>
      <c r="B5840" s="4" t="s">
        <v>7</v>
      </c>
      <c r="C5840" s="9" t="s">
        <v>9</v>
      </c>
      <c r="D5840" s="9">
        <v>600400531310</v>
      </c>
      <c r="E5840" s="10" t="s">
        <v>5848</v>
      </c>
      <c r="F5840" s="5" t="s">
        <v>12</v>
      </c>
    </row>
    <row r="5841" spans="1:6" ht="30" x14ac:dyDescent="0.25">
      <c r="A5841" s="8">
        <v>6004</v>
      </c>
      <c r="B5841" s="4" t="s">
        <v>7</v>
      </c>
      <c r="C5841" s="9" t="s">
        <v>9</v>
      </c>
      <c r="D5841" s="9">
        <v>600400531266</v>
      </c>
      <c r="E5841" s="10" t="s">
        <v>5849</v>
      </c>
      <c r="F5841" s="5" t="s">
        <v>12</v>
      </c>
    </row>
    <row r="5842" spans="1:6" ht="30" x14ac:dyDescent="0.25">
      <c r="A5842" s="8">
        <v>6004</v>
      </c>
      <c r="B5842" s="4" t="s">
        <v>7</v>
      </c>
      <c r="C5842" s="9" t="s">
        <v>9</v>
      </c>
      <c r="D5842" s="9">
        <v>600400531211</v>
      </c>
      <c r="E5842" s="10" t="s">
        <v>5850</v>
      </c>
      <c r="F5842" s="5" t="s">
        <v>12</v>
      </c>
    </row>
    <row r="5843" spans="1:6" x14ac:dyDescent="0.25">
      <c r="A5843" s="8">
        <v>6007</v>
      </c>
      <c r="B5843" s="4" t="s">
        <v>7</v>
      </c>
      <c r="C5843" s="9">
        <v>40440017590</v>
      </c>
      <c r="D5843" s="9">
        <v>600400530884</v>
      </c>
      <c r="E5843" s="10" t="s">
        <v>5851</v>
      </c>
      <c r="F5843" s="5" t="s">
        <v>12</v>
      </c>
    </row>
    <row r="5844" spans="1:6" ht="75" x14ac:dyDescent="0.25">
      <c r="A5844" s="8">
        <v>6004</v>
      </c>
      <c r="B5844" s="4" t="s">
        <v>7</v>
      </c>
      <c r="C5844" s="9" t="s">
        <v>9</v>
      </c>
      <c r="D5844" s="9">
        <v>600400530873</v>
      </c>
      <c r="E5844" s="10" t="s">
        <v>5852</v>
      </c>
      <c r="F5844" s="5" t="s">
        <v>12</v>
      </c>
    </row>
    <row r="5845" spans="1:6" x14ac:dyDescent="0.25">
      <c r="A5845" s="8">
        <v>6004</v>
      </c>
      <c r="B5845" s="4" t="s">
        <v>7</v>
      </c>
      <c r="C5845" s="9">
        <v>40340000909</v>
      </c>
      <c r="D5845" s="9">
        <v>600400530829</v>
      </c>
      <c r="E5845" s="10" t="s">
        <v>5853</v>
      </c>
      <c r="F5845" s="5" t="s">
        <v>12</v>
      </c>
    </row>
    <row r="5846" spans="1:6" x14ac:dyDescent="0.25">
      <c r="A5846" s="8">
        <v>6004</v>
      </c>
      <c r="B5846" s="4" t="s">
        <v>7</v>
      </c>
      <c r="C5846" s="9">
        <v>40340021961</v>
      </c>
      <c r="D5846" s="9">
        <v>600400530279</v>
      </c>
      <c r="E5846" s="10" t="s">
        <v>5854</v>
      </c>
      <c r="F5846" s="5" t="s">
        <v>12</v>
      </c>
    </row>
    <row r="5847" spans="1:6" x14ac:dyDescent="0.25">
      <c r="A5847" s="8">
        <v>6004</v>
      </c>
      <c r="B5847" s="4" t="s">
        <v>7</v>
      </c>
      <c r="C5847" s="9" t="s">
        <v>9</v>
      </c>
      <c r="D5847" s="9">
        <v>600400530103</v>
      </c>
      <c r="E5847" s="10" t="s">
        <v>5855</v>
      </c>
      <c r="F5847" s="5" t="s">
        <v>12</v>
      </c>
    </row>
    <row r="5848" spans="1:6" x14ac:dyDescent="0.25">
      <c r="A5848" s="8">
        <v>6004</v>
      </c>
      <c r="B5848" s="4" t="s">
        <v>7</v>
      </c>
      <c r="C5848" s="9">
        <v>40240000747</v>
      </c>
      <c r="D5848" s="9">
        <v>600400529110</v>
      </c>
      <c r="E5848" s="10" t="s">
        <v>5856</v>
      </c>
      <c r="F5848" s="5" t="s">
        <v>12</v>
      </c>
    </row>
    <row r="5849" spans="1:6" ht="30" x14ac:dyDescent="0.25">
      <c r="A5849" s="8">
        <v>6004</v>
      </c>
      <c r="B5849" s="4" t="s">
        <v>7</v>
      </c>
      <c r="C5849" s="9">
        <v>40240005084</v>
      </c>
      <c r="D5849" s="9">
        <v>600400528816</v>
      </c>
      <c r="E5849" s="10" t="s">
        <v>5857</v>
      </c>
      <c r="F5849" s="5" t="s">
        <v>12</v>
      </c>
    </row>
    <row r="5850" spans="1:6" x14ac:dyDescent="0.25">
      <c r="A5850" s="8">
        <v>6004</v>
      </c>
      <c r="B5850" s="4" t="s">
        <v>7</v>
      </c>
      <c r="C5850" s="9">
        <v>40240003018</v>
      </c>
      <c r="D5850" s="9">
        <v>600400528728</v>
      </c>
      <c r="E5850" s="10" t="s">
        <v>5858</v>
      </c>
      <c r="F5850" s="5" t="s">
        <v>12</v>
      </c>
    </row>
    <row r="5851" spans="1:6" ht="60" x14ac:dyDescent="0.25">
      <c r="A5851" s="8">
        <v>6004</v>
      </c>
      <c r="B5851" s="4" t="s">
        <v>7</v>
      </c>
      <c r="C5851" s="9" t="s">
        <v>9</v>
      </c>
      <c r="D5851" s="9">
        <v>600400528321</v>
      </c>
      <c r="E5851" s="10" t="s">
        <v>5859</v>
      </c>
      <c r="F5851" s="5" t="s">
        <v>12</v>
      </c>
    </row>
    <row r="5852" spans="1:6" x14ac:dyDescent="0.25">
      <c r="A5852" s="8">
        <v>6004</v>
      </c>
      <c r="B5852" s="4" t="s">
        <v>7</v>
      </c>
      <c r="C5852" s="9">
        <v>40140010463</v>
      </c>
      <c r="D5852" s="9">
        <v>600400528068</v>
      </c>
      <c r="E5852" s="10" t="s">
        <v>5860</v>
      </c>
      <c r="F5852" s="5" t="s">
        <v>12</v>
      </c>
    </row>
    <row r="5853" spans="1:6" ht="30" x14ac:dyDescent="0.25">
      <c r="A5853" s="8">
        <v>6004</v>
      </c>
      <c r="B5853" s="4" t="s">
        <v>7</v>
      </c>
      <c r="C5853" s="9">
        <v>40240003038</v>
      </c>
      <c r="D5853" s="9">
        <v>600400528035</v>
      </c>
      <c r="E5853" s="10" t="s">
        <v>5861</v>
      </c>
      <c r="F5853" s="5" t="s">
        <v>12</v>
      </c>
    </row>
    <row r="5854" spans="1:6" x14ac:dyDescent="0.25">
      <c r="A5854" s="8">
        <v>6009</v>
      </c>
      <c r="B5854" s="4" t="s">
        <v>7</v>
      </c>
      <c r="C5854" s="9">
        <v>40140008917</v>
      </c>
      <c r="D5854" s="9">
        <v>600400527719</v>
      </c>
      <c r="E5854" s="10" t="s">
        <v>5862</v>
      </c>
      <c r="F5854" s="5" t="s">
        <v>12</v>
      </c>
    </row>
    <row r="5855" spans="1:6" ht="45" x14ac:dyDescent="0.25">
      <c r="A5855" s="8">
        <v>6004</v>
      </c>
      <c r="B5855" s="4" t="s">
        <v>7</v>
      </c>
      <c r="C5855" s="9">
        <v>40140010473</v>
      </c>
      <c r="D5855" s="9">
        <v>600400527565</v>
      </c>
      <c r="E5855" s="10" t="s">
        <v>5863</v>
      </c>
      <c r="F5855" s="5" t="s">
        <v>12</v>
      </c>
    </row>
    <row r="5856" spans="1:6" x14ac:dyDescent="0.25">
      <c r="A5856" s="8">
        <v>6003</v>
      </c>
      <c r="B5856" s="4" t="s">
        <v>7</v>
      </c>
      <c r="C5856" s="9">
        <v>40140006554</v>
      </c>
      <c r="D5856" s="9">
        <v>600400527532</v>
      </c>
      <c r="E5856" s="10" t="s">
        <v>5864</v>
      </c>
      <c r="F5856" s="5" t="s">
        <v>12</v>
      </c>
    </row>
    <row r="5857" spans="1:6" x14ac:dyDescent="0.25">
      <c r="A5857" s="8">
        <v>6004</v>
      </c>
      <c r="B5857" s="4" t="s">
        <v>7</v>
      </c>
      <c r="C5857" s="9" t="s">
        <v>9</v>
      </c>
      <c r="D5857" s="9">
        <v>600400527070</v>
      </c>
      <c r="E5857" s="10" t="s">
        <v>5865</v>
      </c>
      <c r="F5857" s="5" t="s">
        <v>12</v>
      </c>
    </row>
    <row r="5858" spans="1:6" x14ac:dyDescent="0.25">
      <c r="A5858" s="8">
        <v>6004</v>
      </c>
      <c r="B5858" s="4" t="s">
        <v>7</v>
      </c>
      <c r="C5858" s="9" t="s">
        <v>9</v>
      </c>
      <c r="D5858" s="9">
        <v>600400526831</v>
      </c>
      <c r="E5858" s="10" t="s">
        <v>5866</v>
      </c>
      <c r="F5858" s="5" t="s">
        <v>12</v>
      </c>
    </row>
    <row r="5859" spans="1:6" x14ac:dyDescent="0.25">
      <c r="A5859" s="8">
        <v>6004</v>
      </c>
      <c r="B5859" s="4" t="s">
        <v>7</v>
      </c>
      <c r="C5859" s="9" t="s">
        <v>9</v>
      </c>
      <c r="D5859" s="9">
        <v>600400526611</v>
      </c>
      <c r="E5859" s="10" t="s">
        <v>5867</v>
      </c>
      <c r="F5859" s="5" t="s">
        <v>12</v>
      </c>
    </row>
    <row r="5860" spans="1:6" x14ac:dyDescent="0.25">
      <c r="A5860" s="8">
        <v>6004</v>
      </c>
      <c r="B5860" s="4" t="s">
        <v>7</v>
      </c>
      <c r="C5860" s="9" t="s">
        <v>9</v>
      </c>
      <c r="D5860" s="9">
        <v>600400526545</v>
      </c>
      <c r="E5860" s="10" t="s">
        <v>5868</v>
      </c>
      <c r="F5860" s="5" t="s">
        <v>12</v>
      </c>
    </row>
    <row r="5861" spans="1:6" x14ac:dyDescent="0.25">
      <c r="A5861" s="8">
        <v>6009</v>
      </c>
      <c r="B5861" s="4" t="s">
        <v>7</v>
      </c>
      <c r="C5861" s="9">
        <v>31140001574</v>
      </c>
      <c r="D5861" s="9">
        <v>600400525668</v>
      </c>
      <c r="E5861" s="10" t="s">
        <v>5869</v>
      </c>
      <c r="F5861" s="5" t="s">
        <v>12</v>
      </c>
    </row>
    <row r="5862" spans="1:6" x14ac:dyDescent="0.25">
      <c r="A5862" s="8">
        <v>6004</v>
      </c>
      <c r="B5862" s="4" t="s">
        <v>7</v>
      </c>
      <c r="C5862" s="9">
        <v>31140016582</v>
      </c>
      <c r="D5862" s="9">
        <v>600400525547</v>
      </c>
      <c r="E5862" s="10" t="s">
        <v>5870</v>
      </c>
      <c r="F5862" s="5" t="s">
        <v>12</v>
      </c>
    </row>
    <row r="5863" spans="1:6" x14ac:dyDescent="0.25">
      <c r="A5863" s="8">
        <v>6007</v>
      </c>
      <c r="B5863" s="4" t="s">
        <v>7</v>
      </c>
      <c r="C5863" s="9">
        <v>31040000384</v>
      </c>
      <c r="D5863" s="9">
        <v>600400524912</v>
      </c>
      <c r="E5863" s="10" t="s">
        <v>5871</v>
      </c>
      <c r="F5863" s="5" t="s">
        <v>12</v>
      </c>
    </row>
    <row r="5864" spans="1:6" ht="30" x14ac:dyDescent="0.25">
      <c r="A5864" s="8">
        <v>6004</v>
      </c>
      <c r="B5864" s="4" t="s">
        <v>7</v>
      </c>
      <c r="C5864" s="9" t="s">
        <v>9</v>
      </c>
      <c r="D5864" s="9">
        <v>600400524428</v>
      </c>
      <c r="E5864" s="10" t="s">
        <v>5872</v>
      </c>
      <c r="F5864" s="5" t="s">
        <v>12</v>
      </c>
    </row>
    <row r="5865" spans="1:6" ht="30" x14ac:dyDescent="0.25">
      <c r="A5865" s="8">
        <v>6007</v>
      </c>
      <c r="B5865" s="4" t="s">
        <v>7</v>
      </c>
      <c r="C5865" s="9">
        <v>30941006656</v>
      </c>
      <c r="D5865" s="9">
        <v>600400523859</v>
      </c>
      <c r="E5865" s="10" t="s">
        <v>5873</v>
      </c>
      <c r="F5865" s="5" t="s">
        <v>12</v>
      </c>
    </row>
    <row r="5866" spans="1:6" x14ac:dyDescent="0.25">
      <c r="A5866" s="8">
        <v>6004</v>
      </c>
      <c r="B5866" s="4" t="s">
        <v>7</v>
      </c>
      <c r="C5866" s="9" t="s">
        <v>9</v>
      </c>
      <c r="D5866" s="9">
        <v>600400523133</v>
      </c>
      <c r="E5866" s="10" t="s">
        <v>5874</v>
      </c>
      <c r="F5866" s="5" t="s">
        <v>12</v>
      </c>
    </row>
    <row r="5867" spans="1:6" x14ac:dyDescent="0.25">
      <c r="A5867" s="8">
        <v>6004</v>
      </c>
      <c r="B5867" s="4" t="s">
        <v>7</v>
      </c>
      <c r="C5867" s="9" t="s">
        <v>9</v>
      </c>
      <c r="D5867" s="9">
        <v>600400523067</v>
      </c>
      <c r="E5867" s="10" t="s">
        <v>5875</v>
      </c>
      <c r="F5867" s="5" t="s">
        <v>12</v>
      </c>
    </row>
    <row r="5868" spans="1:6" x14ac:dyDescent="0.25">
      <c r="A5868" s="8">
        <v>6004</v>
      </c>
      <c r="B5868" s="4" t="s">
        <v>7</v>
      </c>
      <c r="C5868" s="9">
        <v>30940004288</v>
      </c>
      <c r="D5868" s="9">
        <v>600400522861</v>
      </c>
      <c r="E5868" s="10" t="s">
        <v>5876</v>
      </c>
      <c r="F5868" s="5" t="s">
        <v>12</v>
      </c>
    </row>
    <row r="5869" spans="1:6" x14ac:dyDescent="0.25">
      <c r="A5869" s="8">
        <v>6004</v>
      </c>
      <c r="B5869" s="4" t="s">
        <v>7</v>
      </c>
      <c r="C5869" s="9">
        <v>30840016218</v>
      </c>
      <c r="D5869" s="9">
        <v>600400522641</v>
      </c>
      <c r="E5869" s="10" t="s">
        <v>5877</v>
      </c>
      <c r="F5869" s="5" t="s">
        <v>12</v>
      </c>
    </row>
    <row r="5870" spans="1:6" x14ac:dyDescent="0.25">
      <c r="A5870" s="8">
        <v>6005</v>
      </c>
      <c r="B5870" s="4" t="s">
        <v>7</v>
      </c>
      <c r="C5870" s="9">
        <v>30840000390</v>
      </c>
      <c r="D5870" s="9">
        <v>600400522509</v>
      </c>
      <c r="E5870" s="10" t="s">
        <v>5878</v>
      </c>
      <c r="F5870" s="5" t="s">
        <v>12</v>
      </c>
    </row>
    <row r="5871" spans="1:6" ht="30" x14ac:dyDescent="0.25">
      <c r="A5871" s="8">
        <v>6004</v>
      </c>
      <c r="B5871" s="4" t="s">
        <v>7</v>
      </c>
      <c r="C5871" s="9" t="s">
        <v>9</v>
      </c>
      <c r="D5871" s="9">
        <v>600400522322</v>
      </c>
      <c r="E5871" s="10" t="s">
        <v>5879</v>
      </c>
      <c r="F5871" s="5" t="s">
        <v>12</v>
      </c>
    </row>
    <row r="5872" spans="1:6" x14ac:dyDescent="0.25">
      <c r="A5872" s="8">
        <v>6004</v>
      </c>
      <c r="B5872" s="4" t="s">
        <v>7</v>
      </c>
      <c r="C5872" s="9" t="s">
        <v>9</v>
      </c>
      <c r="D5872" s="9">
        <v>600400522201</v>
      </c>
      <c r="E5872" s="10" t="s">
        <v>5880</v>
      </c>
      <c r="F5872" s="5" t="s">
        <v>12</v>
      </c>
    </row>
    <row r="5873" spans="1:6" x14ac:dyDescent="0.25">
      <c r="A5873" s="8">
        <v>6004</v>
      </c>
      <c r="B5873" s="4" t="s">
        <v>7</v>
      </c>
      <c r="C5873" s="9">
        <v>30840000073</v>
      </c>
      <c r="D5873" s="9">
        <v>600400521610</v>
      </c>
      <c r="E5873" s="10" t="s">
        <v>5881</v>
      </c>
      <c r="F5873" s="5" t="s">
        <v>12</v>
      </c>
    </row>
    <row r="5874" spans="1:6" x14ac:dyDescent="0.25">
      <c r="A5874" s="8">
        <v>6004</v>
      </c>
      <c r="B5874" s="4" t="s">
        <v>7</v>
      </c>
      <c r="C5874" s="9" t="s">
        <v>9</v>
      </c>
      <c r="D5874" s="9">
        <v>600400521247</v>
      </c>
      <c r="E5874" s="10" t="s">
        <v>5882</v>
      </c>
      <c r="F5874" s="5" t="s">
        <v>12</v>
      </c>
    </row>
    <row r="5875" spans="1:6" x14ac:dyDescent="0.25">
      <c r="A5875" s="8">
        <v>6004</v>
      </c>
      <c r="B5875" s="4" t="s">
        <v>7</v>
      </c>
      <c r="C5875" s="9" t="s">
        <v>9</v>
      </c>
      <c r="D5875" s="9">
        <v>600400520920</v>
      </c>
      <c r="E5875" s="10" t="s">
        <v>5883</v>
      </c>
      <c r="F5875" s="5" t="s">
        <v>12</v>
      </c>
    </row>
    <row r="5876" spans="1:6" x14ac:dyDescent="0.25">
      <c r="A5876" s="8">
        <v>6004</v>
      </c>
      <c r="B5876" s="4" t="s">
        <v>7</v>
      </c>
      <c r="C5876" s="9" t="s">
        <v>9</v>
      </c>
      <c r="D5876" s="9">
        <v>600400520912</v>
      </c>
      <c r="E5876" s="10" t="s">
        <v>5884</v>
      </c>
      <c r="F5876" s="5" t="s">
        <v>12</v>
      </c>
    </row>
    <row r="5877" spans="1:6" x14ac:dyDescent="0.25">
      <c r="A5877" s="8">
        <v>6004</v>
      </c>
      <c r="B5877" s="4" t="s">
        <v>7</v>
      </c>
      <c r="C5877" s="9" t="s">
        <v>9</v>
      </c>
      <c r="D5877" s="9">
        <v>600400520802</v>
      </c>
      <c r="E5877" s="10" t="s">
        <v>5885</v>
      </c>
      <c r="F5877" s="5" t="s">
        <v>12</v>
      </c>
    </row>
    <row r="5878" spans="1:6" x14ac:dyDescent="0.25">
      <c r="A5878" s="8">
        <v>6004</v>
      </c>
      <c r="B5878" s="4" t="s">
        <v>7</v>
      </c>
      <c r="C5878" s="9">
        <v>30640001649</v>
      </c>
      <c r="D5878" s="9">
        <v>600400520535</v>
      </c>
      <c r="E5878" s="10" t="s">
        <v>5886</v>
      </c>
      <c r="F5878" s="5" t="s">
        <v>12</v>
      </c>
    </row>
    <row r="5879" spans="1:6" x14ac:dyDescent="0.25">
      <c r="A5879" s="8">
        <v>6009</v>
      </c>
      <c r="B5879" s="4" t="s">
        <v>7</v>
      </c>
      <c r="C5879" s="9">
        <v>30640005324</v>
      </c>
      <c r="D5879" s="9">
        <v>600400520260</v>
      </c>
      <c r="E5879" s="10" t="s">
        <v>5887</v>
      </c>
      <c r="F5879" s="5" t="s">
        <v>12</v>
      </c>
    </row>
    <row r="5880" spans="1:6" x14ac:dyDescent="0.25">
      <c r="A5880" s="8">
        <v>6004</v>
      </c>
      <c r="B5880" s="4" t="s">
        <v>7</v>
      </c>
      <c r="C5880" s="9">
        <v>30640011963</v>
      </c>
      <c r="D5880" s="9">
        <v>600400519953</v>
      </c>
      <c r="E5880" s="10" t="s">
        <v>5888</v>
      </c>
      <c r="F5880" s="5" t="s">
        <v>12</v>
      </c>
    </row>
    <row r="5881" spans="1:6" ht="45" x14ac:dyDescent="0.25">
      <c r="A5881" s="8">
        <v>6004</v>
      </c>
      <c r="B5881" s="4" t="s">
        <v>7</v>
      </c>
      <c r="C5881" s="9">
        <v>30641012937</v>
      </c>
      <c r="D5881" s="9">
        <v>600400519773</v>
      </c>
      <c r="E5881" s="10" t="s">
        <v>5889</v>
      </c>
      <c r="F5881" s="5" t="s">
        <v>12</v>
      </c>
    </row>
    <row r="5882" spans="1:6" x14ac:dyDescent="0.25">
      <c r="A5882" s="8">
        <v>6007</v>
      </c>
      <c r="B5882" s="4" t="s">
        <v>7</v>
      </c>
      <c r="C5882" s="9">
        <v>30640006451</v>
      </c>
      <c r="D5882" s="9">
        <v>600400519630</v>
      </c>
      <c r="E5882" s="10" t="s">
        <v>5890</v>
      </c>
      <c r="F5882" s="5" t="s">
        <v>12</v>
      </c>
    </row>
    <row r="5883" spans="1:6" ht="30" x14ac:dyDescent="0.25">
      <c r="A5883" s="8">
        <v>6004</v>
      </c>
      <c r="B5883" s="4" t="s">
        <v>7</v>
      </c>
      <c r="C5883" s="9" t="s">
        <v>9</v>
      </c>
      <c r="D5883" s="9">
        <v>600400519465</v>
      </c>
      <c r="E5883" s="10" t="s">
        <v>5891</v>
      </c>
      <c r="F5883" s="5" t="s">
        <v>12</v>
      </c>
    </row>
    <row r="5884" spans="1:6" x14ac:dyDescent="0.25">
      <c r="A5884" s="8">
        <v>6008</v>
      </c>
      <c r="B5884" s="4" t="s">
        <v>7</v>
      </c>
      <c r="C5884" s="9">
        <v>30540006180</v>
      </c>
      <c r="D5884" s="9">
        <v>600400518819</v>
      </c>
      <c r="E5884" s="10" t="s">
        <v>5892</v>
      </c>
      <c r="F5884" s="5" t="s">
        <v>12</v>
      </c>
    </row>
    <row r="5885" spans="1:6" x14ac:dyDescent="0.25">
      <c r="A5885" s="8">
        <v>6003</v>
      </c>
      <c r="B5885" s="4" t="s">
        <v>7</v>
      </c>
      <c r="C5885" s="9">
        <v>30340006222</v>
      </c>
      <c r="D5885" s="9">
        <v>600400518602</v>
      </c>
      <c r="E5885" s="10" t="s">
        <v>5893</v>
      </c>
      <c r="F5885" s="5" t="s">
        <v>12</v>
      </c>
    </row>
    <row r="5886" spans="1:6" x14ac:dyDescent="0.25">
      <c r="A5886" s="8">
        <v>6004</v>
      </c>
      <c r="B5886" s="4" t="s">
        <v>7</v>
      </c>
      <c r="C5886" s="9">
        <v>30540008622</v>
      </c>
      <c r="D5886" s="9">
        <v>600400518445</v>
      </c>
      <c r="E5886" s="10" t="s">
        <v>5894</v>
      </c>
      <c r="F5886" s="5" t="s">
        <v>12</v>
      </c>
    </row>
    <row r="5887" spans="1:6" x14ac:dyDescent="0.25">
      <c r="A5887" s="8">
        <v>6004</v>
      </c>
      <c r="B5887" s="4" t="s">
        <v>7</v>
      </c>
      <c r="C5887" s="9" t="s">
        <v>9</v>
      </c>
      <c r="D5887" s="9">
        <v>600400518357</v>
      </c>
      <c r="E5887" s="10" t="s">
        <v>5895</v>
      </c>
      <c r="F5887" s="5" t="s">
        <v>12</v>
      </c>
    </row>
    <row r="5888" spans="1:6" ht="45" x14ac:dyDescent="0.25">
      <c r="A5888" s="8">
        <v>6004</v>
      </c>
      <c r="B5888" s="4" t="s">
        <v>7</v>
      </c>
      <c r="C5888" s="9" t="s">
        <v>9</v>
      </c>
      <c r="D5888" s="9">
        <v>600400518169</v>
      </c>
      <c r="E5888" s="10" t="s">
        <v>5896</v>
      </c>
      <c r="F5888" s="5" t="s">
        <v>12</v>
      </c>
    </row>
    <row r="5889" spans="1:6" x14ac:dyDescent="0.25">
      <c r="A5889" s="8">
        <v>6004</v>
      </c>
      <c r="B5889" s="4" t="s">
        <v>7</v>
      </c>
      <c r="C5889" s="9" t="s">
        <v>9</v>
      </c>
      <c r="D5889" s="9">
        <v>600400517777</v>
      </c>
      <c r="E5889" s="10" t="s">
        <v>5897</v>
      </c>
      <c r="F5889" s="5" t="s">
        <v>12</v>
      </c>
    </row>
    <row r="5890" spans="1:6" ht="30" x14ac:dyDescent="0.25">
      <c r="A5890" s="8">
        <v>6003</v>
      </c>
      <c r="B5890" s="4" t="s">
        <v>7</v>
      </c>
      <c r="C5890" s="9">
        <v>30440006731</v>
      </c>
      <c r="D5890" s="9">
        <v>600400517690</v>
      </c>
      <c r="E5890" s="10" t="s">
        <v>5898</v>
      </c>
      <c r="F5890" s="5" t="s">
        <v>12</v>
      </c>
    </row>
    <row r="5891" spans="1:6" x14ac:dyDescent="0.25">
      <c r="A5891" s="8">
        <v>6004</v>
      </c>
      <c r="B5891" s="4" t="s">
        <v>7</v>
      </c>
      <c r="C5891" s="9" t="s">
        <v>9</v>
      </c>
      <c r="D5891" s="9">
        <v>600400517524</v>
      </c>
      <c r="E5891" s="10" t="s">
        <v>5899</v>
      </c>
      <c r="F5891" s="5" t="s">
        <v>12</v>
      </c>
    </row>
    <row r="5892" spans="1:6" x14ac:dyDescent="0.25">
      <c r="A5892" s="8">
        <v>6004</v>
      </c>
      <c r="B5892" s="4" t="s">
        <v>7</v>
      </c>
      <c r="C5892" s="9">
        <v>30340003208</v>
      </c>
      <c r="D5892" s="9">
        <v>600400516236</v>
      </c>
      <c r="E5892" s="10" t="s">
        <v>5900</v>
      </c>
      <c r="F5892" s="5" t="s">
        <v>12</v>
      </c>
    </row>
    <row r="5893" spans="1:6" x14ac:dyDescent="0.25">
      <c r="A5893" s="8">
        <v>6004</v>
      </c>
      <c r="B5893" s="4" t="s">
        <v>7</v>
      </c>
      <c r="C5893" s="9">
        <v>30240006596</v>
      </c>
      <c r="D5893" s="9">
        <v>600400514970</v>
      </c>
      <c r="E5893" s="10" t="s">
        <v>5901</v>
      </c>
      <c r="F5893" s="5" t="s">
        <v>12</v>
      </c>
    </row>
    <row r="5894" spans="1:6" x14ac:dyDescent="0.25">
      <c r="A5894" s="8">
        <v>6005</v>
      </c>
      <c r="B5894" s="4" t="s">
        <v>7</v>
      </c>
      <c r="C5894" s="9">
        <v>30240000616</v>
      </c>
      <c r="D5894" s="9">
        <v>600400514529</v>
      </c>
      <c r="E5894" s="10" t="s">
        <v>5902</v>
      </c>
      <c r="F5894" s="5" t="s">
        <v>12</v>
      </c>
    </row>
    <row r="5895" spans="1:6" ht="30" x14ac:dyDescent="0.25">
      <c r="A5895" s="8">
        <v>6004</v>
      </c>
      <c r="B5895" s="4" t="s">
        <v>7</v>
      </c>
      <c r="C5895" s="9" t="s">
        <v>9</v>
      </c>
      <c r="D5895" s="9">
        <v>600400514321</v>
      </c>
      <c r="E5895" s="10" t="s">
        <v>5903</v>
      </c>
      <c r="F5895" s="5" t="s">
        <v>12</v>
      </c>
    </row>
    <row r="5896" spans="1:6" x14ac:dyDescent="0.25">
      <c r="A5896" s="8">
        <v>6004</v>
      </c>
      <c r="B5896" s="4" t="s">
        <v>7</v>
      </c>
      <c r="C5896" s="9">
        <v>30140006770</v>
      </c>
      <c r="D5896" s="9">
        <v>600400513947</v>
      </c>
      <c r="E5896" s="10" t="s">
        <v>5904</v>
      </c>
      <c r="F5896" s="5" t="s">
        <v>12</v>
      </c>
    </row>
    <row r="5897" spans="1:6" x14ac:dyDescent="0.25">
      <c r="A5897" s="8">
        <v>6004</v>
      </c>
      <c r="B5897" s="4" t="s">
        <v>7</v>
      </c>
      <c r="C5897" s="9">
        <v>21240015080</v>
      </c>
      <c r="D5897" s="9">
        <v>600400513175</v>
      </c>
      <c r="E5897" s="10" t="s">
        <v>5905</v>
      </c>
      <c r="F5897" s="5" t="s">
        <v>12</v>
      </c>
    </row>
    <row r="5898" spans="1:6" x14ac:dyDescent="0.25">
      <c r="A5898" s="8">
        <v>6004</v>
      </c>
      <c r="B5898" s="4" t="s">
        <v>7</v>
      </c>
      <c r="C5898" s="9" t="s">
        <v>9</v>
      </c>
      <c r="D5898" s="9">
        <v>600400512820</v>
      </c>
      <c r="E5898" s="10" t="s">
        <v>5906</v>
      </c>
      <c r="F5898" s="5" t="s">
        <v>12</v>
      </c>
    </row>
    <row r="5899" spans="1:6" x14ac:dyDescent="0.25">
      <c r="A5899" s="8">
        <v>6004</v>
      </c>
      <c r="B5899" s="4" t="s">
        <v>7</v>
      </c>
      <c r="C5899" s="9" t="s">
        <v>9</v>
      </c>
      <c r="D5899" s="9">
        <v>600400512732</v>
      </c>
      <c r="E5899" s="10" t="s">
        <v>5907</v>
      </c>
      <c r="F5899" s="5" t="s">
        <v>12</v>
      </c>
    </row>
    <row r="5900" spans="1:6" x14ac:dyDescent="0.25">
      <c r="A5900" s="8">
        <v>6004</v>
      </c>
      <c r="B5900" s="4" t="s">
        <v>7</v>
      </c>
      <c r="C5900" s="9">
        <v>21240011494</v>
      </c>
      <c r="D5900" s="9">
        <v>600400512545</v>
      </c>
      <c r="E5900" s="10" t="s">
        <v>5908</v>
      </c>
      <c r="F5900" s="5" t="s">
        <v>12</v>
      </c>
    </row>
    <row r="5901" spans="1:6" x14ac:dyDescent="0.25">
      <c r="A5901" s="8">
        <v>6004</v>
      </c>
      <c r="B5901" s="4" t="s">
        <v>7</v>
      </c>
      <c r="C5901" s="9" t="s">
        <v>9</v>
      </c>
      <c r="D5901" s="9">
        <v>600400512292</v>
      </c>
      <c r="E5901" s="10" t="s">
        <v>5909</v>
      </c>
      <c r="F5901" s="5" t="s">
        <v>12</v>
      </c>
    </row>
    <row r="5902" spans="1:6" x14ac:dyDescent="0.25">
      <c r="A5902" s="8">
        <v>6004</v>
      </c>
      <c r="B5902" s="4" t="s">
        <v>7</v>
      </c>
      <c r="C5902" s="9">
        <v>21140010224</v>
      </c>
      <c r="D5902" s="9">
        <v>600400511635</v>
      </c>
      <c r="E5902" s="10" t="s">
        <v>5910</v>
      </c>
      <c r="F5902" s="5" t="s">
        <v>12</v>
      </c>
    </row>
    <row r="5903" spans="1:6" x14ac:dyDescent="0.25">
      <c r="A5903" s="8">
        <v>6004</v>
      </c>
      <c r="B5903" s="4" t="s">
        <v>7</v>
      </c>
      <c r="C5903" s="9" t="s">
        <v>9</v>
      </c>
      <c r="D5903" s="9">
        <v>600400511514</v>
      </c>
      <c r="E5903" s="10" t="s">
        <v>5911</v>
      </c>
      <c r="F5903" s="5" t="s">
        <v>12</v>
      </c>
    </row>
    <row r="5904" spans="1:6" x14ac:dyDescent="0.25">
      <c r="A5904" s="8">
        <v>6009</v>
      </c>
      <c r="B5904" s="4" t="s">
        <v>7</v>
      </c>
      <c r="C5904" s="9">
        <v>21140000831</v>
      </c>
      <c r="D5904" s="9">
        <v>600400511261</v>
      </c>
      <c r="E5904" s="10" t="s">
        <v>5912</v>
      </c>
      <c r="F5904" s="5" t="s">
        <v>12</v>
      </c>
    </row>
    <row r="5905" spans="1:6" x14ac:dyDescent="0.25">
      <c r="A5905" s="8">
        <v>6004</v>
      </c>
      <c r="B5905" s="4" t="s">
        <v>7</v>
      </c>
      <c r="C5905" s="9">
        <v>21040012673</v>
      </c>
      <c r="D5905" s="9">
        <v>600400510637</v>
      </c>
      <c r="E5905" s="10" t="s">
        <v>5913</v>
      </c>
      <c r="F5905" s="5" t="s">
        <v>12</v>
      </c>
    </row>
    <row r="5906" spans="1:6" x14ac:dyDescent="0.25">
      <c r="A5906" s="8">
        <v>6007</v>
      </c>
      <c r="B5906" s="4" t="s">
        <v>7</v>
      </c>
      <c r="C5906" s="9">
        <v>20940014709</v>
      </c>
      <c r="D5906" s="9">
        <v>600400509248</v>
      </c>
      <c r="E5906" s="10" t="s">
        <v>5914</v>
      </c>
      <c r="F5906" s="5" t="s">
        <v>12</v>
      </c>
    </row>
    <row r="5907" spans="1:6" ht="45" x14ac:dyDescent="0.25">
      <c r="A5907" s="8">
        <v>6004</v>
      </c>
      <c r="B5907" s="4" t="s">
        <v>7</v>
      </c>
      <c r="C5907" s="9">
        <v>20940011685</v>
      </c>
      <c r="D5907" s="9">
        <v>600400509028</v>
      </c>
      <c r="E5907" s="10" t="s">
        <v>5915</v>
      </c>
      <c r="F5907" s="5" t="s">
        <v>12</v>
      </c>
    </row>
    <row r="5908" spans="1:6" ht="30" x14ac:dyDescent="0.25">
      <c r="A5908" s="8">
        <v>6009</v>
      </c>
      <c r="B5908" s="4" t="s">
        <v>7</v>
      </c>
      <c r="C5908" s="9">
        <v>20940006163</v>
      </c>
      <c r="D5908" s="9">
        <v>600400508998</v>
      </c>
      <c r="E5908" s="10" t="s">
        <v>5916</v>
      </c>
      <c r="F5908" s="5" t="s">
        <v>12</v>
      </c>
    </row>
    <row r="5909" spans="1:6" x14ac:dyDescent="0.25">
      <c r="A5909" s="8">
        <v>6004</v>
      </c>
      <c r="B5909" s="4" t="s">
        <v>7</v>
      </c>
      <c r="C5909" s="9">
        <v>20940000560</v>
      </c>
      <c r="D5909" s="9">
        <v>600400508899</v>
      </c>
      <c r="E5909" s="10" t="s">
        <v>5917</v>
      </c>
      <c r="F5909" s="5" t="s">
        <v>12</v>
      </c>
    </row>
    <row r="5910" spans="1:6" x14ac:dyDescent="0.25">
      <c r="A5910" s="8">
        <v>6004</v>
      </c>
      <c r="B5910" s="4" t="s">
        <v>7</v>
      </c>
      <c r="C5910" s="9">
        <v>20840003998</v>
      </c>
      <c r="D5910" s="9">
        <v>600400508371</v>
      </c>
      <c r="E5910" s="10" t="s">
        <v>5918</v>
      </c>
      <c r="F5910" s="5" t="s">
        <v>12</v>
      </c>
    </row>
    <row r="5911" spans="1:6" ht="60" x14ac:dyDescent="0.25">
      <c r="A5911" s="8">
        <v>6004</v>
      </c>
      <c r="B5911" s="4" t="s">
        <v>7</v>
      </c>
      <c r="C5911" s="9">
        <v>20641004022</v>
      </c>
      <c r="D5911" s="9">
        <v>600400507593</v>
      </c>
      <c r="E5911" s="10" t="s">
        <v>5919</v>
      </c>
      <c r="F5911" s="5" t="s">
        <v>12</v>
      </c>
    </row>
    <row r="5912" spans="1:6" x14ac:dyDescent="0.25">
      <c r="A5912" s="8">
        <v>6004</v>
      </c>
      <c r="B5912" s="4" t="s">
        <v>7</v>
      </c>
      <c r="C5912" s="9">
        <v>20740014860</v>
      </c>
      <c r="D5912" s="9">
        <v>600400507274</v>
      </c>
      <c r="E5912" s="10" t="s">
        <v>5920</v>
      </c>
      <c r="F5912" s="5" t="s">
        <v>12</v>
      </c>
    </row>
    <row r="5913" spans="1:6" ht="30" x14ac:dyDescent="0.25">
      <c r="A5913" s="8">
        <v>6004</v>
      </c>
      <c r="B5913" s="4" t="s">
        <v>7</v>
      </c>
      <c r="C5913" s="9" t="s">
        <v>9</v>
      </c>
      <c r="D5913" s="9">
        <v>600400506133</v>
      </c>
      <c r="E5913" s="10" t="s">
        <v>5921</v>
      </c>
      <c r="F5913" s="5" t="s">
        <v>12</v>
      </c>
    </row>
    <row r="5914" spans="1:6" x14ac:dyDescent="0.25">
      <c r="A5914" s="8">
        <v>6004</v>
      </c>
      <c r="B5914" s="4" t="s">
        <v>7</v>
      </c>
      <c r="C5914" s="9" t="s">
        <v>9</v>
      </c>
      <c r="D5914" s="9">
        <v>600400506100</v>
      </c>
      <c r="E5914" s="10" t="s">
        <v>5922</v>
      </c>
      <c r="F5914" s="5" t="s">
        <v>12</v>
      </c>
    </row>
    <row r="5915" spans="1:6" ht="30" x14ac:dyDescent="0.25">
      <c r="A5915" s="8">
        <v>6009</v>
      </c>
      <c r="B5915" s="4" t="s">
        <v>7</v>
      </c>
      <c r="C5915" s="9">
        <v>20640000034</v>
      </c>
      <c r="D5915" s="9">
        <v>600400505839</v>
      </c>
      <c r="E5915" s="10" t="s">
        <v>5923</v>
      </c>
      <c r="F5915" s="5" t="s">
        <v>12</v>
      </c>
    </row>
    <row r="5916" spans="1:6" x14ac:dyDescent="0.25">
      <c r="A5916" s="8">
        <v>6004</v>
      </c>
      <c r="B5916" s="4" t="s">
        <v>7</v>
      </c>
      <c r="C5916" s="9">
        <v>20640006350</v>
      </c>
      <c r="D5916" s="9">
        <v>600400505586</v>
      </c>
      <c r="E5916" s="10" t="s">
        <v>5924</v>
      </c>
      <c r="F5916" s="5" t="s">
        <v>12</v>
      </c>
    </row>
    <row r="5917" spans="1:6" x14ac:dyDescent="0.25">
      <c r="A5917" s="8">
        <v>6009</v>
      </c>
      <c r="B5917" s="4" t="s">
        <v>7</v>
      </c>
      <c r="C5917" s="9">
        <v>20640002120</v>
      </c>
      <c r="D5917" s="9">
        <v>600400505531</v>
      </c>
      <c r="E5917" s="10" t="s">
        <v>5925</v>
      </c>
      <c r="F5917" s="5" t="s">
        <v>12</v>
      </c>
    </row>
    <row r="5918" spans="1:6" x14ac:dyDescent="0.25">
      <c r="A5918" s="8">
        <v>6004</v>
      </c>
      <c r="B5918" s="4" t="s">
        <v>7</v>
      </c>
      <c r="C5918" s="9">
        <v>20240006059</v>
      </c>
      <c r="D5918" s="9">
        <v>600400504148</v>
      </c>
      <c r="E5918" s="10" t="s">
        <v>5926</v>
      </c>
      <c r="F5918" s="5" t="s">
        <v>12</v>
      </c>
    </row>
    <row r="5919" spans="1:6" x14ac:dyDescent="0.25">
      <c r="A5919" s="8">
        <v>6004</v>
      </c>
      <c r="B5919" s="4" t="s">
        <v>7</v>
      </c>
      <c r="C5919" s="9" t="s">
        <v>9</v>
      </c>
      <c r="D5919" s="9">
        <v>600400503909</v>
      </c>
      <c r="E5919" s="10" t="s">
        <v>5927</v>
      </c>
      <c r="F5919" s="5" t="s">
        <v>12</v>
      </c>
    </row>
    <row r="5920" spans="1:6" x14ac:dyDescent="0.25">
      <c r="A5920" s="8">
        <v>6004</v>
      </c>
      <c r="B5920" s="4" t="s">
        <v>7</v>
      </c>
      <c r="C5920" s="9">
        <v>20440012625</v>
      </c>
      <c r="D5920" s="9">
        <v>600400502933</v>
      </c>
      <c r="E5920" s="10" t="s">
        <v>5928</v>
      </c>
      <c r="F5920" s="5" t="s">
        <v>12</v>
      </c>
    </row>
    <row r="5921" spans="1:6" x14ac:dyDescent="0.25">
      <c r="A5921" s="8">
        <v>6004</v>
      </c>
      <c r="B5921" s="4" t="s">
        <v>7</v>
      </c>
      <c r="C5921" s="9" t="s">
        <v>9</v>
      </c>
      <c r="D5921" s="9">
        <v>600400502658</v>
      </c>
      <c r="E5921" s="10" t="s">
        <v>5929</v>
      </c>
      <c r="F5921" s="5" t="s">
        <v>12</v>
      </c>
    </row>
    <row r="5922" spans="1:6" x14ac:dyDescent="0.25">
      <c r="A5922" s="8">
        <v>6005</v>
      </c>
      <c r="B5922" s="4" t="s">
        <v>7</v>
      </c>
      <c r="C5922" s="9">
        <v>20440001560</v>
      </c>
      <c r="D5922" s="9">
        <v>600400502570</v>
      </c>
      <c r="E5922" s="10" t="s">
        <v>5930</v>
      </c>
      <c r="F5922" s="5" t="s">
        <v>12</v>
      </c>
    </row>
    <row r="5923" spans="1:6" x14ac:dyDescent="0.25">
      <c r="A5923" s="8">
        <v>6004</v>
      </c>
      <c r="B5923" s="4" t="s">
        <v>7</v>
      </c>
      <c r="C5923" s="9" t="s">
        <v>9</v>
      </c>
      <c r="D5923" s="9">
        <v>600400502383</v>
      </c>
      <c r="E5923" s="10" t="s">
        <v>5931</v>
      </c>
      <c r="F5923" s="5" t="s">
        <v>12</v>
      </c>
    </row>
    <row r="5924" spans="1:6" x14ac:dyDescent="0.25">
      <c r="A5924" s="8">
        <v>6004</v>
      </c>
      <c r="B5924" s="4" t="s">
        <v>7</v>
      </c>
      <c r="C5924" s="9" t="s">
        <v>9</v>
      </c>
      <c r="D5924" s="9">
        <v>600400501539</v>
      </c>
      <c r="E5924" s="10" t="s">
        <v>5932</v>
      </c>
      <c r="F5924" s="5" t="s">
        <v>12</v>
      </c>
    </row>
    <row r="5925" spans="1:6" x14ac:dyDescent="0.25">
      <c r="A5925" s="8">
        <v>6004</v>
      </c>
      <c r="B5925" s="4" t="s">
        <v>7</v>
      </c>
      <c r="C5925" s="9">
        <v>20340006805</v>
      </c>
      <c r="D5925" s="9">
        <v>600400501187</v>
      </c>
      <c r="E5925" s="10" t="s">
        <v>5933</v>
      </c>
      <c r="F5925" s="5" t="s">
        <v>12</v>
      </c>
    </row>
    <row r="5926" spans="1:6" x14ac:dyDescent="0.25">
      <c r="A5926" s="8">
        <v>6004</v>
      </c>
      <c r="B5926" s="4" t="s">
        <v>7</v>
      </c>
      <c r="C5926" s="9">
        <v>20240000525</v>
      </c>
      <c r="D5926" s="9">
        <v>600400501132</v>
      </c>
      <c r="E5926" s="10" t="s">
        <v>5934</v>
      </c>
      <c r="F5926" s="5" t="s">
        <v>12</v>
      </c>
    </row>
    <row r="5927" spans="1:6" x14ac:dyDescent="0.25">
      <c r="A5927" s="8">
        <v>6004</v>
      </c>
      <c r="B5927" s="4" t="s">
        <v>7</v>
      </c>
      <c r="C5927" s="9" t="s">
        <v>9</v>
      </c>
      <c r="D5927" s="9">
        <v>600400500937</v>
      </c>
      <c r="E5927" s="10" t="s">
        <v>5935</v>
      </c>
      <c r="F5927" s="5" t="s">
        <v>12</v>
      </c>
    </row>
    <row r="5928" spans="1:6" x14ac:dyDescent="0.25">
      <c r="A5928" s="8">
        <v>6004</v>
      </c>
      <c r="B5928" s="4" t="s">
        <v>7</v>
      </c>
      <c r="C5928" s="9">
        <v>20240013309</v>
      </c>
      <c r="D5928" s="9">
        <v>600400500541</v>
      </c>
      <c r="E5928" s="10" t="s">
        <v>5936</v>
      </c>
      <c r="F5928" s="5" t="s">
        <v>12</v>
      </c>
    </row>
    <row r="5929" spans="1:6" x14ac:dyDescent="0.25">
      <c r="A5929" s="8">
        <v>6004</v>
      </c>
      <c r="B5929" s="4" t="s">
        <v>7</v>
      </c>
      <c r="C5929" s="9">
        <v>20140013098</v>
      </c>
      <c r="D5929" s="9">
        <v>600400500046</v>
      </c>
      <c r="E5929" s="10" t="s">
        <v>5937</v>
      </c>
      <c r="F5929" s="5" t="s">
        <v>12</v>
      </c>
    </row>
    <row r="5930" spans="1:6" x14ac:dyDescent="0.25">
      <c r="A5930" s="8">
        <v>6004</v>
      </c>
      <c r="B5930" s="4" t="s">
        <v>7</v>
      </c>
      <c r="C5930" s="9" t="s">
        <v>9</v>
      </c>
      <c r="D5930" s="9">
        <v>600400245641</v>
      </c>
      <c r="E5930" s="10" t="s">
        <v>5938</v>
      </c>
      <c r="F5930" s="5" t="s">
        <v>12</v>
      </c>
    </row>
    <row r="5931" spans="1:6" x14ac:dyDescent="0.25">
      <c r="A5931" s="8">
        <v>6004</v>
      </c>
      <c r="B5931" s="4" t="s">
        <v>7</v>
      </c>
      <c r="C5931" s="9" t="s">
        <v>9</v>
      </c>
      <c r="D5931" s="9">
        <v>600400245344</v>
      </c>
      <c r="E5931" s="10" t="s">
        <v>5939</v>
      </c>
      <c r="F5931" s="5" t="s">
        <v>12</v>
      </c>
    </row>
    <row r="5932" spans="1:6" x14ac:dyDescent="0.25">
      <c r="A5932" s="8">
        <v>6004</v>
      </c>
      <c r="B5932" s="4" t="s">
        <v>7</v>
      </c>
      <c r="C5932" s="9">
        <v>11240004281</v>
      </c>
      <c r="D5932" s="9">
        <v>600400243744</v>
      </c>
      <c r="E5932" s="10" t="s">
        <v>5940</v>
      </c>
      <c r="F5932" s="5" t="s">
        <v>12</v>
      </c>
    </row>
    <row r="5933" spans="1:6" x14ac:dyDescent="0.25">
      <c r="A5933" s="8">
        <v>6004</v>
      </c>
      <c r="B5933" s="4" t="s">
        <v>7</v>
      </c>
      <c r="C5933" s="9">
        <v>11240009956</v>
      </c>
      <c r="D5933" s="9">
        <v>600400243590</v>
      </c>
      <c r="E5933" s="10" t="s">
        <v>5941</v>
      </c>
      <c r="F5933" s="5" t="s">
        <v>12</v>
      </c>
    </row>
    <row r="5934" spans="1:6" x14ac:dyDescent="0.25">
      <c r="A5934" s="8">
        <v>6005</v>
      </c>
      <c r="B5934" s="4" t="s">
        <v>7</v>
      </c>
      <c r="C5934" s="9">
        <v>11240001316</v>
      </c>
      <c r="D5934" s="9">
        <v>600400243425</v>
      </c>
      <c r="E5934" s="10" t="s">
        <v>5942</v>
      </c>
      <c r="F5934" s="5" t="s">
        <v>12</v>
      </c>
    </row>
    <row r="5935" spans="1:6" x14ac:dyDescent="0.25">
      <c r="A5935" s="8">
        <v>6004</v>
      </c>
      <c r="B5935" s="4" t="s">
        <v>7</v>
      </c>
      <c r="C5935" s="9" t="s">
        <v>9</v>
      </c>
      <c r="D5935" s="9">
        <v>600400241660</v>
      </c>
      <c r="E5935" s="10" t="s">
        <v>5943</v>
      </c>
      <c r="F5935" s="5" t="s">
        <v>12</v>
      </c>
    </row>
    <row r="5936" spans="1:6" x14ac:dyDescent="0.25">
      <c r="A5936" s="8">
        <v>6004</v>
      </c>
      <c r="B5936" s="4" t="s">
        <v>7</v>
      </c>
      <c r="C5936" s="9">
        <v>11040000965</v>
      </c>
      <c r="D5936" s="9">
        <v>600400241435</v>
      </c>
      <c r="E5936" s="10" t="s">
        <v>5944</v>
      </c>
      <c r="F5936" s="5" t="s">
        <v>12</v>
      </c>
    </row>
    <row r="5937" spans="1:6" ht="45" x14ac:dyDescent="0.25">
      <c r="A5937" s="8">
        <v>6004</v>
      </c>
      <c r="B5937" s="4" t="s">
        <v>7</v>
      </c>
      <c r="C5937" s="9">
        <v>30950016137</v>
      </c>
      <c r="D5937" s="9">
        <v>600400240970</v>
      </c>
      <c r="E5937" s="10" t="s">
        <v>5945</v>
      </c>
      <c r="F5937" s="5" t="s">
        <v>12</v>
      </c>
    </row>
    <row r="5938" spans="1:6" x14ac:dyDescent="0.25">
      <c r="A5938" s="8">
        <v>6004</v>
      </c>
      <c r="B5938" s="4" t="s">
        <v>7</v>
      </c>
      <c r="C5938" s="9">
        <v>10940011217</v>
      </c>
      <c r="D5938" s="9">
        <v>600400240112</v>
      </c>
      <c r="E5938" s="10" t="s">
        <v>5946</v>
      </c>
      <c r="F5938" s="5" t="s">
        <v>12</v>
      </c>
    </row>
    <row r="5939" spans="1:6" x14ac:dyDescent="0.25">
      <c r="A5939" s="8">
        <v>6004</v>
      </c>
      <c r="B5939" s="4" t="s">
        <v>7</v>
      </c>
      <c r="C5939" s="9" t="s">
        <v>9</v>
      </c>
      <c r="D5939" s="9">
        <v>600400239768</v>
      </c>
      <c r="E5939" s="10" t="s">
        <v>5947</v>
      </c>
      <c r="F5939" s="5" t="s">
        <v>12</v>
      </c>
    </row>
    <row r="5940" spans="1:6" x14ac:dyDescent="0.25">
      <c r="A5940" s="8">
        <v>6005</v>
      </c>
      <c r="B5940" s="4" t="s">
        <v>7</v>
      </c>
      <c r="C5940" s="9">
        <v>10940000608</v>
      </c>
      <c r="D5940" s="9">
        <v>600400239592</v>
      </c>
      <c r="E5940" s="10" t="s">
        <v>5948</v>
      </c>
      <c r="F5940" s="5" t="s">
        <v>12</v>
      </c>
    </row>
    <row r="5941" spans="1:6" x14ac:dyDescent="0.25">
      <c r="A5941" s="8">
        <v>6004</v>
      </c>
      <c r="B5941" s="4" t="s">
        <v>7</v>
      </c>
      <c r="C5941" s="9">
        <v>10840010631</v>
      </c>
      <c r="D5941" s="9">
        <v>600400238984</v>
      </c>
      <c r="E5941" s="10" t="s">
        <v>5949</v>
      </c>
      <c r="F5941" s="5" t="s">
        <v>12</v>
      </c>
    </row>
    <row r="5942" spans="1:6" x14ac:dyDescent="0.25">
      <c r="A5942" s="8">
        <v>6004</v>
      </c>
      <c r="B5942" s="4" t="s">
        <v>7</v>
      </c>
      <c r="C5942" s="9">
        <v>10840001901</v>
      </c>
      <c r="D5942" s="9">
        <v>600400238517</v>
      </c>
      <c r="E5942" s="10" t="s">
        <v>5950</v>
      </c>
      <c r="F5942" s="5" t="s">
        <v>12</v>
      </c>
    </row>
    <row r="5943" spans="1:6" x14ac:dyDescent="0.25">
      <c r="A5943" s="8">
        <v>6004</v>
      </c>
      <c r="B5943" s="4" t="s">
        <v>7</v>
      </c>
      <c r="C5943" s="9">
        <v>10740010112</v>
      </c>
      <c r="D5943" s="9">
        <v>600400237244</v>
      </c>
      <c r="E5943" s="10" t="s">
        <v>5951</v>
      </c>
      <c r="F5943" s="5" t="s">
        <v>12</v>
      </c>
    </row>
    <row r="5944" spans="1:6" ht="45" x14ac:dyDescent="0.25">
      <c r="A5944" s="8">
        <v>6009</v>
      </c>
      <c r="B5944" s="4" t="s">
        <v>7</v>
      </c>
      <c r="C5944" s="9" t="s">
        <v>9</v>
      </c>
      <c r="D5944" s="9">
        <v>600400237222</v>
      </c>
      <c r="E5944" s="10" t="s">
        <v>5952</v>
      </c>
      <c r="F5944" s="5" t="s">
        <v>12</v>
      </c>
    </row>
    <row r="5945" spans="1:6" ht="30" x14ac:dyDescent="0.25">
      <c r="A5945" s="8">
        <v>6009</v>
      </c>
      <c r="B5945" s="4" t="s">
        <v>7</v>
      </c>
      <c r="C5945" s="9">
        <v>10641008935</v>
      </c>
      <c r="D5945" s="9">
        <v>600400236961</v>
      </c>
      <c r="E5945" s="10" t="s">
        <v>5953</v>
      </c>
      <c r="F5945" s="5" t="s">
        <v>12</v>
      </c>
    </row>
    <row r="5946" spans="1:6" x14ac:dyDescent="0.25">
      <c r="A5946" s="8">
        <v>6004</v>
      </c>
      <c r="B5946" s="4" t="s">
        <v>7</v>
      </c>
      <c r="C5946" s="9" t="s">
        <v>9</v>
      </c>
      <c r="D5946" s="9">
        <v>600400236345</v>
      </c>
      <c r="E5946" s="10" t="s">
        <v>5954</v>
      </c>
      <c r="F5946" s="5" t="s">
        <v>12</v>
      </c>
    </row>
    <row r="5947" spans="1:6" x14ac:dyDescent="0.25">
      <c r="A5947" s="8">
        <v>6009</v>
      </c>
      <c r="B5947" s="4" t="s">
        <v>7</v>
      </c>
      <c r="C5947" s="9">
        <v>10540001959</v>
      </c>
      <c r="D5947" s="9">
        <v>600400235930</v>
      </c>
      <c r="E5947" s="10" t="s">
        <v>5955</v>
      </c>
      <c r="F5947" s="5" t="s">
        <v>12</v>
      </c>
    </row>
    <row r="5948" spans="1:6" x14ac:dyDescent="0.25">
      <c r="A5948" s="8">
        <v>6004</v>
      </c>
      <c r="B5948" s="4" t="s">
        <v>7</v>
      </c>
      <c r="C5948" s="9">
        <v>10540001453</v>
      </c>
      <c r="D5948" s="9">
        <v>600400235622</v>
      </c>
      <c r="E5948" s="10" t="s">
        <v>5956</v>
      </c>
      <c r="F5948" s="5" t="s">
        <v>12</v>
      </c>
    </row>
    <row r="5949" spans="1:6" ht="30" x14ac:dyDescent="0.25">
      <c r="A5949" s="8">
        <v>6004</v>
      </c>
      <c r="B5949" s="4" t="s">
        <v>7</v>
      </c>
      <c r="C5949" s="9" t="s">
        <v>9</v>
      </c>
      <c r="D5949" s="9">
        <v>600400231025</v>
      </c>
      <c r="E5949" s="10" t="s">
        <v>5957</v>
      </c>
      <c r="F5949" s="5" t="s">
        <v>12</v>
      </c>
    </row>
    <row r="5950" spans="1:6" x14ac:dyDescent="0.25">
      <c r="A5950" s="8">
        <v>6004</v>
      </c>
      <c r="B5950" s="4" t="s">
        <v>7</v>
      </c>
      <c r="C5950" s="9" t="s">
        <v>9</v>
      </c>
      <c r="D5950" s="9">
        <v>600400223046</v>
      </c>
      <c r="E5950" s="10" t="s">
        <v>5958</v>
      </c>
      <c r="F5950" s="5" t="s">
        <v>12</v>
      </c>
    </row>
    <row r="5951" spans="1:6" x14ac:dyDescent="0.25">
      <c r="A5951" s="8">
        <v>6004</v>
      </c>
      <c r="B5951" s="4" t="s">
        <v>7</v>
      </c>
      <c r="C5951" s="9" t="s">
        <v>9</v>
      </c>
      <c r="D5951" s="9">
        <v>600400222422</v>
      </c>
      <c r="E5951" s="10" t="s">
        <v>5959</v>
      </c>
      <c r="F5951" s="5" t="s">
        <v>12</v>
      </c>
    </row>
    <row r="5952" spans="1:6" x14ac:dyDescent="0.25">
      <c r="A5952" s="8">
        <v>6004</v>
      </c>
      <c r="B5952" s="4" t="s">
        <v>7</v>
      </c>
      <c r="C5952" s="9" t="s">
        <v>9</v>
      </c>
      <c r="D5952" s="9">
        <v>600400131304</v>
      </c>
      <c r="E5952" s="10" t="s">
        <v>5960</v>
      </c>
      <c r="F5952" s="5" t="s">
        <v>12</v>
      </c>
    </row>
    <row r="5953" spans="1:6" x14ac:dyDescent="0.25">
      <c r="A5953" s="8">
        <v>6003</v>
      </c>
      <c r="B5953" s="4" t="s">
        <v>7</v>
      </c>
      <c r="C5953" s="9">
        <v>10440004543</v>
      </c>
      <c r="D5953" s="9">
        <v>600400130790</v>
      </c>
      <c r="E5953" s="10" t="s">
        <v>5961</v>
      </c>
      <c r="F5953" s="5" t="s">
        <v>12</v>
      </c>
    </row>
    <row r="5954" spans="1:6" x14ac:dyDescent="0.25">
      <c r="A5954" s="8">
        <v>6004</v>
      </c>
      <c r="B5954" s="4" t="s">
        <v>7</v>
      </c>
      <c r="C5954" s="9">
        <v>10440007101</v>
      </c>
      <c r="D5954" s="9">
        <v>600400130218</v>
      </c>
      <c r="E5954" s="10" t="s">
        <v>5962</v>
      </c>
      <c r="F5954" s="5" t="s">
        <v>12</v>
      </c>
    </row>
    <row r="5955" spans="1:6" x14ac:dyDescent="0.25">
      <c r="A5955" s="8">
        <v>6005</v>
      </c>
      <c r="B5955" s="4" t="s">
        <v>7</v>
      </c>
      <c r="C5955" s="9">
        <v>10340005766</v>
      </c>
      <c r="D5955" s="9">
        <v>600400129192</v>
      </c>
      <c r="E5955" s="10" t="s">
        <v>5963</v>
      </c>
      <c r="F5955" s="5" t="s">
        <v>12</v>
      </c>
    </row>
    <row r="5956" spans="1:6" x14ac:dyDescent="0.25">
      <c r="A5956" s="8">
        <v>6004</v>
      </c>
      <c r="B5956" s="4" t="s">
        <v>7</v>
      </c>
      <c r="C5956" s="9" t="s">
        <v>9</v>
      </c>
      <c r="D5956" s="9">
        <v>600400128260</v>
      </c>
      <c r="E5956" s="10" t="s">
        <v>5964</v>
      </c>
      <c r="F5956" s="5" t="s">
        <v>12</v>
      </c>
    </row>
    <row r="5957" spans="1:6" x14ac:dyDescent="0.25">
      <c r="A5957" s="8">
        <v>6004</v>
      </c>
      <c r="B5957" s="4" t="s">
        <v>7</v>
      </c>
      <c r="C5957" s="9" t="s">
        <v>9</v>
      </c>
      <c r="D5957" s="9">
        <v>600400127471</v>
      </c>
      <c r="E5957" s="10" t="s">
        <v>5965</v>
      </c>
      <c r="F5957" s="5" t="s">
        <v>12</v>
      </c>
    </row>
    <row r="5958" spans="1:6" x14ac:dyDescent="0.25">
      <c r="A5958" s="8">
        <v>6009</v>
      </c>
      <c r="B5958" s="4" t="s">
        <v>7</v>
      </c>
      <c r="C5958" s="9">
        <v>10140001012</v>
      </c>
      <c r="D5958" s="9">
        <v>600400126440</v>
      </c>
      <c r="E5958" s="10" t="s">
        <v>5966</v>
      </c>
      <c r="F5958" s="5" t="s">
        <v>12</v>
      </c>
    </row>
    <row r="5959" spans="1:6" x14ac:dyDescent="0.25">
      <c r="A5959" s="8">
        <v>6004</v>
      </c>
      <c r="B5959" s="4" t="s">
        <v>7</v>
      </c>
      <c r="C5959" s="9" t="s">
        <v>9</v>
      </c>
      <c r="D5959" s="9">
        <v>600400126253</v>
      </c>
      <c r="E5959" s="10" t="s">
        <v>5967</v>
      </c>
      <c r="F5959" s="5" t="s">
        <v>12</v>
      </c>
    </row>
    <row r="5960" spans="1:6" ht="30" x14ac:dyDescent="0.25">
      <c r="A5960" s="8">
        <v>6004</v>
      </c>
      <c r="B5960" s="4" t="s">
        <v>7</v>
      </c>
      <c r="C5960" s="9" t="s">
        <v>9</v>
      </c>
      <c r="D5960" s="9">
        <v>600400125299</v>
      </c>
      <c r="E5960" s="10" t="s">
        <v>5968</v>
      </c>
      <c r="F5960" s="5" t="s">
        <v>12</v>
      </c>
    </row>
    <row r="5961" spans="1:6" x14ac:dyDescent="0.25">
      <c r="A5961" s="8">
        <v>6004</v>
      </c>
      <c r="B5961" s="4" t="s">
        <v>7</v>
      </c>
      <c r="C5961" s="9" t="s">
        <v>9</v>
      </c>
      <c r="D5961" s="9">
        <v>600400125255</v>
      </c>
      <c r="E5961" s="10" t="s">
        <v>5969</v>
      </c>
      <c r="F5961" s="5" t="s">
        <v>12</v>
      </c>
    </row>
    <row r="5962" spans="1:6" x14ac:dyDescent="0.25">
      <c r="A5962" s="8">
        <v>6007</v>
      </c>
      <c r="B5962" s="4" t="s">
        <v>7</v>
      </c>
      <c r="C5962" s="9">
        <v>1240006563</v>
      </c>
      <c r="D5962" s="9">
        <v>600400125145</v>
      </c>
      <c r="E5962" s="10" t="s">
        <v>5970</v>
      </c>
      <c r="F5962" s="5" t="s">
        <v>12</v>
      </c>
    </row>
    <row r="5963" spans="1:6" x14ac:dyDescent="0.25">
      <c r="A5963" s="8">
        <v>6007</v>
      </c>
      <c r="B5963" s="4" t="s">
        <v>7</v>
      </c>
      <c r="C5963" s="9">
        <v>1140000491</v>
      </c>
      <c r="D5963" s="9">
        <v>600400124727</v>
      </c>
      <c r="E5963" s="10" t="s">
        <v>5971</v>
      </c>
      <c r="F5963" s="5" t="s">
        <v>12</v>
      </c>
    </row>
    <row r="5964" spans="1:6" ht="45" x14ac:dyDescent="0.25">
      <c r="A5964" s="8">
        <v>6004</v>
      </c>
      <c r="B5964" s="4" t="s">
        <v>7</v>
      </c>
      <c r="C5964" s="9">
        <v>942007713</v>
      </c>
      <c r="D5964" s="9">
        <v>600400122679</v>
      </c>
      <c r="E5964" s="10" t="s">
        <v>5972</v>
      </c>
      <c r="F5964" s="5" t="s">
        <v>12</v>
      </c>
    </row>
    <row r="5965" spans="1:6" x14ac:dyDescent="0.25">
      <c r="A5965" s="8">
        <v>6004</v>
      </c>
      <c r="B5965" s="4" t="s">
        <v>7</v>
      </c>
      <c r="C5965" s="9" t="s">
        <v>9</v>
      </c>
      <c r="D5965" s="9">
        <v>600400121669</v>
      </c>
      <c r="E5965" s="10" t="s">
        <v>5973</v>
      </c>
      <c r="F5965" s="5" t="s">
        <v>12</v>
      </c>
    </row>
    <row r="5966" spans="1:6" x14ac:dyDescent="0.25">
      <c r="A5966" s="8">
        <v>6004</v>
      </c>
      <c r="B5966" s="4" t="s">
        <v>7</v>
      </c>
      <c r="C5966" s="9" t="s">
        <v>9</v>
      </c>
      <c r="D5966" s="9">
        <v>600400120727</v>
      </c>
      <c r="E5966" s="10" t="s">
        <v>5974</v>
      </c>
      <c r="F5966" s="5" t="s">
        <v>12</v>
      </c>
    </row>
    <row r="5967" spans="1:6" x14ac:dyDescent="0.25">
      <c r="A5967" s="8">
        <v>6003</v>
      </c>
      <c r="B5967" s="4" t="s">
        <v>7</v>
      </c>
      <c r="C5967" s="9" t="s">
        <v>9</v>
      </c>
      <c r="D5967" s="9">
        <v>600400120100</v>
      </c>
      <c r="E5967" s="10" t="s">
        <v>5975</v>
      </c>
      <c r="F5967" s="5" t="s">
        <v>12</v>
      </c>
    </row>
    <row r="5968" spans="1:6" x14ac:dyDescent="0.25">
      <c r="A5968" s="8">
        <v>6004</v>
      </c>
      <c r="B5968" s="4" t="s">
        <v>7</v>
      </c>
      <c r="C5968" s="9" t="s">
        <v>9</v>
      </c>
      <c r="D5968" s="9">
        <v>600400120034</v>
      </c>
      <c r="E5968" s="10" t="s">
        <v>5976</v>
      </c>
      <c r="F5968" s="5" t="s">
        <v>12</v>
      </c>
    </row>
    <row r="5969" spans="1:6" x14ac:dyDescent="0.25">
      <c r="A5969" s="8">
        <v>6007</v>
      </c>
      <c r="B5969" s="4" t="s">
        <v>7</v>
      </c>
      <c r="C5969" s="9">
        <v>640004231</v>
      </c>
      <c r="D5969" s="9">
        <v>600400119888</v>
      </c>
      <c r="E5969" s="10" t="s">
        <v>5977</v>
      </c>
      <c r="F5969" s="5" t="s">
        <v>12</v>
      </c>
    </row>
    <row r="5970" spans="1:6" ht="30" x14ac:dyDescent="0.25">
      <c r="A5970" s="8">
        <v>6007</v>
      </c>
      <c r="B5970" s="4" t="s">
        <v>7</v>
      </c>
      <c r="C5970" s="9" t="s">
        <v>9</v>
      </c>
      <c r="D5970" s="9">
        <v>600400117518</v>
      </c>
      <c r="E5970" s="10" t="s">
        <v>5978</v>
      </c>
      <c r="F5970" s="5" t="s">
        <v>12</v>
      </c>
    </row>
    <row r="5971" spans="1:6" x14ac:dyDescent="0.25">
      <c r="A5971" s="8">
        <v>6004</v>
      </c>
      <c r="B5971" s="4" t="s">
        <v>7</v>
      </c>
      <c r="C5971" s="9" t="s">
        <v>9</v>
      </c>
      <c r="D5971" s="9">
        <v>600400116487</v>
      </c>
      <c r="E5971" s="10" t="s">
        <v>5979</v>
      </c>
      <c r="F5971" s="5" t="s">
        <v>12</v>
      </c>
    </row>
    <row r="5972" spans="1:6" x14ac:dyDescent="0.25">
      <c r="A5972" s="8">
        <v>6004</v>
      </c>
      <c r="B5972" s="4" t="s">
        <v>7</v>
      </c>
      <c r="C5972" s="9" t="s">
        <v>9</v>
      </c>
      <c r="D5972" s="9">
        <v>600400116036</v>
      </c>
      <c r="E5972" s="10" t="s">
        <v>5980</v>
      </c>
      <c r="F5972" s="5" t="s">
        <v>12</v>
      </c>
    </row>
    <row r="5973" spans="1:6" ht="30" x14ac:dyDescent="0.25">
      <c r="A5973" s="8">
        <v>6004</v>
      </c>
      <c r="B5973" s="4" t="s">
        <v>7</v>
      </c>
      <c r="C5973" s="9" t="s">
        <v>9</v>
      </c>
      <c r="D5973" s="9">
        <v>600400114920</v>
      </c>
      <c r="E5973" s="10" t="s">
        <v>5981</v>
      </c>
      <c r="F5973" s="5" t="s">
        <v>12</v>
      </c>
    </row>
    <row r="5974" spans="1:6" x14ac:dyDescent="0.25">
      <c r="A5974" s="8">
        <v>6004</v>
      </c>
      <c r="B5974" s="4" t="s">
        <v>7</v>
      </c>
      <c r="C5974" s="9">
        <v>240003803</v>
      </c>
      <c r="D5974" s="9">
        <v>600400114788</v>
      </c>
      <c r="E5974" s="10" t="s">
        <v>5982</v>
      </c>
      <c r="F5974" s="5" t="s">
        <v>12</v>
      </c>
    </row>
    <row r="5975" spans="1:6" x14ac:dyDescent="0.25">
      <c r="A5975" s="8">
        <v>6004</v>
      </c>
      <c r="B5975" s="4" t="s">
        <v>7</v>
      </c>
      <c r="C5975" s="9" t="s">
        <v>9</v>
      </c>
      <c r="D5975" s="9">
        <v>600400114689</v>
      </c>
      <c r="E5975" s="10" t="s">
        <v>5983</v>
      </c>
      <c r="F5975" s="5" t="s">
        <v>12</v>
      </c>
    </row>
    <row r="5976" spans="1:6" x14ac:dyDescent="0.25">
      <c r="A5976" s="8">
        <v>6004</v>
      </c>
      <c r="B5976" s="4" t="s">
        <v>7</v>
      </c>
      <c r="C5976" s="9" t="s">
        <v>9</v>
      </c>
      <c r="D5976" s="9">
        <v>600400114271</v>
      </c>
      <c r="E5976" s="10" t="s">
        <v>5984</v>
      </c>
      <c r="F5976" s="5" t="s">
        <v>12</v>
      </c>
    </row>
    <row r="5977" spans="1:6" x14ac:dyDescent="0.25">
      <c r="A5977" s="8">
        <v>6004</v>
      </c>
      <c r="B5977" s="4" t="s">
        <v>7</v>
      </c>
      <c r="C5977" s="9" t="s">
        <v>9</v>
      </c>
      <c r="D5977" s="9">
        <v>600400114216</v>
      </c>
      <c r="E5977" s="10" t="s">
        <v>5985</v>
      </c>
      <c r="F5977" s="5" t="s">
        <v>12</v>
      </c>
    </row>
    <row r="5978" spans="1:6" x14ac:dyDescent="0.25">
      <c r="A5978" s="8">
        <v>6004</v>
      </c>
      <c r="B5978" s="4" t="s">
        <v>7</v>
      </c>
      <c r="C5978" s="9">
        <v>140005509</v>
      </c>
      <c r="D5978" s="9">
        <v>600400114205</v>
      </c>
      <c r="E5978" s="10" t="s">
        <v>5986</v>
      </c>
      <c r="F5978" s="5" t="s">
        <v>12</v>
      </c>
    </row>
    <row r="5979" spans="1:6" x14ac:dyDescent="0.25">
      <c r="A5979" s="8">
        <v>6004</v>
      </c>
      <c r="B5979" s="4" t="s">
        <v>7</v>
      </c>
      <c r="C5979" s="9" t="s">
        <v>9</v>
      </c>
      <c r="D5979" s="9">
        <v>600400113713</v>
      </c>
      <c r="E5979" s="10" t="s">
        <v>5987</v>
      </c>
      <c r="F5979" s="5" t="s">
        <v>12</v>
      </c>
    </row>
    <row r="5980" spans="1:6" x14ac:dyDescent="0.25">
      <c r="A5980" s="8">
        <v>6004</v>
      </c>
      <c r="B5980" s="4" t="s">
        <v>7</v>
      </c>
      <c r="C5980" s="9" t="s">
        <v>9</v>
      </c>
      <c r="D5980" s="9">
        <v>600400113262</v>
      </c>
      <c r="E5980" s="10" t="s">
        <v>5988</v>
      </c>
      <c r="F5980" s="5" t="s">
        <v>12</v>
      </c>
    </row>
    <row r="5981" spans="1:6" x14ac:dyDescent="0.25">
      <c r="A5981" s="8">
        <v>6004</v>
      </c>
      <c r="B5981" s="4" t="s">
        <v>7</v>
      </c>
      <c r="C5981" s="9">
        <v>140014250</v>
      </c>
      <c r="D5981" s="9">
        <v>600400113086</v>
      </c>
      <c r="E5981" s="10" t="s">
        <v>5989</v>
      </c>
      <c r="F5981" s="5" t="s">
        <v>12</v>
      </c>
    </row>
    <row r="5982" spans="1:6" x14ac:dyDescent="0.25">
      <c r="A5982" s="8">
        <v>6003</v>
      </c>
      <c r="B5982" s="4" t="s">
        <v>7</v>
      </c>
      <c r="C5982" s="9">
        <v>991240000599</v>
      </c>
      <c r="D5982" s="9">
        <v>600400112693</v>
      </c>
      <c r="E5982" s="10" t="s">
        <v>5990</v>
      </c>
      <c r="F5982" s="5" t="s">
        <v>12</v>
      </c>
    </row>
    <row r="5983" spans="1:6" x14ac:dyDescent="0.25">
      <c r="A5983" s="8">
        <v>6004</v>
      </c>
      <c r="B5983" s="4" t="s">
        <v>7</v>
      </c>
      <c r="C5983" s="9" t="s">
        <v>9</v>
      </c>
      <c r="D5983" s="9">
        <v>600400111112</v>
      </c>
      <c r="E5983" s="10" t="s">
        <v>5991</v>
      </c>
      <c r="F5983" s="5" t="s">
        <v>12</v>
      </c>
    </row>
    <row r="5984" spans="1:6" x14ac:dyDescent="0.25">
      <c r="A5984" s="8">
        <v>6004</v>
      </c>
      <c r="B5984" s="4" t="s">
        <v>7</v>
      </c>
      <c r="C5984" s="9" t="s">
        <v>9</v>
      </c>
      <c r="D5984" s="9">
        <v>600400109583</v>
      </c>
      <c r="E5984" s="10" t="s">
        <v>5992</v>
      </c>
      <c r="F5984" s="5" t="s">
        <v>12</v>
      </c>
    </row>
    <row r="5985" spans="1:6" x14ac:dyDescent="0.25">
      <c r="A5985" s="8">
        <v>6004</v>
      </c>
      <c r="B5985" s="4" t="s">
        <v>7</v>
      </c>
      <c r="C5985" s="9">
        <v>70440009486</v>
      </c>
      <c r="D5985" s="9">
        <v>600400109325</v>
      </c>
      <c r="E5985" s="10" t="s">
        <v>5993</v>
      </c>
      <c r="F5985" s="5" t="s">
        <v>12</v>
      </c>
    </row>
    <row r="5986" spans="1:6" x14ac:dyDescent="0.25">
      <c r="A5986" s="8">
        <v>6009</v>
      </c>
      <c r="B5986" s="4" t="s">
        <v>7</v>
      </c>
      <c r="C5986" s="9">
        <v>990940001679</v>
      </c>
      <c r="D5986" s="9">
        <v>600400108882</v>
      </c>
      <c r="E5986" s="10" t="s">
        <v>5994</v>
      </c>
      <c r="F5986" s="5" t="s">
        <v>12</v>
      </c>
    </row>
    <row r="5987" spans="1:6" x14ac:dyDescent="0.25">
      <c r="A5987" s="8">
        <v>6008</v>
      </c>
      <c r="B5987" s="4" t="s">
        <v>7</v>
      </c>
      <c r="C5987" s="9">
        <v>990740004071</v>
      </c>
      <c r="D5987" s="9">
        <v>600400106721</v>
      </c>
      <c r="E5987" s="10" t="s">
        <v>5995</v>
      </c>
      <c r="F5987" s="5" t="s">
        <v>12</v>
      </c>
    </row>
    <row r="5988" spans="1:6" ht="30" x14ac:dyDescent="0.25">
      <c r="A5988" s="8">
        <v>6003</v>
      </c>
      <c r="B5988" s="4" t="s">
        <v>7</v>
      </c>
      <c r="C5988" s="9">
        <v>990540002934</v>
      </c>
      <c r="D5988" s="9">
        <v>600400103243</v>
      </c>
      <c r="E5988" s="10" t="s">
        <v>5996</v>
      </c>
      <c r="F5988" s="5" t="s">
        <v>12</v>
      </c>
    </row>
    <row r="5989" spans="1:6" ht="30" x14ac:dyDescent="0.25">
      <c r="A5989" s="8">
        <v>6004</v>
      </c>
      <c r="B5989" s="4" t="s">
        <v>7</v>
      </c>
      <c r="C5989" s="9">
        <v>990340014728</v>
      </c>
      <c r="D5989" s="9">
        <v>600400101357</v>
      </c>
      <c r="E5989" s="10" t="s">
        <v>5997</v>
      </c>
      <c r="F5989" s="5" t="s">
        <v>12</v>
      </c>
    </row>
    <row r="5990" spans="1:6" ht="45" x14ac:dyDescent="0.25">
      <c r="A5990" s="8">
        <v>6004</v>
      </c>
      <c r="B5990" s="4" t="s">
        <v>7</v>
      </c>
      <c r="C5990" s="9" t="s">
        <v>9</v>
      </c>
      <c r="D5990" s="9">
        <v>600400101269</v>
      </c>
      <c r="E5990" s="10" t="s">
        <v>5998</v>
      </c>
      <c r="F5990" s="5" t="s">
        <v>12</v>
      </c>
    </row>
    <row r="5991" spans="1:6" x14ac:dyDescent="0.25">
      <c r="A5991" s="8">
        <v>6004</v>
      </c>
      <c r="B5991" s="4" t="s">
        <v>7</v>
      </c>
      <c r="C5991" s="9" t="s">
        <v>9</v>
      </c>
      <c r="D5991" s="9">
        <v>600400100766</v>
      </c>
      <c r="E5991" s="10" t="s">
        <v>5999</v>
      </c>
      <c r="F5991" s="5" t="s">
        <v>12</v>
      </c>
    </row>
    <row r="5992" spans="1:6" x14ac:dyDescent="0.25">
      <c r="A5992" s="8">
        <v>6004</v>
      </c>
      <c r="B5992" s="4" t="s">
        <v>7</v>
      </c>
      <c r="C5992" s="9" t="s">
        <v>9</v>
      </c>
      <c r="D5992" s="9">
        <v>600400100095</v>
      </c>
      <c r="E5992" s="10" t="s">
        <v>6000</v>
      </c>
      <c r="F5992" s="5" t="s">
        <v>12</v>
      </c>
    </row>
    <row r="5993" spans="1:6" x14ac:dyDescent="0.25">
      <c r="A5993" s="8">
        <v>6004</v>
      </c>
      <c r="B5993" s="4" t="s">
        <v>7</v>
      </c>
      <c r="C5993" s="9">
        <v>31140006664</v>
      </c>
      <c r="D5993" s="9">
        <v>600400099175</v>
      </c>
      <c r="E5993" s="10" t="s">
        <v>6001</v>
      </c>
      <c r="F5993" s="5" t="s">
        <v>12</v>
      </c>
    </row>
    <row r="5994" spans="1:6" x14ac:dyDescent="0.25">
      <c r="A5994" s="8">
        <v>6004</v>
      </c>
      <c r="B5994" s="4" t="s">
        <v>7</v>
      </c>
      <c r="C5994" s="9" t="s">
        <v>9</v>
      </c>
      <c r="D5994" s="9">
        <v>600400098760</v>
      </c>
      <c r="E5994" s="10" t="s">
        <v>6002</v>
      </c>
      <c r="F5994" s="5" t="s">
        <v>12</v>
      </c>
    </row>
    <row r="5995" spans="1:6" x14ac:dyDescent="0.25">
      <c r="A5995" s="8">
        <v>6009</v>
      </c>
      <c r="B5995" s="4" t="s">
        <v>7</v>
      </c>
      <c r="C5995" s="9">
        <v>980940002942</v>
      </c>
      <c r="D5995" s="9">
        <v>600400092024</v>
      </c>
      <c r="E5995" s="10" t="s">
        <v>6003</v>
      </c>
      <c r="F5995" s="5" t="s">
        <v>12</v>
      </c>
    </row>
    <row r="5996" spans="1:6" x14ac:dyDescent="0.25">
      <c r="A5996" s="8">
        <v>6004</v>
      </c>
      <c r="B5996" s="4" t="s">
        <v>7</v>
      </c>
      <c r="C5996" s="9" t="s">
        <v>9</v>
      </c>
      <c r="D5996" s="9">
        <v>600400090886</v>
      </c>
      <c r="E5996" s="10" t="s">
        <v>6004</v>
      </c>
      <c r="F5996" s="5" t="s">
        <v>12</v>
      </c>
    </row>
    <row r="5997" spans="1:6" x14ac:dyDescent="0.25">
      <c r="A5997" s="8">
        <v>6005</v>
      </c>
      <c r="B5997" s="4" t="s">
        <v>7</v>
      </c>
      <c r="C5997" s="9">
        <v>980640002268</v>
      </c>
      <c r="D5997" s="9">
        <v>600400087688</v>
      </c>
      <c r="E5997" s="10" t="s">
        <v>6005</v>
      </c>
      <c r="F5997" s="5" t="s">
        <v>12</v>
      </c>
    </row>
    <row r="5998" spans="1:6" x14ac:dyDescent="0.25">
      <c r="A5998" s="8">
        <v>6005</v>
      </c>
      <c r="B5998" s="4" t="s">
        <v>7</v>
      </c>
      <c r="C5998" s="9" t="s">
        <v>9</v>
      </c>
      <c r="D5998" s="9">
        <v>600400086577</v>
      </c>
      <c r="E5998" s="10" t="s">
        <v>6006</v>
      </c>
      <c r="F5998" s="5" t="s">
        <v>12</v>
      </c>
    </row>
    <row r="5999" spans="1:6" x14ac:dyDescent="0.25">
      <c r="A5999" s="8">
        <v>6009</v>
      </c>
      <c r="B5999" s="4" t="s">
        <v>7</v>
      </c>
      <c r="C5999" s="9">
        <v>980440001555</v>
      </c>
      <c r="D5999" s="9">
        <v>600400085010</v>
      </c>
      <c r="E5999" s="10" t="s">
        <v>6007</v>
      </c>
      <c r="F5999" s="5" t="s">
        <v>12</v>
      </c>
    </row>
    <row r="6000" spans="1:6" x14ac:dyDescent="0.25">
      <c r="A6000" s="8">
        <v>6008</v>
      </c>
      <c r="B6000" s="4" t="s">
        <v>7</v>
      </c>
      <c r="C6000" s="9" t="s">
        <v>9</v>
      </c>
      <c r="D6000" s="9">
        <v>600400084111</v>
      </c>
      <c r="E6000" s="10" t="s">
        <v>6008</v>
      </c>
      <c r="F6000" s="5" t="s">
        <v>12</v>
      </c>
    </row>
    <row r="6001" spans="1:6" x14ac:dyDescent="0.25">
      <c r="A6001" s="8">
        <v>6005</v>
      </c>
      <c r="B6001" s="4" t="s">
        <v>7</v>
      </c>
      <c r="C6001" s="9">
        <v>980240004913</v>
      </c>
      <c r="D6001" s="9">
        <v>600400082291</v>
      </c>
      <c r="E6001" s="10" t="s">
        <v>6009</v>
      </c>
      <c r="F6001" s="5" t="s">
        <v>12</v>
      </c>
    </row>
    <row r="6002" spans="1:6" x14ac:dyDescent="0.25">
      <c r="A6002" s="8">
        <v>6004</v>
      </c>
      <c r="B6002" s="4" t="s">
        <v>7</v>
      </c>
      <c r="C6002" s="9" t="s">
        <v>9</v>
      </c>
      <c r="D6002" s="9">
        <v>600400081744</v>
      </c>
      <c r="E6002" s="10" t="s">
        <v>6010</v>
      </c>
      <c r="F6002" s="5" t="s">
        <v>12</v>
      </c>
    </row>
    <row r="6003" spans="1:6" x14ac:dyDescent="0.25">
      <c r="A6003" s="8">
        <v>6004</v>
      </c>
      <c r="B6003" s="4" t="s">
        <v>7</v>
      </c>
      <c r="C6003" s="9" t="s">
        <v>9</v>
      </c>
      <c r="D6003" s="9">
        <v>600400080141</v>
      </c>
      <c r="E6003" s="10" t="s">
        <v>6011</v>
      </c>
      <c r="F6003" s="5" t="s">
        <v>12</v>
      </c>
    </row>
    <row r="6004" spans="1:6" x14ac:dyDescent="0.25">
      <c r="A6004" s="8">
        <v>6007</v>
      </c>
      <c r="B6004" s="4" t="s">
        <v>7</v>
      </c>
      <c r="C6004" s="9">
        <v>970940009056</v>
      </c>
      <c r="D6004" s="9">
        <v>600400076506</v>
      </c>
      <c r="E6004" s="10" t="s">
        <v>6012</v>
      </c>
      <c r="F6004" s="5" t="s">
        <v>12</v>
      </c>
    </row>
    <row r="6005" spans="1:6" ht="45" x14ac:dyDescent="0.25">
      <c r="A6005" s="8">
        <v>6004</v>
      </c>
      <c r="B6005" s="4" t="s">
        <v>7</v>
      </c>
      <c r="C6005" s="9" t="s">
        <v>9</v>
      </c>
      <c r="D6005" s="9">
        <v>600400073831</v>
      </c>
      <c r="E6005" s="10" t="s">
        <v>6013</v>
      </c>
      <c r="F6005" s="5" t="s">
        <v>12</v>
      </c>
    </row>
    <row r="6006" spans="1:6" ht="45" x14ac:dyDescent="0.25">
      <c r="A6006" s="8">
        <v>6004</v>
      </c>
      <c r="B6006" s="4" t="s">
        <v>7</v>
      </c>
      <c r="C6006" s="9" t="s">
        <v>9</v>
      </c>
      <c r="D6006" s="9">
        <v>600400072173</v>
      </c>
      <c r="E6006" s="10" t="s">
        <v>6014</v>
      </c>
      <c r="F6006" s="5" t="s">
        <v>12</v>
      </c>
    </row>
    <row r="6007" spans="1:6" ht="45" x14ac:dyDescent="0.25">
      <c r="A6007" s="8">
        <v>6004</v>
      </c>
      <c r="B6007" s="4" t="s">
        <v>7</v>
      </c>
      <c r="C6007" s="9" t="s">
        <v>9</v>
      </c>
      <c r="D6007" s="9">
        <v>600400072029</v>
      </c>
      <c r="E6007" s="10" t="s">
        <v>6015</v>
      </c>
      <c r="F6007" s="5" t="s">
        <v>12</v>
      </c>
    </row>
    <row r="6008" spans="1:6" ht="30" x14ac:dyDescent="0.25">
      <c r="A6008" s="8">
        <v>6004</v>
      </c>
      <c r="B6008" s="4" t="s">
        <v>7</v>
      </c>
      <c r="C6008" s="9" t="s">
        <v>9</v>
      </c>
      <c r="D6008" s="9">
        <v>600400069624</v>
      </c>
      <c r="E6008" s="10" t="s">
        <v>6016</v>
      </c>
      <c r="F6008" s="5" t="s">
        <v>12</v>
      </c>
    </row>
    <row r="6009" spans="1:6" x14ac:dyDescent="0.25">
      <c r="A6009" s="8">
        <v>6004</v>
      </c>
      <c r="B6009" s="4" t="s">
        <v>7</v>
      </c>
      <c r="C6009" s="9" t="s">
        <v>9</v>
      </c>
      <c r="D6009" s="9">
        <v>600400063812</v>
      </c>
      <c r="E6009" s="10" t="s">
        <v>6017</v>
      </c>
      <c r="F6009" s="5" t="s">
        <v>12</v>
      </c>
    </row>
    <row r="6010" spans="1:6" ht="30" x14ac:dyDescent="0.25">
      <c r="A6010" s="8">
        <v>6004</v>
      </c>
      <c r="B6010" s="4" t="s">
        <v>7</v>
      </c>
      <c r="C6010" s="9">
        <v>960640001385</v>
      </c>
      <c r="D6010" s="9">
        <v>600400061750</v>
      </c>
      <c r="E6010" s="10" t="s">
        <v>6018</v>
      </c>
      <c r="F6010" s="5" t="s">
        <v>12</v>
      </c>
    </row>
    <row r="6011" spans="1:6" ht="165" x14ac:dyDescent="0.25">
      <c r="A6011" s="8">
        <v>6004</v>
      </c>
      <c r="B6011" s="4" t="s">
        <v>7</v>
      </c>
      <c r="C6011" s="9" t="s">
        <v>9</v>
      </c>
      <c r="D6011" s="9">
        <v>600400055470</v>
      </c>
      <c r="E6011" s="10" t="s">
        <v>6019</v>
      </c>
      <c r="F6011" s="5" t="s">
        <v>12</v>
      </c>
    </row>
    <row r="6012" spans="1:6" ht="30" x14ac:dyDescent="0.25">
      <c r="A6012" s="8">
        <v>6009</v>
      </c>
      <c r="B6012" s="4" t="s">
        <v>7</v>
      </c>
      <c r="C6012" s="9" t="s">
        <v>9</v>
      </c>
      <c r="D6012" s="9">
        <v>600400055140</v>
      </c>
      <c r="E6012" s="10" t="s">
        <v>6020</v>
      </c>
      <c r="F6012" s="5" t="s">
        <v>12</v>
      </c>
    </row>
    <row r="6013" spans="1:6" x14ac:dyDescent="0.25">
      <c r="A6013" s="8">
        <v>6004</v>
      </c>
      <c r="B6013" s="4" t="s">
        <v>7</v>
      </c>
      <c r="C6013" s="9">
        <v>950740001327</v>
      </c>
      <c r="D6013" s="9">
        <v>600400054483</v>
      </c>
      <c r="E6013" s="10" t="s">
        <v>6021</v>
      </c>
      <c r="F6013" s="5" t="s">
        <v>12</v>
      </c>
    </row>
    <row r="6014" spans="1:6" ht="45" x14ac:dyDescent="0.25">
      <c r="A6014" s="8">
        <v>6007</v>
      </c>
      <c r="B6014" s="4" t="s">
        <v>7</v>
      </c>
      <c r="C6014" s="9">
        <v>950440003332</v>
      </c>
      <c r="D6014" s="9">
        <v>600400052542</v>
      </c>
      <c r="E6014" s="10" t="s">
        <v>6022</v>
      </c>
      <c r="F6014" s="5" t="s">
        <v>12</v>
      </c>
    </row>
    <row r="6015" spans="1:6" x14ac:dyDescent="0.25">
      <c r="A6015" s="8">
        <v>6004</v>
      </c>
      <c r="B6015" s="4" t="s">
        <v>7</v>
      </c>
      <c r="C6015" s="9" t="s">
        <v>9</v>
      </c>
      <c r="D6015" s="9">
        <v>600400046999</v>
      </c>
      <c r="E6015" s="10" t="s">
        <v>6023</v>
      </c>
      <c r="F6015" s="5" t="s">
        <v>12</v>
      </c>
    </row>
    <row r="6016" spans="1:6" x14ac:dyDescent="0.25">
      <c r="A6016" s="8">
        <v>6007</v>
      </c>
      <c r="B6016" s="4" t="s">
        <v>7</v>
      </c>
      <c r="C6016" s="9">
        <v>940240001149</v>
      </c>
      <c r="D6016" s="9">
        <v>600400036276</v>
      </c>
      <c r="E6016" s="10" t="s">
        <v>6024</v>
      </c>
      <c r="F6016" s="5" t="s">
        <v>12</v>
      </c>
    </row>
    <row r="6017" spans="1:6" ht="30" x14ac:dyDescent="0.25">
      <c r="A6017" s="8">
        <v>6004</v>
      </c>
      <c r="B6017" s="4" t="s">
        <v>7</v>
      </c>
      <c r="C6017" s="9" t="s">
        <v>9</v>
      </c>
      <c r="D6017" s="9">
        <v>600400035762</v>
      </c>
      <c r="E6017" s="10" t="s">
        <v>6025</v>
      </c>
      <c r="F6017" s="5" t="s">
        <v>12</v>
      </c>
    </row>
    <row r="6018" spans="1:6" x14ac:dyDescent="0.25">
      <c r="A6018" s="8">
        <v>6004</v>
      </c>
      <c r="B6018" s="4" t="s">
        <v>7</v>
      </c>
      <c r="C6018" s="9">
        <v>960140001218</v>
      </c>
      <c r="D6018" s="9">
        <v>600400031286</v>
      </c>
      <c r="E6018" s="10" t="s">
        <v>6026</v>
      </c>
      <c r="F6018" s="5" t="s">
        <v>12</v>
      </c>
    </row>
    <row r="6019" spans="1:6" x14ac:dyDescent="0.25">
      <c r="A6019" s="8">
        <v>6009</v>
      </c>
      <c r="B6019" s="4" t="s">
        <v>7</v>
      </c>
      <c r="C6019" s="9">
        <v>950240000836</v>
      </c>
      <c r="D6019" s="9">
        <v>600400027354</v>
      </c>
      <c r="E6019" s="10" t="s">
        <v>6027</v>
      </c>
      <c r="F6019" s="5" t="s">
        <v>12</v>
      </c>
    </row>
    <row r="6020" spans="1:6" ht="30" x14ac:dyDescent="0.25">
      <c r="A6020" s="8">
        <v>6004</v>
      </c>
      <c r="B6020" s="4" t="s">
        <v>7</v>
      </c>
      <c r="C6020" s="9">
        <v>961240006374</v>
      </c>
      <c r="D6020" s="9">
        <v>600400019947</v>
      </c>
      <c r="E6020" s="10" t="s">
        <v>6028</v>
      </c>
      <c r="F6020" s="5" t="s">
        <v>12</v>
      </c>
    </row>
    <row r="6021" spans="1:6" ht="30" x14ac:dyDescent="0.25">
      <c r="A6021" s="8">
        <v>6004</v>
      </c>
      <c r="B6021" s="4" t="s">
        <v>7</v>
      </c>
      <c r="C6021" s="9" t="s">
        <v>9</v>
      </c>
      <c r="D6021" s="9">
        <v>600400018729</v>
      </c>
      <c r="E6021" s="10" t="s">
        <v>6029</v>
      </c>
      <c r="F6021" s="5" t="s">
        <v>12</v>
      </c>
    </row>
    <row r="6022" spans="1:6" ht="45" x14ac:dyDescent="0.25">
      <c r="A6022" s="8">
        <v>6004</v>
      </c>
      <c r="B6022" s="4" t="s">
        <v>7</v>
      </c>
      <c r="C6022" s="9" t="s">
        <v>9</v>
      </c>
      <c r="D6022" s="9">
        <v>600400018135</v>
      </c>
      <c r="E6022" s="10" t="s">
        <v>6030</v>
      </c>
      <c r="F6022" s="5" t="s">
        <v>12</v>
      </c>
    </row>
    <row r="6023" spans="1:6" ht="30" x14ac:dyDescent="0.25">
      <c r="A6023" s="8">
        <v>6005</v>
      </c>
      <c r="B6023" s="4" t="s">
        <v>7</v>
      </c>
      <c r="C6023" s="9">
        <v>920140000460</v>
      </c>
      <c r="D6023" s="9">
        <v>600400014242</v>
      </c>
      <c r="E6023" s="10" t="s">
        <v>6031</v>
      </c>
      <c r="F6023" s="5" t="s">
        <v>12</v>
      </c>
    </row>
    <row r="6024" spans="1:6" x14ac:dyDescent="0.25">
      <c r="A6024" s="8">
        <v>6003</v>
      </c>
      <c r="B6024" s="4" t="s">
        <v>7</v>
      </c>
      <c r="C6024" s="9" t="s">
        <v>9</v>
      </c>
      <c r="D6024" s="9">
        <v>600400012499</v>
      </c>
      <c r="E6024" s="10" t="s">
        <v>6032</v>
      </c>
      <c r="F6024" s="5" t="s">
        <v>12</v>
      </c>
    </row>
    <row r="6025" spans="1:6" x14ac:dyDescent="0.25">
      <c r="A6025" s="8">
        <v>6004</v>
      </c>
      <c r="B6025" s="4" t="s">
        <v>7</v>
      </c>
      <c r="C6025" s="9">
        <v>960240012643</v>
      </c>
      <c r="D6025" s="9">
        <v>600400011798</v>
      </c>
      <c r="E6025" s="10" t="s">
        <v>6033</v>
      </c>
      <c r="F6025" s="5" t="s">
        <v>12</v>
      </c>
    </row>
    <row r="6026" spans="1:6" ht="45" x14ac:dyDescent="0.25">
      <c r="A6026" s="8">
        <v>6004</v>
      </c>
      <c r="B6026" s="4" t="s">
        <v>7</v>
      </c>
      <c r="C6026" s="9" t="s">
        <v>9</v>
      </c>
      <c r="D6026" s="9">
        <v>600400010074</v>
      </c>
      <c r="E6026" s="10" t="s">
        <v>6034</v>
      </c>
      <c r="F6026" s="5" t="s">
        <v>12</v>
      </c>
    </row>
    <row r="6027" spans="1:6" ht="45" x14ac:dyDescent="0.25">
      <c r="A6027" s="8">
        <v>6005</v>
      </c>
      <c r="B6027" s="4" t="s">
        <v>7</v>
      </c>
      <c r="C6027" s="9">
        <v>970140007764</v>
      </c>
      <c r="D6027" s="9">
        <v>600400001053</v>
      </c>
      <c r="E6027" s="10" t="s">
        <v>6035</v>
      </c>
      <c r="F6027" s="5" t="s">
        <v>12</v>
      </c>
    </row>
    <row r="6028" spans="1:6" ht="30" x14ac:dyDescent="0.25">
      <c r="A6028" s="4">
        <v>6004</v>
      </c>
      <c r="B6028" s="4" t="s">
        <v>6</v>
      </c>
      <c r="C6028" s="5">
        <v>940601301090</v>
      </c>
      <c r="D6028" s="5">
        <v>600321108519</v>
      </c>
      <c r="E6028" s="6" t="s">
        <v>6036</v>
      </c>
      <c r="F6028" s="5" t="s">
        <v>12</v>
      </c>
    </row>
    <row r="6029" spans="1:6" x14ac:dyDescent="0.25">
      <c r="A6029" s="4">
        <v>6003</v>
      </c>
      <c r="B6029" s="4" t="s">
        <v>6</v>
      </c>
      <c r="C6029" s="5">
        <v>560705399077</v>
      </c>
      <c r="D6029" s="5">
        <v>600321042194</v>
      </c>
      <c r="E6029" s="6" t="s">
        <v>6037</v>
      </c>
      <c r="F6029" s="5" t="s">
        <v>12</v>
      </c>
    </row>
    <row r="6030" spans="1:6" ht="30" x14ac:dyDescent="0.25">
      <c r="A6030" s="4">
        <v>6010</v>
      </c>
      <c r="B6030" s="4" t="s">
        <v>6</v>
      </c>
      <c r="C6030" s="5">
        <v>710328399080</v>
      </c>
      <c r="D6030" s="5">
        <v>600321029461</v>
      </c>
      <c r="E6030" s="6" t="s">
        <v>6038</v>
      </c>
      <c r="F6030" s="5" t="s">
        <v>12</v>
      </c>
    </row>
    <row r="6031" spans="1:6" ht="30" x14ac:dyDescent="0.25">
      <c r="A6031" s="4">
        <v>6008</v>
      </c>
      <c r="B6031" s="4" t="s">
        <v>6</v>
      </c>
      <c r="C6031" s="5">
        <v>911014401122</v>
      </c>
      <c r="D6031" s="5">
        <v>600321026390</v>
      </c>
      <c r="E6031" s="6" t="s">
        <v>6039</v>
      </c>
      <c r="F6031" s="5" t="s">
        <v>12</v>
      </c>
    </row>
    <row r="6032" spans="1:6" x14ac:dyDescent="0.25">
      <c r="A6032" s="4">
        <v>6004</v>
      </c>
      <c r="B6032" s="4" t="s">
        <v>6</v>
      </c>
      <c r="C6032" s="5">
        <v>970514300203</v>
      </c>
      <c r="D6032" s="5">
        <v>600321008802</v>
      </c>
      <c r="E6032" s="6" t="s">
        <v>6040</v>
      </c>
      <c r="F6032" s="5" t="s">
        <v>12</v>
      </c>
    </row>
    <row r="6033" spans="1:6" ht="30" x14ac:dyDescent="0.25">
      <c r="A6033" s="4">
        <v>6003</v>
      </c>
      <c r="B6033" s="4" t="s">
        <v>6</v>
      </c>
      <c r="C6033" s="5">
        <v>950712300513</v>
      </c>
      <c r="D6033" s="5">
        <v>600320989170</v>
      </c>
      <c r="E6033" s="6" t="s">
        <v>6041</v>
      </c>
      <c r="F6033" s="5" t="s">
        <v>12</v>
      </c>
    </row>
    <row r="6034" spans="1:6" ht="30" x14ac:dyDescent="0.25">
      <c r="A6034" s="4">
        <v>6003</v>
      </c>
      <c r="B6034" s="4" t="s">
        <v>6</v>
      </c>
      <c r="C6034" s="5">
        <v>930202400914</v>
      </c>
      <c r="D6034" s="5">
        <v>600320925569</v>
      </c>
      <c r="E6034" s="6" t="s">
        <v>6042</v>
      </c>
      <c r="F6034" s="5" t="s">
        <v>12</v>
      </c>
    </row>
    <row r="6035" spans="1:6" ht="30" x14ac:dyDescent="0.25">
      <c r="A6035" s="4">
        <v>6003</v>
      </c>
      <c r="B6035" s="4" t="s">
        <v>6</v>
      </c>
      <c r="C6035" s="5">
        <v>930218400065</v>
      </c>
      <c r="D6035" s="5">
        <v>600320923629</v>
      </c>
      <c r="E6035" s="6" t="s">
        <v>6043</v>
      </c>
      <c r="F6035" s="5" t="s">
        <v>12</v>
      </c>
    </row>
    <row r="6036" spans="1:6" ht="30" x14ac:dyDescent="0.25">
      <c r="A6036" s="4">
        <v>6003</v>
      </c>
      <c r="B6036" s="4" t="s">
        <v>6</v>
      </c>
      <c r="C6036" s="5">
        <v>921113300673</v>
      </c>
      <c r="D6036" s="5">
        <v>600320903305</v>
      </c>
      <c r="E6036" s="6" t="s">
        <v>6044</v>
      </c>
      <c r="F6036" s="5" t="s">
        <v>12</v>
      </c>
    </row>
    <row r="6037" spans="1:6" ht="30" x14ac:dyDescent="0.25">
      <c r="A6037" s="4">
        <v>6011</v>
      </c>
      <c r="B6037" s="4" t="s">
        <v>6</v>
      </c>
      <c r="C6037" s="5">
        <v>930102401270</v>
      </c>
      <c r="D6037" s="5">
        <v>600320899710</v>
      </c>
      <c r="E6037" s="6" t="s">
        <v>6045</v>
      </c>
      <c r="F6037" s="5" t="s">
        <v>12</v>
      </c>
    </row>
    <row r="6038" spans="1:6" ht="30" x14ac:dyDescent="0.25">
      <c r="A6038" s="4">
        <v>6007</v>
      </c>
      <c r="B6038" s="4" t="s">
        <v>6</v>
      </c>
      <c r="C6038" s="5">
        <v>730918403112</v>
      </c>
      <c r="D6038" s="5">
        <v>600320871707</v>
      </c>
      <c r="E6038" s="6" t="s">
        <v>6046</v>
      </c>
      <c r="F6038" s="5" t="s">
        <v>12</v>
      </c>
    </row>
    <row r="6039" spans="1:6" ht="30" x14ac:dyDescent="0.25">
      <c r="A6039" s="4">
        <v>6010</v>
      </c>
      <c r="B6039" s="4" t="s">
        <v>6</v>
      </c>
      <c r="C6039" s="5">
        <v>911109300917</v>
      </c>
      <c r="D6039" s="5">
        <v>600320859755</v>
      </c>
      <c r="E6039" s="6" t="s">
        <v>6047</v>
      </c>
      <c r="F6039" s="5" t="s">
        <v>12</v>
      </c>
    </row>
    <row r="6040" spans="1:6" ht="30" x14ac:dyDescent="0.25">
      <c r="A6040" s="4">
        <v>6003</v>
      </c>
      <c r="B6040" s="4" t="s">
        <v>6</v>
      </c>
      <c r="C6040" s="5">
        <v>920601300801</v>
      </c>
      <c r="D6040" s="5">
        <v>600320848078</v>
      </c>
      <c r="E6040" s="6" t="s">
        <v>6048</v>
      </c>
      <c r="F6040" s="5" t="s">
        <v>12</v>
      </c>
    </row>
    <row r="6041" spans="1:6" ht="30" x14ac:dyDescent="0.25">
      <c r="A6041" s="4">
        <v>6003</v>
      </c>
      <c r="B6041" s="4" t="s">
        <v>6</v>
      </c>
      <c r="C6041" s="5">
        <v>910128302240</v>
      </c>
      <c r="D6041" s="5">
        <v>600320812000</v>
      </c>
      <c r="E6041" s="6" t="s">
        <v>6049</v>
      </c>
      <c r="F6041" s="5" t="s">
        <v>12</v>
      </c>
    </row>
    <row r="6042" spans="1:6" ht="30" x14ac:dyDescent="0.25">
      <c r="A6042" s="4">
        <v>6005</v>
      </c>
      <c r="B6042" s="4" t="s">
        <v>6</v>
      </c>
      <c r="C6042" s="5">
        <v>820720303091</v>
      </c>
      <c r="D6042" s="5">
        <v>600320787776</v>
      </c>
      <c r="E6042" s="6" t="s">
        <v>6050</v>
      </c>
      <c r="F6042" s="5" t="s">
        <v>12</v>
      </c>
    </row>
    <row r="6043" spans="1:6" ht="30" x14ac:dyDescent="0.25">
      <c r="A6043" s="4">
        <v>6003</v>
      </c>
      <c r="B6043" s="4" t="s">
        <v>6</v>
      </c>
      <c r="C6043" s="5">
        <v>870802402230</v>
      </c>
      <c r="D6043" s="5">
        <v>600320764821</v>
      </c>
      <c r="E6043" s="6" t="s">
        <v>6051</v>
      </c>
      <c r="F6043" s="5" t="s">
        <v>12</v>
      </c>
    </row>
    <row r="6044" spans="1:6" ht="30" x14ac:dyDescent="0.25">
      <c r="A6044" s="4">
        <v>6003</v>
      </c>
      <c r="B6044" s="4" t="s">
        <v>6</v>
      </c>
      <c r="C6044" s="5">
        <v>901014300106</v>
      </c>
      <c r="D6044" s="5">
        <v>600320740252</v>
      </c>
      <c r="E6044" s="6" t="s">
        <v>6052</v>
      </c>
      <c r="F6044" s="5" t="s">
        <v>12</v>
      </c>
    </row>
    <row r="6045" spans="1:6" x14ac:dyDescent="0.25">
      <c r="A6045" s="4">
        <v>6005</v>
      </c>
      <c r="B6045" s="4" t="s">
        <v>6</v>
      </c>
      <c r="C6045" s="5">
        <v>800622499034</v>
      </c>
      <c r="D6045" s="5">
        <v>600320737483</v>
      </c>
      <c r="E6045" s="6" t="s">
        <v>6053</v>
      </c>
      <c r="F6045" s="5" t="s">
        <v>12</v>
      </c>
    </row>
    <row r="6046" spans="1:6" ht="30" x14ac:dyDescent="0.25">
      <c r="A6046" s="4">
        <v>6003</v>
      </c>
      <c r="B6046" s="4" t="s">
        <v>6</v>
      </c>
      <c r="C6046" s="5">
        <v>780922301943</v>
      </c>
      <c r="D6046" s="5">
        <v>600320736859</v>
      </c>
      <c r="E6046" s="6" t="s">
        <v>6054</v>
      </c>
      <c r="F6046" s="5" t="s">
        <v>12</v>
      </c>
    </row>
    <row r="6047" spans="1:6" ht="30" x14ac:dyDescent="0.25">
      <c r="A6047" s="4">
        <v>6003</v>
      </c>
      <c r="B6047" s="4" t="s">
        <v>6</v>
      </c>
      <c r="C6047" s="5">
        <v>900124301182</v>
      </c>
      <c r="D6047" s="5">
        <v>600320729229</v>
      </c>
      <c r="E6047" s="6" t="s">
        <v>6055</v>
      </c>
      <c r="F6047" s="5" t="s">
        <v>12</v>
      </c>
    </row>
    <row r="6048" spans="1:6" x14ac:dyDescent="0.25">
      <c r="A6048" s="4">
        <v>6005</v>
      </c>
      <c r="B6048" s="4" t="s">
        <v>6</v>
      </c>
      <c r="C6048" s="5">
        <v>901009301137</v>
      </c>
      <c r="D6048" s="5">
        <v>600320713618</v>
      </c>
      <c r="E6048" s="6" t="s">
        <v>6056</v>
      </c>
      <c r="F6048" s="5" t="s">
        <v>12</v>
      </c>
    </row>
    <row r="6049" spans="1:6" ht="30" x14ac:dyDescent="0.25">
      <c r="A6049" s="4">
        <v>6003</v>
      </c>
      <c r="B6049" s="4" t="s">
        <v>6</v>
      </c>
      <c r="C6049" s="5">
        <v>881124400601</v>
      </c>
      <c r="D6049" s="5">
        <v>600320700436</v>
      </c>
      <c r="E6049" s="6" t="s">
        <v>6057</v>
      </c>
      <c r="F6049" s="5" t="s">
        <v>12</v>
      </c>
    </row>
    <row r="6050" spans="1:6" ht="30" x14ac:dyDescent="0.25">
      <c r="A6050" s="4">
        <v>6003</v>
      </c>
      <c r="B6050" s="4" t="s">
        <v>6</v>
      </c>
      <c r="C6050" s="5">
        <v>561108300481</v>
      </c>
      <c r="D6050" s="5">
        <v>600320699366</v>
      </c>
      <c r="E6050" s="6" t="s">
        <v>6058</v>
      </c>
      <c r="F6050" s="5" t="s">
        <v>12</v>
      </c>
    </row>
    <row r="6051" spans="1:6" ht="30" x14ac:dyDescent="0.25">
      <c r="A6051" s="4">
        <v>6003</v>
      </c>
      <c r="B6051" s="4" t="s">
        <v>6</v>
      </c>
      <c r="C6051" s="5">
        <v>631108302304</v>
      </c>
      <c r="D6051" s="5">
        <v>600320688140</v>
      </c>
      <c r="E6051" s="6" t="s">
        <v>6059</v>
      </c>
      <c r="F6051" s="5" t="s">
        <v>12</v>
      </c>
    </row>
    <row r="6052" spans="1:6" ht="30" x14ac:dyDescent="0.25">
      <c r="A6052" s="4">
        <v>6004</v>
      </c>
      <c r="B6052" s="4" t="s">
        <v>6</v>
      </c>
      <c r="C6052" s="5">
        <v>881223302435</v>
      </c>
      <c r="D6052" s="5">
        <v>600320684742</v>
      </c>
      <c r="E6052" s="6" t="s">
        <v>6060</v>
      </c>
      <c r="F6052" s="5" t="s">
        <v>12</v>
      </c>
    </row>
    <row r="6053" spans="1:6" ht="30" x14ac:dyDescent="0.25">
      <c r="A6053" s="4">
        <v>6005</v>
      </c>
      <c r="B6053" s="4" t="s">
        <v>6</v>
      </c>
      <c r="C6053" s="5">
        <v>710228402714</v>
      </c>
      <c r="D6053" s="5">
        <v>600320680079</v>
      </c>
      <c r="E6053" s="6" t="s">
        <v>6061</v>
      </c>
      <c r="F6053" s="5" t="s">
        <v>12</v>
      </c>
    </row>
    <row r="6054" spans="1:6" ht="30" x14ac:dyDescent="0.25">
      <c r="A6054" s="4">
        <v>6004</v>
      </c>
      <c r="B6054" s="4" t="s">
        <v>6</v>
      </c>
      <c r="C6054" s="5">
        <v>890826400695</v>
      </c>
      <c r="D6054" s="5">
        <v>600320672353</v>
      </c>
      <c r="E6054" s="6" t="s">
        <v>6062</v>
      </c>
      <c r="F6054" s="5" t="s">
        <v>12</v>
      </c>
    </row>
    <row r="6055" spans="1:6" ht="45" x14ac:dyDescent="0.25">
      <c r="A6055" s="4">
        <v>6010</v>
      </c>
      <c r="B6055" s="4" t="s">
        <v>6</v>
      </c>
      <c r="C6055" s="5">
        <v>871020301456</v>
      </c>
      <c r="D6055" s="5">
        <v>600320671407</v>
      </c>
      <c r="E6055" s="6" t="s">
        <v>6063</v>
      </c>
      <c r="F6055" s="5" t="s">
        <v>12</v>
      </c>
    </row>
    <row r="6056" spans="1:6" ht="30" x14ac:dyDescent="0.25">
      <c r="A6056" s="4">
        <v>6003</v>
      </c>
      <c r="B6056" s="4" t="s">
        <v>6</v>
      </c>
      <c r="C6056" s="5">
        <v>890602300046</v>
      </c>
      <c r="D6056" s="5">
        <v>600320651152</v>
      </c>
      <c r="E6056" s="6" t="s">
        <v>6064</v>
      </c>
      <c r="F6056" s="5" t="s">
        <v>12</v>
      </c>
    </row>
    <row r="6057" spans="1:6" ht="30" x14ac:dyDescent="0.25">
      <c r="A6057" s="4">
        <v>6007</v>
      </c>
      <c r="B6057" s="4" t="s">
        <v>6</v>
      </c>
      <c r="C6057" s="5">
        <v>911218301066</v>
      </c>
      <c r="D6057" s="5">
        <v>600320643910</v>
      </c>
      <c r="E6057" s="6" t="s">
        <v>6065</v>
      </c>
      <c r="F6057" s="5" t="s">
        <v>12</v>
      </c>
    </row>
    <row r="6058" spans="1:6" ht="30" x14ac:dyDescent="0.25">
      <c r="A6058" s="4">
        <v>6003</v>
      </c>
      <c r="B6058" s="4" t="s">
        <v>6</v>
      </c>
      <c r="C6058" s="5">
        <v>810306350316</v>
      </c>
      <c r="D6058" s="5">
        <v>600320643118</v>
      </c>
      <c r="E6058" s="6" t="s">
        <v>6066</v>
      </c>
      <c r="F6058" s="5" t="s">
        <v>12</v>
      </c>
    </row>
    <row r="6059" spans="1:6" ht="30" x14ac:dyDescent="0.25">
      <c r="A6059" s="4">
        <v>6003</v>
      </c>
      <c r="B6059" s="4" t="s">
        <v>6</v>
      </c>
      <c r="C6059" s="5">
        <v>871030400022</v>
      </c>
      <c r="D6059" s="5">
        <v>600320626921</v>
      </c>
      <c r="E6059" s="6" t="s">
        <v>6067</v>
      </c>
      <c r="F6059" s="5" t="s">
        <v>12</v>
      </c>
    </row>
    <row r="6060" spans="1:6" ht="30" x14ac:dyDescent="0.25">
      <c r="A6060" s="4">
        <v>6007</v>
      </c>
      <c r="B6060" s="4" t="s">
        <v>6</v>
      </c>
      <c r="C6060" s="5">
        <v>870825400913</v>
      </c>
      <c r="D6060" s="5">
        <v>600320623518</v>
      </c>
      <c r="E6060" s="6" t="s">
        <v>6068</v>
      </c>
      <c r="F6060" s="5" t="s">
        <v>12</v>
      </c>
    </row>
    <row r="6061" spans="1:6" ht="30" x14ac:dyDescent="0.25">
      <c r="A6061" s="4">
        <v>6003</v>
      </c>
      <c r="B6061" s="4" t="s">
        <v>6</v>
      </c>
      <c r="C6061" s="5">
        <v>890912301426</v>
      </c>
      <c r="D6061" s="5">
        <v>600320617548</v>
      </c>
      <c r="E6061" s="6" t="s">
        <v>6069</v>
      </c>
      <c r="F6061" s="5" t="s">
        <v>12</v>
      </c>
    </row>
    <row r="6062" spans="1:6" ht="30" x14ac:dyDescent="0.25">
      <c r="A6062" s="4">
        <v>6003</v>
      </c>
      <c r="B6062" s="4" t="s">
        <v>6</v>
      </c>
      <c r="C6062" s="5">
        <v>861201300023</v>
      </c>
      <c r="D6062" s="5">
        <v>600320609415</v>
      </c>
      <c r="E6062" s="6" t="s">
        <v>6070</v>
      </c>
      <c r="F6062" s="5" t="s">
        <v>12</v>
      </c>
    </row>
    <row r="6063" spans="1:6" ht="30" x14ac:dyDescent="0.25">
      <c r="A6063" s="4">
        <v>6009</v>
      </c>
      <c r="B6063" s="4" t="s">
        <v>6</v>
      </c>
      <c r="C6063" s="5">
        <v>901031301523</v>
      </c>
      <c r="D6063" s="5">
        <v>600320607881</v>
      </c>
      <c r="E6063" s="6" t="s">
        <v>6071</v>
      </c>
      <c r="F6063" s="5" t="s">
        <v>12</v>
      </c>
    </row>
    <row r="6064" spans="1:6" ht="30" x14ac:dyDescent="0.25">
      <c r="A6064" s="4">
        <v>6003</v>
      </c>
      <c r="B6064" s="4" t="s">
        <v>6</v>
      </c>
      <c r="C6064" s="5">
        <v>891127300116</v>
      </c>
      <c r="D6064" s="5">
        <v>600320601321</v>
      </c>
      <c r="E6064" s="6" t="s">
        <v>6072</v>
      </c>
      <c r="F6064" s="5" t="s">
        <v>12</v>
      </c>
    </row>
    <row r="6065" spans="1:6" ht="45" x14ac:dyDescent="0.25">
      <c r="A6065" s="4">
        <v>6007</v>
      </c>
      <c r="B6065" s="4" t="s">
        <v>6</v>
      </c>
      <c r="C6065" s="5">
        <v>890309300043</v>
      </c>
      <c r="D6065" s="5">
        <v>600320591155</v>
      </c>
      <c r="E6065" s="6" t="s">
        <v>6073</v>
      </c>
      <c r="F6065" s="5" t="s">
        <v>12</v>
      </c>
    </row>
    <row r="6066" spans="1:6" ht="30" x14ac:dyDescent="0.25">
      <c r="A6066" s="4">
        <v>6003</v>
      </c>
      <c r="B6066" s="4" t="s">
        <v>6</v>
      </c>
      <c r="C6066" s="5">
        <v>881204301577</v>
      </c>
      <c r="D6066" s="5">
        <v>600320578004</v>
      </c>
      <c r="E6066" s="6" t="s">
        <v>6074</v>
      </c>
      <c r="F6066" s="5" t="s">
        <v>12</v>
      </c>
    </row>
    <row r="6067" spans="1:6" ht="30" x14ac:dyDescent="0.25">
      <c r="A6067" s="4">
        <v>6010</v>
      </c>
      <c r="B6067" s="4" t="s">
        <v>6</v>
      </c>
      <c r="C6067" s="5">
        <v>610310400247</v>
      </c>
      <c r="D6067" s="5">
        <v>600320575087</v>
      </c>
      <c r="E6067" s="6" t="s">
        <v>6075</v>
      </c>
      <c r="F6067" s="5" t="s">
        <v>12</v>
      </c>
    </row>
    <row r="6068" spans="1:6" ht="30" x14ac:dyDescent="0.25">
      <c r="A6068" s="4">
        <v>6005</v>
      </c>
      <c r="B6068" s="4" t="s">
        <v>6</v>
      </c>
      <c r="C6068" s="5">
        <v>830127400149</v>
      </c>
      <c r="D6068" s="5">
        <v>600320561637</v>
      </c>
      <c r="E6068" s="6" t="s">
        <v>6076</v>
      </c>
      <c r="F6068" s="5" t="s">
        <v>12</v>
      </c>
    </row>
    <row r="6069" spans="1:6" ht="45" x14ac:dyDescent="0.25">
      <c r="A6069" s="4">
        <v>6004</v>
      </c>
      <c r="B6069" s="4" t="s">
        <v>6</v>
      </c>
      <c r="C6069" s="5">
        <v>901112300085</v>
      </c>
      <c r="D6069" s="5">
        <v>600320558252</v>
      </c>
      <c r="E6069" s="6" t="s">
        <v>6077</v>
      </c>
      <c r="F6069" s="5" t="s">
        <v>12</v>
      </c>
    </row>
    <row r="6070" spans="1:6" ht="30" x14ac:dyDescent="0.25">
      <c r="A6070" s="4">
        <v>6009</v>
      </c>
      <c r="B6070" s="4" t="s">
        <v>6</v>
      </c>
      <c r="C6070" s="5">
        <v>870422450027</v>
      </c>
      <c r="D6070" s="5">
        <v>600320555115</v>
      </c>
      <c r="E6070" s="6" t="s">
        <v>6078</v>
      </c>
      <c r="F6070" s="5" t="s">
        <v>12</v>
      </c>
    </row>
    <row r="6071" spans="1:6" ht="30" x14ac:dyDescent="0.25">
      <c r="A6071" s="4">
        <v>6003</v>
      </c>
      <c r="B6071" s="4" t="s">
        <v>6</v>
      </c>
      <c r="C6071" s="5">
        <v>871209300049</v>
      </c>
      <c r="D6071" s="5">
        <v>600320547729</v>
      </c>
      <c r="E6071" s="6" t="s">
        <v>6079</v>
      </c>
      <c r="F6071" s="5" t="s">
        <v>12</v>
      </c>
    </row>
    <row r="6072" spans="1:6" x14ac:dyDescent="0.25">
      <c r="A6072" s="4">
        <v>6004</v>
      </c>
      <c r="B6072" s="4" t="s">
        <v>6</v>
      </c>
      <c r="C6072" s="5">
        <v>780210301174</v>
      </c>
      <c r="D6072" s="5">
        <v>600320545793</v>
      </c>
      <c r="E6072" s="6" t="s">
        <v>6080</v>
      </c>
      <c r="F6072" s="5" t="s">
        <v>12</v>
      </c>
    </row>
    <row r="6073" spans="1:6" ht="30" x14ac:dyDescent="0.25">
      <c r="A6073" s="4">
        <v>6007</v>
      </c>
      <c r="B6073" s="4" t="s">
        <v>6</v>
      </c>
      <c r="C6073" s="5">
        <v>601116402249</v>
      </c>
      <c r="D6073" s="5">
        <v>600320527505</v>
      </c>
      <c r="E6073" s="6" t="s">
        <v>6081</v>
      </c>
      <c r="F6073" s="5" t="s">
        <v>12</v>
      </c>
    </row>
    <row r="6074" spans="1:6" x14ac:dyDescent="0.25">
      <c r="A6074" s="4">
        <v>6007</v>
      </c>
      <c r="B6074" s="4" t="s">
        <v>6</v>
      </c>
      <c r="C6074" s="5">
        <v>880425300323</v>
      </c>
      <c r="D6074" s="5">
        <v>600320517882</v>
      </c>
      <c r="E6074" s="6" t="s">
        <v>6082</v>
      </c>
      <c r="F6074" s="5" t="s">
        <v>12</v>
      </c>
    </row>
    <row r="6075" spans="1:6" ht="30" x14ac:dyDescent="0.25">
      <c r="A6075" s="4">
        <v>6003</v>
      </c>
      <c r="B6075" s="4" t="s">
        <v>6</v>
      </c>
      <c r="C6075" s="5">
        <v>870325302747</v>
      </c>
      <c r="D6075" s="5">
        <v>600320493529</v>
      </c>
      <c r="E6075" s="6" t="s">
        <v>6083</v>
      </c>
      <c r="F6075" s="5" t="s">
        <v>12</v>
      </c>
    </row>
    <row r="6076" spans="1:6" ht="30" x14ac:dyDescent="0.25">
      <c r="A6076" s="4">
        <v>6011</v>
      </c>
      <c r="B6076" s="4" t="s">
        <v>6</v>
      </c>
      <c r="C6076" s="5">
        <v>860602301613</v>
      </c>
      <c r="D6076" s="5">
        <v>600320469636</v>
      </c>
      <c r="E6076" s="6" t="s">
        <v>6084</v>
      </c>
      <c r="F6076" s="5" t="s">
        <v>12</v>
      </c>
    </row>
    <row r="6077" spans="1:6" ht="30" x14ac:dyDescent="0.25">
      <c r="A6077" s="4">
        <v>6004</v>
      </c>
      <c r="B6077" s="4" t="s">
        <v>6</v>
      </c>
      <c r="C6077" s="5">
        <v>330121400230</v>
      </c>
      <c r="D6077" s="5">
        <v>600320462771</v>
      </c>
      <c r="E6077" s="6" t="s">
        <v>6085</v>
      </c>
      <c r="F6077" s="5" t="s">
        <v>12</v>
      </c>
    </row>
    <row r="6078" spans="1:6" ht="30" x14ac:dyDescent="0.25">
      <c r="A6078" s="4">
        <v>6010</v>
      </c>
      <c r="B6078" s="4" t="s">
        <v>6</v>
      </c>
      <c r="C6078" s="5">
        <v>771115403226</v>
      </c>
      <c r="D6078" s="5">
        <v>600320455636</v>
      </c>
      <c r="E6078" s="6" t="s">
        <v>6086</v>
      </c>
      <c r="F6078" s="5" t="s">
        <v>12</v>
      </c>
    </row>
    <row r="6079" spans="1:6" ht="30" x14ac:dyDescent="0.25">
      <c r="A6079" s="4">
        <v>6009</v>
      </c>
      <c r="B6079" s="4" t="s">
        <v>6</v>
      </c>
      <c r="C6079" s="5">
        <v>870126302243</v>
      </c>
      <c r="D6079" s="5">
        <v>600320451996</v>
      </c>
      <c r="E6079" s="6" t="s">
        <v>6087</v>
      </c>
      <c r="F6079" s="5" t="s">
        <v>12</v>
      </c>
    </row>
    <row r="6080" spans="1:6" ht="30" x14ac:dyDescent="0.25">
      <c r="A6080" s="4">
        <v>6003</v>
      </c>
      <c r="B6080" s="4" t="s">
        <v>6</v>
      </c>
      <c r="C6080" s="5">
        <v>880218301055</v>
      </c>
      <c r="D6080" s="5">
        <v>600320444168</v>
      </c>
      <c r="E6080" s="6" t="s">
        <v>6088</v>
      </c>
      <c r="F6080" s="5" t="s">
        <v>12</v>
      </c>
    </row>
    <row r="6081" spans="1:6" ht="30" x14ac:dyDescent="0.25">
      <c r="A6081" s="4">
        <v>6003</v>
      </c>
      <c r="B6081" s="4" t="s">
        <v>6</v>
      </c>
      <c r="C6081" s="5">
        <v>771026400406</v>
      </c>
      <c r="D6081" s="5">
        <v>600320436849</v>
      </c>
      <c r="E6081" s="6" t="s">
        <v>6089</v>
      </c>
      <c r="F6081" s="5" t="s">
        <v>12</v>
      </c>
    </row>
    <row r="6082" spans="1:6" ht="30" x14ac:dyDescent="0.25">
      <c r="A6082" s="4">
        <v>6003</v>
      </c>
      <c r="B6082" s="4" t="s">
        <v>6</v>
      </c>
      <c r="C6082" s="5">
        <v>880418300034</v>
      </c>
      <c r="D6082" s="5">
        <v>600320432252</v>
      </c>
      <c r="E6082" s="6" t="s">
        <v>6090</v>
      </c>
      <c r="F6082" s="5" t="s">
        <v>12</v>
      </c>
    </row>
    <row r="6083" spans="1:6" ht="30" x14ac:dyDescent="0.25">
      <c r="A6083" s="4">
        <v>6003</v>
      </c>
      <c r="B6083" s="4" t="s">
        <v>6</v>
      </c>
      <c r="C6083" s="5">
        <v>841023300181</v>
      </c>
      <c r="D6083" s="5">
        <v>600320431309</v>
      </c>
      <c r="E6083" s="6" t="s">
        <v>6091</v>
      </c>
      <c r="F6083" s="5" t="s">
        <v>12</v>
      </c>
    </row>
    <row r="6084" spans="1:6" ht="30" x14ac:dyDescent="0.25">
      <c r="A6084" s="4">
        <v>6011</v>
      </c>
      <c r="B6084" s="4" t="s">
        <v>6</v>
      </c>
      <c r="C6084" s="5">
        <v>830530301984</v>
      </c>
      <c r="D6084" s="5">
        <v>600320413355</v>
      </c>
      <c r="E6084" s="6" t="s">
        <v>6092</v>
      </c>
      <c r="F6084" s="5" t="s">
        <v>12</v>
      </c>
    </row>
    <row r="6085" spans="1:6" ht="30" x14ac:dyDescent="0.25">
      <c r="A6085" s="4">
        <v>6003</v>
      </c>
      <c r="B6085" s="4" t="s">
        <v>6</v>
      </c>
      <c r="C6085" s="5">
        <v>880428300950</v>
      </c>
      <c r="D6085" s="5">
        <v>600320412049</v>
      </c>
      <c r="E6085" s="6" t="s">
        <v>6093</v>
      </c>
      <c r="F6085" s="5" t="s">
        <v>12</v>
      </c>
    </row>
    <row r="6086" spans="1:6" ht="30" x14ac:dyDescent="0.25">
      <c r="A6086" s="4">
        <v>6007</v>
      </c>
      <c r="B6086" s="4" t="s">
        <v>6</v>
      </c>
      <c r="C6086" s="5">
        <v>870605402389</v>
      </c>
      <c r="D6086" s="5">
        <v>600320407350</v>
      </c>
      <c r="E6086" s="6" t="s">
        <v>6094</v>
      </c>
      <c r="F6086" s="5" t="s">
        <v>12</v>
      </c>
    </row>
    <row r="6087" spans="1:6" ht="30" x14ac:dyDescent="0.25">
      <c r="A6087" s="4">
        <v>6010</v>
      </c>
      <c r="B6087" s="4" t="s">
        <v>6</v>
      </c>
      <c r="C6087" s="5">
        <v>810228302431</v>
      </c>
      <c r="D6087" s="5">
        <v>600320351186</v>
      </c>
      <c r="E6087" s="6" t="s">
        <v>6095</v>
      </c>
      <c r="F6087" s="5" t="s">
        <v>12</v>
      </c>
    </row>
    <row r="6088" spans="1:6" ht="30" x14ac:dyDescent="0.25">
      <c r="A6088" s="4">
        <v>6005</v>
      </c>
      <c r="B6088" s="4" t="s">
        <v>6</v>
      </c>
      <c r="C6088" s="5">
        <v>660205403379</v>
      </c>
      <c r="D6088" s="5">
        <v>600320348175</v>
      </c>
      <c r="E6088" s="6" t="s">
        <v>6096</v>
      </c>
      <c r="F6088" s="5" t="s">
        <v>12</v>
      </c>
    </row>
    <row r="6089" spans="1:6" x14ac:dyDescent="0.25">
      <c r="A6089" s="4">
        <v>6010</v>
      </c>
      <c r="B6089" s="4" t="s">
        <v>6</v>
      </c>
      <c r="C6089" s="5">
        <v>490104300520</v>
      </c>
      <c r="D6089" s="5">
        <v>600320339546</v>
      </c>
      <c r="E6089" s="6" t="s">
        <v>6097</v>
      </c>
      <c r="F6089" s="5" t="s">
        <v>12</v>
      </c>
    </row>
    <row r="6090" spans="1:6" ht="30" x14ac:dyDescent="0.25">
      <c r="A6090" s="4">
        <v>6003</v>
      </c>
      <c r="B6090" s="4" t="s">
        <v>6</v>
      </c>
      <c r="C6090" s="5">
        <v>900818400577</v>
      </c>
      <c r="D6090" s="5">
        <v>600320325616</v>
      </c>
      <c r="E6090" s="6" t="s">
        <v>6098</v>
      </c>
      <c r="F6090" s="5" t="s">
        <v>12</v>
      </c>
    </row>
    <row r="6091" spans="1:6" ht="30" x14ac:dyDescent="0.25">
      <c r="A6091" s="4">
        <v>6003</v>
      </c>
      <c r="B6091" s="4" t="s">
        <v>6</v>
      </c>
      <c r="C6091" s="5">
        <v>801124303069</v>
      </c>
      <c r="D6091" s="5">
        <v>600320311385</v>
      </c>
      <c r="E6091" s="6" t="s">
        <v>6099</v>
      </c>
      <c r="F6091" s="5" t="s">
        <v>12</v>
      </c>
    </row>
    <row r="6092" spans="1:6" ht="30" x14ac:dyDescent="0.25">
      <c r="A6092" s="4">
        <v>6005</v>
      </c>
      <c r="B6092" s="4" t="s">
        <v>6</v>
      </c>
      <c r="C6092" s="5">
        <v>870119300710</v>
      </c>
      <c r="D6092" s="5">
        <v>600320311022</v>
      </c>
      <c r="E6092" s="6" t="s">
        <v>6100</v>
      </c>
      <c r="F6092" s="5" t="s">
        <v>12</v>
      </c>
    </row>
    <row r="6093" spans="1:6" ht="30" x14ac:dyDescent="0.25">
      <c r="A6093" s="4">
        <v>6003</v>
      </c>
      <c r="B6093" s="4" t="s">
        <v>6</v>
      </c>
      <c r="C6093" s="5">
        <v>640101300031</v>
      </c>
      <c r="D6093" s="5">
        <v>600320301102</v>
      </c>
      <c r="E6093" s="6" t="s">
        <v>6101</v>
      </c>
      <c r="F6093" s="5" t="s">
        <v>12</v>
      </c>
    </row>
    <row r="6094" spans="1:6" ht="30" x14ac:dyDescent="0.25">
      <c r="A6094" s="4">
        <v>6010</v>
      </c>
      <c r="B6094" s="4" t="s">
        <v>6</v>
      </c>
      <c r="C6094" s="5">
        <v>550307401651</v>
      </c>
      <c r="D6094" s="5">
        <v>600320299019</v>
      </c>
      <c r="E6094" s="6" t="s">
        <v>6102</v>
      </c>
      <c r="F6094" s="5" t="s">
        <v>12</v>
      </c>
    </row>
    <row r="6095" spans="1:6" ht="30" x14ac:dyDescent="0.25">
      <c r="A6095" s="4">
        <v>6009</v>
      </c>
      <c r="B6095" s="4" t="s">
        <v>6</v>
      </c>
      <c r="C6095" s="5">
        <v>780612304133</v>
      </c>
      <c r="D6095" s="5">
        <v>600320297969</v>
      </c>
      <c r="E6095" s="6" t="s">
        <v>6103</v>
      </c>
      <c r="F6095" s="5" t="s">
        <v>12</v>
      </c>
    </row>
    <row r="6096" spans="1:6" ht="30" x14ac:dyDescent="0.25">
      <c r="A6096" s="4">
        <v>6007</v>
      </c>
      <c r="B6096" s="4" t="s">
        <v>6</v>
      </c>
      <c r="C6096" s="5">
        <v>461217401339</v>
      </c>
      <c r="D6096" s="5">
        <v>600320297210</v>
      </c>
      <c r="E6096" s="6" t="s">
        <v>6104</v>
      </c>
      <c r="F6096" s="5" t="s">
        <v>12</v>
      </c>
    </row>
    <row r="6097" spans="1:6" ht="30" x14ac:dyDescent="0.25">
      <c r="A6097" s="4">
        <v>6008</v>
      </c>
      <c r="B6097" s="4" t="s">
        <v>6</v>
      </c>
      <c r="C6097" s="5">
        <v>860402302525</v>
      </c>
      <c r="D6097" s="5">
        <v>600320297078</v>
      </c>
      <c r="E6097" s="6" t="s">
        <v>6105</v>
      </c>
      <c r="F6097" s="5" t="s">
        <v>12</v>
      </c>
    </row>
    <row r="6098" spans="1:6" x14ac:dyDescent="0.25">
      <c r="A6098" s="4">
        <v>6009</v>
      </c>
      <c r="B6098" s="4" t="s">
        <v>6</v>
      </c>
      <c r="C6098" s="5">
        <v>790904401943</v>
      </c>
      <c r="D6098" s="5">
        <v>600320291134</v>
      </c>
      <c r="E6098" s="6" t="s">
        <v>6106</v>
      </c>
      <c r="F6098" s="5" t="s">
        <v>12</v>
      </c>
    </row>
    <row r="6099" spans="1:6" ht="45" x14ac:dyDescent="0.25">
      <c r="A6099" s="4">
        <v>6003</v>
      </c>
      <c r="B6099" s="4" t="s">
        <v>6</v>
      </c>
      <c r="C6099" s="5">
        <v>870305300464</v>
      </c>
      <c r="D6099" s="5">
        <v>600320279025</v>
      </c>
      <c r="E6099" s="6" t="s">
        <v>6107</v>
      </c>
      <c r="F6099" s="5" t="s">
        <v>12</v>
      </c>
    </row>
    <row r="6100" spans="1:6" ht="30" x14ac:dyDescent="0.25">
      <c r="A6100" s="4">
        <v>6009</v>
      </c>
      <c r="B6100" s="4" t="s">
        <v>6</v>
      </c>
      <c r="C6100" s="5">
        <v>630615402106</v>
      </c>
      <c r="D6100" s="5">
        <v>600320276482</v>
      </c>
      <c r="E6100" s="6" t="s">
        <v>6108</v>
      </c>
      <c r="F6100" s="5" t="s">
        <v>12</v>
      </c>
    </row>
    <row r="6101" spans="1:6" x14ac:dyDescent="0.25">
      <c r="A6101" s="4">
        <v>6010</v>
      </c>
      <c r="B6101" s="4" t="s">
        <v>6</v>
      </c>
      <c r="C6101" s="5">
        <v>851029302162</v>
      </c>
      <c r="D6101" s="5">
        <v>600320264027</v>
      </c>
      <c r="E6101" s="6" t="s">
        <v>6109</v>
      </c>
      <c r="F6101" s="5" t="s">
        <v>12</v>
      </c>
    </row>
    <row r="6102" spans="1:6" x14ac:dyDescent="0.25">
      <c r="A6102" s="4">
        <v>6009</v>
      </c>
      <c r="B6102" s="4" t="s">
        <v>6</v>
      </c>
      <c r="C6102" s="5">
        <v>760924301316</v>
      </c>
      <c r="D6102" s="5">
        <v>600320253109</v>
      </c>
      <c r="E6102" s="6" t="s">
        <v>6110</v>
      </c>
      <c r="F6102" s="5" t="s">
        <v>12</v>
      </c>
    </row>
    <row r="6103" spans="1:6" x14ac:dyDescent="0.25">
      <c r="A6103" s="4">
        <v>6003</v>
      </c>
      <c r="B6103" s="4" t="s">
        <v>6</v>
      </c>
      <c r="C6103" s="5">
        <v>850514400196</v>
      </c>
      <c r="D6103" s="5">
        <v>600320241996</v>
      </c>
      <c r="E6103" s="6" t="s">
        <v>6111</v>
      </c>
      <c r="F6103" s="5" t="s">
        <v>12</v>
      </c>
    </row>
    <row r="6104" spans="1:6" x14ac:dyDescent="0.25">
      <c r="A6104" s="4">
        <v>6003</v>
      </c>
      <c r="B6104" s="4" t="s">
        <v>6</v>
      </c>
      <c r="C6104" s="5">
        <v>841009300442</v>
      </c>
      <c r="D6104" s="5">
        <v>600320227671</v>
      </c>
      <c r="E6104" s="6" t="s">
        <v>6112</v>
      </c>
      <c r="F6104" s="5" t="s">
        <v>12</v>
      </c>
    </row>
    <row r="6105" spans="1:6" ht="30" x14ac:dyDescent="0.25">
      <c r="A6105" s="4">
        <v>6007</v>
      </c>
      <c r="B6105" s="4" t="s">
        <v>6</v>
      </c>
      <c r="C6105" s="5">
        <v>851118401530</v>
      </c>
      <c r="D6105" s="5">
        <v>600320224589</v>
      </c>
      <c r="E6105" s="6" t="s">
        <v>6113</v>
      </c>
      <c r="F6105" s="5" t="s">
        <v>12</v>
      </c>
    </row>
    <row r="6106" spans="1:6" ht="30" x14ac:dyDescent="0.25">
      <c r="A6106" s="4">
        <v>6011</v>
      </c>
      <c r="B6106" s="4" t="s">
        <v>6</v>
      </c>
      <c r="C6106" s="5">
        <v>480521300655</v>
      </c>
      <c r="D6106" s="5">
        <v>600320220069</v>
      </c>
      <c r="E6106" s="6" t="s">
        <v>6114</v>
      </c>
      <c r="F6106" s="5" t="s">
        <v>12</v>
      </c>
    </row>
    <row r="6107" spans="1:6" ht="30" x14ac:dyDescent="0.25">
      <c r="A6107" s="4">
        <v>6003</v>
      </c>
      <c r="B6107" s="4" t="s">
        <v>6</v>
      </c>
      <c r="C6107" s="5">
        <v>580726400315</v>
      </c>
      <c r="D6107" s="5">
        <v>600320173822</v>
      </c>
      <c r="E6107" s="6" t="s">
        <v>6115</v>
      </c>
      <c r="F6107" s="5" t="s">
        <v>12</v>
      </c>
    </row>
    <row r="6108" spans="1:6" ht="30" x14ac:dyDescent="0.25">
      <c r="A6108" s="4">
        <v>6004</v>
      </c>
      <c r="B6108" s="4" t="s">
        <v>6</v>
      </c>
      <c r="C6108" s="5">
        <v>850905402138</v>
      </c>
      <c r="D6108" s="5">
        <v>600320167135</v>
      </c>
      <c r="E6108" s="6" t="s">
        <v>6116</v>
      </c>
      <c r="F6108" s="5" t="s">
        <v>12</v>
      </c>
    </row>
    <row r="6109" spans="1:6" ht="30" x14ac:dyDescent="0.25">
      <c r="A6109" s="4">
        <v>6007</v>
      </c>
      <c r="B6109" s="4" t="s">
        <v>6</v>
      </c>
      <c r="C6109" s="5">
        <v>711224402359</v>
      </c>
      <c r="D6109" s="5">
        <v>600320140947</v>
      </c>
      <c r="E6109" s="6" t="s">
        <v>6117</v>
      </c>
      <c r="F6109" s="5" t="s">
        <v>12</v>
      </c>
    </row>
    <row r="6110" spans="1:6" ht="30" x14ac:dyDescent="0.25">
      <c r="A6110" s="4">
        <v>6003</v>
      </c>
      <c r="B6110" s="4" t="s">
        <v>6</v>
      </c>
      <c r="C6110" s="5">
        <v>700607402584</v>
      </c>
      <c r="D6110" s="5">
        <v>600320139492</v>
      </c>
      <c r="E6110" s="6" t="s">
        <v>6118</v>
      </c>
      <c r="F6110" s="5" t="s">
        <v>12</v>
      </c>
    </row>
    <row r="6111" spans="1:6" ht="45" x14ac:dyDescent="0.25">
      <c r="A6111" s="4">
        <v>6003</v>
      </c>
      <c r="B6111" s="4" t="s">
        <v>6</v>
      </c>
      <c r="C6111" s="5">
        <v>831210400162</v>
      </c>
      <c r="D6111" s="5">
        <v>600320139250</v>
      </c>
      <c r="E6111" s="6" t="s">
        <v>6119</v>
      </c>
      <c r="F6111" s="5" t="s">
        <v>12</v>
      </c>
    </row>
    <row r="6112" spans="1:6" x14ac:dyDescent="0.25">
      <c r="A6112" s="4">
        <v>6003</v>
      </c>
      <c r="B6112" s="4" t="s">
        <v>6</v>
      </c>
      <c r="C6112" s="5">
        <v>690205302796</v>
      </c>
      <c r="D6112" s="5">
        <v>600320132418</v>
      </c>
      <c r="E6112" s="6" t="s">
        <v>6120</v>
      </c>
      <c r="F6112" s="5" t="s">
        <v>12</v>
      </c>
    </row>
    <row r="6113" spans="1:6" ht="30" x14ac:dyDescent="0.25">
      <c r="A6113" s="4">
        <v>6004</v>
      </c>
      <c r="B6113" s="4" t="s">
        <v>6</v>
      </c>
      <c r="C6113" s="5">
        <v>761018302371</v>
      </c>
      <c r="D6113" s="5">
        <v>600320111415</v>
      </c>
      <c r="E6113" s="6" t="s">
        <v>6121</v>
      </c>
      <c r="F6113" s="5" t="s">
        <v>12</v>
      </c>
    </row>
    <row r="6114" spans="1:6" ht="30" x14ac:dyDescent="0.25">
      <c r="A6114" s="4">
        <v>6009</v>
      </c>
      <c r="B6114" s="4" t="s">
        <v>6</v>
      </c>
      <c r="C6114" s="5">
        <v>580312302468</v>
      </c>
      <c r="D6114" s="5">
        <v>600320096275</v>
      </c>
      <c r="E6114" s="6" t="s">
        <v>6122</v>
      </c>
      <c r="F6114" s="5" t="s">
        <v>12</v>
      </c>
    </row>
    <row r="6115" spans="1:6" ht="45" x14ac:dyDescent="0.25">
      <c r="A6115" s="4">
        <v>6004</v>
      </c>
      <c r="B6115" s="4" t="s">
        <v>6</v>
      </c>
      <c r="C6115" s="5">
        <v>751109402271</v>
      </c>
      <c r="D6115" s="5">
        <v>600320084568</v>
      </c>
      <c r="E6115" s="6" t="s">
        <v>6123</v>
      </c>
      <c r="F6115" s="5" t="s">
        <v>12</v>
      </c>
    </row>
    <row r="6116" spans="1:6" ht="30" x14ac:dyDescent="0.25">
      <c r="A6116" s="4">
        <v>6005</v>
      </c>
      <c r="B6116" s="4" t="s">
        <v>6</v>
      </c>
      <c r="C6116" s="5">
        <v>841112400012</v>
      </c>
      <c r="D6116" s="5">
        <v>600320082319</v>
      </c>
      <c r="E6116" s="6" t="s">
        <v>6124</v>
      </c>
      <c r="F6116" s="5" t="s">
        <v>12</v>
      </c>
    </row>
    <row r="6117" spans="1:6" ht="30" x14ac:dyDescent="0.25">
      <c r="A6117" s="4">
        <v>6003</v>
      </c>
      <c r="B6117" s="4" t="s">
        <v>6</v>
      </c>
      <c r="C6117" s="5">
        <v>840602300413</v>
      </c>
      <c r="D6117" s="5">
        <v>600320078607</v>
      </c>
      <c r="E6117" s="6" t="s">
        <v>6125</v>
      </c>
      <c r="F6117" s="5" t="s">
        <v>12</v>
      </c>
    </row>
    <row r="6118" spans="1:6" ht="45" x14ac:dyDescent="0.25">
      <c r="A6118" s="4">
        <v>6005</v>
      </c>
      <c r="B6118" s="4" t="s">
        <v>6</v>
      </c>
      <c r="C6118" s="5">
        <v>810301302170</v>
      </c>
      <c r="D6118" s="5">
        <v>600320074440</v>
      </c>
      <c r="E6118" s="6" t="s">
        <v>6126</v>
      </c>
      <c r="F6118" s="5" t="s">
        <v>12</v>
      </c>
    </row>
    <row r="6119" spans="1:6" ht="30" x14ac:dyDescent="0.25">
      <c r="A6119" s="4">
        <v>6008</v>
      </c>
      <c r="B6119" s="4" t="s">
        <v>6</v>
      </c>
      <c r="C6119" s="5">
        <v>590212300509</v>
      </c>
      <c r="D6119" s="5">
        <v>600320064794</v>
      </c>
      <c r="E6119" s="6" t="s">
        <v>6127</v>
      </c>
      <c r="F6119" s="5" t="s">
        <v>12</v>
      </c>
    </row>
    <row r="6120" spans="1:6" ht="30" x14ac:dyDescent="0.25">
      <c r="A6120" s="4">
        <v>6003</v>
      </c>
      <c r="B6120" s="4" t="s">
        <v>6</v>
      </c>
      <c r="C6120" s="5">
        <v>801125400958</v>
      </c>
      <c r="D6120" s="5">
        <v>600320058371</v>
      </c>
      <c r="E6120" s="6" t="s">
        <v>6128</v>
      </c>
      <c r="F6120" s="5" t="s">
        <v>12</v>
      </c>
    </row>
    <row r="6121" spans="1:6" ht="30" x14ac:dyDescent="0.25">
      <c r="A6121" s="4">
        <v>6007</v>
      </c>
      <c r="B6121" s="4" t="s">
        <v>6</v>
      </c>
      <c r="C6121" s="5">
        <v>790116300431</v>
      </c>
      <c r="D6121" s="5">
        <v>600320041564</v>
      </c>
      <c r="E6121" s="6" t="s">
        <v>6129</v>
      </c>
      <c r="F6121" s="5" t="s">
        <v>12</v>
      </c>
    </row>
    <row r="6122" spans="1:6" ht="30" x14ac:dyDescent="0.25">
      <c r="A6122" s="4">
        <v>6010</v>
      </c>
      <c r="B6122" s="4" t="s">
        <v>6</v>
      </c>
      <c r="C6122" s="5">
        <v>680224302272</v>
      </c>
      <c r="D6122" s="5">
        <v>600320035185</v>
      </c>
      <c r="E6122" s="6" t="s">
        <v>6130</v>
      </c>
      <c r="F6122" s="5" t="s">
        <v>12</v>
      </c>
    </row>
    <row r="6123" spans="1:6" ht="30" x14ac:dyDescent="0.25">
      <c r="A6123" s="4">
        <v>6010</v>
      </c>
      <c r="B6123" s="4" t="s">
        <v>6</v>
      </c>
      <c r="C6123" s="5">
        <v>810706301769</v>
      </c>
      <c r="D6123" s="5">
        <v>600320030162</v>
      </c>
      <c r="E6123" s="6" t="s">
        <v>6131</v>
      </c>
      <c r="F6123" s="5" t="s">
        <v>12</v>
      </c>
    </row>
    <row r="6124" spans="1:6" x14ac:dyDescent="0.25">
      <c r="A6124" s="4">
        <v>6003</v>
      </c>
      <c r="B6124" s="4" t="s">
        <v>6</v>
      </c>
      <c r="C6124" s="5">
        <v>650101303137</v>
      </c>
      <c r="D6124" s="5">
        <v>600320022601</v>
      </c>
      <c r="E6124" s="6" t="s">
        <v>6132</v>
      </c>
      <c r="F6124" s="5" t="s">
        <v>12</v>
      </c>
    </row>
    <row r="6125" spans="1:6" ht="30" x14ac:dyDescent="0.25">
      <c r="A6125" s="4">
        <v>6009</v>
      </c>
      <c r="B6125" s="4" t="s">
        <v>6</v>
      </c>
      <c r="C6125" s="5">
        <v>840306300266</v>
      </c>
      <c r="D6125" s="5">
        <v>600320021218</v>
      </c>
      <c r="E6125" s="6" t="s">
        <v>6133</v>
      </c>
      <c r="F6125" s="5" t="s">
        <v>12</v>
      </c>
    </row>
    <row r="6126" spans="1:6" ht="45" x14ac:dyDescent="0.25">
      <c r="A6126" s="4">
        <v>6005</v>
      </c>
      <c r="B6126" s="4" t="s">
        <v>6</v>
      </c>
      <c r="C6126" s="5">
        <v>851203300042</v>
      </c>
      <c r="D6126" s="5">
        <v>600318844646</v>
      </c>
      <c r="E6126" s="6" t="s">
        <v>6134</v>
      </c>
      <c r="F6126" s="5" t="s">
        <v>12</v>
      </c>
    </row>
    <row r="6127" spans="1:6" ht="30" x14ac:dyDescent="0.25">
      <c r="A6127" s="4">
        <v>6003</v>
      </c>
      <c r="B6127" s="4" t="s">
        <v>6</v>
      </c>
      <c r="C6127" s="5">
        <v>851202300463</v>
      </c>
      <c r="D6127" s="5">
        <v>600318842364</v>
      </c>
      <c r="E6127" s="6" t="s">
        <v>6135</v>
      </c>
      <c r="F6127" s="5" t="s">
        <v>12</v>
      </c>
    </row>
    <row r="6128" spans="1:6" x14ac:dyDescent="0.25">
      <c r="A6128" s="4">
        <v>6003</v>
      </c>
      <c r="B6128" s="4" t="s">
        <v>6</v>
      </c>
      <c r="C6128" s="5">
        <v>800919301913</v>
      </c>
      <c r="D6128" s="5">
        <v>600318831512</v>
      </c>
      <c r="E6128" s="6" t="s">
        <v>6136</v>
      </c>
      <c r="F6128" s="5" t="s">
        <v>12</v>
      </c>
    </row>
    <row r="6129" spans="1:6" ht="45" x14ac:dyDescent="0.25">
      <c r="A6129" s="4">
        <v>6011</v>
      </c>
      <c r="B6129" s="4" t="s">
        <v>6</v>
      </c>
      <c r="C6129" s="5">
        <v>680602400643</v>
      </c>
      <c r="D6129" s="5">
        <v>600318821031</v>
      </c>
      <c r="E6129" s="6" t="s">
        <v>6137</v>
      </c>
      <c r="F6129" s="5" t="s">
        <v>12</v>
      </c>
    </row>
    <row r="6130" spans="1:6" ht="30" x14ac:dyDescent="0.25">
      <c r="A6130" s="4">
        <v>6003</v>
      </c>
      <c r="B6130" s="4" t="s">
        <v>6</v>
      </c>
      <c r="C6130" s="5">
        <v>661221300279</v>
      </c>
      <c r="D6130" s="5">
        <v>600318820803</v>
      </c>
      <c r="E6130" s="6" t="s">
        <v>6138</v>
      </c>
      <c r="F6130" s="5" t="s">
        <v>12</v>
      </c>
    </row>
    <row r="6131" spans="1:6" ht="30" x14ac:dyDescent="0.25">
      <c r="A6131" s="4">
        <v>6010</v>
      </c>
      <c r="B6131" s="4" t="s">
        <v>6</v>
      </c>
      <c r="C6131" s="5">
        <v>621210403242</v>
      </c>
      <c r="D6131" s="5">
        <v>600318797156</v>
      </c>
      <c r="E6131" s="6" t="s">
        <v>6139</v>
      </c>
      <c r="F6131" s="5" t="s">
        <v>12</v>
      </c>
    </row>
    <row r="6132" spans="1:6" ht="30" x14ac:dyDescent="0.25">
      <c r="A6132" s="4">
        <v>6003</v>
      </c>
      <c r="B6132" s="4" t="s">
        <v>6</v>
      </c>
      <c r="C6132" s="5">
        <v>780415300097</v>
      </c>
      <c r="D6132" s="5">
        <v>600318792034</v>
      </c>
      <c r="E6132" s="6" t="s">
        <v>6140</v>
      </c>
      <c r="F6132" s="5" t="s">
        <v>12</v>
      </c>
    </row>
    <row r="6133" spans="1:6" ht="30" x14ac:dyDescent="0.25">
      <c r="A6133" s="4">
        <v>6003</v>
      </c>
      <c r="B6133" s="4" t="s">
        <v>6</v>
      </c>
      <c r="C6133" s="5">
        <v>801118302741</v>
      </c>
      <c r="D6133" s="5">
        <v>600318778292</v>
      </c>
      <c r="E6133" s="6" t="s">
        <v>6141</v>
      </c>
      <c r="F6133" s="5" t="s">
        <v>12</v>
      </c>
    </row>
    <row r="6134" spans="1:6" ht="30" x14ac:dyDescent="0.25">
      <c r="A6134" s="4">
        <v>6003</v>
      </c>
      <c r="B6134" s="4" t="s">
        <v>6</v>
      </c>
      <c r="C6134" s="5">
        <v>860412302506</v>
      </c>
      <c r="D6134" s="5">
        <v>600318766354</v>
      </c>
      <c r="E6134" s="6" t="s">
        <v>6142</v>
      </c>
      <c r="F6134" s="5" t="s">
        <v>12</v>
      </c>
    </row>
    <row r="6135" spans="1:6" ht="30" x14ac:dyDescent="0.25">
      <c r="A6135" s="4">
        <v>6007</v>
      </c>
      <c r="B6135" s="4" t="s">
        <v>6</v>
      </c>
      <c r="C6135" s="5">
        <v>661225301883</v>
      </c>
      <c r="D6135" s="5">
        <v>600318763470</v>
      </c>
      <c r="E6135" s="6" t="s">
        <v>6143</v>
      </c>
      <c r="F6135" s="5" t="s">
        <v>12</v>
      </c>
    </row>
    <row r="6136" spans="1:6" ht="45" x14ac:dyDescent="0.25">
      <c r="A6136" s="4">
        <v>6009</v>
      </c>
      <c r="B6136" s="4" t="s">
        <v>6</v>
      </c>
      <c r="C6136" s="5">
        <v>770819403230</v>
      </c>
      <c r="D6136" s="5">
        <v>600318763437</v>
      </c>
      <c r="E6136" s="6" t="s">
        <v>6144</v>
      </c>
      <c r="F6136" s="5" t="s">
        <v>12</v>
      </c>
    </row>
    <row r="6137" spans="1:6" ht="30" x14ac:dyDescent="0.25">
      <c r="A6137" s="4">
        <v>6003</v>
      </c>
      <c r="B6137" s="4" t="s">
        <v>6</v>
      </c>
      <c r="C6137" s="5">
        <v>630530350089</v>
      </c>
      <c r="D6137" s="5">
        <v>600318755942</v>
      </c>
      <c r="E6137" s="6" t="s">
        <v>6145</v>
      </c>
      <c r="F6137" s="5" t="s">
        <v>12</v>
      </c>
    </row>
    <row r="6138" spans="1:6" ht="45" x14ac:dyDescent="0.25">
      <c r="A6138" s="4">
        <v>6003</v>
      </c>
      <c r="B6138" s="4" t="s">
        <v>6</v>
      </c>
      <c r="C6138" s="5">
        <v>470119400208</v>
      </c>
      <c r="D6138" s="5">
        <v>600318740086</v>
      </c>
      <c r="E6138" s="6" t="s">
        <v>6146</v>
      </c>
      <c r="F6138" s="5" t="s">
        <v>12</v>
      </c>
    </row>
    <row r="6139" spans="1:6" ht="30" x14ac:dyDescent="0.25">
      <c r="A6139" s="4">
        <v>6005</v>
      </c>
      <c r="B6139" s="4" t="s">
        <v>6</v>
      </c>
      <c r="C6139" s="5">
        <v>831130300716</v>
      </c>
      <c r="D6139" s="5">
        <v>600318737262</v>
      </c>
      <c r="E6139" s="6" t="s">
        <v>6147</v>
      </c>
      <c r="F6139" s="5" t="s">
        <v>12</v>
      </c>
    </row>
    <row r="6140" spans="1:6" ht="30" x14ac:dyDescent="0.25">
      <c r="A6140" s="4">
        <v>6003</v>
      </c>
      <c r="B6140" s="4" t="s">
        <v>6</v>
      </c>
      <c r="C6140" s="5">
        <v>820820300940</v>
      </c>
      <c r="D6140" s="5">
        <v>600318719011</v>
      </c>
      <c r="E6140" s="6" t="s">
        <v>6148</v>
      </c>
      <c r="F6140" s="5" t="s">
        <v>12</v>
      </c>
    </row>
    <row r="6141" spans="1:6" ht="30" x14ac:dyDescent="0.25">
      <c r="A6141" s="4">
        <v>6009</v>
      </c>
      <c r="B6141" s="4" t="s">
        <v>6</v>
      </c>
      <c r="C6141" s="5">
        <v>650323300318</v>
      </c>
      <c r="D6141" s="5">
        <v>600318691953</v>
      </c>
      <c r="E6141" s="6" t="s">
        <v>6149</v>
      </c>
      <c r="F6141" s="5" t="s">
        <v>12</v>
      </c>
    </row>
    <row r="6142" spans="1:6" ht="30" x14ac:dyDescent="0.25">
      <c r="A6142" s="4">
        <v>6003</v>
      </c>
      <c r="B6142" s="4" t="s">
        <v>6</v>
      </c>
      <c r="C6142" s="5">
        <v>840724400156</v>
      </c>
      <c r="D6142" s="5">
        <v>600318691587</v>
      </c>
      <c r="E6142" s="6" t="s">
        <v>6150</v>
      </c>
      <c r="F6142" s="5" t="s">
        <v>12</v>
      </c>
    </row>
    <row r="6143" spans="1:6" x14ac:dyDescent="0.25">
      <c r="A6143" s="4">
        <v>6003</v>
      </c>
      <c r="B6143" s="4" t="s">
        <v>6</v>
      </c>
      <c r="C6143" s="5">
        <v>640905301863</v>
      </c>
      <c r="D6143" s="5">
        <v>600318690823</v>
      </c>
      <c r="E6143" s="6" t="s">
        <v>6151</v>
      </c>
      <c r="F6143" s="5" t="s">
        <v>12</v>
      </c>
    </row>
    <row r="6144" spans="1:6" x14ac:dyDescent="0.25">
      <c r="A6144" s="4">
        <v>6005</v>
      </c>
      <c r="B6144" s="4" t="s">
        <v>6</v>
      </c>
      <c r="C6144" s="5">
        <v>520303402197</v>
      </c>
      <c r="D6144" s="5">
        <v>600318684642</v>
      </c>
      <c r="E6144" s="6" t="s">
        <v>6152</v>
      </c>
      <c r="F6144" s="5" t="s">
        <v>12</v>
      </c>
    </row>
    <row r="6145" spans="1:6" ht="30" x14ac:dyDescent="0.25">
      <c r="A6145" s="4">
        <v>6010</v>
      </c>
      <c r="B6145" s="4" t="s">
        <v>6</v>
      </c>
      <c r="C6145" s="5">
        <v>780713300919</v>
      </c>
      <c r="D6145" s="5">
        <v>600318682569</v>
      </c>
      <c r="E6145" s="6" t="s">
        <v>6153</v>
      </c>
      <c r="F6145" s="5" t="s">
        <v>12</v>
      </c>
    </row>
    <row r="6146" spans="1:6" ht="30" x14ac:dyDescent="0.25">
      <c r="A6146" s="4">
        <v>6003</v>
      </c>
      <c r="B6146" s="4" t="s">
        <v>6</v>
      </c>
      <c r="C6146" s="5">
        <v>681025300148</v>
      </c>
      <c r="D6146" s="5">
        <v>600318682008</v>
      </c>
      <c r="E6146" s="6" t="s">
        <v>6154</v>
      </c>
      <c r="F6146" s="5" t="s">
        <v>12</v>
      </c>
    </row>
    <row r="6147" spans="1:6" ht="30" x14ac:dyDescent="0.25">
      <c r="A6147" s="4">
        <v>6003</v>
      </c>
      <c r="B6147" s="4" t="s">
        <v>6</v>
      </c>
      <c r="C6147" s="5">
        <v>840402300387</v>
      </c>
      <c r="D6147" s="5">
        <v>600318681890</v>
      </c>
      <c r="E6147" s="6" t="s">
        <v>6155</v>
      </c>
      <c r="F6147" s="5" t="s">
        <v>12</v>
      </c>
    </row>
    <row r="6148" spans="1:6" ht="30" x14ac:dyDescent="0.25">
      <c r="A6148" s="4">
        <v>6003</v>
      </c>
      <c r="B6148" s="4" t="s">
        <v>6</v>
      </c>
      <c r="C6148" s="5">
        <v>830320300062</v>
      </c>
      <c r="D6148" s="5">
        <v>600318663320</v>
      </c>
      <c r="E6148" s="6" t="s">
        <v>6156</v>
      </c>
      <c r="F6148" s="5" t="s">
        <v>12</v>
      </c>
    </row>
    <row r="6149" spans="1:6" ht="30" x14ac:dyDescent="0.25">
      <c r="A6149" s="4">
        <v>6009</v>
      </c>
      <c r="B6149" s="4" t="s">
        <v>6</v>
      </c>
      <c r="C6149" s="5">
        <v>671003402208</v>
      </c>
      <c r="D6149" s="5">
        <v>600318657095</v>
      </c>
      <c r="E6149" s="6" t="s">
        <v>6157</v>
      </c>
      <c r="F6149" s="5" t="s">
        <v>12</v>
      </c>
    </row>
    <row r="6150" spans="1:6" ht="30" x14ac:dyDescent="0.25">
      <c r="A6150" s="4">
        <v>6005</v>
      </c>
      <c r="B6150" s="4" t="s">
        <v>6</v>
      </c>
      <c r="C6150" s="5">
        <v>781029301079</v>
      </c>
      <c r="D6150" s="5">
        <v>600318655769</v>
      </c>
      <c r="E6150" s="6" t="s">
        <v>6158</v>
      </c>
      <c r="F6150" s="5" t="s">
        <v>12</v>
      </c>
    </row>
    <row r="6151" spans="1:6" ht="30" x14ac:dyDescent="0.25">
      <c r="A6151" s="4">
        <v>6003</v>
      </c>
      <c r="B6151" s="4" t="s">
        <v>6</v>
      </c>
      <c r="C6151" s="5">
        <v>830825300771</v>
      </c>
      <c r="D6151" s="5">
        <v>600318651041</v>
      </c>
      <c r="E6151" s="6" t="s">
        <v>6159</v>
      </c>
      <c r="F6151" s="5" t="s">
        <v>12</v>
      </c>
    </row>
    <row r="6152" spans="1:6" ht="30" x14ac:dyDescent="0.25">
      <c r="A6152" s="4">
        <v>6003</v>
      </c>
      <c r="B6152" s="4" t="s">
        <v>6</v>
      </c>
      <c r="C6152" s="5">
        <v>800620300276</v>
      </c>
      <c r="D6152" s="5">
        <v>600318647263</v>
      </c>
      <c r="E6152" s="6" t="s">
        <v>6160</v>
      </c>
      <c r="F6152" s="5" t="s">
        <v>12</v>
      </c>
    </row>
    <row r="6153" spans="1:6" ht="30" x14ac:dyDescent="0.25">
      <c r="A6153" s="4">
        <v>6007</v>
      </c>
      <c r="B6153" s="4" t="s">
        <v>6</v>
      </c>
      <c r="C6153" s="5">
        <v>810819402064</v>
      </c>
      <c r="D6153" s="5">
        <v>600318638946</v>
      </c>
      <c r="E6153" s="6" t="s">
        <v>6161</v>
      </c>
      <c r="F6153" s="5" t="s">
        <v>12</v>
      </c>
    </row>
    <row r="6154" spans="1:6" ht="30" x14ac:dyDescent="0.25">
      <c r="A6154" s="4">
        <v>6005</v>
      </c>
      <c r="B6154" s="4" t="s">
        <v>6</v>
      </c>
      <c r="C6154" s="5">
        <v>690605302067</v>
      </c>
      <c r="D6154" s="5">
        <v>600318636642</v>
      </c>
      <c r="E6154" s="6" t="s">
        <v>6162</v>
      </c>
      <c r="F6154" s="5" t="s">
        <v>12</v>
      </c>
    </row>
    <row r="6155" spans="1:6" ht="30" x14ac:dyDescent="0.25">
      <c r="A6155" s="4">
        <v>6003</v>
      </c>
      <c r="B6155" s="4" t="s">
        <v>6</v>
      </c>
      <c r="C6155" s="5">
        <v>601227401433</v>
      </c>
      <c r="D6155" s="5">
        <v>600318630808</v>
      </c>
      <c r="E6155" s="6" t="s">
        <v>6163</v>
      </c>
      <c r="F6155" s="5" t="s">
        <v>12</v>
      </c>
    </row>
    <row r="6156" spans="1:6" x14ac:dyDescent="0.25">
      <c r="A6156" s="4">
        <v>6003</v>
      </c>
      <c r="B6156" s="4" t="s">
        <v>6</v>
      </c>
      <c r="C6156" s="5">
        <v>780618300090</v>
      </c>
      <c r="D6156" s="5">
        <v>600318607946</v>
      </c>
      <c r="E6156" s="6" t="s">
        <v>6164</v>
      </c>
      <c r="F6156" s="5" t="s">
        <v>12</v>
      </c>
    </row>
    <row r="6157" spans="1:6" ht="30" x14ac:dyDescent="0.25">
      <c r="A6157" s="4">
        <v>6008</v>
      </c>
      <c r="B6157" s="4" t="s">
        <v>6</v>
      </c>
      <c r="C6157" s="5">
        <v>690605302116</v>
      </c>
      <c r="D6157" s="5">
        <v>600318582375</v>
      </c>
      <c r="E6157" s="6" t="s">
        <v>6165</v>
      </c>
      <c r="F6157" s="5" t="s">
        <v>12</v>
      </c>
    </row>
    <row r="6158" spans="1:6" x14ac:dyDescent="0.25">
      <c r="A6158" s="4">
        <v>6010</v>
      </c>
      <c r="B6158" s="4" t="s">
        <v>6</v>
      </c>
      <c r="C6158" s="5">
        <v>820513301107</v>
      </c>
      <c r="D6158" s="5">
        <v>600318564542</v>
      </c>
      <c r="E6158" s="6" t="s">
        <v>6166</v>
      </c>
      <c r="F6158" s="5" t="s">
        <v>12</v>
      </c>
    </row>
    <row r="6159" spans="1:6" ht="45" x14ac:dyDescent="0.25">
      <c r="A6159" s="4">
        <v>6010</v>
      </c>
      <c r="B6159" s="4" t="s">
        <v>6</v>
      </c>
      <c r="C6159" s="5">
        <v>680411301786</v>
      </c>
      <c r="D6159" s="5">
        <v>600318560616</v>
      </c>
      <c r="E6159" s="6" t="s">
        <v>6167</v>
      </c>
      <c r="F6159" s="5" t="s">
        <v>12</v>
      </c>
    </row>
    <row r="6160" spans="1:6" ht="45" x14ac:dyDescent="0.25">
      <c r="A6160" s="4">
        <v>6010</v>
      </c>
      <c r="B6160" s="4" t="s">
        <v>6</v>
      </c>
      <c r="C6160" s="5">
        <v>800623300034</v>
      </c>
      <c r="D6160" s="5">
        <v>600318552889</v>
      </c>
      <c r="E6160" s="6" t="s">
        <v>6168</v>
      </c>
      <c r="F6160" s="5" t="s">
        <v>12</v>
      </c>
    </row>
    <row r="6161" spans="1:6" ht="30" x14ac:dyDescent="0.25">
      <c r="A6161" s="4">
        <v>6004</v>
      </c>
      <c r="B6161" s="4" t="s">
        <v>6</v>
      </c>
      <c r="C6161" s="5">
        <v>690414402322</v>
      </c>
      <c r="D6161" s="5">
        <v>600318549285</v>
      </c>
      <c r="E6161" s="6" t="s">
        <v>6169</v>
      </c>
      <c r="F6161" s="5" t="s">
        <v>12</v>
      </c>
    </row>
    <row r="6162" spans="1:6" ht="30" x14ac:dyDescent="0.25">
      <c r="A6162" s="4">
        <v>6005</v>
      </c>
      <c r="B6162" s="4" t="s">
        <v>6</v>
      </c>
      <c r="C6162" s="5">
        <v>750110400248</v>
      </c>
      <c r="D6162" s="5">
        <v>600318528898</v>
      </c>
      <c r="E6162" s="6" t="s">
        <v>6170</v>
      </c>
      <c r="F6162" s="5" t="s">
        <v>12</v>
      </c>
    </row>
    <row r="6163" spans="1:6" ht="45" x14ac:dyDescent="0.25">
      <c r="A6163" s="4">
        <v>6003</v>
      </c>
      <c r="B6163" s="4" t="s">
        <v>6</v>
      </c>
      <c r="C6163" s="5">
        <v>770415301469</v>
      </c>
      <c r="D6163" s="5">
        <v>600318518241</v>
      </c>
      <c r="E6163" s="6" t="s">
        <v>6171</v>
      </c>
      <c r="F6163" s="5" t="s">
        <v>12</v>
      </c>
    </row>
    <row r="6164" spans="1:6" ht="30" x14ac:dyDescent="0.25">
      <c r="A6164" s="4">
        <v>6003</v>
      </c>
      <c r="B6164" s="4" t="s">
        <v>6</v>
      </c>
      <c r="C6164" s="5">
        <v>690122300957</v>
      </c>
      <c r="D6164" s="5">
        <v>600318508189</v>
      </c>
      <c r="E6164" s="6" t="s">
        <v>6172</v>
      </c>
      <c r="F6164" s="5" t="s">
        <v>12</v>
      </c>
    </row>
    <row r="6165" spans="1:6" ht="45" x14ac:dyDescent="0.25">
      <c r="A6165" s="4">
        <v>6010</v>
      </c>
      <c r="B6165" s="4" t="s">
        <v>6</v>
      </c>
      <c r="C6165" s="5">
        <v>610803301655</v>
      </c>
      <c r="D6165" s="5">
        <v>600318507092</v>
      </c>
      <c r="E6165" s="6" t="s">
        <v>6173</v>
      </c>
      <c r="F6165" s="5" t="s">
        <v>12</v>
      </c>
    </row>
    <row r="6166" spans="1:6" ht="30" x14ac:dyDescent="0.25">
      <c r="A6166" s="4">
        <v>6003</v>
      </c>
      <c r="B6166" s="4" t="s">
        <v>6</v>
      </c>
      <c r="C6166" s="5">
        <v>680412400482</v>
      </c>
      <c r="D6166" s="5">
        <v>600318496346</v>
      </c>
      <c r="E6166" s="6" t="s">
        <v>6174</v>
      </c>
      <c r="F6166" s="5" t="s">
        <v>12</v>
      </c>
    </row>
    <row r="6167" spans="1:6" x14ac:dyDescent="0.25">
      <c r="A6167" s="4">
        <v>6009</v>
      </c>
      <c r="B6167" s="4" t="s">
        <v>6</v>
      </c>
      <c r="C6167" s="5">
        <v>731228302010</v>
      </c>
      <c r="D6167" s="5">
        <v>600318492859</v>
      </c>
      <c r="E6167" s="6" t="s">
        <v>6175</v>
      </c>
      <c r="F6167" s="5" t="s">
        <v>12</v>
      </c>
    </row>
    <row r="6168" spans="1:6" ht="30" x14ac:dyDescent="0.25">
      <c r="A6168" s="4">
        <v>6003</v>
      </c>
      <c r="B6168" s="4" t="s">
        <v>6</v>
      </c>
      <c r="C6168" s="5">
        <v>610710400201</v>
      </c>
      <c r="D6168" s="5">
        <v>600318482381</v>
      </c>
      <c r="E6168" s="6" t="s">
        <v>6176</v>
      </c>
      <c r="F6168" s="5" t="s">
        <v>12</v>
      </c>
    </row>
    <row r="6169" spans="1:6" x14ac:dyDescent="0.25">
      <c r="A6169" s="4">
        <v>6003</v>
      </c>
      <c r="B6169" s="4" t="s">
        <v>6</v>
      </c>
      <c r="C6169" s="5">
        <v>730516302241</v>
      </c>
      <c r="D6169" s="5">
        <v>600318479885</v>
      </c>
      <c r="E6169" s="6" t="s">
        <v>6177</v>
      </c>
      <c r="F6169" s="5" t="s">
        <v>12</v>
      </c>
    </row>
    <row r="6170" spans="1:6" x14ac:dyDescent="0.25">
      <c r="A6170" s="4">
        <v>6009</v>
      </c>
      <c r="B6170" s="4" t="s">
        <v>6</v>
      </c>
      <c r="C6170" s="5">
        <v>691021300554</v>
      </c>
      <c r="D6170" s="5">
        <v>600318469349</v>
      </c>
      <c r="E6170" s="6" t="s">
        <v>6178</v>
      </c>
      <c r="F6170" s="5" t="s">
        <v>12</v>
      </c>
    </row>
    <row r="6171" spans="1:6" x14ac:dyDescent="0.25">
      <c r="A6171" s="4">
        <v>6003</v>
      </c>
      <c r="B6171" s="4" t="s">
        <v>6</v>
      </c>
      <c r="C6171" s="5">
        <v>790504300121</v>
      </c>
      <c r="D6171" s="5">
        <v>600318464997</v>
      </c>
      <c r="E6171" s="6" t="s">
        <v>6179</v>
      </c>
      <c r="F6171" s="5" t="s">
        <v>12</v>
      </c>
    </row>
    <row r="6172" spans="1:6" x14ac:dyDescent="0.25">
      <c r="A6172" s="4">
        <v>6005</v>
      </c>
      <c r="B6172" s="4" t="s">
        <v>6</v>
      </c>
      <c r="C6172" s="5">
        <v>620817301702</v>
      </c>
      <c r="D6172" s="5">
        <v>600318461211</v>
      </c>
      <c r="E6172" s="6" t="s">
        <v>6180</v>
      </c>
      <c r="F6172" s="5" t="s">
        <v>12</v>
      </c>
    </row>
    <row r="6173" spans="1:6" x14ac:dyDescent="0.25">
      <c r="A6173" s="4">
        <v>6003</v>
      </c>
      <c r="B6173" s="4" t="s">
        <v>6</v>
      </c>
      <c r="C6173" s="5">
        <v>700205301524</v>
      </c>
      <c r="D6173" s="5">
        <v>600318457521</v>
      </c>
      <c r="E6173" s="6" t="s">
        <v>6181</v>
      </c>
      <c r="F6173" s="5" t="s">
        <v>12</v>
      </c>
    </row>
    <row r="6174" spans="1:6" x14ac:dyDescent="0.25">
      <c r="A6174" s="4">
        <v>6005</v>
      </c>
      <c r="B6174" s="4" t="s">
        <v>6</v>
      </c>
      <c r="C6174" s="5">
        <v>790626302082</v>
      </c>
      <c r="D6174" s="5">
        <v>600318453100</v>
      </c>
      <c r="E6174" s="6" t="s">
        <v>6182</v>
      </c>
      <c r="F6174" s="5" t="s">
        <v>12</v>
      </c>
    </row>
    <row r="6175" spans="1:6" ht="30" x14ac:dyDescent="0.25">
      <c r="A6175" s="4">
        <v>6003</v>
      </c>
      <c r="B6175" s="4" t="s">
        <v>6</v>
      </c>
      <c r="C6175" s="5">
        <v>711024301357</v>
      </c>
      <c r="D6175" s="5">
        <v>600318446152</v>
      </c>
      <c r="E6175" s="6" t="s">
        <v>6183</v>
      </c>
      <c r="F6175" s="5" t="s">
        <v>12</v>
      </c>
    </row>
    <row r="6176" spans="1:6" ht="30" x14ac:dyDescent="0.25">
      <c r="A6176" s="4">
        <v>6003</v>
      </c>
      <c r="B6176" s="4" t="s">
        <v>6</v>
      </c>
      <c r="C6176" s="5">
        <v>770511302281</v>
      </c>
      <c r="D6176" s="5">
        <v>600318432526</v>
      </c>
      <c r="E6176" s="6" t="s">
        <v>6184</v>
      </c>
      <c r="F6176" s="5" t="s">
        <v>12</v>
      </c>
    </row>
    <row r="6177" spans="1:6" ht="30" x14ac:dyDescent="0.25">
      <c r="A6177" s="4">
        <v>6003</v>
      </c>
      <c r="B6177" s="4" t="s">
        <v>6</v>
      </c>
      <c r="C6177" s="5">
        <v>660806300840</v>
      </c>
      <c r="D6177" s="5">
        <v>600318424184</v>
      </c>
      <c r="E6177" s="6" t="s">
        <v>6185</v>
      </c>
      <c r="F6177" s="5" t="s">
        <v>12</v>
      </c>
    </row>
    <row r="6178" spans="1:6" ht="45" x14ac:dyDescent="0.25">
      <c r="A6178" s="4">
        <v>6003</v>
      </c>
      <c r="B6178" s="4" t="s">
        <v>6</v>
      </c>
      <c r="C6178" s="5">
        <v>640911301370</v>
      </c>
      <c r="D6178" s="5">
        <v>600318402227</v>
      </c>
      <c r="E6178" s="6" t="s">
        <v>6186</v>
      </c>
      <c r="F6178" s="5" t="s">
        <v>12</v>
      </c>
    </row>
    <row r="6179" spans="1:6" ht="30" x14ac:dyDescent="0.25">
      <c r="A6179" s="4">
        <v>6010</v>
      </c>
      <c r="B6179" s="4" t="s">
        <v>6</v>
      </c>
      <c r="C6179" s="5">
        <v>600405302370</v>
      </c>
      <c r="D6179" s="5">
        <v>600318382856</v>
      </c>
      <c r="E6179" s="6" t="s">
        <v>6187</v>
      </c>
      <c r="F6179" s="5" t="s">
        <v>12</v>
      </c>
    </row>
    <row r="6180" spans="1:6" ht="30" x14ac:dyDescent="0.25">
      <c r="A6180" s="4">
        <v>6003</v>
      </c>
      <c r="B6180" s="4" t="s">
        <v>6</v>
      </c>
      <c r="C6180" s="5">
        <v>720320300278</v>
      </c>
      <c r="D6180" s="5">
        <v>600318346772</v>
      </c>
      <c r="E6180" s="6" t="s">
        <v>6188</v>
      </c>
      <c r="F6180" s="5" t="s">
        <v>12</v>
      </c>
    </row>
    <row r="6181" spans="1:6" x14ac:dyDescent="0.25">
      <c r="A6181" s="4">
        <v>6003</v>
      </c>
      <c r="B6181" s="4" t="s">
        <v>6</v>
      </c>
      <c r="C6181" s="5">
        <v>660918301675</v>
      </c>
      <c r="D6181" s="5">
        <v>600316088459</v>
      </c>
      <c r="E6181" s="6" t="s">
        <v>6189</v>
      </c>
      <c r="F6181" s="5" t="s">
        <v>12</v>
      </c>
    </row>
    <row r="6182" spans="1:6" ht="30" x14ac:dyDescent="0.25">
      <c r="A6182" s="4">
        <v>6007</v>
      </c>
      <c r="B6182" s="4" t="s">
        <v>6</v>
      </c>
      <c r="C6182" s="5">
        <v>660314300281</v>
      </c>
      <c r="D6182" s="5">
        <v>600316072111</v>
      </c>
      <c r="E6182" s="6" t="s">
        <v>6190</v>
      </c>
      <c r="F6182" s="5" t="s">
        <v>12</v>
      </c>
    </row>
    <row r="6183" spans="1:6" x14ac:dyDescent="0.25">
      <c r="A6183" s="4">
        <v>6010</v>
      </c>
      <c r="B6183" s="4" t="s">
        <v>6</v>
      </c>
      <c r="C6183" s="5">
        <v>751030300061</v>
      </c>
      <c r="D6183" s="5">
        <v>600316070665</v>
      </c>
      <c r="E6183" s="6" t="s">
        <v>6191</v>
      </c>
      <c r="F6183" s="5" t="s">
        <v>12</v>
      </c>
    </row>
    <row r="6184" spans="1:6" x14ac:dyDescent="0.25">
      <c r="A6184" s="4">
        <v>6003</v>
      </c>
      <c r="B6184" s="4" t="s">
        <v>6</v>
      </c>
      <c r="C6184" s="5">
        <v>470914400587</v>
      </c>
      <c r="D6184" s="5">
        <v>600316021733</v>
      </c>
      <c r="E6184" s="6" t="s">
        <v>6192</v>
      </c>
      <c r="F6184" s="5" t="s">
        <v>12</v>
      </c>
    </row>
    <row r="6185" spans="1:6" ht="30" x14ac:dyDescent="0.25">
      <c r="A6185" s="4">
        <v>6007</v>
      </c>
      <c r="B6185" s="4" t="s">
        <v>6</v>
      </c>
      <c r="C6185" s="5">
        <v>520401402269</v>
      </c>
      <c r="D6185" s="5">
        <v>600316014554</v>
      </c>
      <c r="E6185" s="6" t="s">
        <v>6193</v>
      </c>
      <c r="F6185" s="5" t="s">
        <v>12</v>
      </c>
    </row>
    <row r="6186" spans="1:6" ht="30" x14ac:dyDescent="0.25">
      <c r="A6186" s="4">
        <v>6003</v>
      </c>
      <c r="B6186" s="4" t="s">
        <v>6</v>
      </c>
      <c r="C6186" s="5">
        <v>531021400013</v>
      </c>
      <c r="D6186" s="5">
        <v>600316011758</v>
      </c>
      <c r="E6186" s="6" t="s">
        <v>6194</v>
      </c>
      <c r="F6186" s="5" t="s">
        <v>12</v>
      </c>
    </row>
    <row r="6187" spans="1:6" ht="30" x14ac:dyDescent="0.25">
      <c r="A6187" s="4">
        <v>6003</v>
      </c>
      <c r="B6187" s="4" t="s">
        <v>6</v>
      </c>
      <c r="C6187" s="5">
        <v>410930300765</v>
      </c>
      <c r="D6187" s="5">
        <v>600314088821</v>
      </c>
      <c r="E6187" s="6" t="s">
        <v>6195</v>
      </c>
      <c r="F6187" s="5" t="s">
        <v>12</v>
      </c>
    </row>
    <row r="6188" spans="1:6" ht="30" x14ac:dyDescent="0.25">
      <c r="A6188" s="4">
        <v>6003</v>
      </c>
      <c r="B6188" s="4" t="s">
        <v>6</v>
      </c>
      <c r="C6188" s="5">
        <v>641009300996</v>
      </c>
      <c r="D6188" s="5">
        <v>600314073636</v>
      </c>
      <c r="E6188" s="6" t="s">
        <v>6196</v>
      </c>
      <c r="F6188" s="5" t="s">
        <v>12</v>
      </c>
    </row>
    <row r="6189" spans="1:6" ht="30" x14ac:dyDescent="0.25">
      <c r="A6189" s="4">
        <v>6003</v>
      </c>
      <c r="B6189" s="4" t="s">
        <v>6</v>
      </c>
      <c r="C6189" s="5">
        <v>601106302192</v>
      </c>
      <c r="D6189" s="5">
        <v>600313196614</v>
      </c>
      <c r="E6189" s="6" t="s">
        <v>6197</v>
      </c>
      <c r="F6189" s="5" t="s">
        <v>12</v>
      </c>
    </row>
    <row r="6190" spans="1:6" x14ac:dyDescent="0.25">
      <c r="A6190" s="4">
        <v>6004</v>
      </c>
      <c r="B6190" s="4" t="s">
        <v>6</v>
      </c>
      <c r="C6190" s="5">
        <v>411117400118</v>
      </c>
      <c r="D6190" s="5">
        <v>600313063039</v>
      </c>
      <c r="E6190" s="6" t="s">
        <v>6198</v>
      </c>
      <c r="F6190" s="5" t="s">
        <v>12</v>
      </c>
    </row>
    <row r="6191" spans="1:6" ht="30" x14ac:dyDescent="0.25">
      <c r="A6191" s="4">
        <v>6003</v>
      </c>
      <c r="B6191" s="4" t="s">
        <v>6</v>
      </c>
      <c r="C6191" s="5">
        <v>350721400810</v>
      </c>
      <c r="D6191" s="5">
        <v>600313016323</v>
      </c>
      <c r="E6191" s="6" t="s">
        <v>6199</v>
      </c>
      <c r="F6191" s="5" t="s">
        <v>12</v>
      </c>
    </row>
    <row r="6192" spans="1:6" ht="30" x14ac:dyDescent="0.25">
      <c r="A6192" s="4">
        <v>6003</v>
      </c>
      <c r="B6192" s="4" t="s">
        <v>6</v>
      </c>
      <c r="C6192" s="5">
        <v>360503401230</v>
      </c>
      <c r="D6192" s="5">
        <v>600313004759</v>
      </c>
      <c r="E6192" s="6" t="s">
        <v>6200</v>
      </c>
      <c r="F6192" s="5" t="s">
        <v>12</v>
      </c>
    </row>
    <row r="6193" spans="1:6" ht="45" x14ac:dyDescent="0.25">
      <c r="A6193" s="4">
        <v>6007</v>
      </c>
      <c r="B6193" s="4" t="s">
        <v>6</v>
      </c>
      <c r="C6193" s="5">
        <v>640708302216</v>
      </c>
      <c r="D6193" s="5">
        <v>600312393881</v>
      </c>
      <c r="E6193" s="6" t="s">
        <v>6201</v>
      </c>
      <c r="F6193" s="5" t="s">
        <v>12</v>
      </c>
    </row>
    <row r="6194" spans="1:6" x14ac:dyDescent="0.25">
      <c r="A6194" s="4">
        <v>6009</v>
      </c>
      <c r="B6194" s="4" t="s">
        <v>6</v>
      </c>
      <c r="C6194" s="5">
        <v>620107302939</v>
      </c>
      <c r="D6194" s="5">
        <v>600312310933</v>
      </c>
      <c r="E6194" s="6" t="s">
        <v>6202</v>
      </c>
      <c r="F6194" s="5" t="s">
        <v>12</v>
      </c>
    </row>
    <row r="6195" spans="1:6" x14ac:dyDescent="0.25">
      <c r="A6195" s="4">
        <v>6003</v>
      </c>
      <c r="B6195" s="4" t="s">
        <v>6</v>
      </c>
      <c r="C6195" s="5">
        <v>560604401490</v>
      </c>
      <c r="D6195" s="5">
        <v>600312292458</v>
      </c>
      <c r="E6195" s="6" t="s">
        <v>6203</v>
      </c>
      <c r="F6195" s="5" t="s">
        <v>12</v>
      </c>
    </row>
    <row r="6196" spans="1:6" ht="30" x14ac:dyDescent="0.25">
      <c r="A6196" s="4">
        <v>6003</v>
      </c>
      <c r="B6196" s="4" t="s">
        <v>6</v>
      </c>
      <c r="C6196" s="5">
        <v>620619301657</v>
      </c>
      <c r="D6196" s="5">
        <v>600312269387</v>
      </c>
      <c r="E6196" s="6" t="s">
        <v>6204</v>
      </c>
      <c r="F6196" s="5" t="s">
        <v>12</v>
      </c>
    </row>
    <row r="6197" spans="1:6" ht="30" x14ac:dyDescent="0.25">
      <c r="A6197" s="4">
        <v>6003</v>
      </c>
      <c r="B6197" s="4" t="s">
        <v>6</v>
      </c>
      <c r="C6197" s="5">
        <v>670828402835</v>
      </c>
      <c r="D6197" s="5">
        <v>600312264397</v>
      </c>
      <c r="E6197" s="6" t="s">
        <v>6205</v>
      </c>
      <c r="F6197" s="5" t="s">
        <v>12</v>
      </c>
    </row>
    <row r="6198" spans="1:6" x14ac:dyDescent="0.25">
      <c r="A6198" s="4">
        <v>6003</v>
      </c>
      <c r="B6198" s="4" t="s">
        <v>6</v>
      </c>
      <c r="C6198" s="5">
        <v>700703301026</v>
      </c>
      <c r="D6198" s="5">
        <v>600312205413</v>
      </c>
      <c r="E6198" s="6" t="s">
        <v>6206</v>
      </c>
      <c r="F6198" s="5" t="s">
        <v>12</v>
      </c>
    </row>
    <row r="6199" spans="1:6" ht="30" x14ac:dyDescent="0.25">
      <c r="A6199" s="4">
        <v>6005</v>
      </c>
      <c r="B6199" s="4" t="s">
        <v>6</v>
      </c>
      <c r="C6199" s="5">
        <v>340115401565</v>
      </c>
      <c r="D6199" s="5">
        <v>600312196124</v>
      </c>
      <c r="E6199" s="6" t="s">
        <v>6207</v>
      </c>
      <c r="F6199" s="5" t="s">
        <v>12</v>
      </c>
    </row>
    <row r="6200" spans="1:6" ht="30" x14ac:dyDescent="0.25">
      <c r="A6200" s="4">
        <v>6003</v>
      </c>
      <c r="B6200" s="4" t="s">
        <v>6</v>
      </c>
      <c r="C6200" s="5">
        <v>560728401038</v>
      </c>
      <c r="D6200" s="5">
        <v>600312157772</v>
      </c>
      <c r="E6200" s="6" t="s">
        <v>6208</v>
      </c>
      <c r="F6200" s="5" t="s">
        <v>12</v>
      </c>
    </row>
    <row r="6201" spans="1:6" x14ac:dyDescent="0.25">
      <c r="A6201" s="4">
        <v>6003</v>
      </c>
      <c r="B6201" s="4" t="s">
        <v>6</v>
      </c>
      <c r="C6201" s="5">
        <v>480223301950</v>
      </c>
      <c r="D6201" s="5">
        <v>600312095449</v>
      </c>
      <c r="E6201" s="6" t="s">
        <v>6209</v>
      </c>
      <c r="F6201" s="5" t="s">
        <v>12</v>
      </c>
    </row>
    <row r="6202" spans="1:6" ht="30" x14ac:dyDescent="0.25">
      <c r="A6202" s="4">
        <v>6003</v>
      </c>
      <c r="B6202" s="4" t="s">
        <v>6</v>
      </c>
      <c r="C6202" s="5">
        <v>650101312883</v>
      </c>
      <c r="D6202" s="5">
        <v>600312082898</v>
      </c>
      <c r="E6202" s="6" t="s">
        <v>6210</v>
      </c>
      <c r="F6202" s="5" t="s">
        <v>12</v>
      </c>
    </row>
    <row r="6203" spans="1:6" ht="30" x14ac:dyDescent="0.25">
      <c r="A6203" s="4">
        <v>6003</v>
      </c>
      <c r="B6203" s="4" t="s">
        <v>6</v>
      </c>
      <c r="C6203" s="5">
        <v>490326401235</v>
      </c>
      <c r="D6203" s="5">
        <v>600311631456</v>
      </c>
      <c r="E6203" s="6" t="s">
        <v>6211</v>
      </c>
      <c r="F6203" s="5" t="s">
        <v>12</v>
      </c>
    </row>
    <row r="6204" spans="1:6" ht="30" x14ac:dyDescent="0.25">
      <c r="A6204" s="4">
        <v>6003</v>
      </c>
      <c r="B6204" s="4" t="s">
        <v>6</v>
      </c>
      <c r="C6204" s="5">
        <v>720908400121</v>
      </c>
      <c r="D6204" s="5">
        <v>600311624981</v>
      </c>
      <c r="E6204" s="6" t="s">
        <v>6212</v>
      </c>
      <c r="F6204" s="5" t="s">
        <v>12</v>
      </c>
    </row>
    <row r="6205" spans="1:6" ht="30" x14ac:dyDescent="0.25">
      <c r="A6205" s="4">
        <v>6003</v>
      </c>
      <c r="B6205" s="4" t="s">
        <v>6</v>
      </c>
      <c r="C6205" s="5">
        <v>750110302377</v>
      </c>
      <c r="D6205" s="5">
        <v>600311611110</v>
      </c>
      <c r="E6205" s="6" t="s">
        <v>6213</v>
      </c>
      <c r="F6205" s="5" t="s">
        <v>12</v>
      </c>
    </row>
    <row r="6206" spans="1:6" ht="30" x14ac:dyDescent="0.25">
      <c r="A6206" s="4">
        <v>6003</v>
      </c>
      <c r="B6206" s="4" t="s">
        <v>6</v>
      </c>
      <c r="C6206" s="5">
        <v>491127401830</v>
      </c>
      <c r="D6206" s="5">
        <v>600311580942</v>
      </c>
      <c r="E6206" s="6" t="s">
        <v>6214</v>
      </c>
      <c r="F6206" s="5" t="s">
        <v>12</v>
      </c>
    </row>
    <row r="6207" spans="1:6" ht="30" x14ac:dyDescent="0.25">
      <c r="A6207" s="4">
        <v>6003</v>
      </c>
      <c r="B6207" s="4" t="s">
        <v>6</v>
      </c>
      <c r="C6207" s="5">
        <v>770601401546</v>
      </c>
      <c r="D6207" s="5">
        <v>600311554019</v>
      </c>
      <c r="E6207" s="6" t="s">
        <v>6215</v>
      </c>
      <c r="F6207" s="5" t="s">
        <v>12</v>
      </c>
    </row>
    <row r="6208" spans="1:6" ht="30" x14ac:dyDescent="0.25">
      <c r="A6208" s="4">
        <v>6007</v>
      </c>
      <c r="B6208" s="4" t="s">
        <v>6</v>
      </c>
      <c r="C6208" s="5">
        <v>590628401733</v>
      </c>
      <c r="D6208" s="5">
        <v>600311552973</v>
      </c>
      <c r="E6208" s="6" t="s">
        <v>6216</v>
      </c>
      <c r="F6208" s="5" t="s">
        <v>12</v>
      </c>
    </row>
    <row r="6209" spans="1:6" ht="30" x14ac:dyDescent="0.25">
      <c r="A6209" s="4">
        <v>6005</v>
      </c>
      <c r="B6209" s="4" t="s">
        <v>6</v>
      </c>
      <c r="C6209" s="5">
        <v>591205400827</v>
      </c>
      <c r="D6209" s="5">
        <v>600311543596</v>
      </c>
      <c r="E6209" s="6" t="s">
        <v>6217</v>
      </c>
      <c r="F6209" s="5" t="s">
        <v>12</v>
      </c>
    </row>
    <row r="6210" spans="1:6" ht="30" x14ac:dyDescent="0.25">
      <c r="A6210" s="4">
        <v>6005</v>
      </c>
      <c r="B6210" s="4" t="s">
        <v>6</v>
      </c>
      <c r="C6210" s="5">
        <v>770830301179</v>
      </c>
      <c r="D6210" s="5">
        <v>600311527935</v>
      </c>
      <c r="E6210" s="6" t="s">
        <v>6218</v>
      </c>
      <c r="F6210" s="5" t="s">
        <v>12</v>
      </c>
    </row>
    <row r="6211" spans="1:6" x14ac:dyDescent="0.25">
      <c r="A6211" s="4">
        <v>6008</v>
      </c>
      <c r="B6211" s="4" t="s">
        <v>6</v>
      </c>
      <c r="C6211" s="5">
        <v>750815302200</v>
      </c>
      <c r="D6211" s="5">
        <v>600311525394</v>
      </c>
      <c r="E6211" s="6" t="s">
        <v>6219</v>
      </c>
      <c r="F6211" s="5" t="s">
        <v>12</v>
      </c>
    </row>
    <row r="6212" spans="1:6" ht="30" x14ac:dyDescent="0.25">
      <c r="A6212" s="4">
        <v>6010</v>
      </c>
      <c r="B6212" s="4" t="s">
        <v>6</v>
      </c>
      <c r="C6212" s="5">
        <v>780130300870</v>
      </c>
      <c r="D6212" s="5">
        <v>600311501821</v>
      </c>
      <c r="E6212" s="6" t="s">
        <v>6220</v>
      </c>
      <c r="F6212" s="5" t="s">
        <v>12</v>
      </c>
    </row>
    <row r="6213" spans="1:6" ht="30" x14ac:dyDescent="0.25">
      <c r="A6213" s="4">
        <v>6003</v>
      </c>
      <c r="B6213" s="4" t="s">
        <v>6</v>
      </c>
      <c r="C6213" s="5">
        <v>781108300378</v>
      </c>
      <c r="D6213" s="5">
        <v>600311478526</v>
      </c>
      <c r="E6213" s="6" t="s">
        <v>6221</v>
      </c>
      <c r="F6213" s="5" t="s">
        <v>12</v>
      </c>
    </row>
    <row r="6214" spans="1:6" ht="30" x14ac:dyDescent="0.25">
      <c r="A6214" s="4">
        <v>6007</v>
      </c>
      <c r="B6214" s="4" t="s">
        <v>6</v>
      </c>
      <c r="C6214" s="5">
        <v>790217300082</v>
      </c>
      <c r="D6214" s="5">
        <v>600311470707</v>
      </c>
      <c r="E6214" s="6" t="s">
        <v>6222</v>
      </c>
      <c r="F6214" s="5" t="s">
        <v>12</v>
      </c>
    </row>
    <row r="6215" spans="1:6" x14ac:dyDescent="0.25">
      <c r="A6215" s="4">
        <v>6003</v>
      </c>
      <c r="B6215" s="4" t="s">
        <v>6</v>
      </c>
      <c r="C6215" s="5">
        <v>650801300029</v>
      </c>
      <c r="D6215" s="5">
        <v>600311405619</v>
      </c>
      <c r="E6215" s="6" t="s">
        <v>6223</v>
      </c>
      <c r="F6215" s="5" t="s">
        <v>12</v>
      </c>
    </row>
    <row r="6216" spans="1:6" ht="30" x14ac:dyDescent="0.25">
      <c r="A6216" s="4">
        <v>6003</v>
      </c>
      <c r="B6216" s="4" t="s">
        <v>6</v>
      </c>
      <c r="C6216" s="5">
        <v>680811301433</v>
      </c>
      <c r="D6216" s="5">
        <v>600311378068</v>
      </c>
      <c r="E6216" s="6" t="s">
        <v>6224</v>
      </c>
      <c r="F6216" s="5" t="s">
        <v>12</v>
      </c>
    </row>
    <row r="6217" spans="1:6" ht="30" x14ac:dyDescent="0.25">
      <c r="A6217" s="4">
        <v>6003</v>
      </c>
      <c r="B6217" s="4" t="s">
        <v>6</v>
      </c>
      <c r="C6217" s="5">
        <v>800907300905</v>
      </c>
      <c r="D6217" s="5">
        <v>600311318999</v>
      </c>
      <c r="E6217" s="6" t="s">
        <v>6225</v>
      </c>
      <c r="F6217" s="5" t="s">
        <v>12</v>
      </c>
    </row>
    <row r="6218" spans="1:6" ht="30" x14ac:dyDescent="0.25">
      <c r="A6218" s="4">
        <v>6003</v>
      </c>
      <c r="B6218" s="4" t="s">
        <v>6</v>
      </c>
      <c r="C6218" s="5">
        <v>790531300644</v>
      </c>
      <c r="D6218" s="5">
        <v>600311300920</v>
      </c>
      <c r="E6218" s="6" t="s">
        <v>6226</v>
      </c>
      <c r="F6218" s="5" t="s">
        <v>12</v>
      </c>
    </row>
    <row r="6219" spans="1:6" x14ac:dyDescent="0.25">
      <c r="A6219" s="4">
        <v>6005</v>
      </c>
      <c r="B6219" s="4" t="s">
        <v>6</v>
      </c>
      <c r="C6219" s="5">
        <v>681020300150</v>
      </c>
      <c r="D6219" s="5">
        <v>600311271064</v>
      </c>
      <c r="E6219" s="6" t="s">
        <v>6227</v>
      </c>
      <c r="F6219" s="5" t="s">
        <v>12</v>
      </c>
    </row>
    <row r="6220" spans="1:6" ht="30" x14ac:dyDescent="0.25">
      <c r="A6220" s="4">
        <v>6003</v>
      </c>
      <c r="B6220" s="4" t="s">
        <v>6</v>
      </c>
      <c r="C6220" s="5">
        <v>660531301408</v>
      </c>
      <c r="D6220" s="5">
        <v>600311256258</v>
      </c>
      <c r="E6220" s="6" t="s">
        <v>6228</v>
      </c>
      <c r="F6220" s="5" t="s">
        <v>12</v>
      </c>
    </row>
    <row r="6221" spans="1:6" ht="45" x14ac:dyDescent="0.25">
      <c r="A6221" s="4">
        <v>6007</v>
      </c>
      <c r="B6221" s="4" t="s">
        <v>6</v>
      </c>
      <c r="C6221" s="5">
        <v>680116402370</v>
      </c>
      <c r="D6221" s="5">
        <v>600311214472</v>
      </c>
      <c r="E6221" s="6" t="s">
        <v>6229</v>
      </c>
      <c r="F6221" s="5" t="s">
        <v>12</v>
      </c>
    </row>
    <row r="6222" spans="1:6" ht="30" x14ac:dyDescent="0.25">
      <c r="A6222" s="4">
        <v>6003</v>
      </c>
      <c r="B6222" s="4" t="s">
        <v>6</v>
      </c>
      <c r="C6222" s="5">
        <v>541004300343</v>
      </c>
      <c r="D6222" s="5">
        <v>600311200263</v>
      </c>
      <c r="E6222" s="6" t="s">
        <v>6230</v>
      </c>
      <c r="F6222" s="5" t="s">
        <v>12</v>
      </c>
    </row>
    <row r="6223" spans="1:6" ht="45" x14ac:dyDescent="0.25">
      <c r="A6223" s="4">
        <v>6003</v>
      </c>
      <c r="B6223" s="4" t="s">
        <v>6</v>
      </c>
      <c r="C6223" s="5">
        <v>780427301259</v>
      </c>
      <c r="D6223" s="5">
        <v>600311197820</v>
      </c>
      <c r="E6223" s="6" t="s">
        <v>6231</v>
      </c>
      <c r="F6223" s="5" t="s">
        <v>12</v>
      </c>
    </row>
    <row r="6224" spans="1:6" ht="30" x14ac:dyDescent="0.25">
      <c r="A6224" s="4">
        <v>6008</v>
      </c>
      <c r="B6224" s="4" t="s">
        <v>6</v>
      </c>
      <c r="C6224" s="5">
        <v>460922300631</v>
      </c>
      <c r="D6224" s="5">
        <v>600311196613</v>
      </c>
      <c r="E6224" s="6" t="s">
        <v>6232</v>
      </c>
      <c r="F6224" s="5" t="s">
        <v>12</v>
      </c>
    </row>
    <row r="6225" spans="1:6" x14ac:dyDescent="0.25">
      <c r="A6225" s="4">
        <v>6007</v>
      </c>
      <c r="B6225" s="4" t="s">
        <v>6</v>
      </c>
      <c r="C6225" s="5">
        <v>750913402785</v>
      </c>
      <c r="D6225" s="5">
        <v>600311166985</v>
      </c>
      <c r="E6225" s="6" t="s">
        <v>6233</v>
      </c>
      <c r="F6225" s="5" t="s">
        <v>12</v>
      </c>
    </row>
    <row r="6226" spans="1:6" ht="30" x14ac:dyDescent="0.25">
      <c r="A6226" s="4">
        <v>6003</v>
      </c>
      <c r="B6226" s="4" t="s">
        <v>6</v>
      </c>
      <c r="C6226" s="5">
        <v>700710402940</v>
      </c>
      <c r="D6226" s="5">
        <v>600311162586</v>
      </c>
      <c r="E6226" s="6" t="s">
        <v>6234</v>
      </c>
      <c r="F6226" s="5" t="s">
        <v>12</v>
      </c>
    </row>
    <row r="6227" spans="1:6" ht="30" x14ac:dyDescent="0.25">
      <c r="A6227" s="4">
        <v>6003</v>
      </c>
      <c r="B6227" s="4" t="s">
        <v>6</v>
      </c>
      <c r="C6227" s="5">
        <v>640305400067</v>
      </c>
      <c r="D6227" s="5">
        <v>600311147054</v>
      </c>
      <c r="E6227" s="6" t="s">
        <v>6235</v>
      </c>
      <c r="F6227" s="5" t="s">
        <v>12</v>
      </c>
    </row>
    <row r="6228" spans="1:6" ht="30" x14ac:dyDescent="0.25">
      <c r="A6228" s="4">
        <v>6004</v>
      </c>
      <c r="B6228" s="4" t="s">
        <v>6</v>
      </c>
      <c r="C6228" s="5">
        <v>660628300020</v>
      </c>
      <c r="D6228" s="5">
        <v>600311136455</v>
      </c>
      <c r="E6228" s="6" t="s">
        <v>6236</v>
      </c>
      <c r="F6228" s="5" t="s">
        <v>12</v>
      </c>
    </row>
    <row r="6229" spans="1:6" ht="30" x14ac:dyDescent="0.25">
      <c r="A6229" s="4">
        <v>6010</v>
      </c>
      <c r="B6229" s="4" t="s">
        <v>6</v>
      </c>
      <c r="C6229" s="5">
        <v>680427300130</v>
      </c>
      <c r="D6229" s="5">
        <v>600311124341</v>
      </c>
      <c r="E6229" s="6" t="s">
        <v>6237</v>
      </c>
      <c r="F6229" s="5" t="s">
        <v>12</v>
      </c>
    </row>
    <row r="6230" spans="1:6" x14ac:dyDescent="0.25">
      <c r="A6230" s="4">
        <v>6007</v>
      </c>
      <c r="B6230" s="4" t="s">
        <v>6</v>
      </c>
      <c r="C6230" s="5">
        <v>630501302308</v>
      </c>
      <c r="D6230" s="5">
        <v>600310979511</v>
      </c>
      <c r="E6230" s="6" t="s">
        <v>6238</v>
      </c>
      <c r="F6230" s="5" t="s">
        <v>12</v>
      </c>
    </row>
    <row r="6231" spans="1:6" ht="30" x14ac:dyDescent="0.25">
      <c r="A6231" s="4">
        <v>6005</v>
      </c>
      <c r="B6231" s="4" t="s">
        <v>6</v>
      </c>
      <c r="C6231" s="5">
        <v>570823300011</v>
      </c>
      <c r="D6231" s="5">
        <v>600310960332</v>
      </c>
      <c r="E6231" s="6" t="s">
        <v>6239</v>
      </c>
      <c r="F6231" s="5" t="s">
        <v>12</v>
      </c>
    </row>
    <row r="6232" spans="1:6" ht="45" x14ac:dyDescent="0.25">
      <c r="A6232" s="4">
        <v>6003</v>
      </c>
      <c r="B6232" s="4" t="s">
        <v>6</v>
      </c>
      <c r="C6232" s="5">
        <v>680816301391</v>
      </c>
      <c r="D6232" s="5">
        <v>600310941600</v>
      </c>
      <c r="E6232" s="6" t="s">
        <v>6240</v>
      </c>
      <c r="F6232" s="5" t="s">
        <v>12</v>
      </c>
    </row>
    <row r="6233" spans="1:6" ht="30" x14ac:dyDescent="0.25">
      <c r="A6233" s="4">
        <v>6003</v>
      </c>
      <c r="B6233" s="4" t="s">
        <v>6</v>
      </c>
      <c r="C6233" s="5">
        <v>600511300668</v>
      </c>
      <c r="D6233" s="5">
        <v>600310936373</v>
      </c>
      <c r="E6233" s="6" t="s">
        <v>6241</v>
      </c>
      <c r="F6233" s="5" t="s">
        <v>12</v>
      </c>
    </row>
    <row r="6234" spans="1:6" ht="30" x14ac:dyDescent="0.25">
      <c r="A6234" s="4">
        <v>6009</v>
      </c>
      <c r="B6234" s="4" t="s">
        <v>6</v>
      </c>
      <c r="C6234" s="5">
        <v>740413301750</v>
      </c>
      <c r="D6234" s="5">
        <v>600310923792</v>
      </c>
      <c r="E6234" s="6" t="s">
        <v>6242</v>
      </c>
      <c r="F6234" s="5" t="s">
        <v>12</v>
      </c>
    </row>
    <row r="6235" spans="1:6" x14ac:dyDescent="0.25">
      <c r="A6235" s="4">
        <v>6010</v>
      </c>
      <c r="B6235" s="4" t="s">
        <v>6</v>
      </c>
      <c r="C6235" s="5">
        <v>670309301482</v>
      </c>
      <c r="D6235" s="5">
        <v>600310918188</v>
      </c>
      <c r="E6235" s="6" t="s">
        <v>6243</v>
      </c>
      <c r="F6235" s="5" t="s">
        <v>12</v>
      </c>
    </row>
    <row r="6236" spans="1:6" ht="30" x14ac:dyDescent="0.25">
      <c r="A6236" s="4">
        <v>6010</v>
      </c>
      <c r="B6236" s="4" t="s">
        <v>6</v>
      </c>
      <c r="C6236" s="5">
        <v>650820301556</v>
      </c>
      <c r="D6236" s="5">
        <v>600310918177</v>
      </c>
      <c r="E6236" s="6" t="s">
        <v>6244</v>
      </c>
      <c r="F6236" s="5" t="s">
        <v>12</v>
      </c>
    </row>
    <row r="6237" spans="1:6" ht="30" x14ac:dyDescent="0.25">
      <c r="A6237" s="4">
        <v>6007</v>
      </c>
      <c r="B6237" s="4" t="s">
        <v>6</v>
      </c>
      <c r="C6237" s="5">
        <v>721213301405</v>
      </c>
      <c r="D6237" s="5">
        <v>600310884628</v>
      </c>
      <c r="E6237" s="6" t="s">
        <v>6245</v>
      </c>
      <c r="F6237" s="5" t="s">
        <v>12</v>
      </c>
    </row>
    <row r="6238" spans="1:6" ht="30" x14ac:dyDescent="0.25">
      <c r="A6238" s="4">
        <v>6007</v>
      </c>
      <c r="B6238" s="4" t="s">
        <v>6</v>
      </c>
      <c r="C6238" s="5">
        <v>750505401808</v>
      </c>
      <c r="D6238" s="5">
        <v>600310832308</v>
      </c>
      <c r="E6238" s="6" t="s">
        <v>6246</v>
      </c>
      <c r="F6238" s="5" t="s">
        <v>12</v>
      </c>
    </row>
    <row r="6239" spans="1:6" ht="30" x14ac:dyDescent="0.25">
      <c r="A6239" s="4">
        <v>6007</v>
      </c>
      <c r="B6239" s="4" t="s">
        <v>6</v>
      </c>
      <c r="C6239" s="5">
        <v>720107301901</v>
      </c>
      <c r="D6239" s="5">
        <v>600310786949</v>
      </c>
      <c r="E6239" s="6" t="s">
        <v>6247</v>
      </c>
      <c r="F6239" s="5" t="s">
        <v>12</v>
      </c>
    </row>
    <row r="6240" spans="1:6" ht="30" x14ac:dyDescent="0.25">
      <c r="A6240" s="4">
        <v>6007</v>
      </c>
      <c r="B6240" s="4" t="s">
        <v>6</v>
      </c>
      <c r="C6240" s="5">
        <v>661211401030</v>
      </c>
      <c r="D6240" s="5">
        <v>600310749647</v>
      </c>
      <c r="E6240" s="6" t="s">
        <v>6248</v>
      </c>
      <c r="F6240" s="5" t="s">
        <v>12</v>
      </c>
    </row>
    <row r="6241" spans="1:6" ht="45" x14ac:dyDescent="0.25">
      <c r="A6241" s="4">
        <v>6007</v>
      </c>
      <c r="B6241" s="4" t="s">
        <v>6</v>
      </c>
      <c r="C6241" s="5">
        <v>690325301691</v>
      </c>
      <c r="D6241" s="5">
        <v>600310739540</v>
      </c>
      <c r="E6241" s="6" t="s">
        <v>6249</v>
      </c>
      <c r="F6241" s="5" t="s">
        <v>12</v>
      </c>
    </row>
    <row r="6242" spans="1:6" x14ac:dyDescent="0.25">
      <c r="A6242" s="4">
        <v>6004</v>
      </c>
      <c r="B6242" s="4" t="s">
        <v>6</v>
      </c>
      <c r="C6242" s="5">
        <v>610509302823</v>
      </c>
      <c r="D6242" s="5">
        <v>600310670154</v>
      </c>
      <c r="E6242" s="6" t="s">
        <v>6250</v>
      </c>
      <c r="F6242" s="5" t="s">
        <v>12</v>
      </c>
    </row>
    <row r="6243" spans="1:6" x14ac:dyDescent="0.25">
      <c r="A6243" s="4">
        <v>6003</v>
      </c>
      <c r="B6243" s="4" t="s">
        <v>6</v>
      </c>
      <c r="C6243" s="5">
        <v>730623301067</v>
      </c>
      <c r="D6243" s="5">
        <v>600310576080</v>
      </c>
      <c r="E6243" s="6" t="s">
        <v>6251</v>
      </c>
      <c r="F6243" s="5" t="s">
        <v>12</v>
      </c>
    </row>
    <row r="6244" spans="1:6" ht="30" x14ac:dyDescent="0.25">
      <c r="A6244" s="4">
        <v>6003</v>
      </c>
      <c r="B6244" s="4" t="s">
        <v>6</v>
      </c>
      <c r="C6244" s="5">
        <v>700727301443</v>
      </c>
      <c r="D6244" s="5">
        <v>600310330057</v>
      </c>
      <c r="E6244" s="6" t="s">
        <v>6252</v>
      </c>
      <c r="F6244" s="5" t="s">
        <v>12</v>
      </c>
    </row>
    <row r="6245" spans="1:6" ht="30" x14ac:dyDescent="0.25">
      <c r="A6245" s="4">
        <v>6005</v>
      </c>
      <c r="B6245" s="4" t="s">
        <v>6</v>
      </c>
      <c r="C6245" s="5">
        <v>510803401195</v>
      </c>
      <c r="D6245" s="5">
        <v>600310329933</v>
      </c>
      <c r="E6245" s="6" t="s">
        <v>6253</v>
      </c>
      <c r="F6245" s="5" t="s">
        <v>12</v>
      </c>
    </row>
    <row r="6246" spans="1:6" x14ac:dyDescent="0.25">
      <c r="A6246" s="4">
        <v>6003</v>
      </c>
      <c r="B6246" s="4" t="s">
        <v>6</v>
      </c>
      <c r="C6246" s="5">
        <v>580423300267</v>
      </c>
      <c r="D6246" s="5">
        <v>600310250539</v>
      </c>
      <c r="E6246" s="6" t="s">
        <v>6254</v>
      </c>
      <c r="F6246" s="5" t="s">
        <v>12</v>
      </c>
    </row>
    <row r="6247" spans="1:6" ht="30" x14ac:dyDescent="0.25">
      <c r="A6247" s="4">
        <v>6003</v>
      </c>
      <c r="B6247" s="4" t="s">
        <v>6</v>
      </c>
      <c r="C6247" s="5">
        <v>631117301513</v>
      </c>
      <c r="D6247" s="5">
        <v>600310223729</v>
      </c>
      <c r="E6247" s="6" t="s">
        <v>6255</v>
      </c>
      <c r="F6247" s="5" t="s">
        <v>12</v>
      </c>
    </row>
    <row r="6248" spans="1:6" x14ac:dyDescent="0.25">
      <c r="A6248" s="4">
        <v>6005</v>
      </c>
      <c r="B6248" s="4" t="s">
        <v>6</v>
      </c>
      <c r="C6248" s="5">
        <v>670613300060</v>
      </c>
      <c r="D6248" s="5">
        <v>600310117860</v>
      </c>
      <c r="E6248" s="6" t="s">
        <v>6256</v>
      </c>
      <c r="F6248" s="5" t="s">
        <v>12</v>
      </c>
    </row>
    <row r="6249" spans="1:6" x14ac:dyDescent="0.25">
      <c r="A6249" s="4">
        <v>6007</v>
      </c>
      <c r="B6249" s="4" t="s">
        <v>6</v>
      </c>
      <c r="C6249" s="5">
        <v>760613499075</v>
      </c>
      <c r="D6249" s="5">
        <v>600310104902</v>
      </c>
      <c r="E6249" s="6" t="s">
        <v>6257</v>
      </c>
      <c r="F6249" s="5" t="s">
        <v>12</v>
      </c>
    </row>
    <row r="6250" spans="1:6" x14ac:dyDescent="0.25">
      <c r="A6250" s="4">
        <v>6007</v>
      </c>
      <c r="B6250" s="4" t="s">
        <v>6</v>
      </c>
      <c r="C6250" s="5">
        <v>710703302066</v>
      </c>
      <c r="D6250" s="5">
        <v>600310102301</v>
      </c>
      <c r="E6250" s="6" t="s">
        <v>6258</v>
      </c>
      <c r="F6250" s="5" t="s">
        <v>12</v>
      </c>
    </row>
    <row r="6251" spans="1:6" x14ac:dyDescent="0.25">
      <c r="A6251" s="8">
        <v>6003</v>
      </c>
      <c r="B6251" s="4" t="s">
        <v>7</v>
      </c>
      <c r="C6251" s="9">
        <v>171240026928</v>
      </c>
      <c r="D6251" s="9">
        <v>600300672332</v>
      </c>
      <c r="E6251" s="10" t="s">
        <v>6259</v>
      </c>
      <c r="F6251" s="5" t="s">
        <v>12</v>
      </c>
    </row>
    <row r="6252" spans="1:6" x14ac:dyDescent="0.25">
      <c r="A6252" s="8">
        <v>6003</v>
      </c>
      <c r="B6252" s="4" t="s">
        <v>7</v>
      </c>
      <c r="C6252" s="9">
        <v>171240026353</v>
      </c>
      <c r="D6252" s="9">
        <v>600300672307</v>
      </c>
      <c r="E6252" s="10" t="s">
        <v>6260</v>
      </c>
      <c r="F6252" s="5" t="s">
        <v>12</v>
      </c>
    </row>
    <row r="6253" spans="1:6" x14ac:dyDescent="0.25">
      <c r="A6253" s="8">
        <v>6003</v>
      </c>
      <c r="B6253" s="4" t="s">
        <v>7</v>
      </c>
      <c r="C6253" s="9">
        <v>171240018005</v>
      </c>
      <c r="D6253" s="9">
        <v>600300671961</v>
      </c>
      <c r="E6253" s="10" t="s">
        <v>6261</v>
      </c>
      <c r="F6253" s="5" t="s">
        <v>12</v>
      </c>
    </row>
    <row r="6254" spans="1:6" x14ac:dyDescent="0.25">
      <c r="A6254" s="8">
        <v>6003</v>
      </c>
      <c r="B6254" s="4" t="s">
        <v>7</v>
      </c>
      <c r="C6254" s="9">
        <v>171240017413</v>
      </c>
      <c r="D6254" s="9">
        <v>600300671950</v>
      </c>
      <c r="E6254" s="10" t="s">
        <v>6262</v>
      </c>
      <c r="F6254" s="5" t="s">
        <v>12</v>
      </c>
    </row>
    <row r="6255" spans="1:6" x14ac:dyDescent="0.25">
      <c r="A6255" s="8">
        <v>6003</v>
      </c>
      <c r="B6255" s="4" t="s">
        <v>7</v>
      </c>
      <c r="C6255" s="9">
        <v>171240015794</v>
      </c>
      <c r="D6255" s="9">
        <v>600300671873</v>
      </c>
      <c r="E6255" s="10" t="s">
        <v>6263</v>
      </c>
      <c r="F6255" s="5" t="s">
        <v>12</v>
      </c>
    </row>
    <row r="6256" spans="1:6" x14ac:dyDescent="0.25">
      <c r="A6256" s="8">
        <v>6003</v>
      </c>
      <c r="B6256" s="4" t="s">
        <v>7</v>
      </c>
      <c r="C6256" s="9">
        <v>171240012839</v>
      </c>
      <c r="D6256" s="9">
        <v>600300671752</v>
      </c>
      <c r="E6256" s="10" t="s">
        <v>6264</v>
      </c>
      <c r="F6256" s="5" t="s">
        <v>12</v>
      </c>
    </row>
    <row r="6257" spans="1:6" x14ac:dyDescent="0.25">
      <c r="A6257" s="8">
        <v>6003</v>
      </c>
      <c r="B6257" s="4" t="s">
        <v>7</v>
      </c>
      <c r="C6257" s="9">
        <v>171240010426</v>
      </c>
      <c r="D6257" s="9">
        <v>600300671653</v>
      </c>
      <c r="E6257" s="10" t="s">
        <v>6265</v>
      </c>
      <c r="F6257" s="5" t="s">
        <v>12</v>
      </c>
    </row>
    <row r="6258" spans="1:6" x14ac:dyDescent="0.25">
      <c r="A6258" s="8">
        <v>6003</v>
      </c>
      <c r="B6258" s="4" t="s">
        <v>7</v>
      </c>
      <c r="C6258" s="9">
        <v>171240009244</v>
      </c>
      <c r="D6258" s="9">
        <v>600300671642</v>
      </c>
      <c r="E6258" s="10" t="s">
        <v>6266</v>
      </c>
      <c r="F6258" s="5" t="s">
        <v>12</v>
      </c>
    </row>
    <row r="6259" spans="1:6" x14ac:dyDescent="0.25">
      <c r="A6259" s="8">
        <v>6003</v>
      </c>
      <c r="B6259" s="4" t="s">
        <v>7</v>
      </c>
      <c r="C6259" s="9">
        <v>171240000439</v>
      </c>
      <c r="D6259" s="9">
        <v>600300671394</v>
      </c>
      <c r="E6259" s="10" t="s">
        <v>6267</v>
      </c>
      <c r="F6259" s="5" t="s">
        <v>12</v>
      </c>
    </row>
    <row r="6260" spans="1:6" x14ac:dyDescent="0.25">
      <c r="A6260" s="8">
        <v>6003</v>
      </c>
      <c r="B6260" s="4" t="s">
        <v>7</v>
      </c>
      <c r="C6260" s="9">
        <v>171140040236</v>
      </c>
      <c r="D6260" s="9">
        <v>600300671323</v>
      </c>
      <c r="E6260" s="10" t="s">
        <v>6268</v>
      </c>
      <c r="F6260" s="5" t="s">
        <v>12</v>
      </c>
    </row>
    <row r="6261" spans="1:6" x14ac:dyDescent="0.25">
      <c r="A6261" s="8">
        <v>6003</v>
      </c>
      <c r="B6261" s="4" t="s">
        <v>7</v>
      </c>
      <c r="C6261" s="9">
        <v>171140038432</v>
      </c>
      <c r="D6261" s="9">
        <v>600300671268</v>
      </c>
      <c r="E6261" s="10" t="s">
        <v>6269</v>
      </c>
      <c r="F6261" s="5" t="s">
        <v>12</v>
      </c>
    </row>
    <row r="6262" spans="1:6" x14ac:dyDescent="0.25">
      <c r="A6262" s="8">
        <v>6003</v>
      </c>
      <c r="B6262" s="4" t="s">
        <v>7</v>
      </c>
      <c r="C6262" s="9">
        <v>171140032522</v>
      </c>
      <c r="D6262" s="9">
        <v>600300671048</v>
      </c>
      <c r="E6262" s="10" t="s">
        <v>6270</v>
      </c>
      <c r="F6262" s="5" t="s">
        <v>12</v>
      </c>
    </row>
    <row r="6263" spans="1:6" ht="45" x14ac:dyDescent="0.25">
      <c r="A6263" s="8">
        <v>6003</v>
      </c>
      <c r="B6263" s="4" t="s">
        <v>7</v>
      </c>
      <c r="C6263" s="9">
        <v>171140028415</v>
      </c>
      <c r="D6263" s="9">
        <v>600300670963</v>
      </c>
      <c r="E6263" s="10" t="s">
        <v>6271</v>
      </c>
      <c r="F6263" s="5" t="s">
        <v>12</v>
      </c>
    </row>
    <row r="6264" spans="1:6" x14ac:dyDescent="0.25">
      <c r="A6264" s="8">
        <v>6003</v>
      </c>
      <c r="B6264" s="4" t="s">
        <v>7</v>
      </c>
      <c r="C6264" s="9">
        <v>171140026974</v>
      </c>
      <c r="D6264" s="9">
        <v>600300670886</v>
      </c>
      <c r="E6264" s="10" t="s">
        <v>6272</v>
      </c>
      <c r="F6264" s="5" t="s">
        <v>12</v>
      </c>
    </row>
    <row r="6265" spans="1:6" ht="45" x14ac:dyDescent="0.25">
      <c r="A6265" s="8">
        <v>6003</v>
      </c>
      <c r="B6265" s="4" t="s">
        <v>7</v>
      </c>
      <c r="C6265" s="9">
        <v>171140025054</v>
      </c>
      <c r="D6265" s="9">
        <v>600300670864</v>
      </c>
      <c r="E6265" s="10" t="s">
        <v>6273</v>
      </c>
      <c r="F6265" s="5" t="s">
        <v>12</v>
      </c>
    </row>
    <row r="6266" spans="1:6" x14ac:dyDescent="0.25">
      <c r="A6266" s="8">
        <v>6003</v>
      </c>
      <c r="B6266" s="4" t="s">
        <v>7</v>
      </c>
      <c r="C6266" s="9">
        <v>171140014108</v>
      </c>
      <c r="D6266" s="9">
        <v>600300670523</v>
      </c>
      <c r="E6266" s="10" t="s">
        <v>6274</v>
      </c>
      <c r="F6266" s="5" t="s">
        <v>12</v>
      </c>
    </row>
    <row r="6267" spans="1:6" x14ac:dyDescent="0.25">
      <c r="A6267" s="8">
        <v>6003</v>
      </c>
      <c r="B6267" s="4" t="s">
        <v>7</v>
      </c>
      <c r="C6267" s="9">
        <v>171140011301</v>
      </c>
      <c r="D6267" s="9">
        <v>600300670380</v>
      </c>
      <c r="E6267" s="10" t="s">
        <v>6275</v>
      </c>
      <c r="F6267" s="5" t="s">
        <v>12</v>
      </c>
    </row>
    <row r="6268" spans="1:6" x14ac:dyDescent="0.25">
      <c r="A6268" s="8">
        <v>6003</v>
      </c>
      <c r="B6268" s="4" t="s">
        <v>7</v>
      </c>
      <c r="C6268" s="9">
        <v>171140006147</v>
      </c>
      <c r="D6268" s="9">
        <v>600300670182</v>
      </c>
      <c r="E6268" s="10" t="s">
        <v>6276</v>
      </c>
      <c r="F6268" s="5" t="s">
        <v>12</v>
      </c>
    </row>
    <row r="6269" spans="1:6" x14ac:dyDescent="0.25">
      <c r="A6269" s="8">
        <v>6003</v>
      </c>
      <c r="B6269" s="4" t="s">
        <v>7</v>
      </c>
      <c r="C6269" s="9">
        <v>171140006048</v>
      </c>
      <c r="D6269" s="9">
        <v>600300670171</v>
      </c>
      <c r="E6269" s="10" t="s">
        <v>6277</v>
      </c>
      <c r="F6269" s="5" t="s">
        <v>12</v>
      </c>
    </row>
    <row r="6270" spans="1:6" x14ac:dyDescent="0.25">
      <c r="A6270" s="8">
        <v>6003</v>
      </c>
      <c r="B6270" s="4" t="s">
        <v>7</v>
      </c>
      <c r="C6270" s="9">
        <v>171140001740</v>
      </c>
      <c r="D6270" s="9">
        <v>600300670028</v>
      </c>
      <c r="E6270" s="10" t="s">
        <v>6278</v>
      </c>
      <c r="F6270" s="5" t="s">
        <v>12</v>
      </c>
    </row>
    <row r="6271" spans="1:6" x14ac:dyDescent="0.25">
      <c r="A6271" s="8">
        <v>6003</v>
      </c>
      <c r="B6271" s="4" t="s">
        <v>7</v>
      </c>
      <c r="C6271" s="9">
        <v>171140001710</v>
      </c>
      <c r="D6271" s="9">
        <v>600300670017</v>
      </c>
      <c r="E6271" s="10" t="s">
        <v>6279</v>
      </c>
      <c r="F6271" s="5" t="s">
        <v>12</v>
      </c>
    </row>
    <row r="6272" spans="1:6" x14ac:dyDescent="0.25">
      <c r="A6272" s="8">
        <v>6003</v>
      </c>
      <c r="B6272" s="4" t="s">
        <v>7</v>
      </c>
      <c r="C6272" s="9">
        <v>171140000287</v>
      </c>
      <c r="D6272" s="9">
        <v>600300669969</v>
      </c>
      <c r="E6272" s="10" t="s">
        <v>6280</v>
      </c>
      <c r="F6272" s="5" t="s">
        <v>12</v>
      </c>
    </row>
    <row r="6273" spans="1:6" x14ac:dyDescent="0.25">
      <c r="A6273" s="8">
        <v>6003</v>
      </c>
      <c r="B6273" s="4" t="s">
        <v>7</v>
      </c>
      <c r="C6273" s="9">
        <v>171040037689</v>
      </c>
      <c r="D6273" s="9">
        <v>600300669860</v>
      </c>
      <c r="E6273" s="10" t="s">
        <v>6281</v>
      </c>
      <c r="F6273" s="5" t="s">
        <v>12</v>
      </c>
    </row>
    <row r="6274" spans="1:6" x14ac:dyDescent="0.25">
      <c r="A6274" s="8">
        <v>6003</v>
      </c>
      <c r="B6274" s="4" t="s">
        <v>7</v>
      </c>
      <c r="C6274" s="9">
        <v>171040035941</v>
      </c>
      <c r="D6274" s="9">
        <v>600300669827</v>
      </c>
      <c r="E6274" s="10" t="s">
        <v>6282</v>
      </c>
      <c r="F6274" s="5" t="s">
        <v>12</v>
      </c>
    </row>
    <row r="6275" spans="1:6" x14ac:dyDescent="0.25">
      <c r="A6275" s="8">
        <v>6003</v>
      </c>
      <c r="B6275" s="4" t="s">
        <v>7</v>
      </c>
      <c r="C6275" s="9">
        <v>171040031779</v>
      </c>
      <c r="D6275" s="9">
        <v>600300669662</v>
      </c>
      <c r="E6275" s="10" t="s">
        <v>6283</v>
      </c>
      <c r="F6275" s="5" t="s">
        <v>12</v>
      </c>
    </row>
    <row r="6276" spans="1:6" x14ac:dyDescent="0.25">
      <c r="A6276" s="8">
        <v>6003</v>
      </c>
      <c r="B6276" s="4" t="s">
        <v>7</v>
      </c>
      <c r="C6276" s="9">
        <v>171040028283</v>
      </c>
      <c r="D6276" s="9">
        <v>600300669530</v>
      </c>
      <c r="E6276" s="10" t="s">
        <v>6284</v>
      </c>
      <c r="F6276" s="5" t="s">
        <v>12</v>
      </c>
    </row>
    <row r="6277" spans="1:6" x14ac:dyDescent="0.25">
      <c r="A6277" s="8">
        <v>6003</v>
      </c>
      <c r="B6277" s="4" t="s">
        <v>7</v>
      </c>
      <c r="C6277" s="9">
        <v>171040023212</v>
      </c>
      <c r="D6277" s="9">
        <v>600300669343</v>
      </c>
      <c r="E6277" s="10" t="s">
        <v>6285</v>
      </c>
      <c r="F6277" s="5" t="s">
        <v>12</v>
      </c>
    </row>
    <row r="6278" spans="1:6" x14ac:dyDescent="0.25">
      <c r="A6278" s="8">
        <v>6003</v>
      </c>
      <c r="B6278" s="4" t="s">
        <v>7</v>
      </c>
      <c r="C6278" s="9">
        <v>171040019610</v>
      </c>
      <c r="D6278" s="9">
        <v>600300669244</v>
      </c>
      <c r="E6278" s="10" t="s">
        <v>6286</v>
      </c>
      <c r="F6278" s="5" t="s">
        <v>12</v>
      </c>
    </row>
    <row r="6279" spans="1:6" x14ac:dyDescent="0.25">
      <c r="A6279" s="8">
        <v>6003</v>
      </c>
      <c r="B6279" s="4" t="s">
        <v>7</v>
      </c>
      <c r="C6279" s="9">
        <v>171040017525</v>
      </c>
      <c r="D6279" s="9">
        <v>600300669197</v>
      </c>
      <c r="E6279" s="10" t="s">
        <v>6287</v>
      </c>
      <c r="F6279" s="5" t="s">
        <v>12</v>
      </c>
    </row>
    <row r="6280" spans="1:6" x14ac:dyDescent="0.25">
      <c r="A6280" s="8">
        <v>6003</v>
      </c>
      <c r="B6280" s="4" t="s">
        <v>7</v>
      </c>
      <c r="C6280" s="9">
        <v>171040016150</v>
      </c>
      <c r="D6280" s="9">
        <v>600300669134</v>
      </c>
      <c r="E6280" s="10" t="s">
        <v>6288</v>
      </c>
      <c r="F6280" s="5" t="s">
        <v>12</v>
      </c>
    </row>
    <row r="6281" spans="1:6" x14ac:dyDescent="0.25">
      <c r="A6281" s="8">
        <v>6003</v>
      </c>
      <c r="B6281" s="4" t="s">
        <v>7</v>
      </c>
      <c r="C6281" s="9">
        <v>171040015787</v>
      </c>
      <c r="D6281" s="9">
        <v>600300669090</v>
      </c>
      <c r="E6281" s="10" t="s">
        <v>6289</v>
      </c>
      <c r="F6281" s="5" t="s">
        <v>12</v>
      </c>
    </row>
    <row r="6282" spans="1:6" x14ac:dyDescent="0.25">
      <c r="A6282" s="8">
        <v>6003</v>
      </c>
      <c r="B6282" s="4" t="s">
        <v>7</v>
      </c>
      <c r="C6282" s="9">
        <v>171040015688</v>
      </c>
      <c r="D6282" s="9">
        <v>600300669084</v>
      </c>
      <c r="E6282" s="10" t="s">
        <v>6290</v>
      </c>
      <c r="F6282" s="5" t="s">
        <v>12</v>
      </c>
    </row>
    <row r="6283" spans="1:6" x14ac:dyDescent="0.25">
      <c r="A6283" s="8">
        <v>6003</v>
      </c>
      <c r="B6283" s="4" t="s">
        <v>7</v>
      </c>
      <c r="C6283" s="9">
        <v>171040011675</v>
      </c>
      <c r="D6283" s="9">
        <v>600300668873</v>
      </c>
      <c r="E6283" s="10" t="s">
        <v>6291</v>
      </c>
      <c r="F6283" s="5" t="s">
        <v>12</v>
      </c>
    </row>
    <row r="6284" spans="1:6" x14ac:dyDescent="0.25">
      <c r="A6284" s="8">
        <v>6003</v>
      </c>
      <c r="B6284" s="4" t="s">
        <v>7</v>
      </c>
      <c r="C6284" s="9">
        <v>171040009940</v>
      </c>
      <c r="D6284" s="9">
        <v>600300668807</v>
      </c>
      <c r="E6284" s="10" t="s">
        <v>6292</v>
      </c>
      <c r="F6284" s="5" t="s">
        <v>12</v>
      </c>
    </row>
    <row r="6285" spans="1:6" x14ac:dyDescent="0.25">
      <c r="A6285" s="8">
        <v>6003</v>
      </c>
      <c r="B6285" s="4" t="s">
        <v>7</v>
      </c>
      <c r="C6285" s="9">
        <v>171040009871</v>
      </c>
      <c r="D6285" s="9">
        <v>600300668785</v>
      </c>
      <c r="E6285" s="10" t="s">
        <v>6293</v>
      </c>
      <c r="F6285" s="5" t="s">
        <v>12</v>
      </c>
    </row>
    <row r="6286" spans="1:6" x14ac:dyDescent="0.25">
      <c r="A6286" s="8">
        <v>6003</v>
      </c>
      <c r="B6286" s="4" t="s">
        <v>7</v>
      </c>
      <c r="C6286" s="9">
        <v>171040002804</v>
      </c>
      <c r="D6286" s="9">
        <v>600300668499</v>
      </c>
      <c r="E6286" s="10" t="s">
        <v>6294</v>
      </c>
      <c r="F6286" s="5" t="s">
        <v>12</v>
      </c>
    </row>
    <row r="6287" spans="1:6" x14ac:dyDescent="0.25">
      <c r="A6287" s="8">
        <v>6003</v>
      </c>
      <c r="B6287" s="4" t="s">
        <v>7</v>
      </c>
      <c r="C6287" s="9">
        <v>170940028681</v>
      </c>
      <c r="D6287" s="9">
        <v>600300668114</v>
      </c>
      <c r="E6287" s="10" t="s">
        <v>6295</v>
      </c>
      <c r="F6287" s="5" t="s">
        <v>12</v>
      </c>
    </row>
    <row r="6288" spans="1:6" x14ac:dyDescent="0.25">
      <c r="A6288" s="8">
        <v>6003</v>
      </c>
      <c r="B6288" s="4" t="s">
        <v>7</v>
      </c>
      <c r="C6288" s="9">
        <v>170940027929</v>
      </c>
      <c r="D6288" s="9">
        <v>600300668059</v>
      </c>
      <c r="E6288" s="10" t="s">
        <v>6296</v>
      </c>
      <c r="F6288" s="5" t="s">
        <v>12</v>
      </c>
    </row>
    <row r="6289" spans="1:6" x14ac:dyDescent="0.25">
      <c r="A6289" s="8">
        <v>6003</v>
      </c>
      <c r="B6289" s="4" t="s">
        <v>7</v>
      </c>
      <c r="C6289" s="9">
        <v>170940027750</v>
      </c>
      <c r="D6289" s="9">
        <v>600300668037</v>
      </c>
      <c r="E6289" s="10" t="s">
        <v>6297</v>
      </c>
      <c r="F6289" s="5" t="s">
        <v>12</v>
      </c>
    </row>
    <row r="6290" spans="1:6" x14ac:dyDescent="0.25">
      <c r="A6290" s="8">
        <v>6003</v>
      </c>
      <c r="B6290" s="4" t="s">
        <v>7</v>
      </c>
      <c r="C6290" s="9">
        <v>170940019968</v>
      </c>
      <c r="D6290" s="9">
        <v>600300667655</v>
      </c>
      <c r="E6290" s="10" t="s">
        <v>6298</v>
      </c>
      <c r="F6290" s="5" t="s">
        <v>12</v>
      </c>
    </row>
    <row r="6291" spans="1:6" x14ac:dyDescent="0.25">
      <c r="A6291" s="8">
        <v>6003</v>
      </c>
      <c r="B6291" s="4" t="s">
        <v>7</v>
      </c>
      <c r="C6291" s="9">
        <v>170940019294</v>
      </c>
      <c r="D6291" s="9">
        <v>600300667644</v>
      </c>
      <c r="E6291" s="10" t="s">
        <v>6299</v>
      </c>
      <c r="F6291" s="5" t="s">
        <v>12</v>
      </c>
    </row>
    <row r="6292" spans="1:6" x14ac:dyDescent="0.25">
      <c r="A6292" s="8">
        <v>6003</v>
      </c>
      <c r="B6292" s="4" t="s">
        <v>7</v>
      </c>
      <c r="C6292" s="9">
        <v>170940017486</v>
      </c>
      <c r="D6292" s="9">
        <v>600300667578</v>
      </c>
      <c r="E6292" s="10" t="s">
        <v>6300</v>
      </c>
      <c r="F6292" s="5" t="s">
        <v>12</v>
      </c>
    </row>
    <row r="6293" spans="1:6" x14ac:dyDescent="0.25">
      <c r="A6293" s="8">
        <v>6003</v>
      </c>
      <c r="B6293" s="4" t="s">
        <v>7</v>
      </c>
      <c r="C6293" s="9">
        <v>170940015698</v>
      </c>
      <c r="D6293" s="9">
        <v>600300667523</v>
      </c>
      <c r="E6293" s="10" t="s">
        <v>6301</v>
      </c>
      <c r="F6293" s="5" t="s">
        <v>12</v>
      </c>
    </row>
    <row r="6294" spans="1:6" x14ac:dyDescent="0.25">
      <c r="A6294" s="8">
        <v>6003</v>
      </c>
      <c r="B6294" s="4" t="s">
        <v>7</v>
      </c>
      <c r="C6294" s="9">
        <v>170940014451</v>
      </c>
      <c r="D6294" s="9">
        <v>600300667501</v>
      </c>
      <c r="E6294" s="10" t="s">
        <v>6302</v>
      </c>
      <c r="F6294" s="5" t="s">
        <v>12</v>
      </c>
    </row>
    <row r="6295" spans="1:6" x14ac:dyDescent="0.25">
      <c r="A6295" s="8">
        <v>6003</v>
      </c>
      <c r="B6295" s="4" t="s">
        <v>7</v>
      </c>
      <c r="C6295" s="9">
        <v>170940013304</v>
      </c>
      <c r="D6295" s="9">
        <v>600300667424</v>
      </c>
      <c r="E6295" s="10" t="s">
        <v>6303</v>
      </c>
      <c r="F6295" s="5" t="s">
        <v>12</v>
      </c>
    </row>
    <row r="6296" spans="1:6" x14ac:dyDescent="0.25">
      <c r="A6296" s="8">
        <v>6003</v>
      </c>
      <c r="B6296" s="4" t="s">
        <v>7</v>
      </c>
      <c r="C6296" s="9">
        <v>170940011040</v>
      </c>
      <c r="D6296" s="9">
        <v>600300667369</v>
      </c>
      <c r="E6296" s="10" t="s">
        <v>6304</v>
      </c>
      <c r="F6296" s="5" t="s">
        <v>12</v>
      </c>
    </row>
    <row r="6297" spans="1:6" x14ac:dyDescent="0.25">
      <c r="A6297" s="8">
        <v>6003</v>
      </c>
      <c r="B6297" s="4" t="s">
        <v>7</v>
      </c>
      <c r="C6297" s="9">
        <v>170940010220</v>
      </c>
      <c r="D6297" s="9">
        <v>600300667347</v>
      </c>
      <c r="E6297" s="10" t="s">
        <v>6305</v>
      </c>
      <c r="F6297" s="5" t="s">
        <v>12</v>
      </c>
    </row>
    <row r="6298" spans="1:6" x14ac:dyDescent="0.25">
      <c r="A6298" s="8">
        <v>6003</v>
      </c>
      <c r="B6298" s="4" t="s">
        <v>7</v>
      </c>
      <c r="C6298" s="9">
        <v>170940007161</v>
      </c>
      <c r="D6298" s="9">
        <v>600300667193</v>
      </c>
      <c r="E6298" s="10" t="s">
        <v>6306</v>
      </c>
      <c r="F6298" s="5" t="s">
        <v>12</v>
      </c>
    </row>
    <row r="6299" spans="1:6" x14ac:dyDescent="0.25">
      <c r="A6299" s="8">
        <v>6003</v>
      </c>
      <c r="B6299" s="4" t="s">
        <v>7</v>
      </c>
      <c r="C6299" s="9">
        <v>170940004503</v>
      </c>
      <c r="D6299" s="9">
        <v>600300667039</v>
      </c>
      <c r="E6299" s="10" t="s">
        <v>6307</v>
      </c>
      <c r="F6299" s="5" t="s">
        <v>12</v>
      </c>
    </row>
    <row r="6300" spans="1:6" x14ac:dyDescent="0.25">
      <c r="A6300" s="8">
        <v>6003</v>
      </c>
      <c r="B6300" s="4" t="s">
        <v>7</v>
      </c>
      <c r="C6300" s="9">
        <v>170940003654</v>
      </c>
      <c r="D6300" s="9">
        <v>600300667017</v>
      </c>
      <c r="E6300" s="10" t="s">
        <v>6308</v>
      </c>
      <c r="F6300" s="5" t="s">
        <v>12</v>
      </c>
    </row>
    <row r="6301" spans="1:6" x14ac:dyDescent="0.25">
      <c r="A6301" s="8">
        <v>6003</v>
      </c>
      <c r="B6301" s="4" t="s">
        <v>7</v>
      </c>
      <c r="C6301" s="9">
        <v>170940001201</v>
      </c>
      <c r="D6301" s="9">
        <v>600300666954</v>
      </c>
      <c r="E6301" s="10" t="s">
        <v>6309</v>
      </c>
      <c r="F6301" s="5" t="s">
        <v>12</v>
      </c>
    </row>
    <row r="6302" spans="1:6" x14ac:dyDescent="0.25">
      <c r="A6302" s="8">
        <v>6003</v>
      </c>
      <c r="B6302" s="4" t="s">
        <v>7</v>
      </c>
      <c r="C6302" s="9">
        <v>170840034541</v>
      </c>
      <c r="D6302" s="9">
        <v>600300666690</v>
      </c>
      <c r="E6302" s="10" t="s">
        <v>6310</v>
      </c>
      <c r="F6302" s="5" t="s">
        <v>12</v>
      </c>
    </row>
    <row r="6303" spans="1:6" x14ac:dyDescent="0.25">
      <c r="A6303" s="8">
        <v>6003</v>
      </c>
      <c r="B6303" s="4" t="s">
        <v>7</v>
      </c>
      <c r="C6303" s="9">
        <v>170840033187</v>
      </c>
      <c r="D6303" s="9">
        <v>600300666602</v>
      </c>
      <c r="E6303" s="10" t="s">
        <v>6311</v>
      </c>
      <c r="F6303" s="5" t="s">
        <v>12</v>
      </c>
    </row>
    <row r="6304" spans="1:6" x14ac:dyDescent="0.25">
      <c r="A6304" s="8">
        <v>6003</v>
      </c>
      <c r="B6304" s="4" t="s">
        <v>7</v>
      </c>
      <c r="C6304" s="9">
        <v>170840027529</v>
      </c>
      <c r="D6304" s="9">
        <v>600300666393</v>
      </c>
      <c r="E6304" s="10" t="s">
        <v>6312</v>
      </c>
      <c r="F6304" s="5" t="s">
        <v>12</v>
      </c>
    </row>
    <row r="6305" spans="1:6" x14ac:dyDescent="0.25">
      <c r="A6305" s="8">
        <v>6003</v>
      </c>
      <c r="B6305" s="4" t="s">
        <v>7</v>
      </c>
      <c r="C6305" s="9">
        <v>170840024623</v>
      </c>
      <c r="D6305" s="9">
        <v>600300666272</v>
      </c>
      <c r="E6305" s="10" t="s">
        <v>6313</v>
      </c>
      <c r="F6305" s="5" t="s">
        <v>12</v>
      </c>
    </row>
    <row r="6306" spans="1:6" x14ac:dyDescent="0.25">
      <c r="A6306" s="8">
        <v>6003</v>
      </c>
      <c r="B6306" s="4" t="s">
        <v>7</v>
      </c>
      <c r="C6306" s="9">
        <v>170840017829</v>
      </c>
      <c r="D6306" s="9">
        <v>600300666041</v>
      </c>
      <c r="E6306" s="10" t="s">
        <v>6314</v>
      </c>
      <c r="F6306" s="5" t="s">
        <v>12</v>
      </c>
    </row>
    <row r="6307" spans="1:6" ht="30" x14ac:dyDescent="0.25">
      <c r="A6307" s="8">
        <v>6003</v>
      </c>
      <c r="B6307" s="4" t="s">
        <v>7</v>
      </c>
      <c r="C6307" s="9">
        <v>170840017551</v>
      </c>
      <c r="D6307" s="9">
        <v>600300666019</v>
      </c>
      <c r="E6307" s="10" t="s">
        <v>6315</v>
      </c>
      <c r="F6307" s="5" t="s">
        <v>12</v>
      </c>
    </row>
    <row r="6308" spans="1:6" x14ac:dyDescent="0.25">
      <c r="A6308" s="8">
        <v>6003</v>
      </c>
      <c r="B6308" s="4" t="s">
        <v>7</v>
      </c>
      <c r="C6308" s="9">
        <v>170840017363</v>
      </c>
      <c r="D6308" s="9">
        <v>600300665998</v>
      </c>
      <c r="E6308" s="10" t="s">
        <v>6316</v>
      </c>
      <c r="F6308" s="5" t="s">
        <v>12</v>
      </c>
    </row>
    <row r="6309" spans="1:6" x14ac:dyDescent="0.25">
      <c r="A6309" s="8">
        <v>6003</v>
      </c>
      <c r="B6309" s="4" t="s">
        <v>7</v>
      </c>
      <c r="C6309" s="9">
        <v>170840016474</v>
      </c>
      <c r="D6309" s="9">
        <v>600300665967</v>
      </c>
      <c r="E6309" s="10" t="s">
        <v>6317</v>
      </c>
      <c r="F6309" s="5" t="s">
        <v>12</v>
      </c>
    </row>
    <row r="6310" spans="1:6" x14ac:dyDescent="0.25">
      <c r="A6310" s="8">
        <v>6003</v>
      </c>
      <c r="B6310" s="4" t="s">
        <v>7</v>
      </c>
      <c r="C6310" s="9">
        <v>170740032918</v>
      </c>
      <c r="D6310" s="9">
        <v>600300665560</v>
      </c>
      <c r="E6310" s="10" t="s">
        <v>6318</v>
      </c>
      <c r="F6310" s="5" t="s">
        <v>12</v>
      </c>
    </row>
    <row r="6311" spans="1:6" x14ac:dyDescent="0.25">
      <c r="A6311" s="8">
        <v>6003</v>
      </c>
      <c r="B6311" s="4" t="s">
        <v>7</v>
      </c>
      <c r="C6311" s="9">
        <v>170840005042</v>
      </c>
      <c r="D6311" s="9">
        <v>600300665505</v>
      </c>
      <c r="E6311" s="10" t="s">
        <v>6319</v>
      </c>
      <c r="F6311" s="5" t="s">
        <v>12</v>
      </c>
    </row>
    <row r="6312" spans="1:6" x14ac:dyDescent="0.25">
      <c r="A6312" s="8">
        <v>6003</v>
      </c>
      <c r="B6312" s="4" t="s">
        <v>7</v>
      </c>
      <c r="C6312" s="9">
        <v>170740028296</v>
      </c>
      <c r="D6312" s="9">
        <v>600300665219</v>
      </c>
      <c r="E6312" s="10" t="s">
        <v>6320</v>
      </c>
      <c r="F6312" s="5" t="s">
        <v>12</v>
      </c>
    </row>
    <row r="6313" spans="1:6" x14ac:dyDescent="0.25">
      <c r="A6313" s="8">
        <v>6003</v>
      </c>
      <c r="B6313" s="4" t="s">
        <v>7</v>
      </c>
      <c r="C6313" s="9">
        <v>170740026150</v>
      </c>
      <c r="D6313" s="9">
        <v>600300665109</v>
      </c>
      <c r="E6313" s="10" t="s">
        <v>6321</v>
      </c>
      <c r="F6313" s="5" t="s">
        <v>12</v>
      </c>
    </row>
    <row r="6314" spans="1:6" x14ac:dyDescent="0.25">
      <c r="A6314" s="8">
        <v>6003</v>
      </c>
      <c r="B6314" s="4" t="s">
        <v>7</v>
      </c>
      <c r="C6314" s="9">
        <v>170740026091</v>
      </c>
      <c r="D6314" s="9">
        <v>600300665087</v>
      </c>
      <c r="E6314" s="10" t="s">
        <v>6322</v>
      </c>
      <c r="F6314" s="5" t="s">
        <v>12</v>
      </c>
    </row>
    <row r="6315" spans="1:6" x14ac:dyDescent="0.25">
      <c r="A6315" s="8">
        <v>6003</v>
      </c>
      <c r="B6315" s="4" t="s">
        <v>7</v>
      </c>
      <c r="C6315" s="9">
        <v>170740025539</v>
      </c>
      <c r="D6315" s="9">
        <v>600300665043</v>
      </c>
      <c r="E6315" s="10" t="s">
        <v>6323</v>
      </c>
      <c r="F6315" s="5" t="s">
        <v>12</v>
      </c>
    </row>
    <row r="6316" spans="1:6" x14ac:dyDescent="0.25">
      <c r="A6316" s="8">
        <v>6003</v>
      </c>
      <c r="B6316" s="4" t="s">
        <v>7</v>
      </c>
      <c r="C6316" s="9">
        <v>170740007878</v>
      </c>
      <c r="D6316" s="9">
        <v>600300664683</v>
      </c>
      <c r="E6316" s="10" t="s">
        <v>6324</v>
      </c>
      <c r="F6316" s="5" t="s">
        <v>12</v>
      </c>
    </row>
    <row r="6317" spans="1:6" x14ac:dyDescent="0.25">
      <c r="A6317" s="8">
        <v>6003</v>
      </c>
      <c r="B6317" s="4" t="s">
        <v>7</v>
      </c>
      <c r="C6317" s="9">
        <v>170740008152</v>
      </c>
      <c r="D6317" s="9">
        <v>600300664672</v>
      </c>
      <c r="E6317" s="10" t="s">
        <v>6325</v>
      </c>
      <c r="F6317" s="5" t="s">
        <v>12</v>
      </c>
    </row>
    <row r="6318" spans="1:6" x14ac:dyDescent="0.25">
      <c r="A6318" s="8">
        <v>6003</v>
      </c>
      <c r="B6318" s="4" t="s">
        <v>7</v>
      </c>
      <c r="C6318" s="9">
        <v>170740014206</v>
      </c>
      <c r="D6318" s="9">
        <v>600300664595</v>
      </c>
      <c r="E6318" s="10" t="s">
        <v>6326</v>
      </c>
      <c r="F6318" s="5" t="s">
        <v>12</v>
      </c>
    </row>
    <row r="6319" spans="1:6" x14ac:dyDescent="0.25">
      <c r="A6319" s="8">
        <v>6003</v>
      </c>
      <c r="B6319" s="4" t="s">
        <v>7</v>
      </c>
      <c r="C6319" s="9">
        <v>170740011231</v>
      </c>
      <c r="D6319" s="9">
        <v>600300664485</v>
      </c>
      <c r="E6319" s="10" t="s">
        <v>6327</v>
      </c>
      <c r="F6319" s="5" t="s">
        <v>12</v>
      </c>
    </row>
    <row r="6320" spans="1:6" x14ac:dyDescent="0.25">
      <c r="A6320" s="8">
        <v>6003</v>
      </c>
      <c r="B6320" s="4" t="s">
        <v>7</v>
      </c>
      <c r="C6320" s="9">
        <v>170740011122</v>
      </c>
      <c r="D6320" s="9">
        <v>600300664474</v>
      </c>
      <c r="E6320" s="10" t="s">
        <v>6328</v>
      </c>
      <c r="F6320" s="5" t="s">
        <v>12</v>
      </c>
    </row>
    <row r="6321" spans="1:6" x14ac:dyDescent="0.25">
      <c r="A6321" s="8">
        <v>6003</v>
      </c>
      <c r="B6321" s="4" t="s">
        <v>7</v>
      </c>
      <c r="C6321" s="9">
        <v>170740010065</v>
      </c>
      <c r="D6321" s="9">
        <v>600300664421</v>
      </c>
      <c r="E6321" s="10" t="s">
        <v>6329</v>
      </c>
      <c r="F6321" s="5" t="s">
        <v>12</v>
      </c>
    </row>
    <row r="6322" spans="1:6" x14ac:dyDescent="0.25">
      <c r="A6322" s="8">
        <v>6003</v>
      </c>
      <c r="B6322" s="4" t="s">
        <v>7</v>
      </c>
      <c r="C6322" s="9">
        <v>170740009488</v>
      </c>
      <c r="D6322" s="9">
        <v>600300664408</v>
      </c>
      <c r="E6322" s="10" t="s">
        <v>6330</v>
      </c>
      <c r="F6322" s="5" t="s">
        <v>12</v>
      </c>
    </row>
    <row r="6323" spans="1:6" x14ac:dyDescent="0.25">
      <c r="A6323" s="8">
        <v>6003</v>
      </c>
      <c r="B6323" s="4" t="s">
        <v>7</v>
      </c>
      <c r="C6323" s="9">
        <v>170740009160</v>
      </c>
      <c r="D6323" s="9">
        <v>600300664397</v>
      </c>
      <c r="E6323" s="10" t="s">
        <v>6331</v>
      </c>
      <c r="F6323" s="5" t="s">
        <v>12</v>
      </c>
    </row>
    <row r="6324" spans="1:6" x14ac:dyDescent="0.25">
      <c r="A6324" s="8">
        <v>6003</v>
      </c>
      <c r="B6324" s="4" t="s">
        <v>7</v>
      </c>
      <c r="C6324" s="9">
        <v>170740008707</v>
      </c>
      <c r="D6324" s="9">
        <v>600300664353</v>
      </c>
      <c r="E6324" s="10" t="s">
        <v>6332</v>
      </c>
      <c r="F6324" s="5" t="s">
        <v>12</v>
      </c>
    </row>
    <row r="6325" spans="1:6" x14ac:dyDescent="0.25">
      <c r="A6325" s="8">
        <v>6003</v>
      </c>
      <c r="B6325" s="4" t="s">
        <v>7</v>
      </c>
      <c r="C6325" s="9">
        <v>170740003330</v>
      </c>
      <c r="D6325" s="9">
        <v>600300664221</v>
      </c>
      <c r="E6325" s="10" t="s">
        <v>6333</v>
      </c>
      <c r="F6325" s="5" t="s">
        <v>12</v>
      </c>
    </row>
    <row r="6326" spans="1:6" x14ac:dyDescent="0.25">
      <c r="A6326" s="8">
        <v>6003</v>
      </c>
      <c r="B6326" s="4" t="s">
        <v>7</v>
      </c>
      <c r="C6326" s="9">
        <v>170740001165</v>
      </c>
      <c r="D6326" s="9">
        <v>600300664144</v>
      </c>
      <c r="E6326" s="10" t="s">
        <v>6334</v>
      </c>
      <c r="F6326" s="5" t="s">
        <v>12</v>
      </c>
    </row>
    <row r="6327" spans="1:6" x14ac:dyDescent="0.25">
      <c r="A6327" s="8">
        <v>6003</v>
      </c>
      <c r="B6327" s="4" t="s">
        <v>7</v>
      </c>
      <c r="C6327" s="9">
        <v>170640023608</v>
      </c>
      <c r="D6327" s="9">
        <v>600300663707</v>
      </c>
      <c r="E6327" s="10" t="s">
        <v>6335</v>
      </c>
      <c r="F6327" s="5" t="s">
        <v>12</v>
      </c>
    </row>
    <row r="6328" spans="1:6" ht="30" x14ac:dyDescent="0.25">
      <c r="A6328" s="8">
        <v>6003</v>
      </c>
      <c r="B6328" s="4" t="s">
        <v>7</v>
      </c>
      <c r="C6328" s="9">
        <v>170640022848</v>
      </c>
      <c r="D6328" s="9">
        <v>600300663652</v>
      </c>
      <c r="E6328" s="10" t="s">
        <v>6336</v>
      </c>
      <c r="F6328" s="5" t="s">
        <v>12</v>
      </c>
    </row>
    <row r="6329" spans="1:6" x14ac:dyDescent="0.25">
      <c r="A6329" s="8">
        <v>6003</v>
      </c>
      <c r="B6329" s="4" t="s">
        <v>7</v>
      </c>
      <c r="C6329" s="9">
        <v>170640018760</v>
      </c>
      <c r="D6329" s="9">
        <v>600300663531</v>
      </c>
      <c r="E6329" s="10" t="s">
        <v>6337</v>
      </c>
      <c r="F6329" s="5" t="s">
        <v>12</v>
      </c>
    </row>
    <row r="6330" spans="1:6" x14ac:dyDescent="0.25">
      <c r="A6330" s="8">
        <v>6003</v>
      </c>
      <c r="B6330" s="4" t="s">
        <v>7</v>
      </c>
      <c r="C6330" s="9">
        <v>170640011535</v>
      </c>
      <c r="D6330" s="9">
        <v>600300663344</v>
      </c>
      <c r="E6330" s="10" t="s">
        <v>6338</v>
      </c>
      <c r="F6330" s="5" t="s">
        <v>12</v>
      </c>
    </row>
    <row r="6331" spans="1:6" x14ac:dyDescent="0.25">
      <c r="A6331" s="8">
        <v>6003</v>
      </c>
      <c r="B6331" s="4" t="s">
        <v>7</v>
      </c>
      <c r="C6331" s="9">
        <v>170640011555</v>
      </c>
      <c r="D6331" s="9">
        <v>600300663311</v>
      </c>
      <c r="E6331" s="10" t="s">
        <v>6339</v>
      </c>
      <c r="F6331" s="5" t="s">
        <v>12</v>
      </c>
    </row>
    <row r="6332" spans="1:6" x14ac:dyDescent="0.25">
      <c r="A6332" s="8">
        <v>6003</v>
      </c>
      <c r="B6332" s="4" t="s">
        <v>7</v>
      </c>
      <c r="C6332" s="9">
        <v>170640009711</v>
      </c>
      <c r="D6332" s="9">
        <v>600300663256</v>
      </c>
      <c r="E6332" s="10" t="s">
        <v>6340</v>
      </c>
      <c r="F6332" s="5" t="s">
        <v>12</v>
      </c>
    </row>
    <row r="6333" spans="1:6" x14ac:dyDescent="0.25">
      <c r="A6333" s="8">
        <v>6003</v>
      </c>
      <c r="B6333" s="4" t="s">
        <v>7</v>
      </c>
      <c r="C6333" s="9">
        <v>170640006886</v>
      </c>
      <c r="D6333" s="9">
        <v>600300663146</v>
      </c>
      <c r="E6333" s="10" t="s">
        <v>6341</v>
      </c>
      <c r="F6333" s="5" t="s">
        <v>12</v>
      </c>
    </row>
    <row r="6334" spans="1:6" x14ac:dyDescent="0.25">
      <c r="A6334" s="8">
        <v>6003</v>
      </c>
      <c r="B6334" s="4" t="s">
        <v>7</v>
      </c>
      <c r="C6334" s="9">
        <v>170650002997</v>
      </c>
      <c r="D6334" s="9">
        <v>600300662929</v>
      </c>
      <c r="E6334" s="10" t="s">
        <v>6342</v>
      </c>
      <c r="F6334" s="5" t="s">
        <v>12</v>
      </c>
    </row>
    <row r="6335" spans="1:6" x14ac:dyDescent="0.25">
      <c r="A6335" s="8">
        <v>6003</v>
      </c>
      <c r="B6335" s="4" t="s">
        <v>7</v>
      </c>
      <c r="C6335" s="9">
        <v>170640000926</v>
      </c>
      <c r="D6335" s="9">
        <v>600300662907</v>
      </c>
      <c r="E6335" s="10" t="s">
        <v>6343</v>
      </c>
      <c r="F6335" s="5" t="s">
        <v>12</v>
      </c>
    </row>
    <row r="6336" spans="1:6" x14ac:dyDescent="0.25">
      <c r="A6336" s="8">
        <v>6003</v>
      </c>
      <c r="B6336" s="4" t="s">
        <v>7</v>
      </c>
      <c r="C6336" s="9">
        <v>170540031516</v>
      </c>
      <c r="D6336" s="9">
        <v>600300662808</v>
      </c>
      <c r="E6336" s="10" t="s">
        <v>6344</v>
      </c>
      <c r="F6336" s="5" t="s">
        <v>12</v>
      </c>
    </row>
    <row r="6337" spans="1:6" x14ac:dyDescent="0.25">
      <c r="A6337" s="8">
        <v>6003</v>
      </c>
      <c r="B6337" s="4" t="s">
        <v>7</v>
      </c>
      <c r="C6337" s="9">
        <v>170540030270</v>
      </c>
      <c r="D6337" s="9">
        <v>600300662714</v>
      </c>
      <c r="E6337" s="10" t="s">
        <v>6345</v>
      </c>
      <c r="F6337" s="5" t="s">
        <v>12</v>
      </c>
    </row>
    <row r="6338" spans="1:6" x14ac:dyDescent="0.25">
      <c r="A6338" s="8">
        <v>6003</v>
      </c>
      <c r="B6338" s="4" t="s">
        <v>7</v>
      </c>
      <c r="C6338" s="9">
        <v>170540026034</v>
      </c>
      <c r="D6338" s="9">
        <v>600300662500</v>
      </c>
      <c r="E6338" s="10" t="s">
        <v>6346</v>
      </c>
      <c r="F6338" s="5" t="s">
        <v>12</v>
      </c>
    </row>
    <row r="6339" spans="1:6" x14ac:dyDescent="0.25">
      <c r="A6339" s="8">
        <v>6003</v>
      </c>
      <c r="B6339" s="4" t="s">
        <v>7</v>
      </c>
      <c r="C6339" s="9">
        <v>170540026976</v>
      </c>
      <c r="D6339" s="9">
        <v>600300662478</v>
      </c>
      <c r="E6339" s="10" t="s">
        <v>6347</v>
      </c>
      <c r="F6339" s="5" t="s">
        <v>12</v>
      </c>
    </row>
    <row r="6340" spans="1:6" x14ac:dyDescent="0.25">
      <c r="A6340" s="8">
        <v>6003</v>
      </c>
      <c r="B6340" s="4" t="s">
        <v>7</v>
      </c>
      <c r="C6340" s="9">
        <v>170540025214</v>
      </c>
      <c r="D6340" s="9">
        <v>600300662445</v>
      </c>
      <c r="E6340" s="10" t="s">
        <v>6348</v>
      </c>
      <c r="F6340" s="5" t="s">
        <v>12</v>
      </c>
    </row>
    <row r="6341" spans="1:6" x14ac:dyDescent="0.25">
      <c r="A6341" s="8">
        <v>6003</v>
      </c>
      <c r="B6341" s="4" t="s">
        <v>7</v>
      </c>
      <c r="C6341" s="9">
        <v>170540012639</v>
      </c>
      <c r="D6341" s="9">
        <v>600300662115</v>
      </c>
      <c r="E6341" s="10" t="s">
        <v>6349</v>
      </c>
      <c r="F6341" s="5" t="s">
        <v>12</v>
      </c>
    </row>
    <row r="6342" spans="1:6" x14ac:dyDescent="0.25">
      <c r="A6342" s="8">
        <v>6003</v>
      </c>
      <c r="B6342" s="4" t="s">
        <v>7</v>
      </c>
      <c r="C6342" s="9">
        <v>170540009976</v>
      </c>
      <c r="D6342" s="9">
        <v>600300662005</v>
      </c>
      <c r="E6342" s="10" t="s">
        <v>6350</v>
      </c>
      <c r="F6342" s="5" t="s">
        <v>12</v>
      </c>
    </row>
    <row r="6343" spans="1:6" x14ac:dyDescent="0.25">
      <c r="A6343" s="8">
        <v>6003</v>
      </c>
      <c r="B6343" s="4" t="s">
        <v>7</v>
      </c>
      <c r="C6343" s="9">
        <v>170540009679</v>
      </c>
      <c r="D6343" s="9">
        <v>600300661964</v>
      </c>
      <c r="E6343" s="10" t="s">
        <v>6351</v>
      </c>
      <c r="F6343" s="5" t="s">
        <v>12</v>
      </c>
    </row>
    <row r="6344" spans="1:6" x14ac:dyDescent="0.25">
      <c r="A6344" s="8">
        <v>6003</v>
      </c>
      <c r="B6344" s="4" t="s">
        <v>7</v>
      </c>
      <c r="C6344" s="9">
        <v>170540000546</v>
      </c>
      <c r="D6344" s="9">
        <v>600300661667</v>
      </c>
      <c r="E6344" s="10" t="s">
        <v>6352</v>
      </c>
      <c r="F6344" s="5" t="s">
        <v>12</v>
      </c>
    </row>
    <row r="6345" spans="1:6" x14ac:dyDescent="0.25">
      <c r="A6345" s="8">
        <v>6003</v>
      </c>
      <c r="B6345" s="4" t="s">
        <v>7</v>
      </c>
      <c r="C6345" s="9">
        <v>170540001495</v>
      </c>
      <c r="D6345" s="9">
        <v>600300661612</v>
      </c>
      <c r="E6345" s="10" t="s">
        <v>6353</v>
      </c>
      <c r="F6345" s="5" t="s">
        <v>12</v>
      </c>
    </row>
    <row r="6346" spans="1:6" x14ac:dyDescent="0.25">
      <c r="A6346" s="8">
        <v>6003</v>
      </c>
      <c r="B6346" s="4" t="s">
        <v>7</v>
      </c>
      <c r="C6346" s="9">
        <v>170440037938</v>
      </c>
      <c r="D6346" s="9">
        <v>600300661557</v>
      </c>
      <c r="E6346" s="10" t="s">
        <v>6354</v>
      </c>
      <c r="F6346" s="5" t="s">
        <v>12</v>
      </c>
    </row>
    <row r="6347" spans="1:6" x14ac:dyDescent="0.25">
      <c r="A6347" s="8">
        <v>6003</v>
      </c>
      <c r="B6347" s="4" t="s">
        <v>7</v>
      </c>
      <c r="C6347" s="9">
        <v>170440037879</v>
      </c>
      <c r="D6347" s="9">
        <v>600300661546</v>
      </c>
      <c r="E6347" s="10" t="s">
        <v>6355</v>
      </c>
      <c r="F6347" s="5" t="s">
        <v>12</v>
      </c>
    </row>
    <row r="6348" spans="1:6" x14ac:dyDescent="0.25">
      <c r="A6348" s="8">
        <v>6003</v>
      </c>
      <c r="B6348" s="4" t="s">
        <v>7</v>
      </c>
      <c r="C6348" s="9">
        <v>170440032293</v>
      </c>
      <c r="D6348" s="9">
        <v>600300661425</v>
      </c>
      <c r="E6348" s="10" t="s">
        <v>6356</v>
      </c>
      <c r="F6348" s="5" t="s">
        <v>12</v>
      </c>
    </row>
    <row r="6349" spans="1:6" x14ac:dyDescent="0.25">
      <c r="A6349" s="8">
        <v>6003</v>
      </c>
      <c r="B6349" s="4" t="s">
        <v>7</v>
      </c>
      <c r="C6349" s="9">
        <v>170440027029</v>
      </c>
      <c r="D6349" s="9">
        <v>600300661150</v>
      </c>
      <c r="E6349" s="10" t="s">
        <v>6357</v>
      </c>
      <c r="F6349" s="5" t="s">
        <v>12</v>
      </c>
    </row>
    <row r="6350" spans="1:6" ht="30" x14ac:dyDescent="0.25">
      <c r="A6350" s="8">
        <v>6003</v>
      </c>
      <c r="B6350" s="4" t="s">
        <v>7</v>
      </c>
      <c r="C6350" s="9">
        <v>170440022701</v>
      </c>
      <c r="D6350" s="9">
        <v>600300661106</v>
      </c>
      <c r="E6350" s="10" t="s">
        <v>6358</v>
      </c>
      <c r="F6350" s="5" t="s">
        <v>12</v>
      </c>
    </row>
    <row r="6351" spans="1:6" x14ac:dyDescent="0.25">
      <c r="A6351" s="8">
        <v>6003</v>
      </c>
      <c r="B6351" s="4" t="s">
        <v>7</v>
      </c>
      <c r="C6351" s="9">
        <v>170440021535</v>
      </c>
      <c r="D6351" s="9">
        <v>600300660966</v>
      </c>
      <c r="E6351" s="10" t="s">
        <v>6359</v>
      </c>
      <c r="F6351" s="5" t="s">
        <v>12</v>
      </c>
    </row>
    <row r="6352" spans="1:6" x14ac:dyDescent="0.25">
      <c r="A6352" s="8">
        <v>6003</v>
      </c>
      <c r="B6352" s="4" t="s">
        <v>7</v>
      </c>
      <c r="C6352" s="9">
        <v>170440025344</v>
      </c>
      <c r="D6352" s="9">
        <v>600300660891</v>
      </c>
      <c r="E6352" s="10" t="s">
        <v>6360</v>
      </c>
      <c r="F6352" s="5" t="s">
        <v>12</v>
      </c>
    </row>
    <row r="6353" spans="1:6" ht="30" x14ac:dyDescent="0.25">
      <c r="A6353" s="8">
        <v>6003</v>
      </c>
      <c r="B6353" s="4" t="s">
        <v>7</v>
      </c>
      <c r="C6353" s="9">
        <v>170440013881</v>
      </c>
      <c r="D6353" s="9">
        <v>600300660768</v>
      </c>
      <c r="E6353" s="10" t="s">
        <v>6361</v>
      </c>
      <c r="F6353" s="5" t="s">
        <v>12</v>
      </c>
    </row>
    <row r="6354" spans="1:6" x14ac:dyDescent="0.25">
      <c r="A6354" s="8">
        <v>6003</v>
      </c>
      <c r="B6354" s="4" t="s">
        <v>7</v>
      </c>
      <c r="C6354" s="9">
        <v>170440012952</v>
      </c>
      <c r="D6354" s="9">
        <v>600300660746</v>
      </c>
      <c r="E6354" s="10" t="s">
        <v>6362</v>
      </c>
      <c r="F6354" s="5" t="s">
        <v>12</v>
      </c>
    </row>
    <row r="6355" spans="1:6" x14ac:dyDescent="0.25">
      <c r="A6355" s="8">
        <v>6003</v>
      </c>
      <c r="B6355" s="4" t="s">
        <v>7</v>
      </c>
      <c r="C6355" s="9">
        <v>170440011052</v>
      </c>
      <c r="D6355" s="9">
        <v>600300660702</v>
      </c>
      <c r="E6355" s="10" t="s">
        <v>6363</v>
      </c>
      <c r="F6355" s="5" t="s">
        <v>12</v>
      </c>
    </row>
    <row r="6356" spans="1:6" x14ac:dyDescent="0.25">
      <c r="A6356" s="8">
        <v>6003</v>
      </c>
      <c r="B6356" s="4" t="s">
        <v>7</v>
      </c>
      <c r="C6356" s="9">
        <v>170440005523</v>
      </c>
      <c r="D6356" s="9">
        <v>600300660636</v>
      </c>
      <c r="E6356" s="10" t="s">
        <v>6364</v>
      </c>
      <c r="F6356" s="5" t="s">
        <v>12</v>
      </c>
    </row>
    <row r="6357" spans="1:6" ht="45" x14ac:dyDescent="0.25">
      <c r="A6357" s="8">
        <v>6003</v>
      </c>
      <c r="B6357" s="4" t="s">
        <v>7</v>
      </c>
      <c r="C6357" s="9">
        <v>170441007387</v>
      </c>
      <c r="D6357" s="9">
        <v>600300660614</v>
      </c>
      <c r="E6357" s="10" t="s">
        <v>6365</v>
      </c>
      <c r="F6357" s="5" t="s">
        <v>12</v>
      </c>
    </row>
    <row r="6358" spans="1:6" x14ac:dyDescent="0.25">
      <c r="A6358" s="8">
        <v>6003</v>
      </c>
      <c r="B6358" s="4" t="s">
        <v>7</v>
      </c>
      <c r="C6358" s="9">
        <v>170440004832</v>
      </c>
      <c r="D6358" s="9">
        <v>600300660504</v>
      </c>
      <c r="E6358" s="10" t="s">
        <v>6366</v>
      </c>
      <c r="F6358" s="5" t="s">
        <v>12</v>
      </c>
    </row>
    <row r="6359" spans="1:6" x14ac:dyDescent="0.25">
      <c r="A6359" s="8">
        <v>6003</v>
      </c>
      <c r="B6359" s="4" t="s">
        <v>7</v>
      </c>
      <c r="C6359" s="9">
        <v>170440001987</v>
      </c>
      <c r="D6359" s="9">
        <v>600300660350</v>
      </c>
      <c r="E6359" s="10" t="s">
        <v>6367</v>
      </c>
      <c r="F6359" s="5" t="s">
        <v>12</v>
      </c>
    </row>
    <row r="6360" spans="1:6" x14ac:dyDescent="0.25">
      <c r="A6360" s="8">
        <v>6003</v>
      </c>
      <c r="B6360" s="4" t="s">
        <v>7</v>
      </c>
      <c r="C6360" s="9">
        <v>170440001698</v>
      </c>
      <c r="D6360" s="9">
        <v>600300660339</v>
      </c>
      <c r="E6360" s="10" t="s">
        <v>6368</v>
      </c>
      <c r="F6360" s="5" t="s">
        <v>12</v>
      </c>
    </row>
    <row r="6361" spans="1:6" x14ac:dyDescent="0.25">
      <c r="A6361" s="8">
        <v>6003</v>
      </c>
      <c r="B6361" s="4" t="s">
        <v>7</v>
      </c>
      <c r="C6361" s="9">
        <v>170340031915</v>
      </c>
      <c r="D6361" s="9">
        <v>600300660235</v>
      </c>
      <c r="E6361" s="10" t="s">
        <v>6369</v>
      </c>
      <c r="F6361" s="5" t="s">
        <v>12</v>
      </c>
    </row>
    <row r="6362" spans="1:6" x14ac:dyDescent="0.25">
      <c r="A6362" s="8">
        <v>6003</v>
      </c>
      <c r="B6362" s="4" t="s">
        <v>7</v>
      </c>
      <c r="C6362" s="9">
        <v>170340031340</v>
      </c>
      <c r="D6362" s="9">
        <v>600300660218</v>
      </c>
      <c r="E6362" s="10" t="s">
        <v>6370</v>
      </c>
      <c r="F6362" s="5" t="s">
        <v>12</v>
      </c>
    </row>
    <row r="6363" spans="1:6" x14ac:dyDescent="0.25">
      <c r="A6363" s="8">
        <v>6003</v>
      </c>
      <c r="B6363" s="4" t="s">
        <v>7</v>
      </c>
      <c r="C6363" s="9">
        <v>170340024754</v>
      </c>
      <c r="D6363" s="9">
        <v>600300660185</v>
      </c>
      <c r="E6363" s="10" t="s">
        <v>6371</v>
      </c>
      <c r="F6363" s="5" t="s">
        <v>12</v>
      </c>
    </row>
    <row r="6364" spans="1:6" x14ac:dyDescent="0.25">
      <c r="A6364" s="8">
        <v>6003</v>
      </c>
      <c r="B6364" s="4" t="s">
        <v>7</v>
      </c>
      <c r="C6364" s="9">
        <v>170340026780</v>
      </c>
      <c r="D6364" s="9">
        <v>600300660075</v>
      </c>
      <c r="E6364" s="10" t="s">
        <v>6372</v>
      </c>
      <c r="F6364" s="5" t="s">
        <v>12</v>
      </c>
    </row>
    <row r="6365" spans="1:6" x14ac:dyDescent="0.25">
      <c r="A6365" s="8">
        <v>6004</v>
      </c>
      <c r="B6365" s="4" t="s">
        <v>7</v>
      </c>
      <c r="C6365" s="9">
        <v>170340019788</v>
      </c>
      <c r="D6365" s="9">
        <v>600300659929</v>
      </c>
      <c r="E6365" s="10" t="s">
        <v>6373</v>
      </c>
      <c r="F6365" s="5" t="s">
        <v>12</v>
      </c>
    </row>
    <row r="6366" spans="1:6" x14ac:dyDescent="0.25">
      <c r="A6366" s="8">
        <v>6003</v>
      </c>
      <c r="B6366" s="4" t="s">
        <v>7</v>
      </c>
      <c r="C6366" s="9">
        <v>170340017305</v>
      </c>
      <c r="D6366" s="9">
        <v>600300659822</v>
      </c>
      <c r="E6366" s="10" t="s">
        <v>6374</v>
      </c>
      <c r="F6366" s="5" t="s">
        <v>12</v>
      </c>
    </row>
    <row r="6367" spans="1:6" x14ac:dyDescent="0.25">
      <c r="A6367" s="8">
        <v>6003</v>
      </c>
      <c r="B6367" s="4" t="s">
        <v>7</v>
      </c>
      <c r="C6367" s="9">
        <v>170240032008</v>
      </c>
      <c r="D6367" s="9">
        <v>600300659082</v>
      </c>
      <c r="E6367" s="10" t="s">
        <v>6375</v>
      </c>
      <c r="F6367" s="5" t="s">
        <v>12</v>
      </c>
    </row>
    <row r="6368" spans="1:6" x14ac:dyDescent="0.25">
      <c r="A6368" s="8">
        <v>6003</v>
      </c>
      <c r="B6368" s="4" t="s">
        <v>7</v>
      </c>
      <c r="C6368" s="9">
        <v>170240026599</v>
      </c>
      <c r="D6368" s="9">
        <v>600300658920</v>
      </c>
      <c r="E6368" s="10" t="s">
        <v>6376</v>
      </c>
      <c r="F6368" s="5" t="s">
        <v>12</v>
      </c>
    </row>
    <row r="6369" spans="1:6" x14ac:dyDescent="0.25">
      <c r="A6369" s="8">
        <v>6003</v>
      </c>
      <c r="B6369" s="4" t="s">
        <v>7</v>
      </c>
      <c r="C6369" s="9">
        <v>170240026481</v>
      </c>
      <c r="D6369" s="9">
        <v>600300658912</v>
      </c>
      <c r="E6369" s="10" t="s">
        <v>6377</v>
      </c>
      <c r="F6369" s="5" t="s">
        <v>12</v>
      </c>
    </row>
    <row r="6370" spans="1:6" x14ac:dyDescent="0.25">
      <c r="A6370" s="8">
        <v>6003</v>
      </c>
      <c r="B6370" s="4" t="s">
        <v>7</v>
      </c>
      <c r="C6370" s="9">
        <v>170240024255</v>
      </c>
      <c r="D6370" s="9">
        <v>600300658832</v>
      </c>
      <c r="E6370" s="10" t="s">
        <v>6378</v>
      </c>
      <c r="F6370" s="5" t="s">
        <v>12</v>
      </c>
    </row>
    <row r="6371" spans="1:6" x14ac:dyDescent="0.25">
      <c r="A6371" s="8">
        <v>6003</v>
      </c>
      <c r="B6371" s="4" t="s">
        <v>7</v>
      </c>
      <c r="C6371" s="9">
        <v>170240022596</v>
      </c>
      <c r="D6371" s="9">
        <v>600300658744</v>
      </c>
      <c r="E6371" s="10" t="s">
        <v>6379</v>
      </c>
      <c r="F6371" s="5" t="s">
        <v>12</v>
      </c>
    </row>
    <row r="6372" spans="1:6" x14ac:dyDescent="0.25">
      <c r="A6372" s="8">
        <v>6003</v>
      </c>
      <c r="B6372" s="4" t="s">
        <v>7</v>
      </c>
      <c r="C6372" s="9">
        <v>170240020163</v>
      </c>
      <c r="D6372" s="9">
        <v>600300658667</v>
      </c>
      <c r="E6372" s="10" t="s">
        <v>6380</v>
      </c>
      <c r="F6372" s="5" t="s">
        <v>12</v>
      </c>
    </row>
    <row r="6373" spans="1:6" x14ac:dyDescent="0.25">
      <c r="A6373" s="8">
        <v>6003</v>
      </c>
      <c r="B6373" s="4" t="s">
        <v>7</v>
      </c>
      <c r="C6373" s="9">
        <v>170240012445</v>
      </c>
      <c r="D6373" s="9">
        <v>600300658469</v>
      </c>
      <c r="E6373" s="10" t="s">
        <v>6381</v>
      </c>
      <c r="F6373" s="5" t="s">
        <v>12</v>
      </c>
    </row>
    <row r="6374" spans="1:6" x14ac:dyDescent="0.25">
      <c r="A6374" s="8">
        <v>6003</v>
      </c>
      <c r="B6374" s="4" t="s">
        <v>7</v>
      </c>
      <c r="C6374" s="9">
        <v>170240011623</v>
      </c>
      <c r="D6374" s="9">
        <v>600300658315</v>
      </c>
      <c r="E6374" s="10" t="s">
        <v>6382</v>
      </c>
      <c r="F6374" s="5" t="s">
        <v>12</v>
      </c>
    </row>
    <row r="6375" spans="1:6" x14ac:dyDescent="0.25">
      <c r="A6375" s="8">
        <v>6003</v>
      </c>
      <c r="B6375" s="4" t="s">
        <v>7</v>
      </c>
      <c r="C6375" s="9">
        <v>170240006316</v>
      </c>
      <c r="D6375" s="9">
        <v>600300658073</v>
      </c>
      <c r="E6375" s="10" t="s">
        <v>6383</v>
      </c>
      <c r="F6375" s="5" t="s">
        <v>12</v>
      </c>
    </row>
    <row r="6376" spans="1:6" x14ac:dyDescent="0.25">
      <c r="A6376" s="8">
        <v>6003</v>
      </c>
      <c r="B6376" s="4" t="s">
        <v>7</v>
      </c>
      <c r="C6376" s="9">
        <v>170240006217</v>
      </c>
      <c r="D6376" s="9">
        <v>600300658062</v>
      </c>
      <c r="E6376" s="10" t="s">
        <v>6384</v>
      </c>
      <c r="F6376" s="5" t="s">
        <v>12</v>
      </c>
    </row>
    <row r="6377" spans="1:6" x14ac:dyDescent="0.25">
      <c r="A6377" s="8">
        <v>6003</v>
      </c>
      <c r="B6377" s="4" t="s">
        <v>7</v>
      </c>
      <c r="C6377" s="9">
        <v>170240005192</v>
      </c>
      <c r="D6377" s="9">
        <v>600300658007</v>
      </c>
      <c r="E6377" s="10" t="s">
        <v>6385</v>
      </c>
      <c r="F6377" s="5" t="s">
        <v>12</v>
      </c>
    </row>
    <row r="6378" spans="1:6" x14ac:dyDescent="0.25">
      <c r="A6378" s="8">
        <v>6003</v>
      </c>
      <c r="B6378" s="4" t="s">
        <v>7</v>
      </c>
      <c r="C6378" s="9">
        <v>170240002016</v>
      </c>
      <c r="D6378" s="9">
        <v>600300657911</v>
      </c>
      <c r="E6378" s="10" t="s">
        <v>6386</v>
      </c>
      <c r="F6378" s="5" t="s">
        <v>12</v>
      </c>
    </row>
    <row r="6379" spans="1:6" x14ac:dyDescent="0.25">
      <c r="A6379" s="8">
        <v>6003</v>
      </c>
      <c r="B6379" s="4" t="s">
        <v>7</v>
      </c>
      <c r="C6379" s="9">
        <v>170240001701</v>
      </c>
      <c r="D6379" s="9">
        <v>600300657878</v>
      </c>
      <c r="E6379" s="10" t="s">
        <v>6387</v>
      </c>
      <c r="F6379" s="5" t="s">
        <v>12</v>
      </c>
    </row>
    <row r="6380" spans="1:6" x14ac:dyDescent="0.25">
      <c r="A6380" s="8">
        <v>6003</v>
      </c>
      <c r="B6380" s="4" t="s">
        <v>7</v>
      </c>
      <c r="C6380" s="9">
        <v>170140028948</v>
      </c>
      <c r="D6380" s="9">
        <v>600300657625</v>
      </c>
      <c r="E6380" s="10" t="s">
        <v>6388</v>
      </c>
      <c r="F6380" s="5" t="s">
        <v>12</v>
      </c>
    </row>
    <row r="6381" spans="1:6" x14ac:dyDescent="0.25">
      <c r="A6381" s="8">
        <v>6003</v>
      </c>
      <c r="B6381" s="4" t="s">
        <v>7</v>
      </c>
      <c r="C6381" s="9">
        <v>170140023664</v>
      </c>
      <c r="D6381" s="9">
        <v>600300657449</v>
      </c>
      <c r="E6381" s="10" t="s">
        <v>6389</v>
      </c>
      <c r="F6381" s="5" t="s">
        <v>12</v>
      </c>
    </row>
    <row r="6382" spans="1:6" x14ac:dyDescent="0.25">
      <c r="A6382" s="8">
        <v>6003</v>
      </c>
      <c r="B6382" s="4" t="s">
        <v>7</v>
      </c>
      <c r="C6382" s="9">
        <v>170140020209</v>
      </c>
      <c r="D6382" s="9">
        <v>600300657350</v>
      </c>
      <c r="E6382" s="10" t="s">
        <v>6390</v>
      </c>
      <c r="F6382" s="5" t="s">
        <v>12</v>
      </c>
    </row>
    <row r="6383" spans="1:6" x14ac:dyDescent="0.25">
      <c r="A6383" s="8">
        <v>6003</v>
      </c>
      <c r="B6383" s="4" t="s">
        <v>7</v>
      </c>
      <c r="C6383" s="9">
        <v>170140017635</v>
      </c>
      <c r="D6383" s="9">
        <v>600300657185</v>
      </c>
      <c r="E6383" s="10" t="s">
        <v>6391</v>
      </c>
      <c r="F6383" s="5" t="s">
        <v>12</v>
      </c>
    </row>
    <row r="6384" spans="1:6" x14ac:dyDescent="0.25">
      <c r="A6384" s="8">
        <v>6003</v>
      </c>
      <c r="B6384" s="4" t="s">
        <v>7</v>
      </c>
      <c r="C6384" s="9">
        <v>170140013434</v>
      </c>
      <c r="D6384" s="9">
        <v>600300656968</v>
      </c>
      <c r="E6384" s="10" t="s">
        <v>6392</v>
      </c>
      <c r="F6384" s="5" t="s">
        <v>12</v>
      </c>
    </row>
    <row r="6385" spans="1:6" x14ac:dyDescent="0.25">
      <c r="A6385" s="8">
        <v>6004</v>
      </c>
      <c r="B6385" s="4" t="s">
        <v>7</v>
      </c>
      <c r="C6385" s="9">
        <v>170140012466</v>
      </c>
      <c r="D6385" s="9">
        <v>600300656891</v>
      </c>
      <c r="E6385" s="10" t="s">
        <v>6393</v>
      </c>
      <c r="F6385" s="5" t="s">
        <v>12</v>
      </c>
    </row>
    <row r="6386" spans="1:6" x14ac:dyDescent="0.25">
      <c r="A6386" s="8">
        <v>6003</v>
      </c>
      <c r="B6386" s="4" t="s">
        <v>7</v>
      </c>
      <c r="C6386" s="9">
        <v>170140008824</v>
      </c>
      <c r="D6386" s="9">
        <v>600300656770</v>
      </c>
      <c r="E6386" s="10" t="s">
        <v>6394</v>
      </c>
      <c r="F6386" s="5" t="s">
        <v>12</v>
      </c>
    </row>
    <row r="6387" spans="1:6" x14ac:dyDescent="0.25">
      <c r="A6387" s="8">
        <v>6003</v>
      </c>
      <c r="B6387" s="4" t="s">
        <v>7</v>
      </c>
      <c r="C6387" s="9">
        <v>170140007648</v>
      </c>
      <c r="D6387" s="9">
        <v>600300656748</v>
      </c>
      <c r="E6387" s="10" t="s">
        <v>6395</v>
      </c>
      <c r="F6387" s="5" t="s">
        <v>12</v>
      </c>
    </row>
    <row r="6388" spans="1:6" x14ac:dyDescent="0.25">
      <c r="A6388" s="8">
        <v>6003</v>
      </c>
      <c r="B6388" s="4" t="s">
        <v>7</v>
      </c>
      <c r="C6388" s="9">
        <v>170140004108</v>
      </c>
      <c r="D6388" s="9">
        <v>600300656583</v>
      </c>
      <c r="E6388" s="10" t="s">
        <v>6396</v>
      </c>
      <c r="F6388" s="5" t="s">
        <v>12</v>
      </c>
    </row>
    <row r="6389" spans="1:6" x14ac:dyDescent="0.25">
      <c r="A6389" s="8">
        <v>6003</v>
      </c>
      <c r="B6389" s="4" t="s">
        <v>7</v>
      </c>
      <c r="C6389" s="9">
        <v>170140003774</v>
      </c>
      <c r="D6389" s="9">
        <v>600300656550</v>
      </c>
      <c r="E6389" s="10" t="s">
        <v>6397</v>
      </c>
      <c r="F6389" s="5" t="s">
        <v>12</v>
      </c>
    </row>
    <row r="6390" spans="1:6" x14ac:dyDescent="0.25">
      <c r="A6390" s="8">
        <v>6003</v>
      </c>
      <c r="B6390" s="4" t="s">
        <v>7</v>
      </c>
      <c r="C6390" s="9">
        <v>170140003124</v>
      </c>
      <c r="D6390" s="9">
        <v>600300656539</v>
      </c>
      <c r="E6390" s="10" t="s">
        <v>6398</v>
      </c>
      <c r="F6390" s="5" t="s">
        <v>12</v>
      </c>
    </row>
    <row r="6391" spans="1:6" x14ac:dyDescent="0.25">
      <c r="A6391" s="8">
        <v>6003</v>
      </c>
      <c r="B6391" s="4" t="s">
        <v>7</v>
      </c>
      <c r="C6391" s="9">
        <v>161240022666</v>
      </c>
      <c r="D6391" s="9">
        <v>600300656297</v>
      </c>
      <c r="E6391" s="10" t="s">
        <v>6399</v>
      </c>
      <c r="F6391" s="5" t="s">
        <v>12</v>
      </c>
    </row>
    <row r="6392" spans="1:6" x14ac:dyDescent="0.25">
      <c r="A6392" s="8">
        <v>6003</v>
      </c>
      <c r="B6392" s="4" t="s">
        <v>7</v>
      </c>
      <c r="C6392" s="9">
        <v>161240010820</v>
      </c>
      <c r="D6392" s="9">
        <v>600300656033</v>
      </c>
      <c r="E6392" s="10" t="s">
        <v>6400</v>
      </c>
      <c r="F6392" s="5" t="s">
        <v>12</v>
      </c>
    </row>
    <row r="6393" spans="1:6" x14ac:dyDescent="0.25">
      <c r="A6393" s="8">
        <v>6003</v>
      </c>
      <c r="B6393" s="4" t="s">
        <v>7</v>
      </c>
      <c r="C6393" s="9">
        <v>161240009064</v>
      </c>
      <c r="D6393" s="9">
        <v>600300655981</v>
      </c>
      <c r="E6393" s="10" t="s">
        <v>6401</v>
      </c>
      <c r="F6393" s="5" t="s">
        <v>12</v>
      </c>
    </row>
    <row r="6394" spans="1:6" x14ac:dyDescent="0.25">
      <c r="A6394" s="8">
        <v>6003</v>
      </c>
      <c r="B6394" s="4" t="s">
        <v>7</v>
      </c>
      <c r="C6394" s="9">
        <v>161240005636</v>
      </c>
      <c r="D6394" s="9">
        <v>600300655816</v>
      </c>
      <c r="E6394" s="10" t="s">
        <v>6402</v>
      </c>
      <c r="F6394" s="5" t="s">
        <v>12</v>
      </c>
    </row>
    <row r="6395" spans="1:6" x14ac:dyDescent="0.25">
      <c r="A6395" s="8">
        <v>6003</v>
      </c>
      <c r="B6395" s="4" t="s">
        <v>7</v>
      </c>
      <c r="C6395" s="9">
        <v>161240004411</v>
      </c>
      <c r="D6395" s="9">
        <v>600300655772</v>
      </c>
      <c r="E6395" s="10" t="s">
        <v>6403</v>
      </c>
      <c r="F6395" s="5" t="s">
        <v>12</v>
      </c>
    </row>
    <row r="6396" spans="1:6" x14ac:dyDescent="0.25">
      <c r="A6396" s="8">
        <v>6003</v>
      </c>
      <c r="B6396" s="4" t="s">
        <v>7</v>
      </c>
      <c r="C6396" s="9">
        <v>161240001465</v>
      </c>
      <c r="D6396" s="9">
        <v>600300655684</v>
      </c>
      <c r="E6396" s="10" t="s">
        <v>6404</v>
      </c>
      <c r="F6396" s="5" t="s">
        <v>12</v>
      </c>
    </row>
    <row r="6397" spans="1:6" x14ac:dyDescent="0.25">
      <c r="A6397" s="8">
        <v>6003</v>
      </c>
      <c r="B6397" s="4" t="s">
        <v>7</v>
      </c>
      <c r="C6397" s="9">
        <v>161240001069</v>
      </c>
      <c r="D6397" s="9">
        <v>600300655673</v>
      </c>
      <c r="E6397" s="10" t="s">
        <v>6405</v>
      </c>
      <c r="F6397" s="5" t="s">
        <v>12</v>
      </c>
    </row>
    <row r="6398" spans="1:6" x14ac:dyDescent="0.25">
      <c r="A6398" s="8">
        <v>6003</v>
      </c>
      <c r="B6398" s="4" t="s">
        <v>7</v>
      </c>
      <c r="C6398" s="9">
        <v>161140030287</v>
      </c>
      <c r="D6398" s="9">
        <v>600300655607</v>
      </c>
      <c r="E6398" s="10" t="s">
        <v>6406</v>
      </c>
      <c r="F6398" s="5" t="s">
        <v>12</v>
      </c>
    </row>
    <row r="6399" spans="1:6" x14ac:dyDescent="0.25">
      <c r="A6399" s="8">
        <v>6003</v>
      </c>
      <c r="B6399" s="4" t="s">
        <v>7</v>
      </c>
      <c r="C6399" s="9">
        <v>161140029570</v>
      </c>
      <c r="D6399" s="9">
        <v>600300655574</v>
      </c>
      <c r="E6399" s="10" t="s">
        <v>6407</v>
      </c>
      <c r="F6399" s="5" t="s">
        <v>12</v>
      </c>
    </row>
    <row r="6400" spans="1:6" x14ac:dyDescent="0.25">
      <c r="A6400" s="8">
        <v>6003</v>
      </c>
      <c r="B6400" s="4" t="s">
        <v>7</v>
      </c>
      <c r="C6400" s="9">
        <v>161140026348</v>
      </c>
      <c r="D6400" s="9">
        <v>600300655431</v>
      </c>
      <c r="E6400" s="10" t="s">
        <v>6408</v>
      </c>
      <c r="F6400" s="5" t="s">
        <v>12</v>
      </c>
    </row>
    <row r="6401" spans="1:6" x14ac:dyDescent="0.25">
      <c r="A6401" s="8">
        <v>6003</v>
      </c>
      <c r="B6401" s="4" t="s">
        <v>7</v>
      </c>
      <c r="C6401" s="9">
        <v>161140020285</v>
      </c>
      <c r="D6401" s="9">
        <v>600300655222</v>
      </c>
      <c r="E6401" s="10" t="s">
        <v>6409</v>
      </c>
      <c r="F6401" s="5" t="s">
        <v>12</v>
      </c>
    </row>
    <row r="6402" spans="1:6" x14ac:dyDescent="0.25">
      <c r="A6402" s="8">
        <v>6003</v>
      </c>
      <c r="B6402" s="4" t="s">
        <v>7</v>
      </c>
      <c r="C6402" s="9">
        <v>161140013772</v>
      </c>
      <c r="D6402" s="9">
        <v>600300655035</v>
      </c>
      <c r="E6402" s="10" t="s">
        <v>6410</v>
      </c>
      <c r="F6402" s="5" t="s">
        <v>12</v>
      </c>
    </row>
    <row r="6403" spans="1:6" x14ac:dyDescent="0.25">
      <c r="A6403" s="8">
        <v>6003</v>
      </c>
      <c r="B6403" s="4" t="s">
        <v>7</v>
      </c>
      <c r="C6403" s="9">
        <v>161040014083</v>
      </c>
      <c r="D6403" s="9">
        <v>600300654191</v>
      </c>
      <c r="E6403" s="10" t="s">
        <v>6411</v>
      </c>
      <c r="F6403" s="5" t="s">
        <v>12</v>
      </c>
    </row>
    <row r="6404" spans="1:6" x14ac:dyDescent="0.25">
      <c r="A6404" s="8">
        <v>6003</v>
      </c>
      <c r="B6404" s="4" t="s">
        <v>7</v>
      </c>
      <c r="C6404" s="9">
        <v>160940031856</v>
      </c>
      <c r="D6404" s="9">
        <v>600300653776</v>
      </c>
      <c r="E6404" s="10" t="s">
        <v>6412</v>
      </c>
      <c r="F6404" s="5" t="s">
        <v>12</v>
      </c>
    </row>
    <row r="6405" spans="1:6" x14ac:dyDescent="0.25">
      <c r="A6405" s="8">
        <v>6003</v>
      </c>
      <c r="B6405" s="4" t="s">
        <v>7</v>
      </c>
      <c r="C6405" s="9">
        <v>160940029081</v>
      </c>
      <c r="D6405" s="9">
        <v>600300653677</v>
      </c>
      <c r="E6405" s="10" t="s">
        <v>6413</v>
      </c>
      <c r="F6405" s="5" t="s">
        <v>12</v>
      </c>
    </row>
    <row r="6406" spans="1:6" x14ac:dyDescent="0.25">
      <c r="A6406" s="8">
        <v>6003</v>
      </c>
      <c r="B6406" s="4" t="s">
        <v>7</v>
      </c>
      <c r="C6406" s="9">
        <v>160940014717</v>
      </c>
      <c r="D6406" s="9">
        <v>600300653347</v>
      </c>
      <c r="E6406" s="10" t="s">
        <v>6414</v>
      </c>
      <c r="F6406" s="5" t="s">
        <v>12</v>
      </c>
    </row>
    <row r="6407" spans="1:6" ht="45" x14ac:dyDescent="0.25">
      <c r="A6407" s="8">
        <v>6003</v>
      </c>
      <c r="B6407" s="4" t="s">
        <v>7</v>
      </c>
      <c r="C6407" s="9">
        <v>160941014059</v>
      </c>
      <c r="D6407" s="9">
        <v>600300653325</v>
      </c>
      <c r="E6407" s="10" t="s">
        <v>6415</v>
      </c>
      <c r="F6407" s="5" t="s">
        <v>12</v>
      </c>
    </row>
    <row r="6408" spans="1:6" x14ac:dyDescent="0.25">
      <c r="A6408" s="8">
        <v>6003</v>
      </c>
      <c r="B6408" s="4" t="s">
        <v>7</v>
      </c>
      <c r="C6408" s="9">
        <v>160940001656</v>
      </c>
      <c r="D6408" s="9">
        <v>600300652987</v>
      </c>
      <c r="E6408" s="10" t="s">
        <v>6416</v>
      </c>
      <c r="F6408" s="5" t="s">
        <v>12</v>
      </c>
    </row>
    <row r="6409" spans="1:6" x14ac:dyDescent="0.25">
      <c r="A6409" s="8">
        <v>6003</v>
      </c>
      <c r="B6409" s="4" t="s">
        <v>7</v>
      </c>
      <c r="C6409" s="9">
        <v>160840028298</v>
      </c>
      <c r="D6409" s="9">
        <v>600300652877</v>
      </c>
      <c r="E6409" s="10" t="s">
        <v>6417</v>
      </c>
      <c r="F6409" s="5" t="s">
        <v>12</v>
      </c>
    </row>
    <row r="6410" spans="1:6" ht="30" x14ac:dyDescent="0.25">
      <c r="A6410" s="8">
        <v>6003</v>
      </c>
      <c r="B6410" s="4" t="s">
        <v>7</v>
      </c>
      <c r="C6410" s="9">
        <v>160840024999</v>
      </c>
      <c r="D6410" s="9">
        <v>600300652811</v>
      </c>
      <c r="E6410" s="10" t="s">
        <v>6418</v>
      </c>
      <c r="F6410" s="5" t="s">
        <v>12</v>
      </c>
    </row>
    <row r="6411" spans="1:6" x14ac:dyDescent="0.25">
      <c r="A6411" s="8">
        <v>6003</v>
      </c>
      <c r="B6411" s="4" t="s">
        <v>7</v>
      </c>
      <c r="C6411" s="9">
        <v>160850020554</v>
      </c>
      <c r="D6411" s="9">
        <v>600300652745</v>
      </c>
      <c r="E6411" s="10" t="s">
        <v>6419</v>
      </c>
      <c r="F6411" s="5" t="s">
        <v>12</v>
      </c>
    </row>
    <row r="6412" spans="1:6" x14ac:dyDescent="0.25">
      <c r="A6412" s="8">
        <v>6007</v>
      </c>
      <c r="B6412" s="4" t="s">
        <v>7</v>
      </c>
      <c r="C6412" s="9">
        <v>160840014139</v>
      </c>
      <c r="D6412" s="9">
        <v>600300652591</v>
      </c>
      <c r="E6412" s="10" t="s">
        <v>6420</v>
      </c>
      <c r="F6412" s="5" t="s">
        <v>12</v>
      </c>
    </row>
    <row r="6413" spans="1:6" x14ac:dyDescent="0.25">
      <c r="A6413" s="8">
        <v>6003</v>
      </c>
      <c r="B6413" s="4" t="s">
        <v>7</v>
      </c>
      <c r="C6413" s="9">
        <v>160850008931</v>
      </c>
      <c r="D6413" s="9">
        <v>600300652382</v>
      </c>
      <c r="E6413" s="10" t="s">
        <v>6421</v>
      </c>
      <c r="F6413" s="5" t="s">
        <v>12</v>
      </c>
    </row>
    <row r="6414" spans="1:6" x14ac:dyDescent="0.25">
      <c r="A6414" s="8">
        <v>6003</v>
      </c>
      <c r="B6414" s="4" t="s">
        <v>7</v>
      </c>
      <c r="C6414" s="9">
        <v>160850008614</v>
      </c>
      <c r="D6414" s="9">
        <v>600300652338</v>
      </c>
      <c r="E6414" s="10" t="s">
        <v>6422</v>
      </c>
      <c r="F6414" s="5" t="s">
        <v>12</v>
      </c>
    </row>
    <row r="6415" spans="1:6" x14ac:dyDescent="0.25">
      <c r="A6415" s="8">
        <v>6003</v>
      </c>
      <c r="B6415" s="4" t="s">
        <v>7</v>
      </c>
      <c r="C6415" s="9">
        <v>160840005734</v>
      </c>
      <c r="D6415" s="9">
        <v>600300652247</v>
      </c>
      <c r="E6415" s="10" t="s">
        <v>6423</v>
      </c>
      <c r="F6415" s="5" t="s">
        <v>12</v>
      </c>
    </row>
    <row r="6416" spans="1:6" x14ac:dyDescent="0.25">
      <c r="A6416" s="8">
        <v>6003</v>
      </c>
      <c r="B6416" s="4" t="s">
        <v>7</v>
      </c>
      <c r="C6416" s="9">
        <v>160740023626</v>
      </c>
      <c r="D6416" s="9">
        <v>600300652063</v>
      </c>
      <c r="E6416" s="10" t="s">
        <v>6424</v>
      </c>
      <c r="F6416" s="5" t="s">
        <v>12</v>
      </c>
    </row>
    <row r="6417" spans="1:6" x14ac:dyDescent="0.25">
      <c r="A6417" s="8">
        <v>6003</v>
      </c>
      <c r="B6417" s="4" t="s">
        <v>7</v>
      </c>
      <c r="C6417" s="9">
        <v>160740021396</v>
      </c>
      <c r="D6417" s="9">
        <v>600300651993</v>
      </c>
      <c r="E6417" s="10" t="s">
        <v>6425</v>
      </c>
      <c r="F6417" s="5" t="s">
        <v>12</v>
      </c>
    </row>
    <row r="6418" spans="1:6" x14ac:dyDescent="0.25">
      <c r="A6418" s="8">
        <v>6003</v>
      </c>
      <c r="B6418" s="4" t="s">
        <v>7</v>
      </c>
      <c r="C6418" s="9">
        <v>160740020724</v>
      </c>
      <c r="D6418" s="9">
        <v>600300651978</v>
      </c>
      <c r="E6418" s="10" t="s">
        <v>6426</v>
      </c>
      <c r="F6418" s="5" t="s">
        <v>12</v>
      </c>
    </row>
    <row r="6419" spans="1:6" x14ac:dyDescent="0.25">
      <c r="A6419" s="8">
        <v>6003</v>
      </c>
      <c r="B6419" s="4" t="s">
        <v>7</v>
      </c>
      <c r="C6419" s="9">
        <v>160740017813</v>
      </c>
      <c r="D6419" s="9">
        <v>600300651835</v>
      </c>
      <c r="E6419" s="10" t="s">
        <v>6427</v>
      </c>
      <c r="F6419" s="5" t="s">
        <v>12</v>
      </c>
    </row>
    <row r="6420" spans="1:6" x14ac:dyDescent="0.25">
      <c r="A6420" s="8">
        <v>6003</v>
      </c>
      <c r="B6420" s="4" t="s">
        <v>7</v>
      </c>
      <c r="C6420" s="9">
        <v>160740017209</v>
      </c>
      <c r="D6420" s="9">
        <v>600300651813</v>
      </c>
      <c r="E6420" s="10" t="s">
        <v>6428</v>
      </c>
      <c r="F6420" s="5" t="s">
        <v>12</v>
      </c>
    </row>
    <row r="6421" spans="1:6" x14ac:dyDescent="0.25">
      <c r="A6421" s="8">
        <v>6003</v>
      </c>
      <c r="B6421" s="4" t="s">
        <v>7</v>
      </c>
      <c r="C6421" s="9">
        <v>160740012129</v>
      </c>
      <c r="D6421" s="9">
        <v>600300651604</v>
      </c>
      <c r="E6421" s="10" t="s">
        <v>6429</v>
      </c>
      <c r="F6421" s="5" t="s">
        <v>12</v>
      </c>
    </row>
    <row r="6422" spans="1:6" x14ac:dyDescent="0.25">
      <c r="A6422" s="8">
        <v>6003</v>
      </c>
      <c r="B6422" s="4" t="s">
        <v>7</v>
      </c>
      <c r="C6422" s="9">
        <v>160640020324</v>
      </c>
      <c r="D6422" s="9">
        <v>600300651054</v>
      </c>
      <c r="E6422" s="10" t="s">
        <v>6430</v>
      </c>
      <c r="F6422" s="5" t="s">
        <v>12</v>
      </c>
    </row>
    <row r="6423" spans="1:6" x14ac:dyDescent="0.25">
      <c r="A6423" s="8">
        <v>6003</v>
      </c>
      <c r="B6423" s="4" t="s">
        <v>7</v>
      </c>
      <c r="C6423" s="9">
        <v>160640016267</v>
      </c>
      <c r="D6423" s="9">
        <v>600300650925</v>
      </c>
      <c r="E6423" s="10" t="s">
        <v>6431</v>
      </c>
      <c r="F6423" s="5" t="s">
        <v>12</v>
      </c>
    </row>
    <row r="6424" spans="1:6" x14ac:dyDescent="0.25">
      <c r="A6424" s="8">
        <v>6003</v>
      </c>
      <c r="B6424" s="4" t="s">
        <v>7</v>
      </c>
      <c r="C6424" s="9">
        <v>160640010743</v>
      </c>
      <c r="D6424" s="9">
        <v>600300650755</v>
      </c>
      <c r="E6424" s="10" t="s">
        <v>6432</v>
      </c>
      <c r="F6424" s="5" t="s">
        <v>12</v>
      </c>
    </row>
    <row r="6425" spans="1:6" x14ac:dyDescent="0.25">
      <c r="A6425" s="8">
        <v>6003</v>
      </c>
      <c r="B6425" s="4" t="s">
        <v>7</v>
      </c>
      <c r="C6425" s="9">
        <v>160640010793</v>
      </c>
      <c r="D6425" s="9">
        <v>600300650705</v>
      </c>
      <c r="E6425" s="10" t="s">
        <v>6433</v>
      </c>
      <c r="F6425" s="5" t="s">
        <v>12</v>
      </c>
    </row>
    <row r="6426" spans="1:6" x14ac:dyDescent="0.25">
      <c r="A6426" s="8">
        <v>6003</v>
      </c>
      <c r="B6426" s="4" t="s">
        <v>7</v>
      </c>
      <c r="C6426" s="9">
        <v>160640009650</v>
      </c>
      <c r="D6426" s="9">
        <v>600300650650</v>
      </c>
      <c r="E6426" s="10" t="s">
        <v>6434</v>
      </c>
      <c r="F6426" s="5" t="s">
        <v>12</v>
      </c>
    </row>
    <row r="6427" spans="1:6" x14ac:dyDescent="0.25">
      <c r="A6427" s="8">
        <v>6003</v>
      </c>
      <c r="B6427" s="4" t="s">
        <v>7</v>
      </c>
      <c r="C6427" s="9">
        <v>160640008850</v>
      </c>
      <c r="D6427" s="9">
        <v>600300650562</v>
      </c>
      <c r="E6427" s="10" t="s">
        <v>6435</v>
      </c>
      <c r="F6427" s="5" t="s">
        <v>12</v>
      </c>
    </row>
    <row r="6428" spans="1:6" x14ac:dyDescent="0.25">
      <c r="A6428" s="8">
        <v>6003</v>
      </c>
      <c r="B6428" s="4" t="s">
        <v>7</v>
      </c>
      <c r="C6428" s="9">
        <v>160640008107</v>
      </c>
      <c r="D6428" s="9">
        <v>600300650529</v>
      </c>
      <c r="E6428" s="10" t="s">
        <v>6436</v>
      </c>
      <c r="F6428" s="5" t="s">
        <v>12</v>
      </c>
    </row>
    <row r="6429" spans="1:6" x14ac:dyDescent="0.25">
      <c r="A6429" s="8">
        <v>6003</v>
      </c>
      <c r="B6429" s="4" t="s">
        <v>7</v>
      </c>
      <c r="C6429" s="9">
        <v>160640006011</v>
      </c>
      <c r="D6429" s="9">
        <v>600300650408</v>
      </c>
      <c r="E6429" s="10" t="s">
        <v>6437</v>
      </c>
      <c r="F6429" s="5" t="s">
        <v>12</v>
      </c>
    </row>
    <row r="6430" spans="1:6" x14ac:dyDescent="0.25">
      <c r="A6430" s="8">
        <v>6003</v>
      </c>
      <c r="B6430" s="4" t="s">
        <v>7</v>
      </c>
      <c r="C6430" s="9">
        <v>160640005866</v>
      </c>
      <c r="D6430" s="9">
        <v>600300650397</v>
      </c>
      <c r="E6430" s="10" t="s">
        <v>6438</v>
      </c>
      <c r="F6430" s="5" t="s">
        <v>12</v>
      </c>
    </row>
    <row r="6431" spans="1:6" x14ac:dyDescent="0.25">
      <c r="A6431" s="8">
        <v>6003</v>
      </c>
      <c r="B6431" s="4" t="s">
        <v>7</v>
      </c>
      <c r="C6431" s="9">
        <v>160640000161</v>
      </c>
      <c r="D6431" s="9">
        <v>600300650155</v>
      </c>
      <c r="E6431" s="10" t="s">
        <v>6439</v>
      </c>
      <c r="F6431" s="5" t="s">
        <v>12</v>
      </c>
    </row>
    <row r="6432" spans="1:6" ht="30" x14ac:dyDescent="0.25">
      <c r="A6432" s="8">
        <v>6003</v>
      </c>
      <c r="B6432" s="4" t="s">
        <v>7</v>
      </c>
      <c r="C6432" s="9">
        <v>160540025064</v>
      </c>
      <c r="D6432" s="9">
        <v>600300650023</v>
      </c>
      <c r="E6432" s="10" t="s">
        <v>6440</v>
      </c>
      <c r="F6432" s="5" t="s">
        <v>12</v>
      </c>
    </row>
    <row r="6433" spans="1:6" x14ac:dyDescent="0.25">
      <c r="A6433" s="8">
        <v>6003</v>
      </c>
      <c r="B6433" s="4" t="s">
        <v>7</v>
      </c>
      <c r="C6433" s="9">
        <v>160540023721</v>
      </c>
      <c r="D6433" s="9">
        <v>600300649987</v>
      </c>
      <c r="E6433" s="10" t="s">
        <v>6441</v>
      </c>
      <c r="F6433" s="5" t="s">
        <v>12</v>
      </c>
    </row>
    <row r="6434" spans="1:6" x14ac:dyDescent="0.25">
      <c r="A6434" s="8">
        <v>6003</v>
      </c>
      <c r="B6434" s="4" t="s">
        <v>7</v>
      </c>
      <c r="C6434" s="9">
        <v>160540023553</v>
      </c>
      <c r="D6434" s="9">
        <v>600300649976</v>
      </c>
      <c r="E6434" s="10" t="s">
        <v>6442</v>
      </c>
      <c r="F6434" s="5" t="s">
        <v>12</v>
      </c>
    </row>
    <row r="6435" spans="1:6" ht="30" x14ac:dyDescent="0.25">
      <c r="A6435" s="8">
        <v>6003</v>
      </c>
      <c r="B6435" s="4" t="s">
        <v>7</v>
      </c>
      <c r="C6435" s="9">
        <v>160540021616</v>
      </c>
      <c r="D6435" s="9">
        <v>600300649932</v>
      </c>
      <c r="E6435" s="10" t="s">
        <v>6443</v>
      </c>
      <c r="F6435" s="5" t="s">
        <v>12</v>
      </c>
    </row>
    <row r="6436" spans="1:6" x14ac:dyDescent="0.25">
      <c r="A6436" s="8">
        <v>6003</v>
      </c>
      <c r="B6436" s="4" t="s">
        <v>7</v>
      </c>
      <c r="C6436" s="9">
        <v>160540012885</v>
      </c>
      <c r="D6436" s="9">
        <v>600300649668</v>
      </c>
      <c r="E6436" s="10" t="s">
        <v>6444</v>
      </c>
      <c r="F6436" s="5" t="s">
        <v>12</v>
      </c>
    </row>
    <row r="6437" spans="1:6" x14ac:dyDescent="0.25">
      <c r="A6437" s="8">
        <v>6003</v>
      </c>
      <c r="B6437" s="4" t="s">
        <v>7</v>
      </c>
      <c r="C6437" s="9">
        <v>160540011232</v>
      </c>
      <c r="D6437" s="9">
        <v>600300649580</v>
      </c>
      <c r="E6437" s="10" t="s">
        <v>6445</v>
      </c>
      <c r="F6437" s="5" t="s">
        <v>12</v>
      </c>
    </row>
    <row r="6438" spans="1:6" x14ac:dyDescent="0.25">
      <c r="A6438" s="8">
        <v>6003</v>
      </c>
      <c r="B6438" s="4" t="s">
        <v>7</v>
      </c>
      <c r="C6438" s="9">
        <v>160540004130</v>
      </c>
      <c r="D6438" s="9">
        <v>600300649327</v>
      </c>
      <c r="E6438" s="10" t="s">
        <v>6446</v>
      </c>
      <c r="F6438" s="5" t="s">
        <v>12</v>
      </c>
    </row>
    <row r="6439" spans="1:6" x14ac:dyDescent="0.25">
      <c r="A6439" s="8">
        <v>6003</v>
      </c>
      <c r="B6439" s="4" t="s">
        <v>7</v>
      </c>
      <c r="C6439" s="9">
        <v>160440014632</v>
      </c>
      <c r="D6439" s="9">
        <v>600300648428</v>
      </c>
      <c r="E6439" s="10" t="s">
        <v>6447</v>
      </c>
      <c r="F6439" s="5" t="s">
        <v>12</v>
      </c>
    </row>
    <row r="6440" spans="1:6" x14ac:dyDescent="0.25">
      <c r="A6440" s="8">
        <v>6003</v>
      </c>
      <c r="B6440" s="4" t="s">
        <v>7</v>
      </c>
      <c r="C6440" s="9">
        <v>160440012029</v>
      </c>
      <c r="D6440" s="9">
        <v>600300648329</v>
      </c>
      <c r="E6440" s="10" t="s">
        <v>6448</v>
      </c>
      <c r="F6440" s="5" t="s">
        <v>12</v>
      </c>
    </row>
    <row r="6441" spans="1:6" ht="75" x14ac:dyDescent="0.25">
      <c r="A6441" s="8">
        <v>6003</v>
      </c>
      <c r="B6441" s="4" t="s">
        <v>7</v>
      </c>
      <c r="C6441" s="9">
        <v>160441008859</v>
      </c>
      <c r="D6441" s="9">
        <v>600300648164</v>
      </c>
      <c r="E6441" s="10" t="s">
        <v>6449</v>
      </c>
      <c r="F6441" s="5" t="s">
        <v>12</v>
      </c>
    </row>
    <row r="6442" spans="1:6" x14ac:dyDescent="0.25">
      <c r="A6442" s="8">
        <v>6003</v>
      </c>
      <c r="B6442" s="4" t="s">
        <v>7</v>
      </c>
      <c r="C6442" s="9">
        <v>160340024534</v>
      </c>
      <c r="D6442" s="9">
        <v>600300647694</v>
      </c>
      <c r="E6442" s="10" t="s">
        <v>6450</v>
      </c>
      <c r="F6442" s="5" t="s">
        <v>12</v>
      </c>
    </row>
    <row r="6443" spans="1:6" ht="30" x14ac:dyDescent="0.25">
      <c r="A6443" s="8">
        <v>6003</v>
      </c>
      <c r="B6443" s="4" t="s">
        <v>7</v>
      </c>
      <c r="C6443" s="9">
        <v>160340020737</v>
      </c>
      <c r="D6443" s="9">
        <v>600300647628</v>
      </c>
      <c r="E6443" s="10" t="s">
        <v>6451</v>
      </c>
      <c r="F6443" s="5" t="s">
        <v>12</v>
      </c>
    </row>
    <row r="6444" spans="1:6" x14ac:dyDescent="0.25">
      <c r="A6444" s="8">
        <v>6003</v>
      </c>
      <c r="B6444" s="4" t="s">
        <v>7</v>
      </c>
      <c r="C6444" s="9">
        <v>160340010178</v>
      </c>
      <c r="D6444" s="9">
        <v>600300647207</v>
      </c>
      <c r="E6444" s="10" t="s">
        <v>6452</v>
      </c>
      <c r="F6444" s="5" t="s">
        <v>12</v>
      </c>
    </row>
    <row r="6445" spans="1:6" ht="135" x14ac:dyDescent="0.25">
      <c r="A6445" s="8">
        <v>6003</v>
      </c>
      <c r="B6445" s="4" t="s">
        <v>7</v>
      </c>
      <c r="C6445" s="9">
        <v>160341005266</v>
      </c>
      <c r="D6445" s="9">
        <v>600300647067</v>
      </c>
      <c r="E6445" s="10" t="s">
        <v>6453</v>
      </c>
      <c r="F6445" s="5" t="s">
        <v>12</v>
      </c>
    </row>
    <row r="6446" spans="1:6" ht="135" x14ac:dyDescent="0.25">
      <c r="A6446" s="8">
        <v>6003</v>
      </c>
      <c r="B6446" s="4" t="s">
        <v>7</v>
      </c>
      <c r="C6446" s="9">
        <v>160341005305</v>
      </c>
      <c r="D6446" s="9">
        <v>600300647056</v>
      </c>
      <c r="E6446" s="10" t="s">
        <v>6454</v>
      </c>
      <c r="F6446" s="5" t="s">
        <v>12</v>
      </c>
    </row>
    <row r="6447" spans="1:6" x14ac:dyDescent="0.25">
      <c r="A6447" s="8">
        <v>6003</v>
      </c>
      <c r="B6447" s="4" t="s">
        <v>7</v>
      </c>
      <c r="C6447" s="9">
        <v>160340004649</v>
      </c>
      <c r="D6447" s="9">
        <v>600300647023</v>
      </c>
      <c r="E6447" s="10" t="s">
        <v>6455</v>
      </c>
      <c r="F6447" s="5" t="s">
        <v>12</v>
      </c>
    </row>
    <row r="6448" spans="1:6" x14ac:dyDescent="0.25">
      <c r="A6448" s="8">
        <v>6003</v>
      </c>
      <c r="B6448" s="4" t="s">
        <v>7</v>
      </c>
      <c r="C6448" s="9">
        <v>160240028028</v>
      </c>
      <c r="D6448" s="9">
        <v>600300646762</v>
      </c>
      <c r="E6448" s="10" t="s">
        <v>6456</v>
      </c>
      <c r="F6448" s="5" t="s">
        <v>12</v>
      </c>
    </row>
    <row r="6449" spans="1:6" x14ac:dyDescent="0.25">
      <c r="A6449" s="8">
        <v>6003</v>
      </c>
      <c r="B6449" s="4" t="s">
        <v>7</v>
      </c>
      <c r="C6449" s="9">
        <v>160240022683</v>
      </c>
      <c r="D6449" s="9">
        <v>600300646630</v>
      </c>
      <c r="E6449" s="10" t="s">
        <v>6457</v>
      </c>
      <c r="F6449" s="5" t="s">
        <v>12</v>
      </c>
    </row>
    <row r="6450" spans="1:6" x14ac:dyDescent="0.25">
      <c r="A6450" s="8">
        <v>6003</v>
      </c>
      <c r="B6450" s="4" t="s">
        <v>7</v>
      </c>
      <c r="C6450" s="9">
        <v>160240022168</v>
      </c>
      <c r="D6450" s="9">
        <v>600300646586</v>
      </c>
      <c r="E6450" s="10" t="s">
        <v>6458</v>
      </c>
      <c r="F6450" s="5" t="s">
        <v>12</v>
      </c>
    </row>
    <row r="6451" spans="1:6" x14ac:dyDescent="0.25">
      <c r="A6451" s="8">
        <v>6003</v>
      </c>
      <c r="B6451" s="4" t="s">
        <v>7</v>
      </c>
      <c r="C6451" s="9">
        <v>160240016391</v>
      </c>
      <c r="D6451" s="9">
        <v>600300646443</v>
      </c>
      <c r="E6451" s="10" t="s">
        <v>6459</v>
      </c>
      <c r="F6451" s="5" t="s">
        <v>12</v>
      </c>
    </row>
    <row r="6452" spans="1:6" x14ac:dyDescent="0.25">
      <c r="A6452" s="8">
        <v>6003</v>
      </c>
      <c r="B6452" s="4" t="s">
        <v>7</v>
      </c>
      <c r="C6452" s="9">
        <v>160240008442</v>
      </c>
      <c r="D6452" s="9">
        <v>600300646181</v>
      </c>
      <c r="E6452" s="10" t="s">
        <v>6460</v>
      </c>
      <c r="F6452" s="5" t="s">
        <v>12</v>
      </c>
    </row>
    <row r="6453" spans="1:6" x14ac:dyDescent="0.25">
      <c r="A6453" s="8">
        <v>6003</v>
      </c>
      <c r="B6453" s="4" t="s">
        <v>7</v>
      </c>
      <c r="C6453" s="9">
        <v>160140022342</v>
      </c>
      <c r="D6453" s="9">
        <v>600300645797</v>
      </c>
      <c r="E6453" s="10" t="s">
        <v>6461</v>
      </c>
      <c r="F6453" s="5" t="s">
        <v>12</v>
      </c>
    </row>
    <row r="6454" spans="1:6" x14ac:dyDescent="0.25">
      <c r="A6454" s="8">
        <v>6003</v>
      </c>
      <c r="B6454" s="4" t="s">
        <v>7</v>
      </c>
      <c r="C6454" s="9">
        <v>160140007547</v>
      </c>
      <c r="D6454" s="9">
        <v>600300645346</v>
      </c>
      <c r="E6454" s="10" t="s">
        <v>6462</v>
      </c>
      <c r="F6454" s="5" t="s">
        <v>12</v>
      </c>
    </row>
    <row r="6455" spans="1:6" x14ac:dyDescent="0.25">
      <c r="A6455" s="8">
        <v>6003</v>
      </c>
      <c r="B6455" s="4" t="s">
        <v>7</v>
      </c>
      <c r="C6455" s="9">
        <v>160140005203</v>
      </c>
      <c r="D6455" s="9">
        <v>600300645271</v>
      </c>
      <c r="E6455" s="10" t="s">
        <v>6463</v>
      </c>
      <c r="F6455" s="5" t="s">
        <v>12</v>
      </c>
    </row>
    <row r="6456" spans="1:6" x14ac:dyDescent="0.25">
      <c r="A6456" s="8">
        <v>6003</v>
      </c>
      <c r="B6456" s="4" t="s">
        <v>7</v>
      </c>
      <c r="C6456" s="9">
        <v>160140004473</v>
      </c>
      <c r="D6456" s="9">
        <v>600300645236</v>
      </c>
      <c r="E6456" s="10" t="s">
        <v>6464</v>
      </c>
      <c r="F6456" s="5" t="s">
        <v>12</v>
      </c>
    </row>
    <row r="6457" spans="1:6" x14ac:dyDescent="0.25">
      <c r="A6457" s="8">
        <v>6003</v>
      </c>
      <c r="B6457" s="4" t="s">
        <v>7</v>
      </c>
      <c r="C6457" s="9">
        <v>160140000440</v>
      </c>
      <c r="D6457" s="9">
        <v>600300645126</v>
      </c>
      <c r="E6457" s="10" t="s">
        <v>6465</v>
      </c>
      <c r="F6457" s="5" t="s">
        <v>12</v>
      </c>
    </row>
    <row r="6458" spans="1:6" x14ac:dyDescent="0.25">
      <c r="A6458" s="8">
        <v>6003</v>
      </c>
      <c r="B6458" s="4" t="s">
        <v>7</v>
      </c>
      <c r="C6458" s="9">
        <v>151240024076</v>
      </c>
      <c r="D6458" s="9">
        <v>600300645082</v>
      </c>
      <c r="E6458" s="10" t="s">
        <v>6466</v>
      </c>
      <c r="F6458" s="5" t="s">
        <v>12</v>
      </c>
    </row>
    <row r="6459" spans="1:6" x14ac:dyDescent="0.25">
      <c r="A6459" s="8">
        <v>6003</v>
      </c>
      <c r="B6459" s="4" t="s">
        <v>7</v>
      </c>
      <c r="C6459" s="9">
        <v>151240001999</v>
      </c>
      <c r="D6459" s="9">
        <v>600300644480</v>
      </c>
      <c r="E6459" s="10" t="s">
        <v>6467</v>
      </c>
      <c r="F6459" s="5" t="s">
        <v>12</v>
      </c>
    </row>
    <row r="6460" spans="1:6" x14ac:dyDescent="0.25">
      <c r="A6460" s="8">
        <v>6003</v>
      </c>
      <c r="B6460" s="4" t="s">
        <v>7</v>
      </c>
      <c r="C6460" s="9">
        <v>151140023584</v>
      </c>
      <c r="D6460" s="9">
        <v>600300644337</v>
      </c>
      <c r="E6460" s="10" t="s">
        <v>6468</v>
      </c>
      <c r="F6460" s="5" t="s">
        <v>12</v>
      </c>
    </row>
    <row r="6461" spans="1:6" x14ac:dyDescent="0.25">
      <c r="A6461" s="8">
        <v>6003</v>
      </c>
      <c r="B6461" s="4" t="s">
        <v>7</v>
      </c>
      <c r="C6461" s="9">
        <v>151140010290</v>
      </c>
      <c r="D6461" s="9">
        <v>600300643900</v>
      </c>
      <c r="E6461" s="10" t="s">
        <v>6469</v>
      </c>
      <c r="F6461" s="5" t="s">
        <v>12</v>
      </c>
    </row>
    <row r="6462" spans="1:6" ht="30" x14ac:dyDescent="0.25">
      <c r="A6462" s="8">
        <v>6009</v>
      </c>
      <c r="B6462" s="4" t="s">
        <v>7</v>
      </c>
      <c r="C6462" s="9">
        <v>151040027192</v>
      </c>
      <c r="D6462" s="9">
        <v>600300643548</v>
      </c>
      <c r="E6462" s="10" t="s">
        <v>6470</v>
      </c>
      <c r="F6462" s="5" t="s">
        <v>12</v>
      </c>
    </row>
    <row r="6463" spans="1:6" x14ac:dyDescent="0.25">
      <c r="A6463" s="8">
        <v>6003</v>
      </c>
      <c r="B6463" s="4" t="s">
        <v>7</v>
      </c>
      <c r="C6463" s="9">
        <v>151040024950</v>
      </c>
      <c r="D6463" s="9">
        <v>600300643438</v>
      </c>
      <c r="E6463" s="10" t="s">
        <v>6471</v>
      </c>
      <c r="F6463" s="5" t="s">
        <v>12</v>
      </c>
    </row>
    <row r="6464" spans="1:6" x14ac:dyDescent="0.25">
      <c r="A6464" s="8">
        <v>6003</v>
      </c>
      <c r="B6464" s="4" t="s">
        <v>7</v>
      </c>
      <c r="C6464" s="9">
        <v>151040022508</v>
      </c>
      <c r="D6464" s="9">
        <v>600300643361</v>
      </c>
      <c r="E6464" s="10" t="s">
        <v>6472</v>
      </c>
      <c r="F6464" s="5" t="s">
        <v>12</v>
      </c>
    </row>
    <row r="6465" spans="1:6" x14ac:dyDescent="0.25">
      <c r="A6465" s="8">
        <v>6003</v>
      </c>
      <c r="B6465" s="4" t="s">
        <v>7</v>
      </c>
      <c r="C6465" s="9">
        <v>151040010742</v>
      </c>
      <c r="D6465" s="9">
        <v>600300643010</v>
      </c>
      <c r="E6465" s="10" t="s">
        <v>6473</v>
      </c>
      <c r="F6465" s="5" t="s">
        <v>12</v>
      </c>
    </row>
    <row r="6466" spans="1:6" x14ac:dyDescent="0.25">
      <c r="A6466" s="8">
        <v>6003</v>
      </c>
      <c r="B6466" s="4" t="s">
        <v>7</v>
      </c>
      <c r="C6466" s="9">
        <v>151040010940</v>
      </c>
      <c r="D6466" s="9">
        <v>600300642946</v>
      </c>
      <c r="E6466" s="10" t="s">
        <v>6474</v>
      </c>
      <c r="F6466" s="5" t="s">
        <v>12</v>
      </c>
    </row>
    <row r="6467" spans="1:6" x14ac:dyDescent="0.25">
      <c r="A6467" s="8">
        <v>6003</v>
      </c>
      <c r="B6467" s="4" t="s">
        <v>7</v>
      </c>
      <c r="C6467" s="9">
        <v>151040004470</v>
      </c>
      <c r="D6467" s="9">
        <v>600300642748</v>
      </c>
      <c r="E6467" s="10" t="s">
        <v>6475</v>
      </c>
      <c r="F6467" s="5" t="s">
        <v>12</v>
      </c>
    </row>
    <row r="6468" spans="1:6" x14ac:dyDescent="0.25">
      <c r="A6468" s="8">
        <v>6003</v>
      </c>
      <c r="B6468" s="4" t="s">
        <v>7</v>
      </c>
      <c r="C6468" s="9">
        <v>151040002935</v>
      </c>
      <c r="D6468" s="9">
        <v>600300642704</v>
      </c>
      <c r="E6468" s="10" t="s">
        <v>6476</v>
      </c>
      <c r="F6468" s="5" t="s">
        <v>12</v>
      </c>
    </row>
    <row r="6469" spans="1:6" x14ac:dyDescent="0.25">
      <c r="A6469" s="8">
        <v>6003</v>
      </c>
      <c r="B6469" s="4" t="s">
        <v>7</v>
      </c>
      <c r="C6469" s="9">
        <v>151040002830</v>
      </c>
      <c r="D6469" s="9">
        <v>600300642693</v>
      </c>
      <c r="E6469" s="10" t="s">
        <v>6477</v>
      </c>
      <c r="F6469" s="5" t="s">
        <v>12</v>
      </c>
    </row>
    <row r="6470" spans="1:6" x14ac:dyDescent="0.25">
      <c r="A6470" s="8">
        <v>6003</v>
      </c>
      <c r="B6470" s="4" t="s">
        <v>7</v>
      </c>
      <c r="C6470" s="9">
        <v>150940007693</v>
      </c>
      <c r="D6470" s="9">
        <v>600300642077</v>
      </c>
      <c r="E6470" s="10" t="s">
        <v>6478</v>
      </c>
      <c r="F6470" s="5" t="s">
        <v>12</v>
      </c>
    </row>
    <row r="6471" spans="1:6" x14ac:dyDescent="0.25">
      <c r="A6471" s="8">
        <v>6003</v>
      </c>
      <c r="B6471" s="4" t="s">
        <v>7</v>
      </c>
      <c r="C6471" s="9">
        <v>150940008196</v>
      </c>
      <c r="D6471" s="9">
        <v>600300642066</v>
      </c>
      <c r="E6471" s="10" t="s">
        <v>6479</v>
      </c>
      <c r="F6471" s="5" t="s">
        <v>12</v>
      </c>
    </row>
    <row r="6472" spans="1:6" x14ac:dyDescent="0.25">
      <c r="A6472" s="8">
        <v>6003</v>
      </c>
      <c r="B6472" s="4" t="s">
        <v>7</v>
      </c>
      <c r="C6472" s="9">
        <v>150840016847</v>
      </c>
      <c r="D6472" s="9">
        <v>600300641442</v>
      </c>
      <c r="E6472" s="10" t="s">
        <v>6480</v>
      </c>
      <c r="F6472" s="5" t="s">
        <v>12</v>
      </c>
    </row>
    <row r="6473" spans="1:6" x14ac:dyDescent="0.25">
      <c r="A6473" s="8">
        <v>6003</v>
      </c>
      <c r="B6473" s="4" t="s">
        <v>7</v>
      </c>
      <c r="C6473" s="9">
        <v>150840006512</v>
      </c>
      <c r="D6473" s="9">
        <v>600300641123</v>
      </c>
      <c r="E6473" s="10" t="s">
        <v>6481</v>
      </c>
      <c r="F6473" s="5" t="s">
        <v>12</v>
      </c>
    </row>
    <row r="6474" spans="1:6" x14ac:dyDescent="0.25">
      <c r="A6474" s="8">
        <v>6003</v>
      </c>
      <c r="B6474" s="4" t="s">
        <v>7</v>
      </c>
      <c r="C6474" s="9">
        <v>150840004902</v>
      </c>
      <c r="D6474" s="9">
        <v>600300641079</v>
      </c>
      <c r="E6474" s="10" t="s">
        <v>6482</v>
      </c>
      <c r="F6474" s="5" t="s">
        <v>12</v>
      </c>
    </row>
    <row r="6475" spans="1:6" x14ac:dyDescent="0.25">
      <c r="A6475" s="8">
        <v>6003</v>
      </c>
      <c r="B6475" s="4" t="s">
        <v>7</v>
      </c>
      <c r="C6475" s="9">
        <v>150840001036</v>
      </c>
      <c r="D6475" s="9">
        <v>600300640950</v>
      </c>
      <c r="E6475" s="10" t="s">
        <v>6483</v>
      </c>
      <c r="F6475" s="5" t="s">
        <v>12</v>
      </c>
    </row>
    <row r="6476" spans="1:6" x14ac:dyDescent="0.25">
      <c r="A6476" s="8">
        <v>6003</v>
      </c>
      <c r="B6476" s="4" t="s">
        <v>7</v>
      </c>
      <c r="C6476" s="9">
        <v>150740026950</v>
      </c>
      <c r="D6476" s="9">
        <v>600300640834</v>
      </c>
      <c r="E6476" s="10" t="s">
        <v>6484</v>
      </c>
      <c r="F6476" s="5" t="s">
        <v>12</v>
      </c>
    </row>
    <row r="6477" spans="1:6" x14ac:dyDescent="0.25">
      <c r="A6477" s="8">
        <v>6003</v>
      </c>
      <c r="B6477" s="4" t="s">
        <v>7</v>
      </c>
      <c r="C6477" s="9">
        <v>150740022580</v>
      </c>
      <c r="D6477" s="9">
        <v>600300640653</v>
      </c>
      <c r="E6477" s="10" t="s">
        <v>6485</v>
      </c>
      <c r="F6477" s="5" t="s">
        <v>12</v>
      </c>
    </row>
    <row r="6478" spans="1:6" x14ac:dyDescent="0.25">
      <c r="A6478" s="8">
        <v>6003</v>
      </c>
      <c r="B6478" s="4" t="s">
        <v>7</v>
      </c>
      <c r="C6478" s="9">
        <v>150740021601</v>
      </c>
      <c r="D6478" s="9">
        <v>600300640598</v>
      </c>
      <c r="E6478" s="10" t="s">
        <v>6486</v>
      </c>
      <c r="F6478" s="5" t="s">
        <v>12</v>
      </c>
    </row>
    <row r="6479" spans="1:6" x14ac:dyDescent="0.25">
      <c r="A6479" s="8">
        <v>6011</v>
      </c>
      <c r="B6479" s="4" t="s">
        <v>7</v>
      </c>
      <c r="C6479" s="9">
        <v>150740021314</v>
      </c>
      <c r="D6479" s="9">
        <v>600300640576</v>
      </c>
      <c r="E6479" s="10" t="s">
        <v>6487</v>
      </c>
      <c r="F6479" s="5" t="s">
        <v>12</v>
      </c>
    </row>
    <row r="6480" spans="1:6" x14ac:dyDescent="0.25">
      <c r="A6480" s="8">
        <v>6003</v>
      </c>
      <c r="B6480" s="4" t="s">
        <v>7</v>
      </c>
      <c r="C6480" s="9">
        <v>150740016843</v>
      </c>
      <c r="D6480" s="9">
        <v>600300640466</v>
      </c>
      <c r="E6480" s="10" t="s">
        <v>6488</v>
      </c>
      <c r="F6480" s="5" t="s">
        <v>12</v>
      </c>
    </row>
    <row r="6481" spans="1:6" x14ac:dyDescent="0.25">
      <c r="A6481" s="8">
        <v>6003</v>
      </c>
      <c r="B6481" s="4" t="s">
        <v>7</v>
      </c>
      <c r="C6481" s="9">
        <v>150740016249</v>
      </c>
      <c r="D6481" s="9">
        <v>600300640444</v>
      </c>
      <c r="E6481" s="10" t="s">
        <v>6489</v>
      </c>
      <c r="F6481" s="5" t="s">
        <v>12</v>
      </c>
    </row>
    <row r="6482" spans="1:6" x14ac:dyDescent="0.25">
      <c r="A6482" s="8">
        <v>6003</v>
      </c>
      <c r="B6482" s="4" t="s">
        <v>7</v>
      </c>
      <c r="C6482" s="9">
        <v>150740009741</v>
      </c>
      <c r="D6482" s="9">
        <v>600300640147</v>
      </c>
      <c r="E6482" s="10" t="s">
        <v>6490</v>
      </c>
      <c r="F6482" s="5" t="s">
        <v>12</v>
      </c>
    </row>
    <row r="6483" spans="1:6" x14ac:dyDescent="0.25">
      <c r="A6483" s="8">
        <v>6003</v>
      </c>
      <c r="B6483" s="4" t="s">
        <v>7</v>
      </c>
      <c r="C6483" s="9">
        <v>150740007031</v>
      </c>
      <c r="D6483" s="9">
        <v>600300640070</v>
      </c>
      <c r="E6483" s="10" t="s">
        <v>6491</v>
      </c>
      <c r="F6483" s="5" t="s">
        <v>12</v>
      </c>
    </row>
    <row r="6484" spans="1:6" x14ac:dyDescent="0.25">
      <c r="A6484" s="8">
        <v>6003</v>
      </c>
      <c r="B6484" s="4" t="s">
        <v>7</v>
      </c>
      <c r="C6484" s="9">
        <v>150740005917</v>
      </c>
      <c r="D6484" s="9">
        <v>600300640037</v>
      </c>
      <c r="E6484" s="10" t="s">
        <v>6492</v>
      </c>
      <c r="F6484" s="5" t="s">
        <v>12</v>
      </c>
    </row>
    <row r="6485" spans="1:6" x14ac:dyDescent="0.25">
      <c r="A6485" s="8">
        <v>6003</v>
      </c>
      <c r="B6485" s="4" t="s">
        <v>7</v>
      </c>
      <c r="C6485" s="9">
        <v>150740005868</v>
      </c>
      <c r="D6485" s="9">
        <v>600300640015</v>
      </c>
      <c r="E6485" s="10" t="s">
        <v>6493</v>
      </c>
      <c r="F6485" s="5" t="s">
        <v>12</v>
      </c>
    </row>
    <row r="6486" spans="1:6" x14ac:dyDescent="0.25">
      <c r="A6486" s="8">
        <v>6003</v>
      </c>
      <c r="B6486" s="4" t="s">
        <v>7</v>
      </c>
      <c r="C6486" s="9">
        <v>150640027499</v>
      </c>
      <c r="D6486" s="9">
        <v>600300639770</v>
      </c>
      <c r="E6486" s="10" t="s">
        <v>6494</v>
      </c>
      <c r="F6486" s="5" t="s">
        <v>12</v>
      </c>
    </row>
    <row r="6487" spans="1:6" x14ac:dyDescent="0.25">
      <c r="A6487" s="8">
        <v>6003</v>
      </c>
      <c r="B6487" s="4" t="s">
        <v>7</v>
      </c>
      <c r="C6487" s="9">
        <v>150640027449</v>
      </c>
      <c r="D6487" s="9">
        <v>600300639762</v>
      </c>
      <c r="E6487" s="10" t="s">
        <v>6495</v>
      </c>
      <c r="F6487" s="5" t="s">
        <v>12</v>
      </c>
    </row>
    <row r="6488" spans="1:6" x14ac:dyDescent="0.25">
      <c r="A6488" s="8">
        <v>6003</v>
      </c>
      <c r="B6488" s="4" t="s">
        <v>7</v>
      </c>
      <c r="C6488" s="9">
        <v>150640026807</v>
      </c>
      <c r="D6488" s="9">
        <v>600300639748</v>
      </c>
      <c r="E6488" s="10" t="s">
        <v>6496</v>
      </c>
      <c r="F6488" s="5" t="s">
        <v>12</v>
      </c>
    </row>
    <row r="6489" spans="1:6" x14ac:dyDescent="0.25">
      <c r="A6489" s="8">
        <v>6011</v>
      </c>
      <c r="B6489" s="4" t="s">
        <v>7</v>
      </c>
      <c r="C6489" s="9">
        <v>150640024177</v>
      </c>
      <c r="D6489" s="9">
        <v>600300639652</v>
      </c>
      <c r="E6489" s="10" t="s">
        <v>6497</v>
      </c>
      <c r="F6489" s="5" t="s">
        <v>12</v>
      </c>
    </row>
    <row r="6490" spans="1:6" x14ac:dyDescent="0.25">
      <c r="A6490" s="8">
        <v>6003</v>
      </c>
      <c r="B6490" s="4" t="s">
        <v>7</v>
      </c>
      <c r="C6490" s="9">
        <v>150640024117</v>
      </c>
      <c r="D6490" s="9">
        <v>600300639638</v>
      </c>
      <c r="E6490" s="10" t="s">
        <v>6498</v>
      </c>
      <c r="F6490" s="5" t="s">
        <v>12</v>
      </c>
    </row>
    <row r="6491" spans="1:6" x14ac:dyDescent="0.25">
      <c r="A6491" s="8">
        <v>6003</v>
      </c>
      <c r="B6491" s="4" t="s">
        <v>7</v>
      </c>
      <c r="C6491" s="9">
        <v>150640013171</v>
      </c>
      <c r="D6491" s="9">
        <v>600300639231</v>
      </c>
      <c r="E6491" s="10" t="s">
        <v>6499</v>
      </c>
      <c r="F6491" s="5" t="s">
        <v>12</v>
      </c>
    </row>
    <row r="6492" spans="1:6" x14ac:dyDescent="0.25">
      <c r="A6492" s="8">
        <v>6003</v>
      </c>
      <c r="B6492" s="4" t="s">
        <v>7</v>
      </c>
      <c r="C6492" s="9">
        <v>150640000308</v>
      </c>
      <c r="D6492" s="9">
        <v>600300638772</v>
      </c>
      <c r="E6492" s="10" t="s">
        <v>6500</v>
      </c>
      <c r="F6492" s="5" t="s">
        <v>12</v>
      </c>
    </row>
    <row r="6493" spans="1:6" x14ac:dyDescent="0.25">
      <c r="A6493" s="8">
        <v>6003</v>
      </c>
      <c r="B6493" s="4" t="s">
        <v>7</v>
      </c>
      <c r="C6493" s="9">
        <v>150540019810</v>
      </c>
      <c r="D6493" s="9">
        <v>600300638563</v>
      </c>
      <c r="E6493" s="10" t="s">
        <v>6501</v>
      </c>
      <c r="F6493" s="5" t="s">
        <v>12</v>
      </c>
    </row>
    <row r="6494" spans="1:6" x14ac:dyDescent="0.25">
      <c r="A6494" s="8">
        <v>6003</v>
      </c>
      <c r="B6494" s="4" t="s">
        <v>7</v>
      </c>
      <c r="C6494" s="9">
        <v>150540015967</v>
      </c>
      <c r="D6494" s="9">
        <v>600300638411</v>
      </c>
      <c r="E6494" s="10" t="s">
        <v>6502</v>
      </c>
      <c r="F6494" s="5" t="s">
        <v>12</v>
      </c>
    </row>
    <row r="6495" spans="1:6" x14ac:dyDescent="0.25">
      <c r="A6495" s="8">
        <v>6003</v>
      </c>
      <c r="B6495" s="4" t="s">
        <v>7</v>
      </c>
      <c r="C6495" s="9">
        <v>150540015421</v>
      </c>
      <c r="D6495" s="9">
        <v>600300638409</v>
      </c>
      <c r="E6495" s="10" t="s">
        <v>6503</v>
      </c>
      <c r="F6495" s="5" t="s">
        <v>12</v>
      </c>
    </row>
    <row r="6496" spans="1:6" x14ac:dyDescent="0.25">
      <c r="A6496" s="8">
        <v>6003</v>
      </c>
      <c r="B6496" s="4" t="s">
        <v>7</v>
      </c>
      <c r="C6496" s="9">
        <v>150540015401</v>
      </c>
      <c r="D6496" s="9">
        <v>600300638398</v>
      </c>
      <c r="E6496" s="10" t="s">
        <v>6504</v>
      </c>
      <c r="F6496" s="5" t="s">
        <v>12</v>
      </c>
    </row>
    <row r="6497" spans="1:6" x14ac:dyDescent="0.25">
      <c r="A6497" s="8">
        <v>6003</v>
      </c>
      <c r="B6497" s="4" t="s">
        <v>7</v>
      </c>
      <c r="C6497" s="9">
        <v>150540011171</v>
      </c>
      <c r="D6497" s="9">
        <v>600300638309</v>
      </c>
      <c r="E6497" s="10" t="s">
        <v>6505</v>
      </c>
      <c r="F6497" s="5" t="s">
        <v>12</v>
      </c>
    </row>
    <row r="6498" spans="1:6" x14ac:dyDescent="0.25">
      <c r="A6498" s="8">
        <v>6003</v>
      </c>
      <c r="B6498" s="4" t="s">
        <v>7</v>
      </c>
      <c r="C6498" s="9">
        <v>150540010897</v>
      </c>
      <c r="D6498" s="9">
        <v>600300638288</v>
      </c>
      <c r="E6498" s="10" t="s">
        <v>6506</v>
      </c>
      <c r="F6498" s="5" t="s">
        <v>12</v>
      </c>
    </row>
    <row r="6499" spans="1:6" x14ac:dyDescent="0.25">
      <c r="A6499" s="8">
        <v>6003</v>
      </c>
      <c r="B6499" s="4" t="s">
        <v>7</v>
      </c>
      <c r="C6499" s="9">
        <v>150440028905</v>
      </c>
      <c r="D6499" s="9">
        <v>600300637686</v>
      </c>
      <c r="E6499" s="10" t="s">
        <v>6507</v>
      </c>
      <c r="F6499" s="5" t="s">
        <v>12</v>
      </c>
    </row>
    <row r="6500" spans="1:6" x14ac:dyDescent="0.25">
      <c r="A6500" s="8">
        <v>6003</v>
      </c>
      <c r="B6500" s="4" t="s">
        <v>7</v>
      </c>
      <c r="C6500" s="9">
        <v>150440026760</v>
      </c>
      <c r="D6500" s="9">
        <v>600300637664</v>
      </c>
      <c r="E6500" s="10" t="s">
        <v>6508</v>
      </c>
      <c r="F6500" s="5" t="s">
        <v>12</v>
      </c>
    </row>
    <row r="6501" spans="1:6" x14ac:dyDescent="0.25">
      <c r="A6501" s="8">
        <v>6003</v>
      </c>
      <c r="B6501" s="4" t="s">
        <v>7</v>
      </c>
      <c r="C6501" s="9">
        <v>150440025881</v>
      </c>
      <c r="D6501" s="9">
        <v>600300637614</v>
      </c>
      <c r="E6501" s="10" t="s">
        <v>6509</v>
      </c>
      <c r="F6501" s="5" t="s">
        <v>12</v>
      </c>
    </row>
    <row r="6502" spans="1:6" x14ac:dyDescent="0.25">
      <c r="A6502" s="8">
        <v>6003</v>
      </c>
      <c r="B6502" s="4" t="s">
        <v>7</v>
      </c>
      <c r="C6502" s="9">
        <v>150440015587</v>
      </c>
      <c r="D6502" s="9">
        <v>600300637257</v>
      </c>
      <c r="E6502" s="10" t="s">
        <v>6510</v>
      </c>
      <c r="F6502" s="5" t="s">
        <v>12</v>
      </c>
    </row>
    <row r="6503" spans="1:6" x14ac:dyDescent="0.25">
      <c r="A6503" s="8">
        <v>6003</v>
      </c>
      <c r="B6503" s="4" t="s">
        <v>7</v>
      </c>
      <c r="C6503" s="9">
        <v>150440004026</v>
      </c>
      <c r="D6503" s="9">
        <v>600300636743</v>
      </c>
      <c r="E6503" s="10" t="s">
        <v>6511</v>
      </c>
      <c r="F6503" s="5" t="s">
        <v>12</v>
      </c>
    </row>
    <row r="6504" spans="1:6" ht="60" x14ac:dyDescent="0.25">
      <c r="A6504" s="8">
        <v>6003</v>
      </c>
      <c r="B6504" s="4" t="s">
        <v>7</v>
      </c>
      <c r="C6504" s="9">
        <v>150341019383</v>
      </c>
      <c r="D6504" s="9">
        <v>600300636281</v>
      </c>
      <c r="E6504" s="10" t="s">
        <v>6512</v>
      </c>
      <c r="F6504" s="5" t="s">
        <v>12</v>
      </c>
    </row>
    <row r="6505" spans="1:6" x14ac:dyDescent="0.25">
      <c r="A6505" s="8">
        <v>6003</v>
      </c>
      <c r="B6505" s="4" t="s">
        <v>7</v>
      </c>
      <c r="C6505" s="9">
        <v>150340013051</v>
      </c>
      <c r="D6505" s="9">
        <v>600300636045</v>
      </c>
      <c r="E6505" s="10" t="s">
        <v>6513</v>
      </c>
      <c r="F6505" s="5" t="s">
        <v>12</v>
      </c>
    </row>
    <row r="6506" spans="1:6" x14ac:dyDescent="0.25">
      <c r="A6506" s="8">
        <v>6009</v>
      </c>
      <c r="B6506" s="4" t="s">
        <v>7</v>
      </c>
      <c r="C6506" s="9">
        <v>150340007344</v>
      </c>
      <c r="D6506" s="9">
        <v>600300635932</v>
      </c>
      <c r="E6506" s="10" t="s">
        <v>6514</v>
      </c>
      <c r="F6506" s="5" t="s">
        <v>12</v>
      </c>
    </row>
    <row r="6507" spans="1:6" x14ac:dyDescent="0.25">
      <c r="A6507" s="8">
        <v>6003</v>
      </c>
      <c r="B6507" s="4" t="s">
        <v>7</v>
      </c>
      <c r="C6507" s="9">
        <v>150240032410</v>
      </c>
      <c r="D6507" s="9">
        <v>600300635624</v>
      </c>
      <c r="E6507" s="10" t="s">
        <v>6515</v>
      </c>
      <c r="F6507" s="5" t="s">
        <v>12</v>
      </c>
    </row>
    <row r="6508" spans="1:6" ht="30" x14ac:dyDescent="0.25">
      <c r="A6508" s="8">
        <v>6003</v>
      </c>
      <c r="B6508" s="4" t="s">
        <v>7</v>
      </c>
      <c r="C6508" s="9">
        <v>150240027236</v>
      </c>
      <c r="D6508" s="9">
        <v>600300635426</v>
      </c>
      <c r="E6508" s="10" t="s">
        <v>6516</v>
      </c>
      <c r="F6508" s="5" t="s">
        <v>12</v>
      </c>
    </row>
    <row r="6509" spans="1:6" x14ac:dyDescent="0.25">
      <c r="A6509" s="8">
        <v>6003</v>
      </c>
      <c r="B6509" s="4" t="s">
        <v>7</v>
      </c>
      <c r="C6509" s="9">
        <v>150240020784</v>
      </c>
      <c r="D6509" s="9">
        <v>600300635217</v>
      </c>
      <c r="E6509" s="10" t="s">
        <v>6517</v>
      </c>
      <c r="F6509" s="5" t="s">
        <v>12</v>
      </c>
    </row>
    <row r="6510" spans="1:6" x14ac:dyDescent="0.25">
      <c r="A6510" s="8">
        <v>6003</v>
      </c>
      <c r="B6510" s="4" t="s">
        <v>7</v>
      </c>
      <c r="C6510" s="9">
        <v>150240021831</v>
      </c>
      <c r="D6510" s="9">
        <v>600300635162</v>
      </c>
      <c r="E6510" s="10" t="s">
        <v>6518</v>
      </c>
      <c r="F6510" s="5" t="s">
        <v>12</v>
      </c>
    </row>
    <row r="6511" spans="1:6" x14ac:dyDescent="0.25">
      <c r="A6511" s="8">
        <v>6003</v>
      </c>
      <c r="B6511" s="4" t="s">
        <v>7</v>
      </c>
      <c r="C6511" s="9">
        <v>150240017665</v>
      </c>
      <c r="D6511" s="9">
        <v>600300635022</v>
      </c>
      <c r="E6511" s="10" t="s">
        <v>6519</v>
      </c>
      <c r="F6511" s="5" t="s">
        <v>12</v>
      </c>
    </row>
    <row r="6512" spans="1:6" x14ac:dyDescent="0.25">
      <c r="A6512" s="8">
        <v>6003</v>
      </c>
      <c r="B6512" s="4" t="s">
        <v>7</v>
      </c>
      <c r="C6512" s="9">
        <v>150240010816</v>
      </c>
      <c r="D6512" s="9">
        <v>600300634714</v>
      </c>
      <c r="E6512" s="10" t="s">
        <v>6520</v>
      </c>
      <c r="F6512" s="5" t="s">
        <v>12</v>
      </c>
    </row>
    <row r="6513" spans="1:6" x14ac:dyDescent="0.25">
      <c r="A6513" s="8">
        <v>6003</v>
      </c>
      <c r="B6513" s="4" t="s">
        <v>7</v>
      </c>
      <c r="C6513" s="9">
        <v>150240006917</v>
      </c>
      <c r="D6513" s="9">
        <v>600300634516</v>
      </c>
      <c r="E6513" s="10" t="s">
        <v>6521</v>
      </c>
      <c r="F6513" s="5" t="s">
        <v>12</v>
      </c>
    </row>
    <row r="6514" spans="1:6" x14ac:dyDescent="0.25">
      <c r="A6514" s="8">
        <v>6003</v>
      </c>
      <c r="B6514" s="4" t="s">
        <v>7</v>
      </c>
      <c r="C6514" s="9">
        <v>150240001391</v>
      </c>
      <c r="D6514" s="9">
        <v>600300634338</v>
      </c>
      <c r="E6514" s="10" t="s">
        <v>6522</v>
      </c>
      <c r="F6514" s="5" t="s">
        <v>12</v>
      </c>
    </row>
    <row r="6515" spans="1:6" x14ac:dyDescent="0.25">
      <c r="A6515" s="8">
        <v>6003</v>
      </c>
      <c r="B6515" s="4" t="s">
        <v>7</v>
      </c>
      <c r="C6515" s="9">
        <v>150140008612</v>
      </c>
      <c r="D6515" s="9">
        <v>600300633529</v>
      </c>
      <c r="E6515" s="10" t="s">
        <v>6523</v>
      </c>
      <c r="F6515" s="5" t="s">
        <v>12</v>
      </c>
    </row>
    <row r="6516" spans="1:6" x14ac:dyDescent="0.25">
      <c r="A6516" s="8">
        <v>6003</v>
      </c>
      <c r="B6516" s="4" t="s">
        <v>7</v>
      </c>
      <c r="C6516" s="9">
        <v>150140005559</v>
      </c>
      <c r="D6516" s="9">
        <v>600300633408</v>
      </c>
      <c r="E6516" s="10" t="s">
        <v>6524</v>
      </c>
      <c r="F6516" s="5" t="s">
        <v>12</v>
      </c>
    </row>
    <row r="6517" spans="1:6" x14ac:dyDescent="0.25">
      <c r="A6517" s="8">
        <v>6003</v>
      </c>
      <c r="B6517" s="4" t="s">
        <v>7</v>
      </c>
      <c r="C6517" s="9">
        <v>150140002891</v>
      </c>
      <c r="D6517" s="9">
        <v>600300633331</v>
      </c>
      <c r="E6517" s="10" t="s">
        <v>6525</v>
      </c>
      <c r="F6517" s="5" t="s">
        <v>12</v>
      </c>
    </row>
    <row r="6518" spans="1:6" x14ac:dyDescent="0.25">
      <c r="A6518" s="8">
        <v>6003</v>
      </c>
      <c r="B6518" s="4" t="s">
        <v>7</v>
      </c>
      <c r="C6518" s="9">
        <v>141240025667</v>
      </c>
      <c r="D6518" s="9">
        <v>600300633067</v>
      </c>
      <c r="E6518" s="10" t="s">
        <v>6526</v>
      </c>
      <c r="F6518" s="5" t="s">
        <v>12</v>
      </c>
    </row>
    <row r="6519" spans="1:6" x14ac:dyDescent="0.25">
      <c r="A6519" s="8">
        <v>6003</v>
      </c>
      <c r="B6519" s="4" t="s">
        <v>7</v>
      </c>
      <c r="C6519" s="9">
        <v>141240018033</v>
      </c>
      <c r="D6519" s="9">
        <v>600300632762</v>
      </c>
      <c r="E6519" s="10" t="s">
        <v>6527</v>
      </c>
      <c r="F6519" s="5" t="s">
        <v>12</v>
      </c>
    </row>
    <row r="6520" spans="1:6" x14ac:dyDescent="0.25">
      <c r="A6520" s="8">
        <v>6003</v>
      </c>
      <c r="B6520" s="4" t="s">
        <v>7</v>
      </c>
      <c r="C6520" s="9">
        <v>141240012427</v>
      </c>
      <c r="D6520" s="9">
        <v>600300632641</v>
      </c>
      <c r="E6520" s="10" t="s">
        <v>6528</v>
      </c>
      <c r="F6520" s="5" t="s">
        <v>12</v>
      </c>
    </row>
    <row r="6521" spans="1:6" x14ac:dyDescent="0.25">
      <c r="A6521" s="8">
        <v>6003</v>
      </c>
      <c r="B6521" s="4" t="s">
        <v>7</v>
      </c>
      <c r="C6521" s="9">
        <v>141240010232</v>
      </c>
      <c r="D6521" s="9">
        <v>600300632531</v>
      </c>
      <c r="E6521" s="10" t="s">
        <v>6529</v>
      </c>
      <c r="F6521" s="5" t="s">
        <v>12</v>
      </c>
    </row>
    <row r="6522" spans="1:6" x14ac:dyDescent="0.25">
      <c r="A6522" s="8">
        <v>6003</v>
      </c>
      <c r="B6522" s="4" t="s">
        <v>7</v>
      </c>
      <c r="C6522" s="9">
        <v>141240008508</v>
      </c>
      <c r="D6522" s="9">
        <v>600300632498</v>
      </c>
      <c r="E6522" s="10" t="s">
        <v>6530</v>
      </c>
      <c r="F6522" s="5" t="s">
        <v>12</v>
      </c>
    </row>
    <row r="6523" spans="1:6" ht="30" x14ac:dyDescent="0.25">
      <c r="A6523" s="8">
        <v>6003</v>
      </c>
      <c r="B6523" s="4" t="s">
        <v>7</v>
      </c>
      <c r="C6523" s="9">
        <v>141240003498</v>
      </c>
      <c r="D6523" s="9">
        <v>600300632300</v>
      </c>
      <c r="E6523" s="10" t="s">
        <v>6531</v>
      </c>
      <c r="F6523" s="5" t="s">
        <v>12</v>
      </c>
    </row>
    <row r="6524" spans="1:6" x14ac:dyDescent="0.25">
      <c r="A6524" s="8">
        <v>6003</v>
      </c>
      <c r="B6524" s="4" t="s">
        <v>7</v>
      </c>
      <c r="C6524" s="9">
        <v>141140018115</v>
      </c>
      <c r="D6524" s="9">
        <v>600300631973</v>
      </c>
      <c r="E6524" s="10" t="s">
        <v>6532</v>
      </c>
      <c r="F6524" s="5" t="s">
        <v>12</v>
      </c>
    </row>
    <row r="6525" spans="1:6" x14ac:dyDescent="0.25">
      <c r="A6525" s="8">
        <v>6003</v>
      </c>
      <c r="B6525" s="4" t="s">
        <v>7</v>
      </c>
      <c r="C6525" s="9">
        <v>141140010536</v>
      </c>
      <c r="D6525" s="9">
        <v>600300631710</v>
      </c>
      <c r="E6525" s="10" t="s">
        <v>6533</v>
      </c>
      <c r="F6525" s="5" t="s">
        <v>12</v>
      </c>
    </row>
    <row r="6526" spans="1:6" x14ac:dyDescent="0.25">
      <c r="A6526" s="11">
        <v>6007</v>
      </c>
      <c r="B6526" s="4" t="s">
        <v>7</v>
      </c>
      <c r="C6526" s="5">
        <v>141140007128</v>
      </c>
      <c r="D6526" s="5">
        <v>600300631599</v>
      </c>
      <c r="E6526" s="12" t="s">
        <v>6534</v>
      </c>
      <c r="F6526" s="5" t="s">
        <v>12</v>
      </c>
    </row>
    <row r="6527" spans="1:6" x14ac:dyDescent="0.25">
      <c r="A6527" s="11">
        <v>6007</v>
      </c>
      <c r="B6527" s="4" t="s">
        <v>7</v>
      </c>
      <c r="C6527" s="5">
        <v>141140005996</v>
      </c>
      <c r="D6527" s="5">
        <v>600300631511</v>
      </c>
      <c r="E6527" s="12" t="s">
        <v>6535</v>
      </c>
      <c r="F6527" s="5" t="s">
        <v>12</v>
      </c>
    </row>
    <row r="6528" spans="1:6" x14ac:dyDescent="0.25">
      <c r="A6528" s="8">
        <v>6003</v>
      </c>
      <c r="B6528" s="4" t="s">
        <v>7</v>
      </c>
      <c r="C6528" s="9">
        <v>141140000132</v>
      </c>
      <c r="D6528" s="9">
        <v>600300631269</v>
      </c>
      <c r="E6528" s="10" t="s">
        <v>6536</v>
      </c>
      <c r="F6528" s="5" t="s">
        <v>12</v>
      </c>
    </row>
    <row r="6529" spans="1:6" x14ac:dyDescent="0.25">
      <c r="A6529" s="8">
        <v>6003</v>
      </c>
      <c r="B6529" s="4" t="s">
        <v>7</v>
      </c>
      <c r="C6529" s="9">
        <v>141040025957</v>
      </c>
      <c r="D6529" s="9">
        <v>600300631137</v>
      </c>
      <c r="E6529" s="10" t="s">
        <v>6537</v>
      </c>
      <c r="F6529" s="5" t="s">
        <v>12</v>
      </c>
    </row>
    <row r="6530" spans="1:6" x14ac:dyDescent="0.25">
      <c r="A6530" s="8">
        <v>6003</v>
      </c>
      <c r="B6530" s="4" t="s">
        <v>7</v>
      </c>
      <c r="C6530" s="9">
        <v>141040010225</v>
      </c>
      <c r="D6530" s="9">
        <v>600300630612</v>
      </c>
      <c r="E6530" s="10" t="s">
        <v>6538</v>
      </c>
      <c r="F6530" s="5" t="s">
        <v>12</v>
      </c>
    </row>
    <row r="6531" spans="1:6" x14ac:dyDescent="0.25">
      <c r="A6531" s="8">
        <v>6003</v>
      </c>
      <c r="B6531" s="4" t="s">
        <v>7</v>
      </c>
      <c r="C6531" s="9">
        <v>141040010196</v>
      </c>
      <c r="D6531" s="9">
        <v>600300630590</v>
      </c>
      <c r="E6531" s="10" t="s">
        <v>6539</v>
      </c>
      <c r="F6531" s="5" t="s">
        <v>12</v>
      </c>
    </row>
    <row r="6532" spans="1:6" x14ac:dyDescent="0.25">
      <c r="A6532" s="8">
        <v>6003</v>
      </c>
      <c r="B6532" s="4" t="s">
        <v>7</v>
      </c>
      <c r="C6532" s="9">
        <v>141040009985</v>
      </c>
      <c r="D6532" s="9">
        <v>600300630568</v>
      </c>
      <c r="E6532" s="10" t="s">
        <v>6540</v>
      </c>
      <c r="F6532" s="5" t="s">
        <v>12</v>
      </c>
    </row>
    <row r="6533" spans="1:6" ht="45" x14ac:dyDescent="0.25">
      <c r="A6533" s="8">
        <v>6003</v>
      </c>
      <c r="B6533" s="4" t="s">
        <v>7</v>
      </c>
      <c r="C6533" s="9">
        <v>140941023807</v>
      </c>
      <c r="D6533" s="9">
        <v>600300630260</v>
      </c>
      <c r="E6533" s="10" t="s">
        <v>6541</v>
      </c>
      <c r="F6533" s="5" t="s">
        <v>12</v>
      </c>
    </row>
    <row r="6534" spans="1:6" x14ac:dyDescent="0.25">
      <c r="A6534" s="8">
        <v>6003</v>
      </c>
      <c r="B6534" s="4" t="s">
        <v>7</v>
      </c>
      <c r="C6534" s="9">
        <v>140940018353</v>
      </c>
      <c r="D6534" s="9">
        <v>600300629806</v>
      </c>
      <c r="E6534" s="10" t="s">
        <v>6542</v>
      </c>
      <c r="F6534" s="5" t="s">
        <v>12</v>
      </c>
    </row>
    <row r="6535" spans="1:6" x14ac:dyDescent="0.25">
      <c r="A6535" s="8">
        <v>6003</v>
      </c>
      <c r="B6535" s="4" t="s">
        <v>7</v>
      </c>
      <c r="C6535" s="9">
        <v>140940014496</v>
      </c>
      <c r="D6535" s="9">
        <v>600300629586</v>
      </c>
      <c r="E6535" s="10" t="s">
        <v>6543</v>
      </c>
      <c r="F6535" s="5" t="s">
        <v>12</v>
      </c>
    </row>
    <row r="6536" spans="1:6" x14ac:dyDescent="0.25">
      <c r="A6536" s="8">
        <v>6003</v>
      </c>
      <c r="B6536" s="4" t="s">
        <v>7</v>
      </c>
      <c r="C6536" s="9">
        <v>140940013264</v>
      </c>
      <c r="D6536" s="9">
        <v>600300629564</v>
      </c>
      <c r="E6536" s="10" t="s">
        <v>6544</v>
      </c>
      <c r="F6536" s="5" t="s">
        <v>12</v>
      </c>
    </row>
    <row r="6537" spans="1:6" x14ac:dyDescent="0.25">
      <c r="A6537" s="8">
        <v>6003</v>
      </c>
      <c r="B6537" s="4" t="s">
        <v>7</v>
      </c>
      <c r="C6537" s="9">
        <v>140940009112</v>
      </c>
      <c r="D6537" s="9">
        <v>600300629410</v>
      </c>
      <c r="E6537" s="10" t="s">
        <v>6545</v>
      </c>
      <c r="F6537" s="5" t="s">
        <v>12</v>
      </c>
    </row>
    <row r="6538" spans="1:6" x14ac:dyDescent="0.25">
      <c r="A6538" s="8">
        <v>6003</v>
      </c>
      <c r="B6538" s="4" t="s">
        <v>7</v>
      </c>
      <c r="C6538" s="9">
        <v>140940004528</v>
      </c>
      <c r="D6538" s="9">
        <v>600300629289</v>
      </c>
      <c r="E6538" s="10" t="s">
        <v>6546</v>
      </c>
      <c r="F6538" s="5" t="s">
        <v>12</v>
      </c>
    </row>
    <row r="6539" spans="1:6" x14ac:dyDescent="0.25">
      <c r="A6539" s="8">
        <v>6003</v>
      </c>
      <c r="B6539" s="4" t="s">
        <v>7</v>
      </c>
      <c r="C6539" s="9">
        <v>140840024599</v>
      </c>
      <c r="D6539" s="9">
        <v>600300628984</v>
      </c>
      <c r="E6539" s="10" t="s">
        <v>6547</v>
      </c>
      <c r="F6539" s="5" t="s">
        <v>12</v>
      </c>
    </row>
    <row r="6540" spans="1:6" x14ac:dyDescent="0.25">
      <c r="A6540" s="8">
        <v>6003</v>
      </c>
      <c r="B6540" s="4" t="s">
        <v>7</v>
      </c>
      <c r="C6540" s="9">
        <v>140840022324</v>
      </c>
      <c r="D6540" s="9">
        <v>600300628885</v>
      </c>
      <c r="E6540" s="10" t="s">
        <v>6548</v>
      </c>
      <c r="F6540" s="5" t="s">
        <v>12</v>
      </c>
    </row>
    <row r="6541" spans="1:6" x14ac:dyDescent="0.25">
      <c r="A6541" s="8">
        <v>6003</v>
      </c>
      <c r="B6541" s="4" t="s">
        <v>7</v>
      </c>
      <c r="C6541" s="9">
        <v>140840018445</v>
      </c>
      <c r="D6541" s="9">
        <v>600300628764</v>
      </c>
      <c r="E6541" s="10" t="s">
        <v>6549</v>
      </c>
      <c r="F6541" s="5" t="s">
        <v>12</v>
      </c>
    </row>
    <row r="6542" spans="1:6" x14ac:dyDescent="0.25">
      <c r="A6542" s="8">
        <v>6003</v>
      </c>
      <c r="B6542" s="4" t="s">
        <v>7</v>
      </c>
      <c r="C6542" s="9">
        <v>140840015450</v>
      </c>
      <c r="D6542" s="9">
        <v>600300628698</v>
      </c>
      <c r="E6542" s="10" t="s">
        <v>6550</v>
      </c>
      <c r="F6542" s="5" t="s">
        <v>12</v>
      </c>
    </row>
    <row r="6543" spans="1:6" x14ac:dyDescent="0.25">
      <c r="A6543" s="8">
        <v>6003</v>
      </c>
      <c r="B6543" s="4" t="s">
        <v>7</v>
      </c>
      <c r="C6543" s="9">
        <v>140740016980</v>
      </c>
      <c r="D6543" s="9">
        <v>600300627711</v>
      </c>
      <c r="E6543" s="10" t="s">
        <v>6551</v>
      </c>
      <c r="F6543" s="5" t="s">
        <v>12</v>
      </c>
    </row>
    <row r="6544" spans="1:6" x14ac:dyDescent="0.25">
      <c r="A6544" s="8">
        <v>6003</v>
      </c>
      <c r="B6544" s="4" t="s">
        <v>7</v>
      </c>
      <c r="C6544" s="9">
        <v>140740016277</v>
      </c>
      <c r="D6544" s="9">
        <v>600300627689</v>
      </c>
      <c r="E6544" s="10" t="s">
        <v>6552</v>
      </c>
      <c r="F6544" s="5" t="s">
        <v>12</v>
      </c>
    </row>
    <row r="6545" spans="1:6" x14ac:dyDescent="0.25">
      <c r="A6545" s="8">
        <v>6003</v>
      </c>
      <c r="B6545" s="4" t="s">
        <v>7</v>
      </c>
      <c r="C6545" s="9">
        <v>140640019387</v>
      </c>
      <c r="D6545" s="9">
        <v>600300626768</v>
      </c>
      <c r="E6545" s="10" t="s">
        <v>6553</v>
      </c>
      <c r="F6545" s="5" t="s">
        <v>12</v>
      </c>
    </row>
    <row r="6546" spans="1:6" x14ac:dyDescent="0.25">
      <c r="A6546" s="8">
        <v>6005</v>
      </c>
      <c r="B6546" s="4" t="s">
        <v>7</v>
      </c>
      <c r="C6546" s="9">
        <v>140640016471</v>
      </c>
      <c r="D6546" s="9">
        <v>600300626581</v>
      </c>
      <c r="E6546" s="10" t="s">
        <v>6554</v>
      </c>
      <c r="F6546" s="5" t="s">
        <v>12</v>
      </c>
    </row>
    <row r="6547" spans="1:6" x14ac:dyDescent="0.25">
      <c r="A6547" s="8">
        <v>6003</v>
      </c>
      <c r="B6547" s="4" t="s">
        <v>7</v>
      </c>
      <c r="C6547" s="9">
        <v>140640007115</v>
      </c>
      <c r="D6547" s="9">
        <v>600300626240</v>
      </c>
      <c r="E6547" s="10" t="s">
        <v>6555</v>
      </c>
      <c r="F6547" s="5" t="s">
        <v>12</v>
      </c>
    </row>
    <row r="6548" spans="1:6" x14ac:dyDescent="0.25">
      <c r="A6548" s="8">
        <v>6003</v>
      </c>
      <c r="B6548" s="4" t="s">
        <v>7</v>
      </c>
      <c r="C6548" s="9">
        <v>140540027641</v>
      </c>
      <c r="D6548" s="9">
        <v>600300625968</v>
      </c>
      <c r="E6548" s="10" t="s">
        <v>6556</v>
      </c>
      <c r="F6548" s="5" t="s">
        <v>12</v>
      </c>
    </row>
    <row r="6549" spans="1:6" x14ac:dyDescent="0.25">
      <c r="A6549" s="8">
        <v>6003</v>
      </c>
      <c r="B6549" s="4" t="s">
        <v>7</v>
      </c>
      <c r="C6549" s="9">
        <v>140540022333</v>
      </c>
      <c r="D6549" s="9">
        <v>600300625627</v>
      </c>
      <c r="E6549" s="10" t="s">
        <v>6557</v>
      </c>
      <c r="F6549" s="5" t="s">
        <v>12</v>
      </c>
    </row>
    <row r="6550" spans="1:6" x14ac:dyDescent="0.25">
      <c r="A6550" s="8">
        <v>6003</v>
      </c>
      <c r="B6550" s="4" t="s">
        <v>7</v>
      </c>
      <c r="C6550" s="9">
        <v>140540015330</v>
      </c>
      <c r="D6550" s="9">
        <v>600300625429</v>
      </c>
      <c r="E6550" s="10" t="s">
        <v>6558</v>
      </c>
      <c r="F6550" s="5" t="s">
        <v>12</v>
      </c>
    </row>
    <row r="6551" spans="1:6" x14ac:dyDescent="0.25">
      <c r="A6551" s="8">
        <v>6003</v>
      </c>
      <c r="B6551" s="4" t="s">
        <v>7</v>
      </c>
      <c r="C6551" s="9">
        <v>140540014779</v>
      </c>
      <c r="D6551" s="9">
        <v>600300625396</v>
      </c>
      <c r="E6551" s="10" t="s">
        <v>6559</v>
      </c>
      <c r="F6551" s="5" t="s">
        <v>12</v>
      </c>
    </row>
    <row r="6552" spans="1:6" x14ac:dyDescent="0.25">
      <c r="A6552" s="8">
        <v>6003</v>
      </c>
      <c r="B6552" s="4" t="s">
        <v>7</v>
      </c>
      <c r="C6552" s="9">
        <v>140540014134</v>
      </c>
      <c r="D6552" s="9">
        <v>600300625374</v>
      </c>
      <c r="E6552" s="10" t="s">
        <v>6560</v>
      </c>
      <c r="F6552" s="5" t="s">
        <v>12</v>
      </c>
    </row>
    <row r="6553" spans="1:6" x14ac:dyDescent="0.25">
      <c r="A6553" s="8">
        <v>6003</v>
      </c>
      <c r="B6553" s="4" t="s">
        <v>7</v>
      </c>
      <c r="C6553" s="9">
        <v>140540011774</v>
      </c>
      <c r="D6553" s="9">
        <v>600300625286</v>
      </c>
      <c r="E6553" s="10" t="s">
        <v>6561</v>
      </c>
      <c r="F6553" s="5" t="s">
        <v>12</v>
      </c>
    </row>
    <row r="6554" spans="1:6" x14ac:dyDescent="0.25">
      <c r="A6554" s="8">
        <v>6003</v>
      </c>
      <c r="B6554" s="4" t="s">
        <v>7</v>
      </c>
      <c r="C6554" s="9">
        <v>140540006341</v>
      </c>
      <c r="D6554" s="9">
        <v>600300625110</v>
      </c>
      <c r="E6554" s="10" t="s">
        <v>6562</v>
      </c>
      <c r="F6554" s="5" t="s">
        <v>12</v>
      </c>
    </row>
    <row r="6555" spans="1:6" x14ac:dyDescent="0.25">
      <c r="A6555" s="8">
        <v>6003</v>
      </c>
      <c r="B6555" s="4" t="s">
        <v>7</v>
      </c>
      <c r="C6555" s="9">
        <v>140540002498</v>
      </c>
      <c r="D6555" s="9">
        <v>600300624915</v>
      </c>
      <c r="E6555" s="10" t="s">
        <v>6563</v>
      </c>
      <c r="F6555" s="5" t="s">
        <v>12</v>
      </c>
    </row>
    <row r="6556" spans="1:6" x14ac:dyDescent="0.25">
      <c r="A6556" s="8">
        <v>6003</v>
      </c>
      <c r="B6556" s="4" t="s">
        <v>7</v>
      </c>
      <c r="C6556" s="9">
        <v>140540000828</v>
      </c>
      <c r="D6556" s="9">
        <v>600300624871</v>
      </c>
      <c r="E6556" s="10" t="s">
        <v>6564</v>
      </c>
      <c r="F6556" s="5" t="s">
        <v>12</v>
      </c>
    </row>
    <row r="6557" spans="1:6" x14ac:dyDescent="0.25">
      <c r="A6557" s="8">
        <v>6011</v>
      </c>
      <c r="B6557" s="4" t="s">
        <v>7</v>
      </c>
      <c r="C6557" s="9">
        <v>140440034968</v>
      </c>
      <c r="D6557" s="9">
        <v>600300624858</v>
      </c>
      <c r="E6557" s="10" t="s">
        <v>6565</v>
      </c>
      <c r="F6557" s="5" t="s">
        <v>12</v>
      </c>
    </row>
    <row r="6558" spans="1:6" x14ac:dyDescent="0.25">
      <c r="A6558" s="8">
        <v>6003</v>
      </c>
      <c r="B6558" s="4" t="s">
        <v>7</v>
      </c>
      <c r="C6558" s="9">
        <v>140440023794</v>
      </c>
      <c r="D6558" s="9">
        <v>600300624497</v>
      </c>
      <c r="E6558" s="10" t="s">
        <v>6566</v>
      </c>
      <c r="F6558" s="5" t="s">
        <v>12</v>
      </c>
    </row>
    <row r="6559" spans="1:6" x14ac:dyDescent="0.25">
      <c r="A6559" s="8">
        <v>6003</v>
      </c>
      <c r="B6559" s="4" t="s">
        <v>7</v>
      </c>
      <c r="C6559" s="9">
        <v>140440012749</v>
      </c>
      <c r="D6559" s="9">
        <v>600300624134</v>
      </c>
      <c r="E6559" s="10" t="s">
        <v>6567</v>
      </c>
      <c r="F6559" s="5" t="s">
        <v>12</v>
      </c>
    </row>
    <row r="6560" spans="1:6" x14ac:dyDescent="0.25">
      <c r="A6560" s="8">
        <v>6003</v>
      </c>
      <c r="B6560" s="4" t="s">
        <v>7</v>
      </c>
      <c r="C6560" s="9">
        <v>140440003571</v>
      </c>
      <c r="D6560" s="9">
        <v>600300623774</v>
      </c>
      <c r="E6560" s="10" t="s">
        <v>6568</v>
      </c>
      <c r="F6560" s="5" t="s">
        <v>12</v>
      </c>
    </row>
    <row r="6561" spans="1:6" x14ac:dyDescent="0.25">
      <c r="A6561" s="8">
        <v>6003</v>
      </c>
      <c r="B6561" s="4" t="s">
        <v>7</v>
      </c>
      <c r="C6561" s="9">
        <v>140440002246</v>
      </c>
      <c r="D6561" s="9">
        <v>600300623752</v>
      </c>
      <c r="E6561" s="10" t="s">
        <v>6569</v>
      </c>
      <c r="F6561" s="5" t="s">
        <v>12</v>
      </c>
    </row>
    <row r="6562" spans="1:6" x14ac:dyDescent="0.25">
      <c r="A6562" s="8">
        <v>6003</v>
      </c>
      <c r="B6562" s="4" t="s">
        <v>7</v>
      </c>
      <c r="C6562" s="9">
        <v>140440001971</v>
      </c>
      <c r="D6562" s="9">
        <v>600300623697</v>
      </c>
      <c r="E6562" s="10" t="s">
        <v>6570</v>
      </c>
      <c r="F6562" s="5" t="s">
        <v>12</v>
      </c>
    </row>
    <row r="6563" spans="1:6" ht="30" x14ac:dyDescent="0.25">
      <c r="A6563" s="8">
        <v>6003</v>
      </c>
      <c r="B6563" s="4" t="s">
        <v>7</v>
      </c>
      <c r="C6563" s="9">
        <v>140340022049</v>
      </c>
      <c r="D6563" s="9">
        <v>600300623477</v>
      </c>
      <c r="E6563" s="10" t="s">
        <v>6571</v>
      </c>
      <c r="F6563" s="5" t="s">
        <v>12</v>
      </c>
    </row>
    <row r="6564" spans="1:6" x14ac:dyDescent="0.25">
      <c r="A6564" s="8">
        <v>6009</v>
      </c>
      <c r="B6564" s="4" t="s">
        <v>7</v>
      </c>
      <c r="C6564" s="9">
        <v>140340018893</v>
      </c>
      <c r="D6564" s="9">
        <v>600300623378</v>
      </c>
      <c r="E6564" s="10" t="s">
        <v>6572</v>
      </c>
      <c r="F6564" s="5" t="s">
        <v>12</v>
      </c>
    </row>
    <row r="6565" spans="1:6" x14ac:dyDescent="0.25">
      <c r="A6565" s="8">
        <v>6003</v>
      </c>
      <c r="B6565" s="4" t="s">
        <v>7</v>
      </c>
      <c r="C6565" s="9">
        <v>140340013802</v>
      </c>
      <c r="D6565" s="9">
        <v>600300623136</v>
      </c>
      <c r="E6565" s="10" t="s">
        <v>6573</v>
      </c>
      <c r="F6565" s="5" t="s">
        <v>12</v>
      </c>
    </row>
    <row r="6566" spans="1:6" x14ac:dyDescent="0.25">
      <c r="A6566" s="8">
        <v>6003</v>
      </c>
      <c r="B6566" s="4" t="s">
        <v>7</v>
      </c>
      <c r="C6566" s="9">
        <v>140340012775</v>
      </c>
      <c r="D6566" s="9">
        <v>600300623081</v>
      </c>
      <c r="E6566" s="10" t="s">
        <v>6574</v>
      </c>
      <c r="F6566" s="5" t="s">
        <v>12</v>
      </c>
    </row>
    <row r="6567" spans="1:6" ht="45" x14ac:dyDescent="0.25">
      <c r="A6567" s="8">
        <v>6003</v>
      </c>
      <c r="B6567" s="4" t="s">
        <v>7</v>
      </c>
      <c r="C6567" s="9">
        <v>140341006538</v>
      </c>
      <c r="D6567" s="9">
        <v>600300622908</v>
      </c>
      <c r="E6567" s="10" t="s">
        <v>6575</v>
      </c>
      <c r="F6567" s="5" t="s">
        <v>12</v>
      </c>
    </row>
    <row r="6568" spans="1:6" x14ac:dyDescent="0.25">
      <c r="A6568" s="8">
        <v>6003</v>
      </c>
      <c r="B6568" s="4" t="s">
        <v>7</v>
      </c>
      <c r="C6568" s="9">
        <v>140340002440</v>
      </c>
      <c r="D6568" s="9">
        <v>600300622699</v>
      </c>
      <c r="E6568" s="10" t="s">
        <v>6576</v>
      </c>
      <c r="F6568" s="5" t="s">
        <v>12</v>
      </c>
    </row>
    <row r="6569" spans="1:6" x14ac:dyDescent="0.25">
      <c r="A6569" s="8">
        <v>6003</v>
      </c>
      <c r="B6569" s="4" t="s">
        <v>7</v>
      </c>
      <c r="C6569" s="9">
        <v>140250028079</v>
      </c>
      <c r="D6569" s="9">
        <v>600300622457</v>
      </c>
      <c r="E6569" s="10" t="s">
        <v>6577</v>
      </c>
      <c r="F6569" s="5" t="s">
        <v>12</v>
      </c>
    </row>
    <row r="6570" spans="1:6" x14ac:dyDescent="0.25">
      <c r="A6570" s="8">
        <v>6003</v>
      </c>
      <c r="B6570" s="4" t="s">
        <v>7</v>
      </c>
      <c r="C6570" s="9">
        <v>140240025763</v>
      </c>
      <c r="D6570" s="9">
        <v>600300622380</v>
      </c>
      <c r="E6570" s="10" t="s">
        <v>6578</v>
      </c>
      <c r="F6570" s="5" t="s">
        <v>12</v>
      </c>
    </row>
    <row r="6571" spans="1:6" x14ac:dyDescent="0.25">
      <c r="A6571" s="8">
        <v>6003</v>
      </c>
      <c r="B6571" s="4" t="s">
        <v>7</v>
      </c>
      <c r="C6571" s="9">
        <v>140240015161</v>
      </c>
      <c r="D6571" s="9">
        <v>600300622160</v>
      </c>
      <c r="E6571" s="10" t="s">
        <v>6579</v>
      </c>
      <c r="F6571" s="5" t="s">
        <v>12</v>
      </c>
    </row>
    <row r="6572" spans="1:6" x14ac:dyDescent="0.25">
      <c r="A6572" s="8">
        <v>6003</v>
      </c>
      <c r="B6572" s="4" t="s">
        <v>7</v>
      </c>
      <c r="C6572" s="9">
        <v>140140015099</v>
      </c>
      <c r="D6572" s="9">
        <v>600300621184</v>
      </c>
      <c r="E6572" s="10" t="s">
        <v>6580</v>
      </c>
      <c r="F6572" s="5" t="s">
        <v>12</v>
      </c>
    </row>
    <row r="6573" spans="1:6" x14ac:dyDescent="0.25">
      <c r="A6573" s="8">
        <v>6007</v>
      </c>
      <c r="B6573" s="4" t="s">
        <v>7</v>
      </c>
      <c r="C6573" s="9">
        <v>131240025566</v>
      </c>
      <c r="D6573" s="9">
        <v>600300620681</v>
      </c>
      <c r="E6573" s="10" t="s">
        <v>6581</v>
      </c>
      <c r="F6573" s="5" t="s">
        <v>12</v>
      </c>
    </row>
    <row r="6574" spans="1:6" ht="60" x14ac:dyDescent="0.25">
      <c r="A6574" s="8">
        <v>6003</v>
      </c>
      <c r="B6574" s="4" t="s">
        <v>7</v>
      </c>
      <c r="C6574" s="9">
        <v>131241022369</v>
      </c>
      <c r="D6574" s="9">
        <v>600300620549</v>
      </c>
      <c r="E6574" s="10" t="s">
        <v>6582</v>
      </c>
      <c r="F6574" s="5" t="s">
        <v>12</v>
      </c>
    </row>
    <row r="6575" spans="1:6" x14ac:dyDescent="0.25">
      <c r="A6575" s="8">
        <v>6003</v>
      </c>
      <c r="B6575" s="4" t="s">
        <v>7</v>
      </c>
      <c r="C6575" s="9">
        <v>131240008338</v>
      </c>
      <c r="D6575" s="9">
        <v>600300620197</v>
      </c>
      <c r="E6575" s="10" t="s">
        <v>6583</v>
      </c>
      <c r="F6575" s="5" t="s">
        <v>12</v>
      </c>
    </row>
    <row r="6576" spans="1:6" x14ac:dyDescent="0.25">
      <c r="A6576" s="8">
        <v>6003</v>
      </c>
      <c r="B6576" s="4" t="s">
        <v>7</v>
      </c>
      <c r="C6576" s="9">
        <v>131240007578</v>
      </c>
      <c r="D6576" s="9">
        <v>600300620142</v>
      </c>
      <c r="E6576" s="10" t="s">
        <v>6584</v>
      </c>
      <c r="F6576" s="5" t="s">
        <v>12</v>
      </c>
    </row>
    <row r="6577" spans="1:6" x14ac:dyDescent="0.25">
      <c r="A6577" s="8">
        <v>6003</v>
      </c>
      <c r="B6577" s="4" t="s">
        <v>7</v>
      </c>
      <c r="C6577" s="9">
        <v>131240006511</v>
      </c>
      <c r="D6577" s="9">
        <v>600300620109</v>
      </c>
      <c r="E6577" s="10" t="s">
        <v>6585</v>
      </c>
      <c r="F6577" s="5" t="s">
        <v>12</v>
      </c>
    </row>
    <row r="6578" spans="1:6" x14ac:dyDescent="0.25">
      <c r="A6578" s="8">
        <v>6009</v>
      </c>
      <c r="B6578" s="4" t="s">
        <v>7</v>
      </c>
      <c r="C6578" s="9">
        <v>131240006341</v>
      </c>
      <c r="D6578" s="9">
        <v>600300620076</v>
      </c>
      <c r="E6578" s="10" t="s">
        <v>6586</v>
      </c>
      <c r="F6578" s="5" t="s">
        <v>12</v>
      </c>
    </row>
    <row r="6579" spans="1:6" ht="75" x14ac:dyDescent="0.25">
      <c r="A6579" s="8">
        <v>6003</v>
      </c>
      <c r="B6579" s="4" t="s">
        <v>7</v>
      </c>
      <c r="C6579" s="9">
        <v>131241003682</v>
      </c>
      <c r="D6579" s="9">
        <v>600300620043</v>
      </c>
      <c r="E6579" s="10" t="s">
        <v>6587</v>
      </c>
      <c r="F6579" s="5" t="s">
        <v>12</v>
      </c>
    </row>
    <row r="6580" spans="1:6" x14ac:dyDescent="0.25">
      <c r="A6580" s="8">
        <v>6003</v>
      </c>
      <c r="B6580" s="4" t="s">
        <v>7</v>
      </c>
      <c r="C6580" s="9">
        <v>131240003248</v>
      </c>
      <c r="D6580" s="9">
        <v>600300619952</v>
      </c>
      <c r="E6580" s="10" t="s">
        <v>6588</v>
      </c>
      <c r="F6580" s="5" t="s">
        <v>12</v>
      </c>
    </row>
    <row r="6581" spans="1:6" x14ac:dyDescent="0.25">
      <c r="A6581" s="8">
        <v>6003</v>
      </c>
      <c r="B6581" s="4" t="s">
        <v>7</v>
      </c>
      <c r="C6581" s="9">
        <v>131240002180</v>
      </c>
      <c r="D6581" s="9">
        <v>600300619908</v>
      </c>
      <c r="E6581" s="10" t="s">
        <v>6589</v>
      </c>
      <c r="F6581" s="5" t="s">
        <v>12</v>
      </c>
    </row>
    <row r="6582" spans="1:6" x14ac:dyDescent="0.25">
      <c r="A6582" s="8">
        <v>6003</v>
      </c>
      <c r="B6582" s="4" t="s">
        <v>7</v>
      </c>
      <c r="C6582" s="9">
        <v>131140022706</v>
      </c>
      <c r="D6582" s="9">
        <v>600300619666</v>
      </c>
      <c r="E6582" s="10" t="s">
        <v>6590</v>
      </c>
      <c r="F6582" s="5" t="s">
        <v>12</v>
      </c>
    </row>
    <row r="6583" spans="1:6" ht="30" x14ac:dyDescent="0.25">
      <c r="A6583" s="8">
        <v>6003</v>
      </c>
      <c r="B6583" s="4" t="s">
        <v>7</v>
      </c>
      <c r="C6583" s="9">
        <v>131140021193</v>
      </c>
      <c r="D6583" s="9">
        <v>600300619600</v>
      </c>
      <c r="E6583" s="10" t="s">
        <v>6591</v>
      </c>
      <c r="F6583" s="5" t="s">
        <v>12</v>
      </c>
    </row>
    <row r="6584" spans="1:6" x14ac:dyDescent="0.25">
      <c r="A6584" s="8">
        <v>6003</v>
      </c>
      <c r="B6584" s="4" t="s">
        <v>7</v>
      </c>
      <c r="C6584" s="9">
        <v>131140017581</v>
      </c>
      <c r="D6584" s="9">
        <v>600300619457</v>
      </c>
      <c r="E6584" s="10" t="s">
        <v>6592</v>
      </c>
      <c r="F6584" s="5" t="s">
        <v>12</v>
      </c>
    </row>
    <row r="6585" spans="1:6" x14ac:dyDescent="0.25">
      <c r="A6585" s="8">
        <v>6003</v>
      </c>
      <c r="B6585" s="4" t="s">
        <v>7</v>
      </c>
      <c r="C6585" s="9">
        <v>131140017730</v>
      </c>
      <c r="D6585" s="9">
        <v>600300619369</v>
      </c>
      <c r="E6585" s="10" t="s">
        <v>6593</v>
      </c>
      <c r="F6585" s="5" t="s">
        <v>12</v>
      </c>
    </row>
    <row r="6586" spans="1:6" x14ac:dyDescent="0.25">
      <c r="A6586" s="8">
        <v>6003</v>
      </c>
      <c r="B6586" s="4" t="s">
        <v>7</v>
      </c>
      <c r="C6586" s="9">
        <v>131140009617</v>
      </c>
      <c r="D6586" s="9">
        <v>600300619127</v>
      </c>
      <c r="E6586" s="10" t="s">
        <v>6594</v>
      </c>
      <c r="F6586" s="5" t="s">
        <v>12</v>
      </c>
    </row>
    <row r="6587" spans="1:6" x14ac:dyDescent="0.25">
      <c r="A6587" s="8">
        <v>6005</v>
      </c>
      <c r="B6587" s="4" t="s">
        <v>7</v>
      </c>
      <c r="C6587" s="9">
        <v>131140007851</v>
      </c>
      <c r="D6587" s="9">
        <v>600300619046</v>
      </c>
      <c r="E6587" s="10" t="s">
        <v>6595</v>
      </c>
      <c r="F6587" s="5" t="s">
        <v>12</v>
      </c>
    </row>
    <row r="6588" spans="1:6" x14ac:dyDescent="0.25">
      <c r="A6588" s="8">
        <v>6009</v>
      </c>
      <c r="B6588" s="4" t="s">
        <v>7</v>
      </c>
      <c r="C6588" s="9">
        <v>131140007138</v>
      </c>
      <c r="D6588" s="9">
        <v>600300619006</v>
      </c>
      <c r="E6588" s="10" t="s">
        <v>6596</v>
      </c>
      <c r="F6588" s="5" t="s">
        <v>12</v>
      </c>
    </row>
    <row r="6589" spans="1:6" x14ac:dyDescent="0.25">
      <c r="A6589" s="8">
        <v>6003</v>
      </c>
      <c r="B6589" s="4" t="s">
        <v>7</v>
      </c>
      <c r="C6589" s="9">
        <v>131140001337</v>
      </c>
      <c r="D6589" s="9">
        <v>600300618679</v>
      </c>
      <c r="E6589" s="10" t="s">
        <v>6597</v>
      </c>
      <c r="F6589" s="5" t="s">
        <v>12</v>
      </c>
    </row>
    <row r="6590" spans="1:6" x14ac:dyDescent="0.25">
      <c r="A6590" s="8">
        <v>6005</v>
      </c>
      <c r="B6590" s="4" t="s">
        <v>7</v>
      </c>
      <c r="C6590" s="9">
        <v>131040000068</v>
      </c>
      <c r="D6590" s="9">
        <v>600300617774</v>
      </c>
      <c r="E6590" s="10" t="s">
        <v>6598</v>
      </c>
      <c r="F6590" s="5" t="s">
        <v>12</v>
      </c>
    </row>
    <row r="6591" spans="1:6" ht="60" x14ac:dyDescent="0.25">
      <c r="A6591" s="8">
        <v>6004</v>
      </c>
      <c r="B6591" s="4" t="s">
        <v>7</v>
      </c>
      <c r="C6591" s="9">
        <v>130941016664</v>
      </c>
      <c r="D6591" s="9">
        <v>600300617472</v>
      </c>
      <c r="E6591" s="10" t="s">
        <v>6599</v>
      </c>
      <c r="F6591" s="5" t="s">
        <v>12</v>
      </c>
    </row>
    <row r="6592" spans="1:6" x14ac:dyDescent="0.25">
      <c r="A6592" s="8">
        <v>6009</v>
      </c>
      <c r="B6592" s="4" t="s">
        <v>7</v>
      </c>
      <c r="C6592" s="9">
        <v>130840020821</v>
      </c>
      <c r="D6592" s="9">
        <v>600300616760</v>
      </c>
      <c r="E6592" s="10" t="s">
        <v>6600</v>
      </c>
      <c r="F6592" s="5" t="s">
        <v>12</v>
      </c>
    </row>
    <row r="6593" spans="1:6" x14ac:dyDescent="0.25">
      <c r="A6593" s="8">
        <v>6003</v>
      </c>
      <c r="B6593" s="4" t="s">
        <v>7</v>
      </c>
      <c r="C6593" s="9">
        <v>130840003257</v>
      </c>
      <c r="D6593" s="9">
        <v>600300616122</v>
      </c>
      <c r="E6593" s="10" t="s">
        <v>6601</v>
      </c>
      <c r="F6593" s="5" t="s">
        <v>12</v>
      </c>
    </row>
    <row r="6594" spans="1:6" x14ac:dyDescent="0.25">
      <c r="A6594" s="8">
        <v>6003</v>
      </c>
      <c r="B6594" s="4" t="s">
        <v>7</v>
      </c>
      <c r="C6594" s="9">
        <v>130740021717</v>
      </c>
      <c r="D6594" s="9">
        <v>600300615905</v>
      </c>
      <c r="E6594" s="10" t="s">
        <v>6602</v>
      </c>
      <c r="F6594" s="5" t="s">
        <v>12</v>
      </c>
    </row>
    <row r="6595" spans="1:6" x14ac:dyDescent="0.25">
      <c r="A6595" s="8">
        <v>6003</v>
      </c>
      <c r="B6595" s="4" t="s">
        <v>7</v>
      </c>
      <c r="C6595" s="9">
        <v>130740021063</v>
      </c>
      <c r="D6595" s="9">
        <v>600300615839</v>
      </c>
      <c r="E6595" s="10" t="s">
        <v>6603</v>
      </c>
      <c r="F6595" s="5" t="s">
        <v>12</v>
      </c>
    </row>
    <row r="6596" spans="1:6" x14ac:dyDescent="0.25">
      <c r="A6596" s="8">
        <v>6003</v>
      </c>
      <c r="B6596" s="4" t="s">
        <v>7</v>
      </c>
      <c r="C6596" s="9">
        <v>130740018473</v>
      </c>
      <c r="D6596" s="9">
        <v>600300615740</v>
      </c>
      <c r="E6596" s="10" t="s">
        <v>6604</v>
      </c>
      <c r="F6596" s="5" t="s">
        <v>12</v>
      </c>
    </row>
    <row r="6597" spans="1:6" x14ac:dyDescent="0.25">
      <c r="A6597" s="8">
        <v>6003</v>
      </c>
      <c r="B6597" s="4" t="s">
        <v>7</v>
      </c>
      <c r="C6597" s="9">
        <v>130740013895</v>
      </c>
      <c r="D6597" s="9">
        <v>600300615564</v>
      </c>
      <c r="E6597" s="10" t="s">
        <v>6605</v>
      </c>
      <c r="F6597" s="5" t="s">
        <v>12</v>
      </c>
    </row>
    <row r="6598" spans="1:6" x14ac:dyDescent="0.25">
      <c r="A6598" s="8">
        <v>6003</v>
      </c>
      <c r="B6598" s="4" t="s">
        <v>7</v>
      </c>
      <c r="C6598" s="9">
        <v>130740012311</v>
      </c>
      <c r="D6598" s="9">
        <v>600300615487</v>
      </c>
      <c r="E6598" s="10" t="s">
        <v>6606</v>
      </c>
      <c r="F6598" s="5" t="s">
        <v>12</v>
      </c>
    </row>
    <row r="6599" spans="1:6" x14ac:dyDescent="0.25">
      <c r="A6599" s="8">
        <v>6003</v>
      </c>
      <c r="B6599" s="4" t="s">
        <v>7</v>
      </c>
      <c r="C6599" s="9">
        <v>130740004401</v>
      </c>
      <c r="D6599" s="9">
        <v>600300615146</v>
      </c>
      <c r="E6599" s="10" t="s">
        <v>6607</v>
      </c>
      <c r="F6599" s="5" t="s">
        <v>12</v>
      </c>
    </row>
    <row r="6600" spans="1:6" ht="45" x14ac:dyDescent="0.25">
      <c r="A6600" s="8">
        <v>6003</v>
      </c>
      <c r="B6600" s="4" t="s">
        <v>7</v>
      </c>
      <c r="C6600" s="9">
        <v>130641021520</v>
      </c>
      <c r="D6600" s="9">
        <v>600300614929</v>
      </c>
      <c r="E6600" s="10" t="s">
        <v>6608</v>
      </c>
      <c r="F6600" s="5" t="s">
        <v>12</v>
      </c>
    </row>
    <row r="6601" spans="1:6" x14ac:dyDescent="0.25">
      <c r="A6601" s="8">
        <v>6003</v>
      </c>
      <c r="B6601" s="4" t="s">
        <v>7</v>
      </c>
      <c r="C6601" s="9">
        <v>130640019276</v>
      </c>
      <c r="D6601" s="9">
        <v>600300614830</v>
      </c>
      <c r="E6601" s="10" t="s">
        <v>6609</v>
      </c>
      <c r="F6601" s="5" t="s">
        <v>12</v>
      </c>
    </row>
    <row r="6602" spans="1:6" ht="30" x14ac:dyDescent="0.25">
      <c r="A6602" s="8">
        <v>6003</v>
      </c>
      <c r="B6602" s="4" t="s">
        <v>7</v>
      </c>
      <c r="C6602" s="9">
        <v>130640015530</v>
      </c>
      <c r="D6602" s="9">
        <v>600300614643</v>
      </c>
      <c r="E6602" s="10" t="s">
        <v>6610</v>
      </c>
      <c r="F6602" s="5" t="s">
        <v>12</v>
      </c>
    </row>
    <row r="6603" spans="1:6" x14ac:dyDescent="0.25">
      <c r="A6603" s="8">
        <v>6003</v>
      </c>
      <c r="B6603" s="4" t="s">
        <v>7</v>
      </c>
      <c r="C6603" s="9">
        <v>130640014750</v>
      </c>
      <c r="D6603" s="9">
        <v>600300614621</v>
      </c>
      <c r="E6603" s="10" t="s">
        <v>6611</v>
      </c>
      <c r="F6603" s="5" t="s">
        <v>12</v>
      </c>
    </row>
    <row r="6604" spans="1:6" x14ac:dyDescent="0.25">
      <c r="A6604" s="8">
        <v>6005</v>
      </c>
      <c r="B6604" s="4" t="s">
        <v>7</v>
      </c>
      <c r="C6604" s="9">
        <v>130640014473</v>
      </c>
      <c r="D6604" s="9">
        <v>600300614610</v>
      </c>
      <c r="E6604" s="10" t="s">
        <v>6612</v>
      </c>
      <c r="F6604" s="5" t="s">
        <v>12</v>
      </c>
    </row>
    <row r="6605" spans="1:6" x14ac:dyDescent="0.25">
      <c r="A6605" s="8">
        <v>6007</v>
      </c>
      <c r="B6605" s="4" t="s">
        <v>7</v>
      </c>
      <c r="C6605" s="9">
        <v>130640010768</v>
      </c>
      <c r="D6605" s="9">
        <v>600300614368</v>
      </c>
      <c r="E6605" s="10" t="s">
        <v>6613</v>
      </c>
      <c r="F6605" s="5" t="s">
        <v>12</v>
      </c>
    </row>
    <row r="6606" spans="1:6" ht="30" x14ac:dyDescent="0.25">
      <c r="A6606" s="8">
        <v>6003</v>
      </c>
      <c r="B6606" s="4" t="s">
        <v>7</v>
      </c>
      <c r="C6606" s="9">
        <v>130640001967</v>
      </c>
      <c r="D6606" s="9">
        <v>600300614052</v>
      </c>
      <c r="E6606" s="10" t="s">
        <v>6614</v>
      </c>
      <c r="F6606" s="5" t="s">
        <v>12</v>
      </c>
    </row>
    <row r="6607" spans="1:6" x14ac:dyDescent="0.25">
      <c r="A6607" s="8">
        <v>6003</v>
      </c>
      <c r="B6607" s="4" t="s">
        <v>7</v>
      </c>
      <c r="C6607" s="9">
        <v>130540006647</v>
      </c>
      <c r="D6607" s="9">
        <v>600300613359</v>
      </c>
      <c r="E6607" s="10" t="s">
        <v>6615</v>
      </c>
      <c r="F6607" s="5" t="s">
        <v>12</v>
      </c>
    </row>
    <row r="6608" spans="1:6" x14ac:dyDescent="0.25">
      <c r="A6608" s="8">
        <v>6003</v>
      </c>
      <c r="B6608" s="4" t="s">
        <v>7</v>
      </c>
      <c r="C6608" s="9">
        <v>130540005074</v>
      </c>
      <c r="D6608" s="9">
        <v>600300613282</v>
      </c>
      <c r="E6608" s="10" t="s">
        <v>6616</v>
      </c>
      <c r="F6608" s="5" t="s">
        <v>12</v>
      </c>
    </row>
    <row r="6609" spans="1:6" x14ac:dyDescent="0.25">
      <c r="A6609" s="8">
        <v>6009</v>
      </c>
      <c r="B6609" s="4" t="s">
        <v>7</v>
      </c>
      <c r="C6609" s="9">
        <v>130540003622</v>
      </c>
      <c r="D6609" s="9">
        <v>600300613260</v>
      </c>
      <c r="E6609" s="10" t="s">
        <v>6617</v>
      </c>
      <c r="F6609" s="5" t="s">
        <v>12</v>
      </c>
    </row>
    <row r="6610" spans="1:6" ht="60" x14ac:dyDescent="0.25">
      <c r="A6610" s="8">
        <v>6003</v>
      </c>
      <c r="B6610" s="4" t="s">
        <v>7</v>
      </c>
      <c r="C6610" s="9">
        <v>130442019438</v>
      </c>
      <c r="D6610" s="9">
        <v>600300613128</v>
      </c>
      <c r="E6610" s="10" t="s">
        <v>6618</v>
      </c>
      <c r="F6610" s="5" t="s">
        <v>12</v>
      </c>
    </row>
    <row r="6611" spans="1:6" x14ac:dyDescent="0.25">
      <c r="A6611" s="8">
        <v>6003</v>
      </c>
      <c r="B6611" s="4" t="s">
        <v>7</v>
      </c>
      <c r="C6611" s="9">
        <v>130440032523</v>
      </c>
      <c r="D6611" s="9">
        <v>600300613095</v>
      </c>
      <c r="E6611" s="10" t="s">
        <v>6619</v>
      </c>
      <c r="F6611" s="5" t="s">
        <v>12</v>
      </c>
    </row>
    <row r="6612" spans="1:6" x14ac:dyDescent="0.25">
      <c r="A6612" s="8">
        <v>6003</v>
      </c>
      <c r="B6612" s="4" t="s">
        <v>7</v>
      </c>
      <c r="C6612" s="9">
        <v>130440020758</v>
      </c>
      <c r="D6612" s="9">
        <v>600300612548</v>
      </c>
      <c r="E6612" s="10" t="s">
        <v>6620</v>
      </c>
      <c r="F6612" s="5" t="s">
        <v>12</v>
      </c>
    </row>
    <row r="6613" spans="1:6" ht="45" x14ac:dyDescent="0.25">
      <c r="A6613" s="8">
        <v>6003</v>
      </c>
      <c r="B6613" s="4" t="s">
        <v>7</v>
      </c>
      <c r="C6613" s="9">
        <v>130441018068</v>
      </c>
      <c r="D6613" s="9">
        <v>600300612449</v>
      </c>
      <c r="E6613" s="10" t="s">
        <v>6621</v>
      </c>
      <c r="F6613" s="5" t="s">
        <v>12</v>
      </c>
    </row>
    <row r="6614" spans="1:6" ht="45" x14ac:dyDescent="0.25">
      <c r="A6614" s="8">
        <v>6003</v>
      </c>
      <c r="B6614" s="4" t="s">
        <v>7</v>
      </c>
      <c r="C6614" s="9">
        <v>130441015122</v>
      </c>
      <c r="D6614" s="9">
        <v>600300612361</v>
      </c>
      <c r="E6614" s="10" t="s">
        <v>6622</v>
      </c>
      <c r="F6614" s="5" t="s">
        <v>12</v>
      </c>
    </row>
    <row r="6615" spans="1:6" x14ac:dyDescent="0.25">
      <c r="A6615" s="8">
        <v>6003</v>
      </c>
      <c r="B6615" s="4" t="s">
        <v>7</v>
      </c>
      <c r="C6615" s="9">
        <v>130440012132</v>
      </c>
      <c r="D6615" s="9">
        <v>600300612218</v>
      </c>
      <c r="E6615" s="10" t="s">
        <v>6623</v>
      </c>
      <c r="F6615" s="5" t="s">
        <v>12</v>
      </c>
    </row>
    <row r="6616" spans="1:6" x14ac:dyDescent="0.25">
      <c r="A6616" s="8">
        <v>6003</v>
      </c>
      <c r="B6616" s="4" t="s">
        <v>7</v>
      </c>
      <c r="C6616" s="9">
        <v>130440010027</v>
      </c>
      <c r="D6616" s="9">
        <v>600300612130</v>
      </c>
      <c r="E6616" s="10" t="s">
        <v>6624</v>
      </c>
      <c r="F6616" s="5" t="s">
        <v>12</v>
      </c>
    </row>
    <row r="6617" spans="1:6" x14ac:dyDescent="0.25">
      <c r="A6617" s="8">
        <v>6003</v>
      </c>
      <c r="B6617" s="4" t="s">
        <v>7</v>
      </c>
      <c r="C6617" s="9">
        <v>130440009569</v>
      </c>
      <c r="D6617" s="9">
        <v>600300612120</v>
      </c>
      <c r="E6617" s="10" t="s">
        <v>6625</v>
      </c>
      <c r="F6617" s="5" t="s">
        <v>12</v>
      </c>
    </row>
    <row r="6618" spans="1:6" ht="60" x14ac:dyDescent="0.25">
      <c r="A6618" s="8">
        <v>6003</v>
      </c>
      <c r="B6618" s="4" t="s">
        <v>7</v>
      </c>
      <c r="C6618" s="9">
        <v>130441001132</v>
      </c>
      <c r="D6618" s="9">
        <v>600300612108</v>
      </c>
      <c r="E6618" s="10" t="s">
        <v>6626</v>
      </c>
      <c r="F6618" s="5" t="s">
        <v>12</v>
      </c>
    </row>
    <row r="6619" spans="1:6" x14ac:dyDescent="0.25">
      <c r="A6619" s="8">
        <v>6003</v>
      </c>
      <c r="B6619" s="4" t="s">
        <v>7</v>
      </c>
      <c r="C6619" s="9">
        <v>130440005328</v>
      </c>
      <c r="D6619" s="9">
        <v>600300611989</v>
      </c>
      <c r="E6619" s="10" t="s">
        <v>6627</v>
      </c>
      <c r="F6619" s="5" t="s">
        <v>12</v>
      </c>
    </row>
    <row r="6620" spans="1:6" x14ac:dyDescent="0.25">
      <c r="A6620" s="8">
        <v>6007</v>
      </c>
      <c r="B6620" s="4" t="s">
        <v>7</v>
      </c>
      <c r="C6620" s="9">
        <v>130440002323</v>
      </c>
      <c r="D6620" s="9">
        <v>600300611891</v>
      </c>
      <c r="E6620" s="10" t="s">
        <v>6628</v>
      </c>
      <c r="F6620" s="5" t="s">
        <v>12</v>
      </c>
    </row>
    <row r="6621" spans="1:6" x14ac:dyDescent="0.25">
      <c r="A6621" s="8">
        <v>6003</v>
      </c>
      <c r="B6621" s="4" t="s">
        <v>7</v>
      </c>
      <c r="C6621" s="9">
        <v>130440000812</v>
      </c>
      <c r="D6621" s="9">
        <v>600300611825</v>
      </c>
      <c r="E6621" s="10" t="s">
        <v>6629</v>
      </c>
      <c r="F6621" s="5" t="s">
        <v>12</v>
      </c>
    </row>
    <row r="6622" spans="1:6" x14ac:dyDescent="0.25">
      <c r="A6622" s="8">
        <v>6003</v>
      </c>
      <c r="B6622" s="4" t="s">
        <v>7</v>
      </c>
      <c r="C6622" s="9">
        <v>130440000496</v>
      </c>
      <c r="D6622" s="9">
        <v>600300611803</v>
      </c>
      <c r="E6622" s="10" t="s">
        <v>6630</v>
      </c>
      <c r="F6622" s="5" t="s">
        <v>12</v>
      </c>
    </row>
    <row r="6623" spans="1:6" x14ac:dyDescent="0.25">
      <c r="A6623" s="8">
        <v>6003</v>
      </c>
      <c r="B6623" s="4" t="s">
        <v>7</v>
      </c>
      <c r="C6623" s="9">
        <v>130340024717</v>
      </c>
      <c r="D6623" s="9">
        <v>600300611715</v>
      </c>
      <c r="E6623" s="10" t="s">
        <v>6631</v>
      </c>
      <c r="F6623" s="5" t="s">
        <v>12</v>
      </c>
    </row>
    <row r="6624" spans="1:6" ht="45" x14ac:dyDescent="0.25">
      <c r="A6624" s="8">
        <v>6003</v>
      </c>
      <c r="B6624" s="4" t="s">
        <v>7</v>
      </c>
      <c r="C6624" s="9">
        <v>130341011671</v>
      </c>
      <c r="D6624" s="9">
        <v>600300611264</v>
      </c>
      <c r="E6624" s="10" t="s">
        <v>6632</v>
      </c>
      <c r="F6624" s="5" t="s">
        <v>12</v>
      </c>
    </row>
    <row r="6625" spans="1:6" ht="45" x14ac:dyDescent="0.25">
      <c r="A6625" s="8">
        <v>6003</v>
      </c>
      <c r="B6625" s="4" t="s">
        <v>7</v>
      </c>
      <c r="C6625" s="9">
        <v>130341008582</v>
      </c>
      <c r="D6625" s="9">
        <v>600300611176</v>
      </c>
      <c r="E6625" s="10" t="s">
        <v>6633</v>
      </c>
      <c r="F6625" s="5" t="s">
        <v>12</v>
      </c>
    </row>
    <row r="6626" spans="1:6" x14ac:dyDescent="0.25">
      <c r="A6626" s="8">
        <v>6003</v>
      </c>
      <c r="B6626" s="4" t="s">
        <v>7</v>
      </c>
      <c r="C6626" s="9">
        <v>130340001410</v>
      </c>
      <c r="D6626" s="9">
        <v>600300610849</v>
      </c>
      <c r="E6626" s="10" t="s">
        <v>6634</v>
      </c>
      <c r="F6626" s="5" t="s">
        <v>12</v>
      </c>
    </row>
    <row r="6627" spans="1:6" x14ac:dyDescent="0.25">
      <c r="A6627" s="8">
        <v>6003</v>
      </c>
      <c r="B6627" s="4" t="s">
        <v>7</v>
      </c>
      <c r="C6627" s="9">
        <v>130240032299</v>
      </c>
      <c r="D6627" s="9">
        <v>600300610717</v>
      </c>
      <c r="E6627" s="10" t="s">
        <v>6635</v>
      </c>
      <c r="F6627" s="5" t="s">
        <v>12</v>
      </c>
    </row>
    <row r="6628" spans="1:6" x14ac:dyDescent="0.25">
      <c r="A6628" s="8">
        <v>6003</v>
      </c>
      <c r="B6628" s="4" t="s">
        <v>7</v>
      </c>
      <c r="C6628" s="9">
        <v>130240031260</v>
      </c>
      <c r="D6628" s="9">
        <v>600300610706</v>
      </c>
      <c r="E6628" s="10" t="s">
        <v>6636</v>
      </c>
      <c r="F6628" s="5" t="s">
        <v>12</v>
      </c>
    </row>
    <row r="6629" spans="1:6" x14ac:dyDescent="0.25">
      <c r="A6629" s="8">
        <v>6007</v>
      </c>
      <c r="B6629" s="4" t="s">
        <v>7</v>
      </c>
      <c r="C6629" s="9">
        <v>130240029982</v>
      </c>
      <c r="D6629" s="9">
        <v>600300610618</v>
      </c>
      <c r="E6629" s="10" t="s">
        <v>6637</v>
      </c>
      <c r="F6629" s="5" t="s">
        <v>12</v>
      </c>
    </row>
    <row r="6630" spans="1:6" ht="60" x14ac:dyDescent="0.25">
      <c r="A6630" s="8">
        <v>6003</v>
      </c>
      <c r="B6630" s="4" t="s">
        <v>7</v>
      </c>
      <c r="C6630" s="9">
        <v>130241027018</v>
      </c>
      <c r="D6630" s="9">
        <v>600300610497</v>
      </c>
      <c r="E6630" s="10" t="s">
        <v>6638</v>
      </c>
      <c r="F6630" s="5" t="s">
        <v>12</v>
      </c>
    </row>
    <row r="6631" spans="1:6" x14ac:dyDescent="0.25">
      <c r="A6631" s="8">
        <v>6003</v>
      </c>
      <c r="B6631" s="4" t="s">
        <v>7</v>
      </c>
      <c r="C6631" s="9">
        <v>130240022043</v>
      </c>
      <c r="D6631" s="9">
        <v>600300610321</v>
      </c>
      <c r="E6631" s="10" t="s">
        <v>6639</v>
      </c>
      <c r="F6631" s="5" t="s">
        <v>12</v>
      </c>
    </row>
    <row r="6632" spans="1:6" x14ac:dyDescent="0.25">
      <c r="A6632" s="8">
        <v>6003</v>
      </c>
      <c r="B6632" s="4" t="s">
        <v>7</v>
      </c>
      <c r="C6632" s="9">
        <v>130240020512</v>
      </c>
      <c r="D6632" s="9">
        <v>600300610288</v>
      </c>
      <c r="E6632" s="10" t="s">
        <v>6640</v>
      </c>
      <c r="F6632" s="5" t="s">
        <v>12</v>
      </c>
    </row>
    <row r="6633" spans="1:6" x14ac:dyDescent="0.25">
      <c r="A6633" s="8">
        <v>6003</v>
      </c>
      <c r="B6633" s="4" t="s">
        <v>7</v>
      </c>
      <c r="C6633" s="9">
        <v>130240018828</v>
      </c>
      <c r="D6633" s="9">
        <v>600300610211</v>
      </c>
      <c r="E6633" s="10" t="s">
        <v>6641</v>
      </c>
      <c r="F6633" s="5" t="s">
        <v>12</v>
      </c>
    </row>
    <row r="6634" spans="1:6" x14ac:dyDescent="0.25">
      <c r="A6634" s="8">
        <v>6003</v>
      </c>
      <c r="B6634" s="4" t="s">
        <v>7</v>
      </c>
      <c r="C6634" s="9">
        <v>130240016465</v>
      </c>
      <c r="D6634" s="9">
        <v>600300610101</v>
      </c>
      <c r="E6634" s="10" t="s">
        <v>6642</v>
      </c>
      <c r="F6634" s="5" t="s">
        <v>12</v>
      </c>
    </row>
    <row r="6635" spans="1:6" x14ac:dyDescent="0.25">
      <c r="A6635" s="8">
        <v>6003</v>
      </c>
      <c r="B6635" s="4" t="s">
        <v>7</v>
      </c>
      <c r="C6635" s="9">
        <v>130240011880</v>
      </c>
      <c r="D6635" s="9">
        <v>600300609911</v>
      </c>
      <c r="E6635" s="10" t="s">
        <v>6643</v>
      </c>
      <c r="F6635" s="5" t="s">
        <v>12</v>
      </c>
    </row>
    <row r="6636" spans="1:6" x14ac:dyDescent="0.25">
      <c r="A6636" s="8">
        <v>6003</v>
      </c>
      <c r="B6636" s="4" t="s">
        <v>7</v>
      </c>
      <c r="C6636" s="9">
        <v>130140017340</v>
      </c>
      <c r="D6636" s="9">
        <v>600300609559</v>
      </c>
      <c r="E6636" s="10" t="s">
        <v>6644</v>
      </c>
      <c r="F6636" s="5" t="s">
        <v>12</v>
      </c>
    </row>
    <row r="6637" spans="1:6" x14ac:dyDescent="0.25">
      <c r="A6637" s="8">
        <v>6003</v>
      </c>
      <c r="B6637" s="4" t="s">
        <v>7</v>
      </c>
      <c r="C6637" s="9">
        <v>130140018280</v>
      </c>
      <c r="D6637" s="9">
        <v>600300609340</v>
      </c>
      <c r="E6637" s="10" t="s">
        <v>6645</v>
      </c>
      <c r="F6637" s="5" t="s">
        <v>12</v>
      </c>
    </row>
    <row r="6638" spans="1:6" x14ac:dyDescent="0.25">
      <c r="A6638" s="8">
        <v>6011</v>
      </c>
      <c r="B6638" s="4" t="s">
        <v>7</v>
      </c>
      <c r="C6638" s="9">
        <v>130140016015</v>
      </c>
      <c r="D6638" s="9">
        <v>600300609163</v>
      </c>
      <c r="E6638" s="10" t="s">
        <v>6646</v>
      </c>
      <c r="F6638" s="5" t="s">
        <v>12</v>
      </c>
    </row>
    <row r="6639" spans="1:6" x14ac:dyDescent="0.25">
      <c r="A6639" s="8">
        <v>6004</v>
      </c>
      <c r="B6639" s="4" t="s">
        <v>7</v>
      </c>
      <c r="C6639" s="9">
        <v>130140013922</v>
      </c>
      <c r="D6639" s="9">
        <v>600300609097</v>
      </c>
      <c r="E6639" s="10" t="s">
        <v>6647</v>
      </c>
      <c r="F6639" s="5" t="s">
        <v>12</v>
      </c>
    </row>
    <row r="6640" spans="1:6" x14ac:dyDescent="0.25">
      <c r="A6640" s="8">
        <v>6003</v>
      </c>
      <c r="B6640" s="4" t="s">
        <v>7</v>
      </c>
      <c r="C6640" s="9">
        <v>130140010076</v>
      </c>
      <c r="D6640" s="9">
        <v>600300608880</v>
      </c>
      <c r="E6640" s="10" t="s">
        <v>6648</v>
      </c>
      <c r="F6640" s="5" t="s">
        <v>12</v>
      </c>
    </row>
    <row r="6641" spans="1:6" x14ac:dyDescent="0.25">
      <c r="A6641" s="8">
        <v>6003</v>
      </c>
      <c r="B6641" s="4" t="s">
        <v>7</v>
      </c>
      <c r="C6641" s="9">
        <v>130140007125</v>
      </c>
      <c r="D6641" s="9">
        <v>600300608825</v>
      </c>
      <c r="E6641" s="10" t="s">
        <v>6649</v>
      </c>
      <c r="F6641" s="5" t="s">
        <v>12</v>
      </c>
    </row>
    <row r="6642" spans="1:6" x14ac:dyDescent="0.25">
      <c r="A6642" s="8">
        <v>6003</v>
      </c>
      <c r="B6642" s="4" t="s">
        <v>7</v>
      </c>
      <c r="C6642" s="9">
        <v>130140007244</v>
      </c>
      <c r="D6642" s="9">
        <v>600300608814</v>
      </c>
      <c r="E6642" s="10" t="s">
        <v>6650</v>
      </c>
      <c r="F6642" s="5" t="s">
        <v>12</v>
      </c>
    </row>
    <row r="6643" spans="1:6" x14ac:dyDescent="0.25">
      <c r="A6643" s="8">
        <v>6007</v>
      </c>
      <c r="B6643" s="4" t="s">
        <v>7</v>
      </c>
      <c r="C6643" s="9">
        <v>130140007165</v>
      </c>
      <c r="D6643" s="9">
        <v>600300608781</v>
      </c>
      <c r="E6643" s="10" t="s">
        <v>6651</v>
      </c>
      <c r="F6643" s="5" t="s">
        <v>12</v>
      </c>
    </row>
    <row r="6644" spans="1:6" ht="30" x14ac:dyDescent="0.25">
      <c r="A6644" s="8">
        <v>6003</v>
      </c>
      <c r="B6644" s="4" t="s">
        <v>7</v>
      </c>
      <c r="C6644" s="9">
        <v>121240017791</v>
      </c>
      <c r="D6644" s="9">
        <v>600300608594</v>
      </c>
      <c r="E6644" s="10" t="s">
        <v>6652</v>
      </c>
      <c r="F6644" s="5" t="s">
        <v>12</v>
      </c>
    </row>
    <row r="6645" spans="1:6" ht="45" x14ac:dyDescent="0.25">
      <c r="A6645" s="8">
        <v>6003</v>
      </c>
      <c r="B6645" s="4" t="s">
        <v>7</v>
      </c>
      <c r="C6645" s="9">
        <v>121242014584</v>
      </c>
      <c r="D6645" s="9">
        <v>600300608517</v>
      </c>
      <c r="E6645" s="10" t="s">
        <v>6653</v>
      </c>
      <c r="F6645" s="5" t="s">
        <v>12</v>
      </c>
    </row>
    <row r="6646" spans="1:6" x14ac:dyDescent="0.25">
      <c r="A6646" s="8">
        <v>6003</v>
      </c>
      <c r="B6646" s="4" t="s">
        <v>7</v>
      </c>
      <c r="C6646" s="9">
        <v>121240014404</v>
      </c>
      <c r="D6646" s="9">
        <v>600300608418</v>
      </c>
      <c r="E6646" s="10" t="s">
        <v>6654</v>
      </c>
      <c r="F6646" s="5" t="s">
        <v>12</v>
      </c>
    </row>
    <row r="6647" spans="1:6" x14ac:dyDescent="0.25">
      <c r="A6647" s="8">
        <v>6007</v>
      </c>
      <c r="B6647" s="4" t="s">
        <v>7</v>
      </c>
      <c r="C6647" s="9">
        <v>121240009611</v>
      </c>
      <c r="D6647" s="9">
        <v>600300608220</v>
      </c>
      <c r="E6647" s="10" t="s">
        <v>6655</v>
      </c>
      <c r="F6647" s="5" t="s">
        <v>12</v>
      </c>
    </row>
    <row r="6648" spans="1:6" x14ac:dyDescent="0.25">
      <c r="A6648" s="8">
        <v>6007</v>
      </c>
      <c r="B6648" s="4" t="s">
        <v>7</v>
      </c>
      <c r="C6648" s="9">
        <v>121240007873</v>
      </c>
      <c r="D6648" s="9">
        <v>600300608088</v>
      </c>
      <c r="E6648" s="10" t="s">
        <v>6656</v>
      </c>
      <c r="F6648" s="5" t="s">
        <v>12</v>
      </c>
    </row>
    <row r="6649" spans="1:6" x14ac:dyDescent="0.25">
      <c r="A6649" s="8">
        <v>6003</v>
      </c>
      <c r="B6649" s="4" t="s">
        <v>7</v>
      </c>
      <c r="C6649" s="9">
        <v>121240004531</v>
      </c>
      <c r="D6649" s="9">
        <v>600300607992</v>
      </c>
      <c r="E6649" s="10" t="s">
        <v>6657</v>
      </c>
      <c r="F6649" s="5" t="s">
        <v>12</v>
      </c>
    </row>
    <row r="6650" spans="1:6" x14ac:dyDescent="0.25">
      <c r="A6650" s="8">
        <v>6003</v>
      </c>
      <c r="B6650" s="4" t="s">
        <v>7</v>
      </c>
      <c r="C6650" s="9">
        <v>121140014842</v>
      </c>
      <c r="D6650" s="9">
        <v>600300607596</v>
      </c>
      <c r="E6650" s="10" t="s">
        <v>6658</v>
      </c>
      <c r="F6650" s="5" t="s">
        <v>12</v>
      </c>
    </row>
    <row r="6651" spans="1:6" x14ac:dyDescent="0.25">
      <c r="A6651" s="8">
        <v>6003</v>
      </c>
      <c r="B6651" s="4" t="s">
        <v>7</v>
      </c>
      <c r="C6651" s="9">
        <v>121140012271</v>
      </c>
      <c r="D6651" s="9">
        <v>600300607508</v>
      </c>
      <c r="E6651" s="10" t="s">
        <v>6659</v>
      </c>
      <c r="F6651" s="5" t="s">
        <v>12</v>
      </c>
    </row>
    <row r="6652" spans="1:6" x14ac:dyDescent="0.25">
      <c r="A6652" s="8">
        <v>6003</v>
      </c>
      <c r="B6652" s="4" t="s">
        <v>7</v>
      </c>
      <c r="C6652" s="9">
        <v>121140005774</v>
      </c>
      <c r="D6652" s="9">
        <v>600300607299</v>
      </c>
      <c r="E6652" s="10" t="s">
        <v>6660</v>
      </c>
      <c r="F6652" s="5" t="s">
        <v>12</v>
      </c>
    </row>
    <row r="6653" spans="1:6" x14ac:dyDescent="0.25">
      <c r="A6653" s="8">
        <v>6007</v>
      </c>
      <c r="B6653" s="4" t="s">
        <v>7</v>
      </c>
      <c r="C6653" s="9">
        <v>121140002402</v>
      </c>
      <c r="D6653" s="9">
        <v>600300607178</v>
      </c>
      <c r="E6653" s="10" t="s">
        <v>6661</v>
      </c>
      <c r="F6653" s="5" t="s">
        <v>12</v>
      </c>
    </row>
    <row r="6654" spans="1:6" x14ac:dyDescent="0.25">
      <c r="A6654" s="8">
        <v>6003</v>
      </c>
      <c r="B6654" s="4" t="s">
        <v>7</v>
      </c>
      <c r="C6654" s="9">
        <v>121140001503</v>
      </c>
      <c r="D6654" s="9">
        <v>600300607068</v>
      </c>
      <c r="E6654" s="10" t="s">
        <v>6662</v>
      </c>
      <c r="F6654" s="5" t="s">
        <v>12</v>
      </c>
    </row>
    <row r="6655" spans="1:6" x14ac:dyDescent="0.25">
      <c r="A6655" s="8">
        <v>6003</v>
      </c>
      <c r="B6655" s="4" t="s">
        <v>7</v>
      </c>
      <c r="C6655" s="9">
        <v>121040014743</v>
      </c>
      <c r="D6655" s="9">
        <v>600300606642</v>
      </c>
      <c r="E6655" s="10" t="s">
        <v>6663</v>
      </c>
      <c r="F6655" s="5" t="s">
        <v>12</v>
      </c>
    </row>
    <row r="6656" spans="1:6" x14ac:dyDescent="0.25">
      <c r="A6656" s="8">
        <v>6009</v>
      </c>
      <c r="B6656" s="4" t="s">
        <v>7</v>
      </c>
      <c r="C6656" s="9">
        <v>121040014630</v>
      </c>
      <c r="D6656" s="9">
        <v>600300606576</v>
      </c>
      <c r="E6656" s="10" t="s">
        <v>6664</v>
      </c>
      <c r="F6656" s="5" t="s">
        <v>12</v>
      </c>
    </row>
    <row r="6657" spans="1:6" x14ac:dyDescent="0.25">
      <c r="A6657" s="8">
        <v>6008</v>
      </c>
      <c r="B6657" s="4" t="s">
        <v>7</v>
      </c>
      <c r="C6657" s="9">
        <v>121040009169</v>
      </c>
      <c r="D6657" s="9">
        <v>600300606411</v>
      </c>
      <c r="E6657" s="10" t="s">
        <v>6665</v>
      </c>
      <c r="F6657" s="5" t="s">
        <v>12</v>
      </c>
    </row>
    <row r="6658" spans="1:6" x14ac:dyDescent="0.25">
      <c r="A6658" s="8">
        <v>6003</v>
      </c>
      <c r="B6658" s="4" t="s">
        <v>7</v>
      </c>
      <c r="C6658" s="9">
        <v>120940015222</v>
      </c>
      <c r="D6658" s="9">
        <v>600300605952</v>
      </c>
      <c r="E6658" s="10" t="s">
        <v>6666</v>
      </c>
      <c r="F6658" s="5" t="s">
        <v>12</v>
      </c>
    </row>
    <row r="6659" spans="1:6" x14ac:dyDescent="0.25">
      <c r="A6659" s="8">
        <v>6003</v>
      </c>
      <c r="B6659" s="4" t="s">
        <v>7</v>
      </c>
      <c r="C6659" s="9">
        <v>120940001966</v>
      </c>
      <c r="D6659" s="9">
        <v>600300605622</v>
      </c>
      <c r="E6659" s="10" t="s">
        <v>6667</v>
      </c>
      <c r="F6659" s="5" t="s">
        <v>12</v>
      </c>
    </row>
    <row r="6660" spans="1:6" x14ac:dyDescent="0.25">
      <c r="A6660" s="8">
        <v>6003</v>
      </c>
      <c r="B6660" s="4" t="s">
        <v>7</v>
      </c>
      <c r="C6660" s="9">
        <v>120940000274</v>
      </c>
      <c r="D6660" s="9">
        <v>600300605545</v>
      </c>
      <c r="E6660" s="10" t="s">
        <v>6668</v>
      </c>
      <c r="F6660" s="5" t="s">
        <v>12</v>
      </c>
    </row>
    <row r="6661" spans="1:6" x14ac:dyDescent="0.25">
      <c r="A6661" s="8">
        <v>6004</v>
      </c>
      <c r="B6661" s="4" t="s">
        <v>7</v>
      </c>
      <c r="C6661" s="9">
        <v>120840011810</v>
      </c>
      <c r="D6661" s="9">
        <v>600300605248</v>
      </c>
      <c r="E6661" s="10" t="s">
        <v>6669</v>
      </c>
      <c r="F6661" s="5" t="s">
        <v>12</v>
      </c>
    </row>
    <row r="6662" spans="1:6" x14ac:dyDescent="0.25">
      <c r="A6662" s="8">
        <v>6003</v>
      </c>
      <c r="B6662" s="4" t="s">
        <v>7</v>
      </c>
      <c r="C6662" s="9">
        <v>120840002851</v>
      </c>
      <c r="D6662" s="9">
        <v>600300604943</v>
      </c>
      <c r="E6662" s="10" t="s">
        <v>6670</v>
      </c>
      <c r="F6662" s="5" t="s">
        <v>12</v>
      </c>
    </row>
    <row r="6663" spans="1:6" ht="30" x14ac:dyDescent="0.25">
      <c r="A6663" s="8">
        <v>6009</v>
      </c>
      <c r="B6663" s="4" t="s">
        <v>7</v>
      </c>
      <c r="C6663" s="9">
        <v>120740018389</v>
      </c>
      <c r="D6663" s="9">
        <v>600300604877</v>
      </c>
      <c r="E6663" s="10" t="s">
        <v>6671</v>
      </c>
      <c r="F6663" s="5" t="s">
        <v>12</v>
      </c>
    </row>
    <row r="6664" spans="1:6" x14ac:dyDescent="0.25">
      <c r="A6664" s="8">
        <v>6010</v>
      </c>
      <c r="B6664" s="4" t="s">
        <v>7</v>
      </c>
      <c r="C6664" s="9">
        <v>120740017717</v>
      </c>
      <c r="D6664" s="9">
        <v>600300604800</v>
      </c>
      <c r="E6664" s="10" t="s">
        <v>6672</v>
      </c>
      <c r="F6664" s="5" t="s">
        <v>12</v>
      </c>
    </row>
    <row r="6665" spans="1:6" ht="45" x14ac:dyDescent="0.25">
      <c r="A6665" s="8">
        <v>6003</v>
      </c>
      <c r="B6665" s="4" t="s">
        <v>7</v>
      </c>
      <c r="C6665" s="9">
        <v>120740013104</v>
      </c>
      <c r="D6665" s="9">
        <v>600300604668</v>
      </c>
      <c r="E6665" s="10" t="s">
        <v>6673</v>
      </c>
      <c r="F6665" s="5" t="s">
        <v>12</v>
      </c>
    </row>
    <row r="6666" spans="1:6" x14ac:dyDescent="0.25">
      <c r="A6666" s="8">
        <v>6003</v>
      </c>
      <c r="B6666" s="4" t="s">
        <v>7</v>
      </c>
      <c r="C6666" s="9">
        <v>120740003457</v>
      </c>
      <c r="D6666" s="9">
        <v>600300604514</v>
      </c>
      <c r="E6666" s="10" t="s">
        <v>6674</v>
      </c>
      <c r="F6666" s="5" t="s">
        <v>12</v>
      </c>
    </row>
    <row r="6667" spans="1:6" x14ac:dyDescent="0.25">
      <c r="A6667" s="8">
        <v>6003</v>
      </c>
      <c r="B6667" s="4" t="s">
        <v>7</v>
      </c>
      <c r="C6667" s="9">
        <v>120740008460</v>
      </c>
      <c r="D6667" s="9">
        <v>600300604382</v>
      </c>
      <c r="E6667" s="10" t="s">
        <v>6675</v>
      </c>
      <c r="F6667" s="5" t="s">
        <v>12</v>
      </c>
    </row>
    <row r="6668" spans="1:6" x14ac:dyDescent="0.25">
      <c r="A6668" s="8">
        <v>6003</v>
      </c>
      <c r="B6668" s="4" t="s">
        <v>7</v>
      </c>
      <c r="C6668" s="9">
        <v>120740006325</v>
      </c>
      <c r="D6668" s="9">
        <v>600300604357</v>
      </c>
      <c r="E6668" s="10" t="s">
        <v>6676</v>
      </c>
      <c r="F6668" s="5" t="s">
        <v>12</v>
      </c>
    </row>
    <row r="6669" spans="1:6" x14ac:dyDescent="0.25">
      <c r="A6669" s="8">
        <v>6003</v>
      </c>
      <c r="B6669" s="4" t="s">
        <v>7</v>
      </c>
      <c r="C6669" s="9">
        <v>120740006315</v>
      </c>
      <c r="D6669" s="9">
        <v>600300604349</v>
      </c>
      <c r="E6669" s="10" t="s">
        <v>6677</v>
      </c>
      <c r="F6669" s="5" t="s">
        <v>12</v>
      </c>
    </row>
    <row r="6670" spans="1:6" x14ac:dyDescent="0.25">
      <c r="A6670" s="8">
        <v>6004</v>
      </c>
      <c r="B6670" s="4" t="s">
        <v>7</v>
      </c>
      <c r="C6670" s="9">
        <v>120640019571</v>
      </c>
      <c r="D6670" s="9">
        <v>600300603989</v>
      </c>
      <c r="E6670" s="10" t="s">
        <v>6678</v>
      </c>
      <c r="F6670" s="5" t="s">
        <v>12</v>
      </c>
    </row>
    <row r="6671" spans="1:6" x14ac:dyDescent="0.25">
      <c r="A6671" s="8">
        <v>6003</v>
      </c>
      <c r="B6671" s="4" t="s">
        <v>7</v>
      </c>
      <c r="C6671" s="9">
        <v>120640013829</v>
      </c>
      <c r="D6671" s="9">
        <v>600300603901</v>
      </c>
      <c r="E6671" s="10" t="s">
        <v>6679</v>
      </c>
      <c r="F6671" s="5" t="s">
        <v>12</v>
      </c>
    </row>
    <row r="6672" spans="1:6" x14ac:dyDescent="0.25">
      <c r="A6672" s="8">
        <v>6003</v>
      </c>
      <c r="B6672" s="4" t="s">
        <v>7</v>
      </c>
      <c r="C6672" s="9">
        <v>120640012178</v>
      </c>
      <c r="D6672" s="9">
        <v>600300603758</v>
      </c>
      <c r="E6672" s="10" t="s">
        <v>6680</v>
      </c>
      <c r="F6672" s="5" t="s">
        <v>12</v>
      </c>
    </row>
    <row r="6673" spans="1:6" x14ac:dyDescent="0.25">
      <c r="A6673" s="8">
        <v>6003</v>
      </c>
      <c r="B6673" s="4" t="s">
        <v>7</v>
      </c>
      <c r="C6673" s="9">
        <v>120640014372</v>
      </c>
      <c r="D6673" s="9">
        <v>600300603637</v>
      </c>
      <c r="E6673" s="10" t="s">
        <v>6681</v>
      </c>
      <c r="F6673" s="5" t="s">
        <v>12</v>
      </c>
    </row>
    <row r="6674" spans="1:6" x14ac:dyDescent="0.25">
      <c r="A6674" s="8">
        <v>6005</v>
      </c>
      <c r="B6674" s="4" t="s">
        <v>7</v>
      </c>
      <c r="C6674" s="9">
        <v>120640005778</v>
      </c>
      <c r="D6674" s="9">
        <v>600300603351</v>
      </c>
      <c r="E6674" s="10" t="s">
        <v>6682</v>
      </c>
      <c r="F6674" s="5" t="s">
        <v>12</v>
      </c>
    </row>
    <row r="6675" spans="1:6" x14ac:dyDescent="0.25">
      <c r="A6675" s="8">
        <v>6003</v>
      </c>
      <c r="B6675" s="4" t="s">
        <v>7</v>
      </c>
      <c r="C6675" s="9">
        <v>120540021518</v>
      </c>
      <c r="D6675" s="9">
        <v>600300603197</v>
      </c>
      <c r="E6675" s="10" t="s">
        <v>6683</v>
      </c>
      <c r="F6675" s="5" t="s">
        <v>12</v>
      </c>
    </row>
    <row r="6676" spans="1:6" x14ac:dyDescent="0.25">
      <c r="A6676" s="8">
        <v>6003</v>
      </c>
      <c r="B6676" s="4" t="s">
        <v>7</v>
      </c>
      <c r="C6676" s="9">
        <v>120540009273</v>
      </c>
      <c r="D6676" s="9">
        <v>600300603175</v>
      </c>
      <c r="E6676" s="10" t="s">
        <v>6684</v>
      </c>
      <c r="F6676" s="5" t="s">
        <v>12</v>
      </c>
    </row>
    <row r="6677" spans="1:6" ht="60" x14ac:dyDescent="0.25">
      <c r="A6677" s="8">
        <v>6009</v>
      </c>
      <c r="B6677" s="4" t="s">
        <v>7</v>
      </c>
      <c r="C6677" s="9">
        <v>120542011583</v>
      </c>
      <c r="D6677" s="9">
        <v>600300603098</v>
      </c>
      <c r="E6677" s="10" t="s">
        <v>6685</v>
      </c>
      <c r="F6677" s="5" t="s">
        <v>12</v>
      </c>
    </row>
    <row r="6678" spans="1:6" ht="30" x14ac:dyDescent="0.25">
      <c r="A6678" s="8">
        <v>6003</v>
      </c>
      <c r="B6678" s="4" t="s">
        <v>7</v>
      </c>
      <c r="C6678" s="9">
        <v>120550012703</v>
      </c>
      <c r="D6678" s="9">
        <v>600300602782</v>
      </c>
      <c r="E6678" s="10" t="s">
        <v>6686</v>
      </c>
      <c r="F6678" s="5" t="s">
        <v>12</v>
      </c>
    </row>
    <row r="6679" spans="1:6" x14ac:dyDescent="0.25">
      <c r="A6679" s="8">
        <v>6003</v>
      </c>
      <c r="B6679" s="4" t="s">
        <v>7</v>
      </c>
      <c r="C6679" s="9">
        <v>120540010207</v>
      </c>
      <c r="D6679" s="9">
        <v>600300602760</v>
      </c>
      <c r="E6679" s="10" t="s">
        <v>6687</v>
      </c>
      <c r="F6679" s="5" t="s">
        <v>12</v>
      </c>
    </row>
    <row r="6680" spans="1:6" x14ac:dyDescent="0.25">
      <c r="A6680" s="8">
        <v>6003</v>
      </c>
      <c r="B6680" s="4" t="s">
        <v>7</v>
      </c>
      <c r="C6680" s="9">
        <v>120540003978</v>
      </c>
      <c r="D6680" s="9">
        <v>600300602537</v>
      </c>
      <c r="E6680" s="10" t="s">
        <v>6688</v>
      </c>
      <c r="F6680" s="5" t="s">
        <v>12</v>
      </c>
    </row>
    <row r="6681" spans="1:6" x14ac:dyDescent="0.25">
      <c r="A6681" s="8">
        <v>6003</v>
      </c>
      <c r="B6681" s="4" t="s">
        <v>7</v>
      </c>
      <c r="C6681" s="9">
        <v>120540002048</v>
      </c>
      <c r="D6681" s="9">
        <v>600300602463</v>
      </c>
      <c r="E6681" s="10" t="s">
        <v>6689</v>
      </c>
      <c r="F6681" s="5" t="s">
        <v>12</v>
      </c>
    </row>
    <row r="6682" spans="1:6" x14ac:dyDescent="0.25">
      <c r="A6682" s="8">
        <v>6003</v>
      </c>
      <c r="B6682" s="4" t="s">
        <v>7</v>
      </c>
      <c r="C6682" s="9">
        <v>120440024898</v>
      </c>
      <c r="D6682" s="9">
        <v>600300602424</v>
      </c>
      <c r="E6682" s="10" t="s">
        <v>6690</v>
      </c>
      <c r="F6682" s="5" t="s">
        <v>12</v>
      </c>
    </row>
    <row r="6683" spans="1:6" ht="30" x14ac:dyDescent="0.25">
      <c r="A6683" s="8">
        <v>6007</v>
      </c>
      <c r="B6683" s="4" t="s">
        <v>7</v>
      </c>
      <c r="C6683" s="9">
        <v>120440023057</v>
      </c>
      <c r="D6683" s="9">
        <v>600300602298</v>
      </c>
      <c r="E6683" s="10" t="s">
        <v>6691</v>
      </c>
      <c r="F6683" s="5" t="s">
        <v>12</v>
      </c>
    </row>
    <row r="6684" spans="1:6" x14ac:dyDescent="0.25">
      <c r="A6684" s="8">
        <v>6003</v>
      </c>
      <c r="B6684" s="4" t="s">
        <v>7</v>
      </c>
      <c r="C6684" s="9">
        <v>120440021625</v>
      </c>
      <c r="D6684" s="9">
        <v>600300602243</v>
      </c>
      <c r="E6684" s="10" t="s">
        <v>6692</v>
      </c>
      <c r="F6684" s="5" t="s">
        <v>12</v>
      </c>
    </row>
    <row r="6685" spans="1:6" x14ac:dyDescent="0.25">
      <c r="A6685" s="8">
        <v>6003</v>
      </c>
      <c r="B6685" s="4" t="s">
        <v>7</v>
      </c>
      <c r="C6685" s="9">
        <v>120440023176</v>
      </c>
      <c r="D6685" s="9">
        <v>600300602210</v>
      </c>
      <c r="E6685" s="10" t="s">
        <v>6693</v>
      </c>
      <c r="F6685" s="5" t="s">
        <v>12</v>
      </c>
    </row>
    <row r="6686" spans="1:6" ht="30" x14ac:dyDescent="0.25">
      <c r="A6686" s="8">
        <v>6003</v>
      </c>
      <c r="B6686" s="4" t="s">
        <v>7</v>
      </c>
      <c r="C6686" s="9">
        <v>120440015155</v>
      </c>
      <c r="D6686" s="9">
        <v>600300602122</v>
      </c>
      <c r="E6686" s="10" t="s">
        <v>6694</v>
      </c>
      <c r="F6686" s="5" t="s">
        <v>12</v>
      </c>
    </row>
    <row r="6687" spans="1:6" ht="45" x14ac:dyDescent="0.25">
      <c r="A6687" s="8">
        <v>6003</v>
      </c>
      <c r="B6687" s="4" t="s">
        <v>7</v>
      </c>
      <c r="C6687" s="9">
        <v>120441000053</v>
      </c>
      <c r="D6687" s="9">
        <v>600300601982</v>
      </c>
      <c r="E6687" s="10" t="s">
        <v>6695</v>
      </c>
      <c r="F6687" s="5" t="s">
        <v>12</v>
      </c>
    </row>
    <row r="6688" spans="1:6" x14ac:dyDescent="0.25">
      <c r="A6688" s="8">
        <v>6003</v>
      </c>
      <c r="B6688" s="4" t="s">
        <v>7</v>
      </c>
      <c r="C6688" s="9">
        <v>120440009091</v>
      </c>
      <c r="D6688" s="9">
        <v>600300601927</v>
      </c>
      <c r="E6688" s="10" t="s">
        <v>6696</v>
      </c>
      <c r="F6688" s="5" t="s">
        <v>12</v>
      </c>
    </row>
    <row r="6689" spans="1:6" x14ac:dyDescent="0.25">
      <c r="A6689" s="8">
        <v>6007</v>
      </c>
      <c r="B6689" s="4" t="s">
        <v>7</v>
      </c>
      <c r="C6689" s="9">
        <v>120340018969</v>
      </c>
      <c r="D6689" s="9">
        <v>600300601586</v>
      </c>
      <c r="E6689" s="10" t="s">
        <v>6697</v>
      </c>
      <c r="F6689" s="5" t="s">
        <v>12</v>
      </c>
    </row>
    <row r="6690" spans="1:6" x14ac:dyDescent="0.25">
      <c r="A6690" s="8">
        <v>6003</v>
      </c>
      <c r="B6690" s="4" t="s">
        <v>7</v>
      </c>
      <c r="C6690" s="9">
        <v>120340009961</v>
      </c>
      <c r="D6690" s="9">
        <v>600300601366</v>
      </c>
      <c r="E6690" s="10" t="s">
        <v>6698</v>
      </c>
      <c r="F6690" s="5" t="s">
        <v>12</v>
      </c>
    </row>
    <row r="6691" spans="1:6" x14ac:dyDescent="0.25">
      <c r="A6691" s="8">
        <v>6003</v>
      </c>
      <c r="B6691" s="4" t="s">
        <v>7</v>
      </c>
      <c r="C6691" s="9">
        <v>120340009345</v>
      </c>
      <c r="D6691" s="9">
        <v>600300601245</v>
      </c>
      <c r="E6691" s="10" t="s">
        <v>6699</v>
      </c>
      <c r="F6691" s="5" t="s">
        <v>12</v>
      </c>
    </row>
    <row r="6692" spans="1:6" ht="45" x14ac:dyDescent="0.25">
      <c r="A6692" s="8">
        <v>6003</v>
      </c>
      <c r="B6692" s="4" t="s">
        <v>7</v>
      </c>
      <c r="C6692" s="9">
        <v>120341004290</v>
      </c>
      <c r="D6692" s="9">
        <v>600300601179</v>
      </c>
      <c r="E6692" s="10" t="s">
        <v>6700</v>
      </c>
      <c r="F6692" s="5" t="s">
        <v>12</v>
      </c>
    </row>
    <row r="6693" spans="1:6" x14ac:dyDescent="0.25">
      <c r="A6693" s="8">
        <v>6003</v>
      </c>
      <c r="B6693" s="4" t="s">
        <v>7</v>
      </c>
      <c r="C6693" s="9">
        <v>120340001914</v>
      </c>
      <c r="D6693" s="9">
        <v>600300601036</v>
      </c>
      <c r="E6693" s="10" t="s">
        <v>6701</v>
      </c>
      <c r="F6693" s="5" t="s">
        <v>12</v>
      </c>
    </row>
    <row r="6694" spans="1:6" ht="60" x14ac:dyDescent="0.25">
      <c r="A6694" s="8">
        <v>6003</v>
      </c>
      <c r="B6694" s="4" t="s">
        <v>7</v>
      </c>
      <c r="C6694" s="9">
        <v>120240018896</v>
      </c>
      <c r="D6694" s="9">
        <v>600300600932</v>
      </c>
      <c r="E6694" s="10" t="s">
        <v>6702</v>
      </c>
      <c r="F6694" s="5" t="s">
        <v>12</v>
      </c>
    </row>
    <row r="6695" spans="1:6" x14ac:dyDescent="0.25">
      <c r="A6695" s="8">
        <v>6003</v>
      </c>
      <c r="B6695" s="4" t="s">
        <v>7</v>
      </c>
      <c r="C6695" s="9">
        <v>120240012916</v>
      </c>
      <c r="D6695" s="9">
        <v>600300600643</v>
      </c>
      <c r="E6695" s="10" t="s">
        <v>6703</v>
      </c>
      <c r="F6695" s="5" t="s">
        <v>12</v>
      </c>
    </row>
    <row r="6696" spans="1:6" x14ac:dyDescent="0.25">
      <c r="A6696" s="8">
        <v>6003</v>
      </c>
      <c r="B6696" s="4" t="s">
        <v>7</v>
      </c>
      <c r="C6696" s="9">
        <v>120240009331</v>
      </c>
      <c r="D6696" s="9">
        <v>600300600555</v>
      </c>
      <c r="E6696" s="10" t="s">
        <v>6704</v>
      </c>
      <c r="F6696" s="5" t="s">
        <v>12</v>
      </c>
    </row>
    <row r="6697" spans="1:6" x14ac:dyDescent="0.25">
      <c r="A6697" s="8">
        <v>6007</v>
      </c>
      <c r="B6697" s="4" t="s">
        <v>7</v>
      </c>
      <c r="C6697" s="9">
        <v>120240001722</v>
      </c>
      <c r="D6697" s="9">
        <v>600300600434</v>
      </c>
      <c r="E6697" s="10" t="s">
        <v>6705</v>
      </c>
      <c r="F6697" s="5" t="s">
        <v>12</v>
      </c>
    </row>
    <row r="6698" spans="1:6" x14ac:dyDescent="0.25">
      <c r="A6698" s="8">
        <v>6003</v>
      </c>
      <c r="B6698" s="4" t="s">
        <v>7</v>
      </c>
      <c r="C6698" s="9">
        <v>120140018406</v>
      </c>
      <c r="D6698" s="9">
        <v>600300600049</v>
      </c>
      <c r="E6698" s="10" t="s">
        <v>6706</v>
      </c>
      <c r="F6698" s="5" t="s">
        <v>12</v>
      </c>
    </row>
    <row r="6699" spans="1:6" x14ac:dyDescent="0.25">
      <c r="A6699" s="8">
        <v>6011</v>
      </c>
      <c r="B6699" s="4" t="s">
        <v>7</v>
      </c>
      <c r="C6699" s="9">
        <v>111240022687</v>
      </c>
      <c r="D6699" s="9">
        <v>600300599701</v>
      </c>
      <c r="E6699" s="10" t="s">
        <v>6707</v>
      </c>
      <c r="F6699" s="5" t="s">
        <v>12</v>
      </c>
    </row>
    <row r="6700" spans="1:6" x14ac:dyDescent="0.25">
      <c r="A6700" s="8">
        <v>6003</v>
      </c>
      <c r="B6700" s="4" t="s">
        <v>7</v>
      </c>
      <c r="C6700" s="9">
        <v>111240015068</v>
      </c>
      <c r="D6700" s="9">
        <v>600300599492</v>
      </c>
      <c r="E6700" s="10" t="s">
        <v>6708</v>
      </c>
      <c r="F6700" s="5" t="s">
        <v>12</v>
      </c>
    </row>
    <row r="6701" spans="1:6" x14ac:dyDescent="0.25">
      <c r="A6701" s="8">
        <v>6003</v>
      </c>
      <c r="B6701" s="4" t="s">
        <v>7</v>
      </c>
      <c r="C6701" s="9">
        <v>111240012471</v>
      </c>
      <c r="D6701" s="9">
        <v>600300599393</v>
      </c>
      <c r="E6701" s="10" t="s">
        <v>6709</v>
      </c>
      <c r="F6701" s="5" t="s">
        <v>12</v>
      </c>
    </row>
    <row r="6702" spans="1:6" x14ac:dyDescent="0.25">
      <c r="A6702" s="8">
        <v>6003</v>
      </c>
      <c r="B6702" s="4" t="s">
        <v>7</v>
      </c>
      <c r="C6702" s="9">
        <v>111240013412</v>
      </c>
      <c r="D6702" s="9">
        <v>600300599382</v>
      </c>
      <c r="E6702" s="10" t="s">
        <v>6710</v>
      </c>
      <c r="F6702" s="5" t="s">
        <v>12</v>
      </c>
    </row>
    <row r="6703" spans="1:6" x14ac:dyDescent="0.25">
      <c r="A6703" s="8">
        <v>6003</v>
      </c>
      <c r="B6703" s="4" t="s">
        <v>7</v>
      </c>
      <c r="C6703" s="9">
        <v>111240010504</v>
      </c>
      <c r="D6703" s="9">
        <v>600300599349</v>
      </c>
      <c r="E6703" s="10" t="s">
        <v>6711</v>
      </c>
      <c r="F6703" s="5" t="s">
        <v>12</v>
      </c>
    </row>
    <row r="6704" spans="1:6" x14ac:dyDescent="0.25">
      <c r="A6704" s="8">
        <v>6003</v>
      </c>
      <c r="B6704" s="4" t="s">
        <v>7</v>
      </c>
      <c r="C6704" s="9">
        <v>111140019257</v>
      </c>
      <c r="D6704" s="9">
        <v>600300598978</v>
      </c>
      <c r="E6704" s="10" t="s">
        <v>6712</v>
      </c>
      <c r="F6704" s="5" t="s">
        <v>12</v>
      </c>
    </row>
    <row r="6705" spans="1:6" x14ac:dyDescent="0.25">
      <c r="A6705" s="8">
        <v>6003</v>
      </c>
      <c r="B6705" s="4" t="s">
        <v>7</v>
      </c>
      <c r="C6705" s="9">
        <v>111140016272</v>
      </c>
      <c r="D6705" s="9">
        <v>600300598890</v>
      </c>
      <c r="E6705" s="10" t="s">
        <v>6713</v>
      </c>
      <c r="F6705" s="5" t="s">
        <v>12</v>
      </c>
    </row>
    <row r="6706" spans="1:6" x14ac:dyDescent="0.25">
      <c r="A6706" s="8">
        <v>6003</v>
      </c>
      <c r="B6706" s="4" t="s">
        <v>7</v>
      </c>
      <c r="C6706" s="9">
        <v>111140014960</v>
      </c>
      <c r="D6706" s="9">
        <v>600300598868</v>
      </c>
      <c r="E6706" s="10" t="s">
        <v>6714</v>
      </c>
      <c r="F6706" s="5" t="s">
        <v>12</v>
      </c>
    </row>
    <row r="6707" spans="1:6" x14ac:dyDescent="0.25">
      <c r="A6707" s="8">
        <v>6004</v>
      </c>
      <c r="B6707" s="4" t="s">
        <v>7</v>
      </c>
      <c r="C6707" s="9">
        <v>111140014935</v>
      </c>
      <c r="D6707" s="9">
        <v>600300598846</v>
      </c>
      <c r="E6707" s="10" t="s">
        <v>6715</v>
      </c>
      <c r="F6707" s="5" t="s">
        <v>12</v>
      </c>
    </row>
    <row r="6708" spans="1:6" x14ac:dyDescent="0.25">
      <c r="A6708" s="8">
        <v>6009</v>
      </c>
      <c r="B6708" s="4" t="s">
        <v>7</v>
      </c>
      <c r="C6708" s="9">
        <v>111140011787</v>
      </c>
      <c r="D6708" s="9">
        <v>600300598802</v>
      </c>
      <c r="E6708" s="10" t="s">
        <v>6716</v>
      </c>
      <c r="F6708" s="5" t="s">
        <v>12</v>
      </c>
    </row>
    <row r="6709" spans="1:6" x14ac:dyDescent="0.25">
      <c r="A6709" s="8">
        <v>6003</v>
      </c>
      <c r="B6709" s="4" t="s">
        <v>7</v>
      </c>
      <c r="C6709" s="9">
        <v>111140009854</v>
      </c>
      <c r="D6709" s="9">
        <v>600300598681</v>
      </c>
      <c r="E6709" s="10" t="s">
        <v>6717</v>
      </c>
      <c r="F6709" s="5" t="s">
        <v>12</v>
      </c>
    </row>
    <row r="6710" spans="1:6" ht="30" x14ac:dyDescent="0.25">
      <c r="A6710" s="8">
        <v>6003</v>
      </c>
      <c r="B6710" s="4" t="s">
        <v>7</v>
      </c>
      <c r="C6710" s="9">
        <v>111140003815</v>
      </c>
      <c r="D6710" s="9">
        <v>600300598494</v>
      </c>
      <c r="E6710" s="10" t="s">
        <v>6718</v>
      </c>
      <c r="F6710" s="5" t="s">
        <v>12</v>
      </c>
    </row>
    <row r="6711" spans="1:6" x14ac:dyDescent="0.25">
      <c r="A6711" s="8">
        <v>6003</v>
      </c>
      <c r="B6711" s="4" t="s">
        <v>7</v>
      </c>
      <c r="C6711" s="9">
        <v>111040014490</v>
      </c>
      <c r="D6711" s="9">
        <v>600300598223</v>
      </c>
      <c r="E6711" s="10" t="s">
        <v>6719</v>
      </c>
      <c r="F6711" s="5" t="s">
        <v>12</v>
      </c>
    </row>
    <row r="6712" spans="1:6" x14ac:dyDescent="0.25">
      <c r="A6712" s="8">
        <v>6003</v>
      </c>
      <c r="B6712" s="4" t="s">
        <v>7</v>
      </c>
      <c r="C6712" s="9">
        <v>111040011773</v>
      </c>
      <c r="D6712" s="9">
        <v>600300598186</v>
      </c>
      <c r="E6712" s="10" t="s">
        <v>6720</v>
      </c>
      <c r="F6712" s="5" t="s">
        <v>12</v>
      </c>
    </row>
    <row r="6713" spans="1:6" x14ac:dyDescent="0.25">
      <c r="A6713" s="8">
        <v>6003</v>
      </c>
      <c r="B6713" s="4" t="s">
        <v>7</v>
      </c>
      <c r="C6713" s="9">
        <v>111040003376</v>
      </c>
      <c r="D6713" s="9">
        <v>600300597837</v>
      </c>
      <c r="E6713" s="10" t="s">
        <v>6721</v>
      </c>
      <c r="F6713" s="5" t="s">
        <v>12</v>
      </c>
    </row>
    <row r="6714" spans="1:6" x14ac:dyDescent="0.25">
      <c r="A6714" s="8">
        <v>6007</v>
      </c>
      <c r="B6714" s="4" t="s">
        <v>7</v>
      </c>
      <c r="C6714" s="9">
        <v>110940022729</v>
      </c>
      <c r="D6714" s="9">
        <v>600300597683</v>
      </c>
      <c r="E6714" s="10" t="s">
        <v>6722</v>
      </c>
      <c r="F6714" s="5" t="s">
        <v>12</v>
      </c>
    </row>
    <row r="6715" spans="1:6" x14ac:dyDescent="0.25">
      <c r="A6715" s="8">
        <v>6003</v>
      </c>
      <c r="B6715" s="4" t="s">
        <v>7</v>
      </c>
      <c r="C6715" s="9">
        <v>110940010263</v>
      </c>
      <c r="D6715" s="9">
        <v>600300597452</v>
      </c>
      <c r="E6715" s="10" t="s">
        <v>6723</v>
      </c>
      <c r="F6715" s="5" t="s">
        <v>12</v>
      </c>
    </row>
    <row r="6716" spans="1:6" x14ac:dyDescent="0.25">
      <c r="A6716" s="8">
        <v>6003</v>
      </c>
      <c r="B6716" s="4" t="s">
        <v>7</v>
      </c>
      <c r="C6716" s="9">
        <v>110940008733</v>
      </c>
      <c r="D6716" s="9">
        <v>600300597375</v>
      </c>
      <c r="E6716" s="10" t="s">
        <v>6724</v>
      </c>
      <c r="F6716" s="5" t="s">
        <v>12</v>
      </c>
    </row>
    <row r="6717" spans="1:6" x14ac:dyDescent="0.25">
      <c r="A6717" s="8">
        <v>6003</v>
      </c>
      <c r="B6717" s="4" t="s">
        <v>7</v>
      </c>
      <c r="C6717" s="9">
        <v>110940003425</v>
      </c>
      <c r="D6717" s="9">
        <v>600300597232</v>
      </c>
      <c r="E6717" s="10" t="s">
        <v>6725</v>
      </c>
      <c r="F6717" s="5" t="s">
        <v>12</v>
      </c>
    </row>
    <row r="6718" spans="1:6" x14ac:dyDescent="0.25">
      <c r="A6718" s="8">
        <v>6005</v>
      </c>
      <c r="B6718" s="4" t="s">
        <v>7</v>
      </c>
      <c r="C6718" s="9">
        <v>110940002536</v>
      </c>
      <c r="D6718" s="9">
        <v>600300597210</v>
      </c>
      <c r="E6718" s="10" t="s">
        <v>6726</v>
      </c>
      <c r="F6718" s="5" t="s">
        <v>12</v>
      </c>
    </row>
    <row r="6719" spans="1:6" x14ac:dyDescent="0.25">
      <c r="A6719" s="8">
        <v>6003</v>
      </c>
      <c r="B6719" s="4" t="s">
        <v>7</v>
      </c>
      <c r="C6719" s="9">
        <v>110840015544</v>
      </c>
      <c r="D6719" s="9">
        <v>600300596960</v>
      </c>
      <c r="E6719" s="10" t="s">
        <v>6727</v>
      </c>
      <c r="F6719" s="5" t="s">
        <v>12</v>
      </c>
    </row>
    <row r="6720" spans="1:6" x14ac:dyDescent="0.25">
      <c r="A6720" s="8">
        <v>6003</v>
      </c>
      <c r="B6720" s="4" t="s">
        <v>7</v>
      </c>
      <c r="C6720" s="9">
        <v>110840013499</v>
      </c>
      <c r="D6720" s="9">
        <v>600300596957</v>
      </c>
      <c r="E6720" s="10" t="s">
        <v>6728</v>
      </c>
      <c r="F6720" s="5" t="s">
        <v>12</v>
      </c>
    </row>
    <row r="6721" spans="1:6" ht="30" x14ac:dyDescent="0.25">
      <c r="A6721" s="8">
        <v>6007</v>
      </c>
      <c r="B6721" s="4" t="s">
        <v>7</v>
      </c>
      <c r="C6721" s="9">
        <v>110840006892</v>
      </c>
      <c r="D6721" s="9">
        <v>600300596729</v>
      </c>
      <c r="E6721" s="10" t="s">
        <v>6729</v>
      </c>
      <c r="F6721" s="5" t="s">
        <v>12</v>
      </c>
    </row>
    <row r="6722" spans="1:6" x14ac:dyDescent="0.25">
      <c r="A6722" s="8">
        <v>6011</v>
      </c>
      <c r="B6722" s="4" t="s">
        <v>7</v>
      </c>
      <c r="C6722" s="9">
        <v>110840006317</v>
      </c>
      <c r="D6722" s="9">
        <v>600300596696</v>
      </c>
      <c r="E6722" s="10" t="s">
        <v>6730</v>
      </c>
      <c r="F6722" s="5" t="s">
        <v>12</v>
      </c>
    </row>
    <row r="6723" spans="1:6" x14ac:dyDescent="0.25">
      <c r="A6723" s="8">
        <v>6003</v>
      </c>
      <c r="B6723" s="4" t="s">
        <v>7</v>
      </c>
      <c r="C6723" s="9">
        <v>110840005666</v>
      </c>
      <c r="D6723" s="9">
        <v>600300596674</v>
      </c>
      <c r="E6723" s="10" t="s">
        <v>6731</v>
      </c>
      <c r="F6723" s="5" t="s">
        <v>12</v>
      </c>
    </row>
    <row r="6724" spans="1:6" x14ac:dyDescent="0.25">
      <c r="A6724" s="8">
        <v>6003</v>
      </c>
      <c r="B6724" s="4" t="s">
        <v>7</v>
      </c>
      <c r="C6724" s="9">
        <v>110840003957</v>
      </c>
      <c r="D6724" s="9">
        <v>600300596652</v>
      </c>
      <c r="E6724" s="10" t="s">
        <v>6732</v>
      </c>
      <c r="F6724" s="5" t="s">
        <v>12</v>
      </c>
    </row>
    <row r="6725" spans="1:6" x14ac:dyDescent="0.25">
      <c r="A6725" s="8">
        <v>6003</v>
      </c>
      <c r="B6725" s="4" t="s">
        <v>7</v>
      </c>
      <c r="C6725" s="9">
        <v>110840003779</v>
      </c>
      <c r="D6725" s="9">
        <v>600300596629</v>
      </c>
      <c r="E6725" s="10" t="s">
        <v>6733</v>
      </c>
      <c r="F6725" s="5" t="s">
        <v>12</v>
      </c>
    </row>
    <row r="6726" spans="1:6" ht="30" x14ac:dyDescent="0.25">
      <c r="A6726" s="8">
        <v>6003</v>
      </c>
      <c r="B6726" s="4" t="s">
        <v>7</v>
      </c>
      <c r="C6726" s="9">
        <v>110740017854</v>
      </c>
      <c r="D6726" s="9">
        <v>600300596476</v>
      </c>
      <c r="E6726" s="10" t="s">
        <v>6734</v>
      </c>
      <c r="F6726" s="5" t="s">
        <v>12</v>
      </c>
    </row>
    <row r="6727" spans="1:6" x14ac:dyDescent="0.25">
      <c r="A6727" s="8">
        <v>6003</v>
      </c>
      <c r="B6727" s="4" t="s">
        <v>7</v>
      </c>
      <c r="C6727" s="9">
        <v>110740011687</v>
      </c>
      <c r="D6727" s="9">
        <v>600300596256</v>
      </c>
      <c r="E6727" s="10" t="s">
        <v>6735</v>
      </c>
      <c r="F6727" s="5" t="s">
        <v>12</v>
      </c>
    </row>
    <row r="6728" spans="1:6" x14ac:dyDescent="0.25">
      <c r="A6728" s="8">
        <v>6003</v>
      </c>
      <c r="B6728" s="4" t="s">
        <v>7</v>
      </c>
      <c r="C6728" s="9">
        <v>110740006719</v>
      </c>
      <c r="D6728" s="9">
        <v>600300596190</v>
      </c>
      <c r="E6728" s="10" t="s">
        <v>6736</v>
      </c>
      <c r="F6728" s="5" t="s">
        <v>12</v>
      </c>
    </row>
    <row r="6729" spans="1:6" x14ac:dyDescent="0.25">
      <c r="A6729" s="8">
        <v>6003</v>
      </c>
      <c r="B6729" s="4" t="s">
        <v>7</v>
      </c>
      <c r="C6729" s="9">
        <v>110740006869</v>
      </c>
      <c r="D6729" s="9">
        <v>600300596124</v>
      </c>
      <c r="E6729" s="10" t="s">
        <v>6737</v>
      </c>
      <c r="F6729" s="5" t="s">
        <v>12</v>
      </c>
    </row>
    <row r="6730" spans="1:6" x14ac:dyDescent="0.25">
      <c r="A6730" s="8">
        <v>6003</v>
      </c>
      <c r="B6730" s="4" t="s">
        <v>7</v>
      </c>
      <c r="C6730" s="9">
        <v>110740005286</v>
      </c>
      <c r="D6730" s="9">
        <v>600300596102</v>
      </c>
      <c r="E6730" s="10" t="s">
        <v>6738</v>
      </c>
      <c r="F6730" s="5" t="s">
        <v>12</v>
      </c>
    </row>
    <row r="6731" spans="1:6" x14ac:dyDescent="0.25">
      <c r="A6731" s="8">
        <v>6003</v>
      </c>
      <c r="B6731" s="4" t="s">
        <v>7</v>
      </c>
      <c r="C6731" s="9">
        <v>110740003903</v>
      </c>
      <c r="D6731" s="9">
        <v>600300596014</v>
      </c>
      <c r="E6731" s="10" t="s">
        <v>6739</v>
      </c>
      <c r="F6731" s="5" t="s">
        <v>12</v>
      </c>
    </row>
    <row r="6732" spans="1:6" ht="45" x14ac:dyDescent="0.25">
      <c r="A6732" s="8">
        <v>6003</v>
      </c>
      <c r="B6732" s="4" t="s">
        <v>7</v>
      </c>
      <c r="C6732" s="9">
        <v>110641010978</v>
      </c>
      <c r="D6732" s="9">
        <v>600300595709</v>
      </c>
      <c r="E6732" s="10" t="s">
        <v>6740</v>
      </c>
      <c r="F6732" s="5" t="s">
        <v>12</v>
      </c>
    </row>
    <row r="6733" spans="1:6" x14ac:dyDescent="0.25">
      <c r="A6733" s="8">
        <v>6003</v>
      </c>
      <c r="B6733" s="4" t="s">
        <v>7</v>
      </c>
      <c r="C6733" s="9">
        <v>110640017761</v>
      </c>
      <c r="D6733" s="9">
        <v>600300595665</v>
      </c>
      <c r="E6733" s="10" t="s">
        <v>6741</v>
      </c>
      <c r="F6733" s="5" t="s">
        <v>12</v>
      </c>
    </row>
    <row r="6734" spans="1:6" ht="30" x14ac:dyDescent="0.25">
      <c r="A6734" s="8">
        <v>6003</v>
      </c>
      <c r="B6734" s="4" t="s">
        <v>7</v>
      </c>
      <c r="C6734" s="9">
        <v>110641014386</v>
      </c>
      <c r="D6734" s="9">
        <v>600300595522</v>
      </c>
      <c r="E6734" s="10" t="s">
        <v>6742</v>
      </c>
      <c r="F6734" s="5" t="s">
        <v>12</v>
      </c>
    </row>
    <row r="6735" spans="1:6" ht="30" x14ac:dyDescent="0.25">
      <c r="A6735" s="8">
        <v>6003</v>
      </c>
      <c r="B6735" s="4" t="s">
        <v>7</v>
      </c>
      <c r="C6735" s="9">
        <v>110640005669</v>
      </c>
      <c r="D6735" s="9">
        <v>600300595280</v>
      </c>
      <c r="E6735" s="10" t="s">
        <v>6743</v>
      </c>
      <c r="F6735" s="5" t="s">
        <v>12</v>
      </c>
    </row>
    <row r="6736" spans="1:6" ht="30" x14ac:dyDescent="0.25">
      <c r="A6736" s="8">
        <v>6003</v>
      </c>
      <c r="B6736" s="4" t="s">
        <v>7</v>
      </c>
      <c r="C6736" s="9">
        <v>110640004412</v>
      </c>
      <c r="D6736" s="9">
        <v>600300595225</v>
      </c>
      <c r="E6736" s="10" t="s">
        <v>6744</v>
      </c>
      <c r="F6736" s="5" t="s">
        <v>12</v>
      </c>
    </row>
    <row r="6737" spans="1:6" x14ac:dyDescent="0.25">
      <c r="A6737" s="8">
        <v>6003</v>
      </c>
      <c r="B6737" s="4" t="s">
        <v>7</v>
      </c>
      <c r="C6737" s="9">
        <v>110640001438</v>
      </c>
      <c r="D6737" s="9">
        <v>600300595060</v>
      </c>
      <c r="E6737" s="10" t="s">
        <v>6745</v>
      </c>
      <c r="F6737" s="5" t="s">
        <v>12</v>
      </c>
    </row>
    <row r="6738" spans="1:6" x14ac:dyDescent="0.25">
      <c r="A6738" s="8">
        <v>6003</v>
      </c>
      <c r="B6738" s="4" t="s">
        <v>7</v>
      </c>
      <c r="C6738" s="9">
        <v>110540020410</v>
      </c>
      <c r="D6738" s="9">
        <v>600300595016</v>
      </c>
      <c r="E6738" s="10" t="s">
        <v>6746</v>
      </c>
      <c r="F6738" s="5" t="s">
        <v>12</v>
      </c>
    </row>
    <row r="6739" spans="1:6" ht="45" x14ac:dyDescent="0.25">
      <c r="A6739" s="8">
        <v>6003</v>
      </c>
      <c r="B6739" s="4" t="s">
        <v>7</v>
      </c>
      <c r="C6739" s="9">
        <v>110541005839</v>
      </c>
      <c r="D6739" s="9">
        <v>600300594854</v>
      </c>
      <c r="E6739" s="10" t="s">
        <v>6747</v>
      </c>
      <c r="F6739" s="5" t="s">
        <v>12</v>
      </c>
    </row>
    <row r="6740" spans="1:6" x14ac:dyDescent="0.25">
      <c r="A6740" s="8">
        <v>6003</v>
      </c>
      <c r="B6740" s="4" t="s">
        <v>7</v>
      </c>
      <c r="C6740" s="9">
        <v>110540002978</v>
      </c>
      <c r="D6740" s="9">
        <v>600300594557</v>
      </c>
      <c r="E6740" s="10" t="s">
        <v>6748</v>
      </c>
      <c r="F6740" s="5" t="s">
        <v>12</v>
      </c>
    </row>
    <row r="6741" spans="1:6" ht="30" x14ac:dyDescent="0.25">
      <c r="A6741" s="8">
        <v>6003</v>
      </c>
      <c r="B6741" s="4" t="s">
        <v>7</v>
      </c>
      <c r="C6741" s="9">
        <v>110440012505</v>
      </c>
      <c r="D6741" s="9">
        <v>600300594018</v>
      </c>
      <c r="E6741" s="10" t="s">
        <v>6749</v>
      </c>
      <c r="F6741" s="5" t="s">
        <v>12</v>
      </c>
    </row>
    <row r="6742" spans="1:6" x14ac:dyDescent="0.25">
      <c r="A6742" s="8">
        <v>6003</v>
      </c>
      <c r="B6742" s="4" t="s">
        <v>7</v>
      </c>
      <c r="C6742" s="9">
        <v>110440010122</v>
      </c>
      <c r="D6742" s="9">
        <v>600300593900</v>
      </c>
      <c r="E6742" s="10" t="s">
        <v>6750</v>
      </c>
      <c r="F6742" s="5" t="s">
        <v>12</v>
      </c>
    </row>
    <row r="6743" spans="1:6" ht="60" x14ac:dyDescent="0.25">
      <c r="A6743" s="8">
        <v>6003</v>
      </c>
      <c r="B6743" s="4" t="s">
        <v>7</v>
      </c>
      <c r="C6743" s="9">
        <v>110441007851</v>
      </c>
      <c r="D6743" s="9">
        <v>600300593746</v>
      </c>
      <c r="E6743" s="10" t="s">
        <v>6751</v>
      </c>
      <c r="F6743" s="5" t="s">
        <v>12</v>
      </c>
    </row>
    <row r="6744" spans="1:6" x14ac:dyDescent="0.25">
      <c r="A6744" s="8">
        <v>6003</v>
      </c>
      <c r="B6744" s="4" t="s">
        <v>7</v>
      </c>
      <c r="C6744" s="9">
        <v>110440007628</v>
      </c>
      <c r="D6744" s="9">
        <v>600300593735</v>
      </c>
      <c r="E6744" s="10" t="s">
        <v>6752</v>
      </c>
      <c r="F6744" s="5" t="s">
        <v>12</v>
      </c>
    </row>
    <row r="6745" spans="1:6" x14ac:dyDescent="0.25">
      <c r="A6745" s="8">
        <v>6008</v>
      </c>
      <c r="B6745" s="4" t="s">
        <v>7</v>
      </c>
      <c r="C6745" s="9">
        <v>110440007457</v>
      </c>
      <c r="D6745" s="9">
        <v>600300593713</v>
      </c>
      <c r="E6745" s="10" t="s">
        <v>6753</v>
      </c>
      <c r="F6745" s="5" t="s">
        <v>12</v>
      </c>
    </row>
    <row r="6746" spans="1:6" x14ac:dyDescent="0.25">
      <c r="A6746" s="8">
        <v>6003</v>
      </c>
      <c r="B6746" s="4" t="s">
        <v>7</v>
      </c>
      <c r="C6746" s="9">
        <v>110440005512</v>
      </c>
      <c r="D6746" s="9">
        <v>600300593669</v>
      </c>
      <c r="E6746" s="10" t="s">
        <v>6754</v>
      </c>
      <c r="F6746" s="5" t="s">
        <v>12</v>
      </c>
    </row>
    <row r="6747" spans="1:6" x14ac:dyDescent="0.25">
      <c r="A6747" s="8">
        <v>6003</v>
      </c>
      <c r="B6747" s="4" t="s">
        <v>7</v>
      </c>
      <c r="C6747" s="9">
        <v>110440005959</v>
      </c>
      <c r="D6747" s="9">
        <v>600300593658</v>
      </c>
      <c r="E6747" s="10" t="s">
        <v>6755</v>
      </c>
      <c r="F6747" s="5" t="s">
        <v>12</v>
      </c>
    </row>
    <row r="6748" spans="1:6" ht="45" x14ac:dyDescent="0.25">
      <c r="A6748" s="8">
        <v>6011</v>
      </c>
      <c r="B6748" s="4" t="s">
        <v>7</v>
      </c>
      <c r="C6748" s="9">
        <v>110441004301</v>
      </c>
      <c r="D6748" s="9">
        <v>600300593625</v>
      </c>
      <c r="E6748" s="10" t="s">
        <v>6756</v>
      </c>
      <c r="F6748" s="5" t="s">
        <v>12</v>
      </c>
    </row>
    <row r="6749" spans="1:6" x14ac:dyDescent="0.25">
      <c r="A6749" s="8">
        <v>6003</v>
      </c>
      <c r="B6749" s="4" t="s">
        <v>7</v>
      </c>
      <c r="C6749" s="9">
        <v>110440006134</v>
      </c>
      <c r="D6749" s="9">
        <v>600300593603</v>
      </c>
      <c r="E6749" s="10" t="s">
        <v>6757</v>
      </c>
      <c r="F6749" s="5" t="s">
        <v>12</v>
      </c>
    </row>
    <row r="6750" spans="1:6" x14ac:dyDescent="0.25">
      <c r="A6750" s="8">
        <v>6003</v>
      </c>
      <c r="B6750" s="4" t="s">
        <v>7</v>
      </c>
      <c r="C6750" s="9">
        <v>110440003803</v>
      </c>
      <c r="D6750" s="9">
        <v>600300593568</v>
      </c>
      <c r="E6750" s="10" t="s">
        <v>6758</v>
      </c>
      <c r="F6750" s="5" t="s">
        <v>12</v>
      </c>
    </row>
    <row r="6751" spans="1:6" x14ac:dyDescent="0.25">
      <c r="A6751" s="8">
        <v>6003</v>
      </c>
      <c r="B6751" s="4" t="s">
        <v>7</v>
      </c>
      <c r="C6751" s="9">
        <v>110440003813</v>
      </c>
      <c r="D6751" s="9">
        <v>600300593537</v>
      </c>
      <c r="E6751" s="10" t="s">
        <v>6759</v>
      </c>
      <c r="F6751" s="5" t="s">
        <v>12</v>
      </c>
    </row>
    <row r="6752" spans="1:6" x14ac:dyDescent="0.25">
      <c r="A6752" s="8">
        <v>6003</v>
      </c>
      <c r="B6752" s="4" t="s">
        <v>7</v>
      </c>
      <c r="C6752" s="9">
        <v>110440003328</v>
      </c>
      <c r="D6752" s="9">
        <v>600300593526</v>
      </c>
      <c r="E6752" s="10" t="s">
        <v>6760</v>
      </c>
      <c r="F6752" s="5" t="s">
        <v>12</v>
      </c>
    </row>
    <row r="6753" spans="1:6" x14ac:dyDescent="0.25">
      <c r="A6753" s="8">
        <v>6004</v>
      </c>
      <c r="B6753" s="4" t="s">
        <v>7</v>
      </c>
      <c r="C6753" s="9">
        <v>110240023385</v>
      </c>
      <c r="D6753" s="9">
        <v>600300592726</v>
      </c>
      <c r="E6753" s="10" t="s">
        <v>6761</v>
      </c>
      <c r="F6753" s="5" t="s">
        <v>12</v>
      </c>
    </row>
    <row r="6754" spans="1:6" x14ac:dyDescent="0.25">
      <c r="A6754" s="8">
        <v>6003</v>
      </c>
      <c r="B6754" s="4" t="s">
        <v>7</v>
      </c>
      <c r="C6754" s="9">
        <v>110240016719</v>
      </c>
      <c r="D6754" s="9">
        <v>600300592550</v>
      </c>
      <c r="E6754" s="10" t="s">
        <v>6762</v>
      </c>
      <c r="F6754" s="5" t="s">
        <v>12</v>
      </c>
    </row>
    <row r="6755" spans="1:6" x14ac:dyDescent="0.25">
      <c r="A6755" s="8">
        <v>6003</v>
      </c>
      <c r="B6755" s="4" t="s">
        <v>7</v>
      </c>
      <c r="C6755" s="9">
        <v>110140019155</v>
      </c>
      <c r="D6755" s="9">
        <v>600300592374</v>
      </c>
      <c r="E6755" s="10" t="s">
        <v>6763</v>
      </c>
      <c r="F6755" s="5" t="s">
        <v>12</v>
      </c>
    </row>
    <row r="6756" spans="1:6" x14ac:dyDescent="0.25">
      <c r="A6756" s="8">
        <v>6003</v>
      </c>
      <c r="B6756" s="4" t="s">
        <v>7</v>
      </c>
      <c r="C6756" s="9">
        <v>110140014401</v>
      </c>
      <c r="D6756" s="9">
        <v>600300591882</v>
      </c>
      <c r="E6756" s="10" t="s">
        <v>6764</v>
      </c>
      <c r="F6756" s="5" t="s">
        <v>12</v>
      </c>
    </row>
    <row r="6757" spans="1:6" x14ac:dyDescent="0.25">
      <c r="A6757" s="8">
        <v>6003</v>
      </c>
      <c r="B6757" s="4" t="s">
        <v>7</v>
      </c>
      <c r="C6757" s="9">
        <v>110140011133</v>
      </c>
      <c r="D6757" s="9">
        <v>600300591585</v>
      </c>
      <c r="E6757" s="10" t="s">
        <v>6765</v>
      </c>
      <c r="F6757" s="5" t="s">
        <v>12</v>
      </c>
    </row>
    <row r="6758" spans="1:6" x14ac:dyDescent="0.25">
      <c r="A6758" s="8">
        <v>6003</v>
      </c>
      <c r="B6758" s="4" t="s">
        <v>7</v>
      </c>
      <c r="C6758" s="9">
        <v>101240018736</v>
      </c>
      <c r="D6758" s="9">
        <v>600300591211</v>
      </c>
      <c r="E6758" s="10" t="s">
        <v>6766</v>
      </c>
      <c r="F6758" s="5" t="s">
        <v>12</v>
      </c>
    </row>
    <row r="6759" spans="1:6" x14ac:dyDescent="0.25">
      <c r="A6759" s="8">
        <v>6003</v>
      </c>
      <c r="B6759" s="4" t="s">
        <v>7</v>
      </c>
      <c r="C6759" s="9">
        <v>101240017708</v>
      </c>
      <c r="D6759" s="9">
        <v>600300591191</v>
      </c>
      <c r="E6759" s="10" t="s">
        <v>6767</v>
      </c>
      <c r="F6759" s="5" t="s">
        <v>12</v>
      </c>
    </row>
    <row r="6760" spans="1:6" x14ac:dyDescent="0.25">
      <c r="A6760" s="8">
        <v>6003</v>
      </c>
      <c r="B6760" s="4" t="s">
        <v>7</v>
      </c>
      <c r="C6760" s="9">
        <v>101140017467</v>
      </c>
      <c r="D6760" s="9">
        <v>600300590466</v>
      </c>
      <c r="E6760" s="10" t="s">
        <v>6768</v>
      </c>
      <c r="F6760" s="5" t="s">
        <v>12</v>
      </c>
    </row>
    <row r="6761" spans="1:6" x14ac:dyDescent="0.25">
      <c r="A6761" s="8">
        <v>6007</v>
      </c>
      <c r="B6761" s="4" t="s">
        <v>7</v>
      </c>
      <c r="C6761" s="9">
        <v>101140003764</v>
      </c>
      <c r="D6761" s="9">
        <v>600300590103</v>
      </c>
      <c r="E6761" s="10" t="s">
        <v>6769</v>
      </c>
      <c r="F6761" s="5" t="s">
        <v>12</v>
      </c>
    </row>
    <row r="6762" spans="1:6" x14ac:dyDescent="0.25">
      <c r="A6762" s="8">
        <v>6003</v>
      </c>
      <c r="B6762" s="4" t="s">
        <v>7</v>
      </c>
      <c r="C6762" s="9">
        <v>101040013887</v>
      </c>
      <c r="D6762" s="9">
        <v>600300589891</v>
      </c>
      <c r="E6762" s="10" t="s">
        <v>6770</v>
      </c>
      <c r="F6762" s="5" t="s">
        <v>12</v>
      </c>
    </row>
    <row r="6763" spans="1:6" x14ac:dyDescent="0.25">
      <c r="A6763" s="8">
        <v>6003</v>
      </c>
      <c r="B6763" s="4" t="s">
        <v>7</v>
      </c>
      <c r="C6763" s="9">
        <v>101040012581</v>
      </c>
      <c r="D6763" s="9">
        <v>600300589858</v>
      </c>
      <c r="E6763" s="10" t="s">
        <v>6771</v>
      </c>
      <c r="F6763" s="5" t="s">
        <v>12</v>
      </c>
    </row>
    <row r="6764" spans="1:6" x14ac:dyDescent="0.25">
      <c r="A6764" s="8">
        <v>6003</v>
      </c>
      <c r="B6764" s="4" t="s">
        <v>7</v>
      </c>
      <c r="C6764" s="9">
        <v>101040001128</v>
      </c>
      <c r="D6764" s="9">
        <v>600300589462</v>
      </c>
      <c r="E6764" s="10" t="s">
        <v>6772</v>
      </c>
      <c r="F6764" s="5" t="s">
        <v>12</v>
      </c>
    </row>
    <row r="6765" spans="1:6" x14ac:dyDescent="0.25">
      <c r="A6765" s="8">
        <v>6003</v>
      </c>
      <c r="B6765" s="4" t="s">
        <v>7</v>
      </c>
      <c r="C6765" s="9">
        <v>101040000449</v>
      </c>
      <c r="D6765" s="9">
        <v>600300589440</v>
      </c>
      <c r="E6765" s="10" t="s">
        <v>6773</v>
      </c>
      <c r="F6765" s="5" t="s">
        <v>12</v>
      </c>
    </row>
    <row r="6766" spans="1:6" ht="45" x14ac:dyDescent="0.25">
      <c r="A6766" s="8">
        <v>6003</v>
      </c>
      <c r="B6766" s="4" t="s">
        <v>7</v>
      </c>
      <c r="C6766" s="9">
        <v>100941016778</v>
      </c>
      <c r="D6766" s="9">
        <v>600300589385</v>
      </c>
      <c r="E6766" s="10" t="s">
        <v>6774</v>
      </c>
      <c r="F6766" s="5" t="s">
        <v>12</v>
      </c>
    </row>
    <row r="6767" spans="1:6" x14ac:dyDescent="0.25">
      <c r="A6767" s="8">
        <v>6003</v>
      </c>
      <c r="B6767" s="4" t="s">
        <v>7</v>
      </c>
      <c r="C6767" s="9">
        <v>100940007119</v>
      </c>
      <c r="D6767" s="9">
        <v>600300589330</v>
      </c>
      <c r="E6767" s="10" t="s">
        <v>6775</v>
      </c>
      <c r="F6767" s="5" t="s">
        <v>12</v>
      </c>
    </row>
    <row r="6768" spans="1:6" ht="30" x14ac:dyDescent="0.25">
      <c r="A6768" s="8">
        <v>6003</v>
      </c>
      <c r="B6768" s="4" t="s">
        <v>7</v>
      </c>
      <c r="C6768" s="9">
        <v>100940014082</v>
      </c>
      <c r="D6768" s="9">
        <v>600300589264</v>
      </c>
      <c r="E6768" s="10" t="s">
        <v>6776</v>
      </c>
      <c r="F6768" s="5" t="s">
        <v>12</v>
      </c>
    </row>
    <row r="6769" spans="1:6" ht="30" x14ac:dyDescent="0.25">
      <c r="A6769" s="8">
        <v>6003</v>
      </c>
      <c r="B6769" s="4" t="s">
        <v>7</v>
      </c>
      <c r="C6769" s="9">
        <v>100940010753</v>
      </c>
      <c r="D6769" s="9">
        <v>600300589154</v>
      </c>
      <c r="E6769" s="10" t="s">
        <v>6777</v>
      </c>
      <c r="F6769" s="5" t="s">
        <v>12</v>
      </c>
    </row>
    <row r="6770" spans="1:6" ht="45" x14ac:dyDescent="0.25">
      <c r="A6770" s="8">
        <v>6003</v>
      </c>
      <c r="B6770" s="4" t="s">
        <v>7</v>
      </c>
      <c r="C6770" s="9">
        <v>100940009492</v>
      </c>
      <c r="D6770" s="9">
        <v>600300589099</v>
      </c>
      <c r="E6770" s="10" t="s">
        <v>6778</v>
      </c>
      <c r="F6770" s="5" t="s">
        <v>12</v>
      </c>
    </row>
    <row r="6771" spans="1:6" x14ac:dyDescent="0.25">
      <c r="A6771" s="8">
        <v>6003</v>
      </c>
      <c r="B6771" s="4" t="s">
        <v>7</v>
      </c>
      <c r="C6771" s="9">
        <v>100940004590</v>
      </c>
      <c r="D6771" s="9">
        <v>600300588893</v>
      </c>
      <c r="E6771" s="10" t="s">
        <v>6779</v>
      </c>
      <c r="F6771" s="5" t="s">
        <v>12</v>
      </c>
    </row>
    <row r="6772" spans="1:6" ht="45" x14ac:dyDescent="0.25">
      <c r="A6772" s="8">
        <v>6003</v>
      </c>
      <c r="B6772" s="4" t="s">
        <v>7</v>
      </c>
      <c r="C6772" s="9">
        <v>100940001714</v>
      </c>
      <c r="D6772" s="9">
        <v>600300588805</v>
      </c>
      <c r="E6772" s="10" t="s">
        <v>6780</v>
      </c>
      <c r="F6772" s="5" t="s">
        <v>12</v>
      </c>
    </row>
    <row r="6773" spans="1:6" x14ac:dyDescent="0.25">
      <c r="A6773" s="8">
        <v>6003</v>
      </c>
      <c r="B6773" s="4" t="s">
        <v>7</v>
      </c>
      <c r="C6773" s="9">
        <v>100840006464</v>
      </c>
      <c r="D6773" s="9">
        <v>600300588222</v>
      </c>
      <c r="E6773" s="10" t="s">
        <v>6781</v>
      </c>
      <c r="F6773" s="5" t="s">
        <v>12</v>
      </c>
    </row>
    <row r="6774" spans="1:6" x14ac:dyDescent="0.25">
      <c r="A6774" s="8">
        <v>6007</v>
      </c>
      <c r="B6774" s="4" t="s">
        <v>7</v>
      </c>
      <c r="C6774" s="9">
        <v>100840001929</v>
      </c>
      <c r="D6774" s="9">
        <v>600300588024</v>
      </c>
      <c r="E6774" s="10" t="s">
        <v>6782</v>
      </c>
      <c r="F6774" s="5" t="s">
        <v>12</v>
      </c>
    </row>
    <row r="6775" spans="1:6" x14ac:dyDescent="0.25">
      <c r="A6775" s="8">
        <v>6003</v>
      </c>
      <c r="B6775" s="4" t="s">
        <v>7</v>
      </c>
      <c r="C6775" s="9">
        <v>100840001384</v>
      </c>
      <c r="D6775" s="9">
        <v>600300587972</v>
      </c>
      <c r="E6775" s="10" t="s">
        <v>6783</v>
      </c>
      <c r="F6775" s="5" t="s">
        <v>12</v>
      </c>
    </row>
    <row r="6776" spans="1:6" x14ac:dyDescent="0.25">
      <c r="A6776" s="8">
        <v>6003</v>
      </c>
      <c r="B6776" s="4" t="s">
        <v>7</v>
      </c>
      <c r="C6776" s="9">
        <v>100740007934</v>
      </c>
      <c r="D6776" s="9">
        <v>600300587620</v>
      </c>
      <c r="E6776" s="10" t="s">
        <v>6784</v>
      </c>
      <c r="F6776" s="5" t="s">
        <v>12</v>
      </c>
    </row>
    <row r="6777" spans="1:6" x14ac:dyDescent="0.25">
      <c r="A6777" s="8">
        <v>6003</v>
      </c>
      <c r="B6777" s="4" t="s">
        <v>7</v>
      </c>
      <c r="C6777" s="9">
        <v>100740005988</v>
      </c>
      <c r="D6777" s="9">
        <v>600300587565</v>
      </c>
      <c r="E6777" s="10" t="s">
        <v>6785</v>
      </c>
      <c r="F6777" s="5" t="s">
        <v>12</v>
      </c>
    </row>
    <row r="6778" spans="1:6" x14ac:dyDescent="0.25">
      <c r="A6778" s="8">
        <v>6007</v>
      </c>
      <c r="B6778" s="4" t="s">
        <v>7</v>
      </c>
      <c r="C6778" s="9">
        <v>100740004830</v>
      </c>
      <c r="D6778" s="9">
        <v>600300587510</v>
      </c>
      <c r="E6778" s="10" t="s">
        <v>6786</v>
      </c>
      <c r="F6778" s="5" t="s">
        <v>12</v>
      </c>
    </row>
    <row r="6779" spans="1:6" x14ac:dyDescent="0.25">
      <c r="A6779" s="8">
        <v>6004</v>
      </c>
      <c r="B6779" s="4" t="s">
        <v>7</v>
      </c>
      <c r="C6779" s="9">
        <v>100740002339</v>
      </c>
      <c r="D6779" s="9">
        <v>600300587312</v>
      </c>
      <c r="E6779" s="10" t="s">
        <v>6787</v>
      </c>
      <c r="F6779" s="5" t="s">
        <v>12</v>
      </c>
    </row>
    <row r="6780" spans="1:6" ht="30" x14ac:dyDescent="0.25">
      <c r="A6780" s="8">
        <v>6007</v>
      </c>
      <c r="B6780" s="4" t="s">
        <v>7</v>
      </c>
      <c r="C6780" s="9">
        <v>100640017561</v>
      </c>
      <c r="D6780" s="9">
        <v>600300587103</v>
      </c>
      <c r="E6780" s="10" t="s">
        <v>6788</v>
      </c>
      <c r="F6780" s="5" t="s">
        <v>12</v>
      </c>
    </row>
    <row r="6781" spans="1:6" x14ac:dyDescent="0.25">
      <c r="A6781" s="8">
        <v>6003</v>
      </c>
      <c r="B6781" s="4" t="s">
        <v>7</v>
      </c>
      <c r="C6781" s="9">
        <v>100640015733</v>
      </c>
      <c r="D6781" s="9">
        <v>600300587059</v>
      </c>
      <c r="E6781" s="10" t="s">
        <v>6789</v>
      </c>
      <c r="F6781" s="5" t="s">
        <v>12</v>
      </c>
    </row>
    <row r="6782" spans="1:6" ht="30" x14ac:dyDescent="0.25">
      <c r="A6782" s="8">
        <v>6003</v>
      </c>
      <c r="B6782" s="4" t="s">
        <v>7</v>
      </c>
      <c r="C6782" s="9">
        <v>100640009154</v>
      </c>
      <c r="D6782" s="9">
        <v>600300586875</v>
      </c>
      <c r="E6782" s="10" t="s">
        <v>6790</v>
      </c>
      <c r="F6782" s="5" t="s">
        <v>12</v>
      </c>
    </row>
    <row r="6783" spans="1:6" ht="30" x14ac:dyDescent="0.25">
      <c r="A6783" s="8">
        <v>6003</v>
      </c>
      <c r="B6783" s="4" t="s">
        <v>7</v>
      </c>
      <c r="C6783" s="9">
        <v>100641007798</v>
      </c>
      <c r="D6783" s="9">
        <v>600300586798</v>
      </c>
      <c r="E6783" s="10" t="s">
        <v>6791</v>
      </c>
      <c r="F6783" s="5" t="s">
        <v>12</v>
      </c>
    </row>
    <row r="6784" spans="1:6" x14ac:dyDescent="0.25">
      <c r="A6784" s="8">
        <v>6009</v>
      </c>
      <c r="B6784" s="4" t="s">
        <v>7</v>
      </c>
      <c r="C6784" s="9">
        <v>100640006175</v>
      </c>
      <c r="D6784" s="9">
        <v>600300586765</v>
      </c>
      <c r="E6784" s="10" t="s">
        <v>6792</v>
      </c>
      <c r="F6784" s="5" t="s">
        <v>12</v>
      </c>
    </row>
    <row r="6785" spans="1:6" x14ac:dyDescent="0.25">
      <c r="A6785" s="8">
        <v>6003</v>
      </c>
      <c r="B6785" s="4" t="s">
        <v>7</v>
      </c>
      <c r="C6785" s="9">
        <v>100640002068</v>
      </c>
      <c r="D6785" s="9">
        <v>600300586677</v>
      </c>
      <c r="E6785" s="10" t="s">
        <v>6793</v>
      </c>
      <c r="F6785" s="5" t="s">
        <v>12</v>
      </c>
    </row>
    <row r="6786" spans="1:6" ht="30" x14ac:dyDescent="0.25">
      <c r="A6786" s="8">
        <v>6003</v>
      </c>
      <c r="B6786" s="4" t="s">
        <v>7</v>
      </c>
      <c r="C6786" s="9">
        <v>100541015389</v>
      </c>
      <c r="D6786" s="9">
        <v>600300586523</v>
      </c>
      <c r="E6786" s="10" t="s">
        <v>6794</v>
      </c>
      <c r="F6786" s="5" t="s">
        <v>12</v>
      </c>
    </row>
    <row r="6787" spans="1:6" x14ac:dyDescent="0.25">
      <c r="A6787" s="8">
        <v>6003</v>
      </c>
      <c r="B6787" s="4" t="s">
        <v>7</v>
      </c>
      <c r="C6787" s="9">
        <v>100540012705</v>
      </c>
      <c r="D6787" s="9">
        <v>600300586402</v>
      </c>
      <c r="E6787" s="10" t="s">
        <v>6795</v>
      </c>
      <c r="F6787" s="5" t="s">
        <v>12</v>
      </c>
    </row>
    <row r="6788" spans="1:6" x14ac:dyDescent="0.25">
      <c r="A6788" s="8">
        <v>6003</v>
      </c>
      <c r="B6788" s="4" t="s">
        <v>7</v>
      </c>
      <c r="C6788" s="9">
        <v>100540010362</v>
      </c>
      <c r="D6788" s="9">
        <v>600300586270</v>
      </c>
      <c r="E6788" s="10" t="s">
        <v>6796</v>
      </c>
      <c r="F6788" s="5" t="s">
        <v>12</v>
      </c>
    </row>
    <row r="6789" spans="1:6" ht="45" x14ac:dyDescent="0.25">
      <c r="A6789" s="8">
        <v>6003</v>
      </c>
      <c r="B6789" s="4" t="s">
        <v>7</v>
      </c>
      <c r="C6789" s="9">
        <v>100540004576</v>
      </c>
      <c r="D6789" s="9">
        <v>600300586006</v>
      </c>
      <c r="E6789" s="10" t="s">
        <v>6797</v>
      </c>
      <c r="F6789" s="5" t="s">
        <v>12</v>
      </c>
    </row>
    <row r="6790" spans="1:6" x14ac:dyDescent="0.25">
      <c r="A6790" s="8">
        <v>6003</v>
      </c>
      <c r="B6790" s="4" t="s">
        <v>7</v>
      </c>
      <c r="C6790" s="9">
        <v>100440023281</v>
      </c>
      <c r="D6790" s="9">
        <v>600300585795</v>
      </c>
      <c r="E6790" s="10" t="s">
        <v>6798</v>
      </c>
      <c r="F6790" s="5" t="s">
        <v>12</v>
      </c>
    </row>
    <row r="6791" spans="1:6" x14ac:dyDescent="0.25">
      <c r="A6791" s="8">
        <v>6003</v>
      </c>
      <c r="B6791" s="4" t="s">
        <v>7</v>
      </c>
      <c r="C6791" s="9">
        <v>100440013086</v>
      </c>
      <c r="D6791" s="9">
        <v>600300585470</v>
      </c>
      <c r="E6791" s="10" t="s">
        <v>6799</v>
      </c>
      <c r="F6791" s="5" t="s">
        <v>12</v>
      </c>
    </row>
    <row r="6792" spans="1:6" x14ac:dyDescent="0.25">
      <c r="A6792" s="8">
        <v>6003</v>
      </c>
      <c r="B6792" s="4" t="s">
        <v>7</v>
      </c>
      <c r="C6792" s="9">
        <v>100440008872</v>
      </c>
      <c r="D6792" s="9">
        <v>600300585272</v>
      </c>
      <c r="E6792" s="10" t="s">
        <v>6800</v>
      </c>
      <c r="F6792" s="5" t="s">
        <v>12</v>
      </c>
    </row>
    <row r="6793" spans="1:6" ht="30" x14ac:dyDescent="0.25">
      <c r="A6793" s="8">
        <v>6003</v>
      </c>
      <c r="B6793" s="4" t="s">
        <v>7</v>
      </c>
      <c r="C6793" s="9">
        <v>100440004770</v>
      </c>
      <c r="D6793" s="9">
        <v>600300585129</v>
      </c>
      <c r="E6793" s="10" t="s">
        <v>6801</v>
      </c>
      <c r="F6793" s="5" t="s">
        <v>12</v>
      </c>
    </row>
    <row r="6794" spans="1:6" x14ac:dyDescent="0.25">
      <c r="A6794" s="8">
        <v>6007</v>
      </c>
      <c r="B6794" s="4" t="s">
        <v>7</v>
      </c>
      <c r="C6794" s="9">
        <v>100340020401</v>
      </c>
      <c r="D6794" s="9">
        <v>600300584923</v>
      </c>
      <c r="E6794" s="10" t="s">
        <v>6802</v>
      </c>
      <c r="F6794" s="5" t="s">
        <v>12</v>
      </c>
    </row>
    <row r="6795" spans="1:6" x14ac:dyDescent="0.25">
      <c r="A6795" s="8">
        <v>6003</v>
      </c>
      <c r="B6795" s="4" t="s">
        <v>7</v>
      </c>
      <c r="C6795" s="9">
        <v>100340019339</v>
      </c>
      <c r="D6795" s="9">
        <v>600300584890</v>
      </c>
      <c r="E6795" s="10" t="s">
        <v>6803</v>
      </c>
      <c r="F6795" s="5" t="s">
        <v>12</v>
      </c>
    </row>
    <row r="6796" spans="1:6" x14ac:dyDescent="0.25">
      <c r="A6796" s="8">
        <v>6003</v>
      </c>
      <c r="B6796" s="4" t="s">
        <v>7</v>
      </c>
      <c r="C6796" s="9">
        <v>100340018457</v>
      </c>
      <c r="D6796" s="9">
        <v>600300584758</v>
      </c>
      <c r="E6796" s="10" t="s">
        <v>6804</v>
      </c>
      <c r="F6796" s="5" t="s">
        <v>12</v>
      </c>
    </row>
    <row r="6797" spans="1:6" x14ac:dyDescent="0.25">
      <c r="A6797" s="8">
        <v>6003</v>
      </c>
      <c r="B6797" s="4" t="s">
        <v>7</v>
      </c>
      <c r="C6797" s="9">
        <v>100340017174</v>
      </c>
      <c r="D6797" s="9">
        <v>600300584725</v>
      </c>
      <c r="E6797" s="10" t="s">
        <v>6805</v>
      </c>
      <c r="F6797" s="5" t="s">
        <v>12</v>
      </c>
    </row>
    <row r="6798" spans="1:6" x14ac:dyDescent="0.25">
      <c r="A6798" s="8">
        <v>6003</v>
      </c>
      <c r="B6798" s="4" t="s">
        <v>7</v>
      </c>
      <c r="C6798" s="9">
        <v>100340006862</v>
      </c>
      <c r="D6798" s="9">
        <v>600300584428</v>
      </c>
      <c r="E6798" s="10" t="s">
        <v>6806</v>
      </c>
      <c r="F6798" s="5" t="s">
        <v>12</v>
      </c>
    </row>
    <row r="6799" spans="1:6" x14ac:dyDescent="0.25">
      <c r="A6799" s="8">
        <v>6003</v>
      </c>
      <c r="B6799" s="4" t="s">
        <v>7</v>
      </c>
      <c r="C6799" s="9">
        <v>100340006733</v>
      </c>
      <c r="D6799" s="9">
        <v>600300584351</v>
      </c>
      <c r="E6799" s="10" t="s">
        <v>6807</v>
      </c>
      <c r="F6799" s="5" t="s">
        <v>12</v>
      </c>
    </row>
    <row r="6800" spans="1:6" x14ac:dyDescent="0.25">
      <c r="A6800" s="8">
        <v>6003</v>
      </c>
      <c r="B6800" s="4" t="s">
        <v>7</v>
      </c>
      <c r="C6800" s="9">
        <v>100340003612</v>
      </c>
      <c r="D6800" s="9">
        <v>600300584252</v>
      </c>
      <c r="E6800" s="10" t="s">
        <v>6808</v>
      </c>
      <c r="F6800" s="5" t="s">
        <v>12</v>
      </c>
    </row>
    <row r="6801" spans="1:6" ht="30" x14ac:dyDescent="0.25">
      <c r="A6801" s="8">
        <v>6003</v>
      </c>
      <c r="B6801" s="4" t="s">
        <v>7</v>
      </c>
      <c r="C6801" s="9">
        <v>100340003273</v>
      </c>
      <c r="D6801" s="9">
        <v>600300584229</v>
      </c>
      <c r="E6801" s="10" t="s">
        <v>6809</v>
      </c>
      <c r="F6801" s="5" t="s">
        <v>12</v>
      </c>
    </row>
    <row r="6802" spans="1:6" x14ac:dyDescent="0.25">
      <c r="A6802" s="8">
        <v>6003</v>
      </c>
      <c r="B6802" s="4" t="s">
        <v>7</v>
      </c>
      <c r="C6802" s="9">
        <v>100340002909</v>
      </c>
      <c r="D6802" s="9">
        <v>600300584208</v>
      </c>
      <c r="E6802" s="10" t="s">
        <v>6810</v>
      </c>
      <c r="F6802" s="5" t="s">
        <v>12</v>
      </c>
    </row>
    <row r="6803" spans="1:6" x14ac:dyDescent="0.25">
      <c r="A6803" s="8">
        <v>6003</v>
      </c>
      <c r="B6803" s="4" t="s">
        <v>7</v>
      </c>
      <c r="C6803" s="9">
        <v>100340002532</v>
      </c>
      <c r="D6803" s="9">
        <v>600300584164</v>
      </c>
      <c r="E6803" s="10" t="s">
        <v>6811</v>
      </c>
      <c r="F6803" s="5" t="s">
        <v>12</v>
      </c>
    </row>
    <row r="6804" spans="1:6" x14ac:dyDescent="0.25">
      <c r="A6804" s="8">
        <v>6003</v>
      </c>
      <c r="B6804" s="4" t="s">
        <v>7</v>
      </c>
      <c r="C6804" s="9">
        <v>100240017458</v>
      </c>
      <c r="D6804" s="9">
        <v>600300583925</v>
      </c>
      <c r="E6804" s="10" t="s">
        <v>6812</v>
      </c>
      <c r="F6804" s="5" t="s">
        <v>12</v>
      </c>
    </row>
    <row r="6805" spans="1:6" x14ac:dyDescent="0.25">
      <c r="A6805" s="8">
        <v>6003</v>
      </c>
      <c r="B6805" s="4" t="s">
        <v>7</v>
      </c>
      <c r="C6805" s="9">
        <v>100240017011</v>
      </c>
      <c r="D6805" s="9">
        <v>600300583848</v>
      </c>
      <c r="E6805" s="10" t="s">
        <v>6813</v>
      </c>
      <c r="F6805" s="5" t="s">
        <v>12</v>
      </c>
    </row>
    <row r="6806" spans="1:6" x14ac:dyDescent="0.25">
      <c r="A6806" s="8">
        <v>6003</v>
      </c>
      <c r="B6806" s="4" t="s">
        <v>7</v>
      </c>
      <c r="C6806" s="9">
        <v>100240011220</v>
      </c>
      <c r="D6806" s="9">
        <v>600300583661</v>
      </c>
      <c r="E6806" s="10" t="s">
        <v>6814</v>
      </c>
      <c r="F6806" s="5" t="s">
        <v>12</v>
      </c>
    </row>
    <row r="6807" spans="1:6" x14ac:dyDescent="0.25">
      <c r="A6807" s="8">
        <v>6003</v>
      </c>
      <c r="B6807" s="4" t="s">
        <v>7</v>
      </c>
      <c r="C6807" s="9">
        <v>100240009328</v>
      </c>
      <c r="D6807" s="9">
        <v>600300583584</v>
      </c>
      <c r="E6807" s="10" t="s">
        <v>6815</v>
      </c>
      <c r="F6807" s="5" t="s">
        <v>12</v>
      </c>
    </row>
    <row r="6808" spans="1:6" x14ac:dyDescent="0.25">
      <c r="A6808" s="8">
        <v>6003</v>
      </c>
      <c r="B6808" s="4" t="s">
        <v>7</v>
      </c>
      <c r="C6808" s="9">
        <v>100240007609</v>
      </c>
      <c r="D6808" s="9">
        <v>600300583534</v>
      </c>
      <c r="E6808" s="10" t="s">
        <v>6816</v>
      </c>
      <c r="F6808" s="5" t="s">
        <v>12</v>
      </c>
    </row>
    <row r="6809" spans="1:6" x14ac:dyDescent="0.25">
      <c r="A6809" s="8">
        <v>6003</v>
      </c>
      <c r="B6809" s="4" t="s">
        <v>7</v>
      </c>
      <c r="C6809" s="9">
        <v>100240001273</v>
      </c>
      <c r="D6809" s="9">
        <v>600300583232</v>
      </c>
      <c r="E6809" s="10" t="s">
        <v>6817</v>
      </c>
      <c r="F6809" s="5" t="s">
        <v>12</v>
      </c>
    </row>
    <row r="6810" spans="1:6" x14ac:dyDescent="0.25">
      <c r="A6810" s="8">
        <v>6003</v>
      </c>
      <c r="B6810" s="4" t="s">
        <v>7</v>
      </c>
      <c r="C6810" s="9">
        <v>100140009949</v>
      </c>
      <c r="D6810" s="9">
        <v>600300582952</v>
      </c>
      <c r="E6810" s="10" t="s">
        <v>6818</v>
      </c>
      <c r="F6810" s="5" t="s">
        <v>12</v>
      </c>
    </row>
    <row r="6811" spans="1:6" x14ac:dyDescent="0.25">
      <c r="A6811" s="8">
        <v>6003</v>
      </c>
      <c r="B6811" s="4" t="s">
        <v>7</v>
      </c>
      <c r="C6811" s="9">
        <v>100140008029</v>
      </c>
      <c r="D6811" s="9">
        <v>600300582773</v>
      </c>
      <c r="E6811" s="10" t="s">
        <v>6819</v>
      </c>
      <c r="F6811" s="5" t="s">
        <v>12</v>
      </c>
    </row>
    <row r="6812" spans="1:6" ht="60" x14ac:dyDescent="0.25">
      <c r="A6812" s="8">
        <v>6003</v>
      </c>
      <c r="B6812" s="4" t="s">
        <v>7</v>
      </c>
      <c r="C6812" s="9">
        <v>100140000608</v>
      </c>
      <c r="D6812" s="9">
        <v>600300582520</v>
      </c>
      <c r="E6812" s="10" t="s">
        <v>6820</v>
      </c>
      <c r="F6812" s="5" t="s">
        <v>12</v>
      </c>
    </row>
    <row r="6813" spans="1:6" ht="45" x14ac:dyDescent="0.25">
      <c r="A6813" s="8">
        <v>6003</v>
      </c>
      <c r="B6813" s="4" t="s">
        <v>7</v>
      </c>
      <c r="C6813" s="9">
        <v>91241015227</v>
      </c>
      <c r="D6813" s="9">
        <v>600300582322</v>
      </c>
      <c r="E6813" s="10" t="s">
        <v>6821</v>
      </c>
      <c r="F6813" s="5" t="s">
        <v>12</v>
      </c>
    </row>
    <row r="6814" spans="1:6" x14ac:dyDescent="0.25">
      <c r="A6814" s="8">
        <v>6003</v>
      </c>
      <c r="B6814" s="4" t="s">
        <v>7</v>
      </c>
      <c r="C6814" s="9">
        <v>91240013582</v>
      </c>
      <c r="D6814" s="9">
        <v>600300582245</v>
      </c>
      <c r="E6814" s="10" t="s">
        <v>6822</v>
      </c>
      <c r="F6814" s="5" t="s">
        <v>12</v>
      </c>
    </row>
    <row r="6815" spans="1:6" ht="45" x14ac:dyDescent="0.25">
      <c r="A6815" s="8">
        <v>6003</v>
      </c>
      <c r="B6815" s="4" t="s">
        <v>7</v>
      </c>
      <c r="C6815" s="9">
        <v>91241009976</v>
      </c>
      <c r="D6815" s="9">
        <v>600300582080</v>
      </c>
      <c r="E6815" s="10" t="s">
        <v>6823</v>
      </c>
      <c r="F6815" s="5" t="s">
        <v>12</v>
      </c>
    </row>
    <row r="6816" spans="1:6" ht="45" x14ac:dyDescent="0.25">
      <c r="A6816" s="8">
        <v>6003</v>
      </c>
      <c r="B6816" s="4" t="s">
        <v>7</v>
      </c>
      <c r="C6816" s="9">
        <v>91241010197</v>
      </c>
      <c r="D6816" s="9">
        <v>600300582069</v>
      </c>
      <c r="E6816" s="10" t="s">
        <v>6824</v>
      </c>
      <c r="F6816" s="5" t="s">
        <v>12</v>
      </c>
    </row>
    <row r="6817" spans="1:6" x14ac:dyDescent="0.25">
      <c r="A6817" s="8">
        <v>6003</v>
      </c>
      <c r="B6817" s="4" t="s">
        <v>7</v>
      </c>
      <c r="C6817" s="9">
        <v>91240007647</v>
      </c>
      <c r="D6817" s="9">
        <v>600300581962</v>
      </c>
      <c r="E6817" s="10" t="s">
        <v>6825</v>
      </c>
      <c r="F6817" s="5" t="s">
        <v>12</v>
      </c>
    </row>
    <row r="6818" spans="1:6" x14ac:dyDescent="0.25">
      <c r="A6818" s="8">
        <v>6003</v>
      </c>
      <c r="B6818" s="4" t="s">
        <v>7</v>
      </c>
      <c r="C6818" s="9">
        <v>91240006014</v>
      </c>
      <c r="D6818" s="9">
        <v>600300581830</v>
      </c>
      <c r="E6818" s="10" t="s">
        <v>6826</v>
      </c>
      <c r="F6818" s="5" t="s">
        <v>12</v>
      </c>
    </row>
    <row r="6819" spans="1:6" x14ac:dyDescent="0.25">
      <c r="A6819" s="8">
        <v>6010</v>
      </c>
      <c r="B6819" s="4" t="s">
        <v>7</v>
      </c>
      <c r="C6819" s="9">
        <v>91140013122</v>
      </c>
      <c r="D6819" s="9">
        <v>600300581401</v>
      </c>
      <c r="E6819" s="10" t="s">
        <v>6827</v>
      </c>
      <c r="F6819" s="5" t="s">
        <v>12</v>
      </c>
    </row>
    <row r="6820" spans="1:6" ht="30" x14ac:dyDescent="0.25">
      <c r="A6820" s="8">
        <v>6005</v>
      </c>
      <c r="B6820" s="4" t="s">
        <v>7</v>
      </c>
      <c r="C6820" s="9">
        <v>91140007356</v>
      </c>
      <c r="D6820" s="9">
        <v>600300581082</v>
      </c>
      <c r="E6820" s="10" t="s">
        <v>6828</v>
      </c>
      <c r="F6820" s="5" t="s">
        <v>12</v>
      </c>
    </row>
    <row r="6821" spans="1:6" ht="30" x14ac:dyDescent="0.25">
      <c r="A6821" s="8">
        <v>6003</v>
      </c>
      <c r="B6821" s="4" t="s">
        <v>7</v>
      </c>
      <c r="C6821" s="9">
        <v>91140000285</v>
      </c>
      <c r="D6821" s="9">
        <v>600300580700</v>
      </c>
      <c r="E6821" s="10" t="s">
        <v>6829</v>
      </c>
      <c r="F6821" s="5" t="s">
        <v>12</v>
      </c>
    </row>
    <row r="6822" spans="1:6" x14ac:dyDescent="0.25">
      <c r="A6822" s="8">
        <v>6003</v>
      </c>
      <c r="B6822" s="4" t="s">
        <v>7</v>
      </c>
      <c r="C6822" s="9">
        <v>91040014157</v>
      </c>
      <c r="D6822" s="9">
        <v>600300580458</v>
      </c>
      <c r="E6822" s="10" t="s">
        <v>6830</v>
      </c>
      <c r="F6822" s="5" t="s">
        <v>12</v>
      </c>
    </row>
    <row r="6823" spans="1:6" ht="30" x14ac:dyDescent="0.25">
      <c r="A6823" s="8">
        <v>6004</v>
      </c>
      <c r="B6823" s="4" t="s">
        <v>7</v>
      </c>
      <c r="C6823" s="9">
        <v>91040012498</v>
      </c>
      <c r="D6823" s="9">
        <v>600300580392</v>
      </c>
      <c r="E6823" s="10" t="s">
        <v>6831</v>
      </c>
      <c r="F6823" s="5" t="s">
        <v>12</v>
      </c>
    </row>
    <row r="6824" spans="1:6" x14ac:dyDescent="0.25">
      <c r="A6824" s="8">
        <v>6003</v>
      </c>
      <c r="B6824" s="4" t="s">
        <v>7</v>
      </c>
      <c r="C6824" s="9">
        <v>91040007293</v>
      </c>
      <c r="D6824" s="9">
        <v>600300580260</v>
      </c>
      <c r="E6824" s="10" t="s">
        <v>6832</v>
      </c>
      <c r="F6824" s="5" t="s">
        <v>12</v>
      </c>
    </row>
    <row r="6825" spans="1:6" x14ac:dyDescent="0.25">
      <c r="A6825" s="8">
        <v>6005</v>
      </c>
      <c r="B6825" s="4" t="s">
        <v>7</v>
      </c>
      <c r="C6825" s="9">
        <v>91040000810</v>
      </c>
      <c r="D6825" s="9">
        <v>600300579916</v>
      </c>
      <c r="E6825" s="10" t="s">
        <v>6833</v>
      </c>
      <c r="F6825" s="5" t="s">
        <v>12</v>
      </c>
    </row>
    <row r="6826" spans="1:6" x14ac:dyDescent="0.25">
      <c r="A6826" s="8">
        <v>6003</v>
      </c>
      <c r="B6826" s="4" t="s">
        <v>7</v>
      </c>
      <c r="C6826" s="9">
        <v>90940011826</v>
      </c>
      <c r="D6826" s="9">
        <v>600300579465</v>
      </c>
      <c r="E6826" s="10" t="s">
        <v>6834</v>
      </c>
      <c r="F6826" s="5" t="s">
        <v>12</v>
      </c>
    </row>
    <row r="6827" spans="1:6" x14ac:dyDescent="0.25">
      <c r="A6827" s="8">
        <v>6003</v>
      </c>
      <c r="B6827" s="4" t="s">
        <v>7</v>
      </c>
      <c r="C6827" s="9">
        <v>90940006146</v>
      </c>
      <c r="D6827" s="9">
        <v>600300579299</v>
      </c>
      <c r="E6827" s="10" t="s">
        <v>6835</v>
      </c>
      <c r="F6827" s="5" t="s">
        <v>12</v>
      </c>
    </row>
    <row r="6828" spans="1:6" ht="30" x14ac:dyDescent="0.25">
      <c r="A6828" s="8">
        <v>6003</v>
      </c>
      <c r="B6828" s="4" t="s">
        <v>7</v>
      </c>
      <c r="C6828" s="9">
        <v>90941002515</v>
      </c>
      <c r="D6828" s="9">
        <v>600300579124</v>
      </c>
      <c r="E6828" s="10" t="s">
        <v>6836</v>
      </c>
      <c r="F6828" s="5" t="s">
        <v>12</v>
      </c>
    </row>
    <row r="6829" spans="1:6" ht="30" x14ac:dyDescent="0.25">
      <c r="A6829" s="8">
        <v>6003</v>
      </c>
      <c r="B6829" s="4" t="s">
        <v>7</v>
      </c>
      <c r="C6829" s="9">
        <v>90841010879</v>
      </c>
      <c r="D6829" s="9">
        <v>600300578951</v>
      </c>
      <c r="E6829" s="10" t="s">
        <v>6837</v>
      </c>
      <c r="F6829" s="5" t="s">
        <v>12</v>
      </c>
    </row>
    <row r="6830" spans="1:6" x14ac:dyDescent="0.25">
      <c r="A6830" s="8">
        <v>6003</v>
      </c>
      <c r="B6830" s="4" t="s">
        <v>7</v>
      </c>
      <c r="C6830" s="9">
        <v>90840011074</v>
      </c>
      <c r="D6830" s="9">
        <v>600300578599</v>
      </c>
      <c r="E6830" s="10" t="s">
        <v>6838</v>
      </c>
      <c r="F6830" s="5" t="s">
        <v>12</v>
      </c>
    </row>
    <row r="6831" spans="1:6" ht="30" x14ac:dyDescent="0.25">
      <c r="A6831" s="8">
        <v>6003</v>
      </c>
      <c r="B6831" s="4" t="s">
        <v>7</v>
      </c>
      <c r="C6831" s="9">
        <v>90840011037</v>
      </c>
      <c r="D6831" s="9">
        <v>600300578588</v>
      </c>
      <c r="E6831" s="10" t="s">
        <v>6839</v>
      </c>
      <c r="F6831" s="5" t="s">
        <v>12</v>
      </c>
    </row>
    <row r="6832" spans="1:6" x14ac:dyDescent="0.25">
      <c r="A6832" s="8">
        <v>6003</v>
      </c>
      <c r="B6832" s="4" t="s">
        <v>7</v>
      </c>
      <c r="C6832" s="9">
        <v>90840009256</v>
      </c>
      <c r="D6832" s="9">
        <v>600300578522</v>
      </c>
      <c r="E6832" s="10" t="s">
        <v>6840</v>
      </c>
      <c r="F6832" s="5" t="s">
        <v>12</v>
      </c>
    </row>
    <row r="6833" spans="1:6" x14ac:dyDescent="0.25">
      <c r="A6833" s="8">
        <v>6003</v>
      </c>
      <c r="B6833" s="4" t="s">
        <v>7</v>
      </c>
      <c r="C6833" s="9">
        <v>90840007120</v>
      </c>
      <c r="D6833" s="9">
        <v>600300578401</v>
      </c>
      <c r="E6833" s="10" t="s">
        <v>6841</v>
      </c>
      <c r="F6833" s="5" t="s">
        <v>12</v>
      </c>
    </row>
    <row r="6834" spans="1:6" x14ac:dyDescent="0.25">
      <c r="A6834" s="8">
        <v>6003</v>
      </c>
      <c r="B6834" s="4" t="s">
        <v>7</v>
      </c>
      <c r="C6834" s="9">
        <v>90840007339</v>
      </c>
      <c r="D6834" s="9">
        <v>600300578368</v>
      </c>
      <c r="E6834" s="10" t="s">
        <v>6842</v>
      </c>
      <c r="F6834" s="5" t="s">
        <v>12</v>
      </c>
    </row>
    <row r="6835" spans="1:6" x14ac:dyDescent="0.25">
      <c r="A6835" s="8">
        <v>6003</v>
      </c>
      <c r="B6835" s="4" t="s">
        <v>7</v>
      </c>
      <c r="C6835" s="9">
        <v>90840004512</v>
      </c>
      <c r="D6835" s="9">
        <v>600300578280</v>
      </c>
      <c r="E6835" s="10" t="s">
        <v>6843</v>
      </c>
      <c r="F6835" s="5" t="s">
        <v>12</v>
      </c>
    </row>
    <row r="6836" spans="1:6" x14ac:dyDescent="0.25">
      <c r="A6836" s="8">
        <v>6003</v>
      </c>
      <c r="B6836" s="4" t="s">
        <v>7</v>
      </c>
      <c r="C6836" s="9">
        <v>90840003346</v>
      </c>
      <c r="D6836" s="9">
        <v>600300578181</v>
      </c>
      <c r="E6836" s="10" t="s">
        <v>6844</v>
      </c>
      <c r="F6836" s="5" t="s">
        <v>12</v>
      </c>
    </row>
    <row r="6837" spans="1:6" x14ac:dyDescent="0.25">
      <c r="A6837" s="8">
        <v>6003</v>
      </c>
      <c r="B6837" s="4" t="s">
        <v>7</v>
      </c>
      <c r="C6837" s="9">
        <v>90840001756</v>
      </c>
      <c r="D6837" s="9">
        <v>600300578137</v>
      </c>
      <c r="E6837" s="10" t="s">
        <v>6845</v>
      </c>
      <c r="F6837" s="5" t="s">
        <v>12</v>
      </c>
    </row>
    <row r="6838" spans="1:6" x14ac:dyDescent="0.25">
      <c r="A6838" s="8">
        <v>6003</v>
      </c>
      <c r="B6838" s="4" t="s">
        <v>7</v>
      </c>
      <c r="C6838" s="9">
        <v>90740009262</v>
      </c>
      <c r="D6838" s="9">
        <v>600300577645</v>
      </c>
      <c r="E6838" s="10" t="s">
        <v>6846</v>
      </c>
      <c r="F6838" s="5" t="s">
        <v>12</v>
      </c>
    </row>
    <row r="6839" spans="1:6" x14ac:dyDescent="0.25">
      <c r="A6839" s="8">
        <v>6003</v>
      </c>
      <c r="B6839" s="4" t="s">
        <v>7</v>
      </c>
      <c r="C6839" s="9">
        <v>90740003977</v>
      </c>
      <c r="D6839" s="9">
        <v>600300577392</v>
      </c>
      <c r="E6839" s="10" t="s">
        <v>6847</v>
      </c>
      <c r="F6839" s="5" t="s">
        <v>12</v>
      </c>
    </row>
    <row r="6840" spans="1:6" x14ac:dyDescent="0.25">
      <c r="A6840" s="8">
        <v>6003</v>
      </c>
      <c r="B6840" s="4" t="s">
        <v>7</v>
      </c>
      <c r="C6840" s="9">
        <v>90640021011</v>
      </c>
      <c r="D6840" s="9">
        <v>600300577227</v>
      </c>
      <c r="E6840" s="10" t="s">
        <v>6848</v>
      </c>
      <c r="F6840" s="5" t="s">
        <v>12</v>
      </c>
    </row>
    <row r="6841" spans="1:6" x14ac:dyDescent="0.25">
      <c r="A6841" s="8">
        <v>6003</v>
      </c>
      <c r="B6841" s="4" t="s">
        <v>7</v>
      </c>
      <c r="C6841" s="9">
        <v>90640018476</v>
      </c>
      <c r="D6841" s="9">
        <v>600300577106</v>
      </c>
      <c r="E6841" s="10" t="s">
        <v>6849</v>
      </c>
      <c r="F6841" s="5" t="s">
        <v>12</v>
      </c>
    </row>
    <row r="6842" spans="1:6" x14ac:dyDescent="0.25">
      <c r="A6842" s="8">
        <v>6007</v>
      </c>
      <c r="B6842" s="4" t="s">
        <v>7</v>
      </c>
      <c r="C6842" s="9">
        <v>90640014592</v>
      </c>
      <c r="D6842" s="9">
        <v>600300576988</v>
      </c>
      <c r="E6842" s="10" t="s">
        <v>6850</v>
      </c>
      <c r="F6842" s="5" t="s">
        <v>12</v>
      </c>
    </row>
    <row r="6843" spans="1:6" x14ac:dyDescent="0.25">
      <c r="A6843" s="8">
        <v>6010</v>
      </c>
      <c r="B6843" s="4" t="s">
        <v>7</v>
      </c>
      <c r="C6843" s="9">
        <v>90640008341</v>
      </c>
      <c r="D6843" s="9">
        <v>600300576647</v>
      </c>
      <c r="E6843" s="10" t="s">
        <v>6851</v>
      </c>
      <c r="F6843" s="5" t="s">
        <v>12</v>
      </c>
    </row>
    <row r="6844" spans="1:6" ht="30" x14ac:dyDescent="0.25">
      <c r="A6844" s="8">
        <v>6011</v>
      </c>
      <c r="B6844" s="4" t="s">
        <v>7</v>
      </c>
      <c r="C6844" s="9">
        <v>90641004917</v>
      </c>
      <c r="D6844" s="9">
        <v>600300576570</v>
      </c>
      <c r="E6844" s="10" t="s">
        <v>6852</v>
      </c>
      <c r="F6844" s="5" t="s">
        <v>12</v>
      </c>
    </row>
    <row r="6845" spans="1:6" x14ac:dyDescent="0.25">
      <c r="A6845" s="8">
        <v>6003</v>
      </c>
      <c r="B6845" s="4" t="s">
        <v>7</v>
      </c>
      <c r="C6845" s="9">
        <v>90540014539</v>
      </c>
      <c r="D6845" s="9">
        <v>600300576130</v>
      </c>
      <c r="E6845" s="10" t="s">
        <v>6853</v>
      </c>
      <c r="F6845" s="5" t="s">
        <v>12</v>
      </c>
    </row>
    <row r="6846" spans="1:6" x14ac:dyDescent="0.25">
      <c r="A6846" s="8">
        <v>6003</v>
      </c>
      <c r="B6846" s="4" t="s">
        <v>7</v>
      </c>
      <c r="C6846" s="9">
        <v>90540011178</v>
      </c>
      <c r="D6846" s="9">
        <v>600300576053</v>
      </c>
      <c r="E6846" s="10" t="s">
        <v>6854</v>
      </c>
      <c r="F6846" s="5" t="s">
        <v>12</v>
      </c>
    </row>
    <row r="6847" spans="1:6" x14ac:dyDescent="0.25">
      <c r="A6847" s="8">
        <v>6003</v>
      </c>
      <c r="B6847" s="4" t="s">
        <v>7</v>
      </c>
      <c r="C6847" s="9">
        <v>90540006322</v>
      </c>
      <c r="D6847" s="9">
        <v>600300575869</v>
      </c>
      <c r="E6847" s="10" t="s">
        <v>6855</v>
      </c>
      <c r="F6847" s="5" t="s">
        <v>12</v>
      </c>
    </row>
    <row r="6848" spans="1:6" x14ac:dyDescent="0.25">
      <c r="A6848" s="8">
        <v>6003</v>
      </c>
      <c r="B6848" s="4" t="s">
        <v>7</v>
      </c>
      <c r="C6848" s="9">
        <v>90540005311</v>
      </c>
      <c r="D6848" s="9">
        <v>600300575781</v>
      </c>
      <c r="E6848" s="10" t="s">
        <v>6856</v>
      </c>
      <c r="F6848" s="5" t="s">
        <v>12</v>
      </c>
    </row>
    <row r="6849" spans="1:6" ht="30" x14ac:dyDescent="0.25">
      <c r="A6849" s="8">
        <v>6003</v>
      </c>
      <c r="B6849" s="4" t="s">
        <v>7</v>
      </c>
      <c r="C6849" s="9">
        <v>90540000707</v>
      </c>
      <c r="D6849" s="9">
        <v>600300575594</v>
      </c>
      <c r="E6849" s="10" t="s">
        <v>6857</v>
      </c>
      <c r="F6849" s="5" t="s">
        <v>12</v>
      </c>
    </row>
    <row r="6850" spans="1:6" x14ac:dyDescent="0.25">
      <c r="A6850" s="8">
        <v>6003</v>
      </c>
      <c r="B6850" s="4" t="s">
        <v>7</v>
      </c>
      <c r="C6850" s="9">
        <v>90440021301</v>
      </c>
      <c r="D6850" s="9">
        <v>600300575495</v>
      </c>
      <c r="E6850" s="10" t="s">
        <v>6858</v>
      </c>
      <c r="F6850" s="5" t="s">
        <v>12</v>
      </c>
    </row>
    <row r="6851" spans="1:6" x14ac:dyDescent="0.25">
      <c r="A6851" s="8">
        <v>6010</v>
      </c>
      <c r="B6851" s="4" t="s">
        <v>7</v>
      </c>
      <c r="C6851" s="9">
        <v>90440020877</v>
      </c>
      <c r="D6851" s="9">
        <v>600300575451</v>
      </c>
      <c r="E6851" s="10" t="s">
        <v>6859</v>
      </c>
      <c r="F6851" s="5" t="s">
        <v>12</v>
      </c>
    </row>
    <row r="6852" spans="1:6" x14ac:dyDescent="0.25">
      <c r="A6852" s="8">
        <v>6003</v>
      </c>
      <c r="B6852" s="4" t="s">
        <v>7</v>
      </c>
      <c r="C6852" s="9">
        <v>90340018792</v>
      </c>
      <c r="D6852" s="9">
        <v>600300574695</v>
      </c>
      <c r="E6852" s="10" t="s">
        <v>6860</v>
      </c>
      <c r="F6852" s="5" t="s">
        <v>12</v>
      </c>
    </row>
    <row r="6853" spans="1:6" x14ac:dyDescent="0.25">
      <c r="A6853" s="8">
        <v>6003</v>
      </c>
      <c r="B6853" s="4" t="s">
        <v>7</v>
      </c>
      <c r="C6853" s="9">
        <v>90340013098</v>
      </c>
      <c r="D6853" s="9">
        <v>600300574475</v>
      </c>
      <c r="E6853" s="10" t="s">
        <v>6861</v>
      </c>
      <c r="F6853" s="5" t="s">
        <v>12</v>
      </c>
    </row>
    <row r="6854" spans="1:6" x14ac:dyDescent="0.25">
      <c r="A6854" s="8">
        <v>6003</v>
      </c>
      <c r="B6854" s="4" t="s">
        <v>7</v>
      </c>
      <c r="C6854" s="9">
        <v>90340011686</v>
      </c>
      <c r="D6854" s="9">
        <v>600300574420</v>
      </c>
      <c r="E6854" s="10" t="s">
        <v>6862</v>
      </c>
      <c r="F6854" s="5" t="s">
        <v>12</v>
      </c>
    </row>
    <row r="6855" spans="1:6" ht="30" x14ac:dyDescent="0.25">
      <c r="A6855" s="8">
        <v>6003</v>
      </c>
      <c r="B6855" s="4" t="s">
        <v>7</v>
      </c>
      <c r="C6855" s="9">
        <v>90340011696</v>
      </c>
      <c r="D6855" s="9">
        <v>600300574387</v>
      </c>
      <c r="E6855" s="10" t="s">
        <v>6863</v>
      </c>
      <c r="F6855" s="5" t="s">
        <v>12</v>
      </c>
    </row>
    <row r="6856" spans="1:6" x14ac:dyDescent="0.25">
      <c r="A6856" s="8">
        <v>6003</v>
      </c>
      <c r="B6856" s="4" t="s">
        <v>7</v>
      </c>
      <c r="C6856" s="9">
        <v>90340010688</v>
      </c>
      <c r="D6856" s="9">
        <v>600300574288</v>
      </c>
      <c r="E6856" s="10" t="s">
        <v>6864</v>
      </c>
      <c r="F6856" s="5" t="s">
        <v>12</v>
      </c>
    </row>
    <row r="6857" spans="1:6" ht="30" x14ac:dyDescent="0.25">
      <c r="A6857" s="8">
        <v>6003</v>
      </c>
      <c r="B6857" s="4" t="s">
        <v>7</v>
      </c>
      <c r="C6857" s="9">
        <v>90340007648</v>
      </c>
      <c r="D6857" s="9">
        <v>600300574211</v>
      </c>
      <c r="E6857" s="10" t="s">
        <v>6865</v>
      </c>
      <c r="F6857" s="5" t="s">
        <v>12</v>
      </c>
    </row>
    <row r="6858" spans="1:6" x14ac:dyDescent="0.25">
      <c r="A6858" s="8">
        <v>6003</v>
      </c>
      <c r="B6858" s="4" t="s">
        <v>7</v>
      </c>
      <c r="C6858" s="9">
        <v>90340006818</v>
      </c>
      <c r="D6858" s="9">
        <v>600300574192</v>
      </c>
      <c r="E6858" s="10" t="s">
        <v>6866</v>
      </c>
      <c r="F6858" s="5" t="s">
        <v>12</v>
      </c>
    </row>
    <row r="6859" spans="1:6" x14ac:dyDescent="0.25">
      <c r="A6859" s="8">
        <v>6003</v>
      </c>
      <c r="B6859" s="4" t="s">
        <v>7</v>
      </c>
      <c r="C6859" s="9">
        <v>90340005156</v>
      </c>
      <c r="D6859" s="9">
        <v>600300574178</v>
      </c>
      <c r="E6859" s="10" t="s">
        <v>6867</v>
      </c>
      <c r="F6859" s="5" t="s">
        <v>12</v>
      </c>
    </row>
    <row r="6860" spans="1:6" ht="45" x14ac:dyDescent="0.25">
      <c r="A6860" s="8">
        <v>6003</v>
      </c>
      <c r="B6860" s="4" t="s">
        <v>7</v>
      </c>
      <c r="C6860" s="9">
        <v>90341002973</v>
      </c>
      <c r="D6860" s="9">
        <v>600300574090</v>
      </c>
      <c r="E6860" s="10" t="s">
        <v>6868</v>
      </c>
      <c r="F6860" s="5" t="s">
        <v>12</v>
      </c>
    </row>
    <row r="6861" spans="1:6" x14ac:dyDescent="0.25">
      <c r="A6861" s="8">
        <v>6003</v>
      </c>
      <c r="B6861" s="4" t="s">
        <v>7</v>
      </c>
      <c r="C6861" s="9">
        <v>90240016158</v>
      </c>
      <c r="D6861" s="9">
        <v>600300573807</v>
      </c>
      <c r="E6861" s="10" t="s">
        <v>6869</v>
      </c>
      <c r="F6861" s="5" t="s">
        <v>12</v>
      </c>
    </row>
    <row r="6862" spans="1:6" x14ac:dyDescent="0.25">
      <c r="A6862" s="8">
        <v>6003</v>
      </c>
      <c r="B6862" s="4" t="s">
        <v>7</v>
      </c>
      <c r="C6862" s="9">
        <v>90240017760</v>
      </c>
      <c r="D6862" s="9">
        <v>600300573774</v>
      </c>
      <c r="E6862" s="10" t="s">
        <v>6870</v>
      </c>
      <c r="F6862" s="5" t="s">
        <v>12</v>
      </c>
    </row>
    <row r="6863" spans="1:6" x14ac:dyDescent="0.25">
      <c r="A6863" s="8">
        <v>6011</v>
      </c>
      <c r="B6863" s="4" t="s">
        <v>7</v>
      </c>
      <c r="C6863" s="9">
        <v>90240014815</v>
      </c>
      <c r="D6863" s="9">
        <v>600300573642</v>
      </c>
      <c r="E6863" s="10" t="s">
        <v>6871</v>
      </c>
      <c r="F6863" s="5" t="s">
        <v>12</v>
      </c>
    </row>
    <row r="6864" spans="1:6" ht="45" x14ac:dyDescent="0.25">
      <c r="A6864" s="8">
        <v>6005</v>
      </c>
      <c r="B6864" s="4" t="s">
        <v>7</v>
      </c>
      <c r="C6864" s="9">
        <v>90240011553</v>
      </c>
      <c r="D6864" s="9">
        <v>600300573477</v>
      </c>
      <c r="E6864" s="10" t="s">
        <v>6872</v>
      </c>
      <c r="F6864" s="5" t="s">
        <v>12</v>
      </c>
    </row>
    <row r="6865" spans="1:6" x14ac:dyDescent="0.25">
      <c r="A6865" s="8">
        <v>6003</v>
      </c>
      <c r="B6865" s="4" t="s">
        <v>7</v>
      </c>
      <c r="C6865" s="9">
        <v>90240006646</v>
      </c>
      <c r="D6865" s="9">
        <v>600300573400</v>
      </c>
      <c r="E6865" s="10" t="s">
        <v>6873</v>
      </c>
      <c r="F6865" s="5" t="s">
        <v>12</v>
      </c>
    </row>
    <row r="6866" spans="1:6" x14ac:dyDescent="0.25">
      <c r="A6866" s="8">
        <v>6003</v>
      </c>
      <c r="B6866" s="4" t="s">
        <v>7</v>
      </c>
      <c r="C6866" s="9">
        <v>90240008494</v>
      </c>
      <c r="D6866" s="9">
        <v>600300573395</v>
      </c>
      <c r="E6866" s="10" t="s">
        <v>6874</v>
      </c>
      <c r="F6866" s="5" t="s">
        <v>12</v>
      </c>
    </row>
    <row r="6867" spans="1:6" x14ac:dyDescent="0.25">
      <c r="A6867" s="8">
        <v>6009</v>
      </c>
      <c r="B6867" s="4" t="s">
        <v>7</v>
      </c>
      <c r="C6867" s="9">
        <v>90140008827</v>
      </c>
      <c r="D6867" s="9">
        <v>600300573389</v>
      </c>
      <c r="E6867" s="10" t="s">
        <v>6875</v>
      </c>
      <c r="F6867" s="5" t="s">
        <v>12</v>
      </c>
    </row>
    <row r="6868" spans="1:6" x14ac:dyDescent="0.25">
      <c r="A6868" s="8">
        <v>6005</v>
      </c>
      <c r="B6868" s="4" t="s">
        <v>7</v>
      </c>
      <c r="C6868" s="9">
        <v>90240007684</v>
      </c>
      <c r="D6868" s="9">
        <v>600300573301</v>
      </c>
      <c r="E6868" s="10" t="s">
        <v>6876</v>
      </c>
      <c r="F6868" s="5" t="s">
        <v>12</v>
      </c>
    </row>
    <row r="6869" spans="1:6" x14ac:dyDescent="0.25">
      <c r="A6869" s="8">
        <v>6007</v>
      </c>
      <c r="B6869" s="4" t="s">
        <v>7</v>
      </c>
      <c r="C6869" s="9">
        <v>90240004799</v>
      </c>
      <c r="D6869" s="9">
        <v>600300573282</v>
      </c>
      <c r="E6869" s="10" t="s">
        <v>6877</v>
      </c>
      <c r="F6869" s="5" t="s">
        <v>12</v>
      </c>
    </row>
    <row r="6870" spans="1:6" ht="30" x14ac:dyDescent="0.25">
      <c r="A6870" s="8">
        <v>6003</v>
      </c>
      <c r="B6870" s="4" t="s">
        <v>7</v>
      </c>
      <c r="C6870" s="9">
        <v>90240003780</v>
      </c>
      <c r="D6870" s="9">
        <v>600300573224</v>
      </c>
      <c r="E6870" s="10" t="s">
        <v>6878</v>
      </c>
      <c r="F6870" s="5" t="s">
        <v>12</v>
      </c>
    </row>
    <row r="6871" spans="1:6" x14ac:dyDescent="0.25">
      <c r="A6871" s="8">
        <v>6003</v>
      </c>
      <c r="B6871" s="4" t="s">
        <v>7</v>
      </c>
      <c r="C6871" s="9">
        <v>90240001010</v>
      </c>
      <c r="D6871" s="9">
        <v>600300573136</v>
      </c>
      <c r="E6871" s="10" t="s">
        <v>6879</v>
      </c>
      <c r="F6871" s="5" t="s">
        <v>12</v>
      </c>
    </row>
    <row r="6872" spans="1:6" x14ac:dyDescent="0.25">
      <c r="A6872" s="8">
        <v>6003</v>
      </c>
      <c r="B6872" s="4" t="s">
        <v>7</v>
      </c>
      <c r="C6872" s="9">
        <v>90140013942</v>
      </c>
      <c r="D6872" s="9">
        <v>600300573067</v>
      </c>
      <c r="E6872" s="10" t="s">
        <v>6880</v>
      </c>
      <c r="F6872" s="5" t="s">
        <v>12</v>
      </c>
    </row>
    <row r="6873" spans="1:6" x14ac:dyDescent="0.25">
      <c r="A6873" s="8">
        <v>6003</v>
      </c>
      <c r="B6873" s="4" t="s">
        <v>7</v>
      </c>
      <c r="C6873" s="9">
        <v>90140018100</v>
      </c>
      <c r="D6873" s="9">
        <v>600300572820</v>
      </c>
      <c r="E6873" s="10" t="s">
        <v>6881</v>
      </c>
      <c r="F6873" s="5" t="s">
        <v>12</v>
      </c>
    </row>
    <row r="6874" spans="1:6" x14ac:dyDescent="0.25">
      <c r="A6874" s="8">
        <v>6003</v>
      </c>
      <c r="B6874" s="4" t="s">
        <v>7</v>
      </c>
      <c r="C6874" s="9">
        <v>90140019466</v>
      </c>
      <c r="D6874" s="9">
        <v>600300572809</v>
      </c>
      <c r="E6874" s="10" t="s">
        <v>6882</v>
      </c>
      <c r="F6874" s="5" t="s">
        <v>12</v>
      </c>
    </row>
    <row r="6875" spans="1:6" x14ac:dyDescent="0.25">
      <c r="A6875" s="8">
        <v>6003</v>
      </c>
      <c r="B6875" s="4" t="s">
        <v>7</v>
      </c>
      <c r="C6875" s="9">
        <v>90140012022</v>
      </c>
      <c r="D6875" s="9">
        <v>600300572655</v>
      </c>
      <c r="E6875" s="10" t="s">
        <v>6883</v>
      </c>
      <c r="F6875" s="5" t="s">
        <v>12</v>
      </c>
    </row>
    <row r="6876" spans="1:6" x14ac:dyDescent="0.25">
      <c r="A6876" s="8">
        <v>6007</v>
      </c>
      <c r="B6876" s="4" t="s">
        <v>7</v>
      </c>
      <c r="C6876" s="9">
        <v>90140008817</v>
      </c>
      <c r="D6876" s="9">
        <v>600300572556</v>
      </c>
      <c r="E6876" s="10" t="s">
        <v>6884</v>
      </c>
      <c r="F6876" s="5" t="s">
        <v>12</v>
      </c>
    </row>
    <row r="6877" spans="1:6" x14ac:dyDescent="0.25">
      <c r="A6877" s="8">
        <v>6007</v>
      </c>
      <c r="B6877" s="4" t="s">
        <v>7</v>
      </c>
      <c r="C6877" s="9">
        <v>90140005456</v>
      </c>
      <c r="D6877" s="9">
        <v>600300572424</v>
      </c>
      <c r="E6877" s="10" t="s">
        <v>6885</v>
      </c>
      <c r="F6877" s="5" t="s">
        <v>12</v>
      </c>
    </row>
    <row r="6878" spans="1:6" x14ac:dyDescent="0.25">
      <c r="A6878" s="8">
        <v>6003</v>
      </c>
      <c r="B6878" s="4" t="s">
        <v>7</v>
      </c>
      <c r="C6878" s="9">
        <v>81240018780</v>
      </c>
      <c r="D6878" s="9">
        <v>600300572248</v>
      </c>
      <c r="E6878" s="10" t="s">
        <v>6886</v>
      </c>
      <c r="F6878" s="5" t="s">
        <v>12</v>
      </c>
    </row>
    <row r="6879" spans="1:6" x14ac:dyDescent="0.25">
      <c r="A6879" s="8">
        <v>6007</v>
      </c>
      <c r="B6879" s="4" t="s">
        <v>7</v>
      </c>
      <c r="C6879" s="9">
        <v>81240014464</v>
      </c>
      <c r="D6879" s="9">
        <v>600300572050</v>
      </c>
      <c r="E6879" s="10" t="s">
        <v>6887</v>
      </c>
      <c r="F6879" s="5" t="s">
        <v>12</v>
      </c>
    </row>
    <row r="6880" spans="1:6" x14ac:dyDescent="0.25">
      <c r="A6880" s="8">
        <v>6003</v>
      </c>
      <c r="B6880" s="4" t="s">
        <v>7</v>
      </c>
      <c r="C6880" s="9">
        <v>81240016901</v>
      </c>
      <c r="D6880" s="9">
        <v>600300572017</v>
      </c>
      <c r="E6880" s="10" t="s">
        <v>6888</v>
      </c>
      <c r="F6880" s="5" t="s">
        <v>12</v>
      </c>
    </row>
    <row r="6881" spans="1:6" x14ac:dyDescent="0.25">
      <c r="A6881" s="8">
        <v>6003</v>
      </c>
      <c r="B6881" s="4" t="s">
        <v>7</v>
      </c>
      <c r="C6881" s="9">
        <v>81240010596</v>
      </c>
      <c r="D6881" s="9">
        <v>600300571866</v>
      </c>
      <c r="E6881" s="10" t="s">
        <v>6889</v>
      </c>
      <c r="F6881" s="5" t="s">
        <v>12</v>
      </c>
    </row>
    <row r="6882" spans="1:6" x14ac:dyDescent="0.25">
      <c r="A6882" s="8">
        <v>6003</v>
      </c>
      <c r="B6882" s="4" t="s">
        <v>7</v>
      </c>
      <c r="C6882" s="9">
        <v>81240011207</v>
      </c>
      <c r="D6882" s="9">
        <v>600300571822</v>
      </c>
      <c r="E6882" s="10" t="s">
        <v>6890</v>
      </c>
      <c r="F6882" s="5" t="s">
        <v>12</v>
      </c>
    </row>
    <row r="6883" spans="1:6" x14ac:dyDescent="0.25">
      <c r="A6883" s="8">
        <v>6003</v>
      </c>
      <c r="B6883" s="4" t="s">
        <v>7</v>
      </c>
      <c r="C6883" s="9">
        <v>81240009601</v>
      </c>
      <c r="D6883" s="9">
        <v>600300571790</v>
      </c>
      <c r="E6883" s="10" t="s">
        <v>6891</v>
      </c>
      <c r="F6883" s="5" t="s">
        <v>12</v>
      </c>
    </row>
    <row r="6884" spans="1:6" x14ac:dyDescent="0.25">
      <c r="A6884" s="8">
        <v>6007</v>
      </c>
      <c r="B6884" s="4" t="s">
        <v>7</v>
      </c>
      <c r="C6884" s="9">
        <v>81240009176</v>
      </c>
      <c r="D6884" s="9">
        <v>600300571789</v>
      </c>
      <c r="E6884" s="10" t="s">
        <v>6892</v>
      </c>
      <c r="F6884" s="5" t="s">
        <v>12</v>
      </c>
    </row>
    <row r="6885" spans="1:6" x14ac:dyDescent="0.25">
      <c r="A6885" s="8">
        <v>6007</v>
      </c>
      <c r="B6885" s="4" t="s">
        <v>7</v>
      </c>
      <c r="C6885" s="9">
        <v>81240009651</v>
      </c>
      <c r="D6885" s="9">
        <v>600300571734</v>
      </c>
      <c r="E6885" s="10" t="s">
        <v>6893</v>
      </c>
      <c r="F6885" s="5" t="s">
        <v>12</v>
      </c>
    </row>
    <row r="6886" spans="1:6" x14ac:dyDescent="0.25">
      <c r="A6886" s="8">
        <v>6003</v>
      </c>
      <c r="B6886" s="4" t="s">
        <v>7</v>
      </c>
      <c r="C6886" s="9">
        <v>81240006364</v>
      </c>
      <c r="D6886" s="9">
        <v>600300571701</v>
      </c>
      <c r="E6886" s="10" t="s">
        <v>6894</v>
      </c>
      <c r="F6886" s="5" t="s">
        <v>12</v>
      </c>
    </row>
    <row r="6887" spans="1:6" x14ac:dyDescent="0.25">
      <c r="A6887" s="8">
        <v>6007</v>
      </c>
      <c r="B6887" s="4" t="s">
        <v>7</v>
      </c>
      <c r="C6887" s="9">
        <v>81140020004</v>
      </c>
      <c r="D6887" s="9">
        <v>600300571481</v>
      </c>
      <c r="E6887" s="10" t="s">
        <v>6895</v>
      </c>
      <c r="F6887" s="5" t="s">
        <v>12</v>
      </c>
    </row>
    <row r="6888" spans="1:6" x14ac:dyDescent="0.25">
      <c r="A6888" s="8">
        <v>6003</v>
      </c>
      <c r="B6888" s="4" t="s">
        <v>7</v>
      </c>
      <c r="C6888" s="9">
        <v>81140020074</v>
      </c>
      <c r="D6888" s="9">
        <v>600300571462</v>
      </c>
      <c r="E6888" s="10" t="s">
        <v>6896</v>
      </c>
      <c r="F6888" s="5" t="s">
        <v>12</v>
      </c>
    </row>
    <row r="6889" spans="1:6" x14ac:dyDescent="0.25">
      <c r="A6889" s="8">
        <v>6003</v>
      </c>
      <c r="B6889" s="4" t="s">
        <v>7</v>
      </c>
      <c r="C6889" s="9">
        <v>81140018131</v>
      </c>
      <c r="D6889" s="9">
        <v>600300571426</v>
      </c>
      <c r="E6889" s="10" t="s">
        <v>6897</v>
      </c>
      <c r="F6889" s="5" t="s">
        <v>12</v>
      </c>
    </row>
    <row r="6890" spans="1:6" ht="45" x14ac:dyDescent="0.25">
      <c r="A6890" s="8">
        <v>6003</v>
      </c>
      <c r="B6890" s="4" t="s">
        <v>7</v>
      </c>
      <c r="C6890" s="9">
        <v>81140017986</v>
      </c>
      <c r="D6890" s="9">
        <v>600300571338</v>
      </c>
      <c r="E6890" s="10" t="s">
        <v>6898</v>
      </c>
      <c r="F6890" s="5" t="s">
        <v>12</v>
      </c>
    </row>
    <row r="6891" spans="1:6" x14ac:dyDescent="0.25">
      <c r="A6891" s="8">
        <v>6003</v>
      </c>
      <c r="B6891" s="4" t="s">
        <v>7</v>
      </c>
      <c r="C6891" s="9">
        <v>81140014585</v>
      </c>
      <c r="D6891" s="9">
        <v>600300571250</v>
      </c>
      <c r="E6891" s="10" t="s">
        <v>6899</v>
      </c>
      <c r="F6891" s="5" t="s">
        <v>12</v>
      </c>
    </row>
    <row r="6892" spans="1:6" x14ac:dyDescent="0.25">
      <c r="A6892" s="8">
        <v>6003</v>
      </c>
      <c r="B6892" s="4" t="s">
        <v>7</v>
      </c>
      <c r="C6892" s="9">
        <v>81140016323</v>
      </c>
      <c r="D6892" s="9">
        <v>600300571228</v>
      </c>
      <c r="E6892" s="10" t="s">
        <v>6900</v>
      </c>
      <c r="F6892" s="5" t="s">
        <v>12</v>
      </c>
    </row>
    <row r="6893" spans="1:6" x14ac:dyDescent="0.25">
      <c r="A6893" s="8">
        <v>6011</v>
      </c>
      <c r="B6893" s="4" t="s">
        <v>7</v>
      </c>
      <c r="C6893" s="9">
        <v>81140002650</v>
      </c>
      <c r="D6893" s="9">
        <v>600300570835</v>
      </c>
      <c r="E6893" s="10" t="s">
        <v>6901</v>
      </c>
      <c r="F6893" s="5" t="s">
        <v>12</v>
      </c>
    </row>
    <row r="6894" spans="1:6" x14ac:dyDescent="0.25">
      <c r="A6894" s="8">
        <v>6003</v>
      </c>
      <c r="B6894" s="4" t="s">
        <v>7</v>
      </c>
      <c r="C6894" s="9">
        <v>81140001147</v>
      </c>
      <c r="D6894" s="9">
        <v>600300570769</v>
      </c>
      <c r="E6894" s="10" t="s">
        <v>6902</v>
      </c>
      <c r="F6894" s="5" t="s">
        <v>12</v>
      </c>
    </row>
    <row r="6895" spans="1:6" x14ac:dyDescent="0.25">
      <c r="A6895" s="8">
        <v>6004</v>
      </c>
      <c r="B6895" s="4" t="s">
        <v>7</v>
      </c>
      <c r="C6895" s="9">
        <v>81140000486</v>
      </c>
      <c r="D6895" s="9">
        <v>600300570758</v>
      </c>
      <c r="E6895" s="10" t="s">
        <v>6903</v>
      </c>
      <c r="F6895" s="5" t="s">
        <v>12</v>
      </c>
    </row>
    <row r="6896" spans="1:6" x14ac:dyDescent="0.25">
      <c r="A6896" s="8">
        <v>6003</v>
      </c>
      <c r="B6896" s="4" t="s">
        <v>7</v>
      </c>
      <c r="C6896" s="9">
        <v>81040014214</v>
      </c>
      <c r="D6896" s="9">
        <v>600300570395</v>
      </c>
      <c r="E6896" s="10" t="s">
        <v>6904</v>
      </c>
      <c r="F6896" s="5" t="s">
        <v>12</v>
      </c>
    </row>
    <row r="6897" spans="1:6" x14ac:dyDescent="0.25">
      <c r="A6897" s="8">
        <v>6003</v>
      </c>
      <c r="B6897" s="4" t="s">
        <v>7</v>
      </c>
      <c r="C6897" s="9">
        <v>80940016845</v>
      </c>
      <c r="D6897" s="9">
        <v>600300569842</v>
      </c>
      <c r="E6897" s="10" t="s">
        <v>6905</v>
      </c>
      <c r="F6897" s="5" t="s">
        <v>12</v>
      </c>
    </row>
    <row r="6898" spans="1:6" x14ac:dyDescent="0.25">
      <c r="A6898" s="8">
        <v>6003</v>
      </c>
      <c r="B6898" s="4" t="s">
        <v>7</v>
      </c>
      <c r="C6898" s="9">
        <v>80940010231</v>
      </c>
      <c r="D6898" s="9">
        <v>600300569721</v>
      </c>
      <c r="E6898" s="10" t="s">
        <v>6906</v>
      </c>
      <c r="F6898" s="5" t="s">
        <v>12</v>
      </c>
    </row>
    <row r="6899" spans="1:6" x14ac:dyDescent="0.25">
      <c r="A6899" s="8">
        <v>6003</v>
      </c>
      <c r="B6899" s="4" t="s">
        <v>7</v>
      </c>
      <c r="C6899" s="9">
        <v>80940014690</v>
      </c>
      <c r="D6899" s="9">
        <v>600300569677</v>
      </c>
      <c r="E6899" s="10" t="s">
        <v>6907</v>
      </c>
      <c r="F6899" s="5" t="s">
        <v>12</v>
      </c>
    </row>
    <row r="6900" spans="1:6" x14ac:dyDescent="0.25">
      <c r="A6900" s="8">
        <v>6009</v>
      </c>
      <c r="B6900" s="4" t="s">
        <v>7</v>
      </c>
      <c r="C6900" s="9">
        <v>80940006917</v>
      </c>
      <c r="D6900" s="9">
        <v>600300569600</v>
      </c>
      <c r="E6900" s="10" t="s">
        <v>6908</v>
      </c>
      <c r="F6900" s="5" t="s">
        <v>12</v>
      </c>
    </row>
    <row r="6901" spans="1:6" x14ac:dyDescent="0.25">
      <c r="A6901" s="8">
        <v>6008</v>
      </c>
      <c r="B6901" s="4" t="s">
        <v>7</v>
      </c>
      <c r="C6901" s="9">
        <v>80940010529</v>
      </c>
      <c r="D6901" s="9">
        <v>600300569523</v>
      </c>
      <c r="E6901" s="10" t="s">
        <v>6909</v>
      </c>
      <c r="F6901" s="5" t="s">
        <v>12</v>
      </c>
    </row>
    <row r="6902" spans="1:6" x14ac:dyDescent="0.25">
      <c r="A6902" s="8">
        <v>6003</v>
      </c>
      <c r="B6902" s="4" t="s">
        <v>7</v>
      </c>
      <c r="C6902" s="9">
        <v>80940004653</v>
      </c>
      <c r="D6902" s="9">
        <v>600300569358</v>
      </c>
      <c r="E6902" s="10" t="s">
        <v>6910</v>
      </c>
      <c r="F6902" s="5" t="s">
        <v>12</v>
      </c>
    </row>
    <row r="6903" spans="1:6" x14ac:dyDescent="0.25">
      <c r="A6903" s="8">
        <v>6003</v>
      </c>
      <c r="B6903" s="4" t="s">
        <v>7</v>
      </c>
      <c r="C6903" s="9">
        <v>80940003506</v>
      </c>
      <c r="D6903" s="9">
        <v>600300569270</v>
      </c>
      <c r="E6903" s="10" t="s">
        <v>6911</v>
      </c>
      <c r="F6903" s="5" t="s">
        <v>12</v>
      </c>
    </row>
    <row r="6904" spans="1:6" x14ac:dyDescent="0.25">
      <c r="A6904" s="8">
        <v>6003</v>
      </c>
      <c r="B6904" s="4" t="s">
        <v>7</v>
      </c>
      <c r="C6904" s="9">
        <v>80740020291</v>
      </c>
      <c r="D6904" s="9">
        <v>600300568239</v>
      </c>
      <c r="E6904" s="10" t="s">
        <v>6912</v>
      </c>
      <c r="F6904" s="5" t="s">
        <v>12</v>
      </c>
    </row>
    <row r="6905" spans="1:6" x14ac:dyDescent="0.25">
      <c r="A6905" s="8">
        <v>6005</v>
      </c>
      <c r="B6905" s="4" t="s">
        <v>7</v>
      </c>
      <c r="C6905" s="9">
        <v>80740014247</v>
      </c>
      <c r="D6905" s="9">
        <v>600300567999</v>
      </c>
      <c r="E6905" s="10" t="s">
        <v>6913</v>
      </c>
      <c r="F6905" s="5" t="s">
        <v>12</v>
      </c>
    </row>
    <row r="6906" spans="1:6" x14ac:dyDescent="0.25">
      <c r="A6906" s="8">
        <v>6003</v>
      </c>
      <c r="B6906" s="4" t="s">
        <v>7</v>
      </c>
      <c r="C6906" s="9">
        <v>80740006197</v>
      </c>
      <c r="D6906" s="9">
        <v>600300567659</v>
      </c>
      <c r="E6906" s="10" t="s">
        <v>6914</v>
      </c>
      <c r="F6906" s="5" t="s">
        <v>12</v>
      </c>
    </row>
    <row r="6907" spans="1:6" ht="30" x14ac:dyDescent="0.25">
      <c r="A6907" s="8">
        <v>6009</v>
      </c>
      <c r="B6907" s="4" t="s">
        <v>7</v>
      </c>
      <c r="C6907" s="9">
        <v>80640021593</v>
      </c>
      <c r="D6907" s="9">
        <v>600300567318</v>
      </c>
      <c r="E6907" s="10" t="s">
        <v>6915</v>
      </c>
      <c r="F6907" s="5" t="s">
        <v>12</v>
      </c>
    </row>
    <row r="6908" spans="1:6" ht="45" x14ac:dyDescent="0.25">
      <c r="A6908" s="8">
        <v>6011</v>
      </c>
      <c r="B6908" s="4" t="s">
        <v>7</v>
      </c>
      <c r="C6908" s="9">
        <v>80641011521</v>
      </c>
      <c r="D6908" s="9">
        <v>600300566958</v>
      </c>
      <c r="E6908" s="10" t="s">
        <v>6916</v>
      </c>
      <c r="F6908" s="5" t="s">
        <v>12</v>
      </c>
    </row>
    <row r="6909" spans="1:6" ht="45" x14ac:dyDescent="0.25">
      <c r="A6909" s="8">
        <v>6011</v>
      </c>
      <c r="B6909" s="4" t="s">
        <v>7</v>
      </c>
      <c r="C6909" s="9">
        <v>80641011482</v>
      </c>
      <c r="D6909" s="9">
        <v>600300566914</v>
      </c>
      <c r="E6909" s="10" t="s">
        <v>6917</v>
      </c>
      <c r="F6909" s="5" t="s">
        <v>12</v>
      </c>
    </row>
    <row r="6910" spans="1:6" x14ac:dyDescent="0.25">
      <c r="A6910" s="8">
        <v>6003</v>
      </c>
      <c r="B6910" s="4" t="s">
        <v>7</v>
      </c>
      <c r="C6910" s="9">
        <v>80640001856</v>
      </c>
      <c r="D6910" s="9">
        <v>600300566661</v>
      </c>
      <c r="E6910" s="10" t="s">
        <v>6918</v>
      </c>
      <c r="F6910" s="5" t="s">
        <v>12</v>
      </c>
    </row>
    <row r="6911" spans="1:6" x14ac:dyDescent="0.25">
      <c r="A6911" s="8">
        <v>6003</v>
      </c>
      <c r="B6911" s="4" t="s">
        <v>7</v>
      </c>
      <c r="C6911" s="9">
        <v>80540017531</v>
      </c>
      <c r="D6911" s="9">
        <v>600300566430</v>
      </c>
      <c r="E6911" s="10" t="s">
        <v>6919</v>
      </c>
      <c r="F6911" s="5" t="s">
        <v>12</v>
      </c>
    </row>
    <row r="6912" spans="1:6" ht="30" x14ac:dyDescent="0.25">
      <c r="A6912" s="8">
        <v>6003</v>
      </c>
      <c r="B6912" s="4" t="s">
        <v>7</v>
      </c>
      <c r="C6912" s="9">
        <v>80541019404</v>
      </c>
      <c r="D6912" s="9">
        <v>600300566375</v>
      </c>
      <c r="E6912" s="10" t="s">
        <v>6920</v>
      </c>
      <c r="F6912" s="5" t="s">
        <v>12</v>
      </c>
    </row>
    <row r="6913" spans="1:6" ht="30" x14ac:dyDescent="0.25">
      <c r="A6913" s="8">
        <v>6003</v>
      </c>
      <c r="B6913" s="4" t="s">
        <v>7</v>
      </c>
      <c r="C6913" s="9">
        <v>80540014606</v>
      </c>
      <c r="D6913" s="9">
        <v>600300566331</v>
      </c>
      <c r="E6913" s="10" t="s">
        <v>6921</v>
      </c>
      <c r="F6913" s="5" t="s">
        <v>12</v>
      </c>
    </row>
    <row r="6914" spans="1:6" x14ac:dyDescent="0.25">
      <c r="A6914" s="8">
        <v>6003</v>
      </c>
      <c r="B6914" s="4" t="s">
        <v>7</v>
      </c>
      <c r="C6914" s="9">
        <v>80540013172</v>
      </c>
      <c r="D6914" s="9">
        <v>600300566188</v>
      </c>
      <c r="E6914" s="10" t="s">
        <v>6922</v>
      </c>
      <c r="F6914" s="5" t="s">
        <v>12</v>
      </c>
    </row>
    <row r="6915" spans="1:6" x14ac:dyDescent="0.25">
      <c r="A6915" s="8">
        <v>6003</v>
      </c>
      <c r="B6915" s="4" t="s">
        <v>7</v>
      </c>
      <c r="C6915" s="9">
        <v>80540006437</v>
      </c>
      <c r="D6915" s="9">
        <v>600300565960</v>
      </c>
      <c r="E6915" s="10" t="s">
        <v>6923</v>
      </c>
      <c r="F6915" s="5" t="s">
        <v>12</v>
      </c>
    </row>
    <row r="6916" spans="1:6" ht="30" x14ac:dyDescent="0.25">
      <c r="A6916" s="8">
        <v>6003</v>
      </c>
      <c r="B6916" s="4" t="s">
        <v>7</v>
      </c>
      <c r="C6916" s="9">
        <v>80541004317</v>
      </c>
      <c r="D6916" s="9">
        <v>600300565872</v>
      </c>
      <c r="E6916" s="10" t="s">
        <v>6924</v>
      </c>
      <c r="F6916" s="5" t="s">
        <v>12</v>
      </c>
    </row>
    <row r="6917" spans="1:6" x14ac:dyDescent="0.25">
      <c r="A6917" s="8">
        <v>6003</v>
      </c>
      <c r="B6917" s="4" t="s">
        <v>7</v>
      </c>
      <c r="C6917" s="9">
        <v>80540001169</v>
      </c>
      <c r="D6917" s="9">
        <v>600300565751</v>
      </c>
      <c r="E6917" s="10" t="s">
        <v>6925</v>
      </c>
      <c r="F6917" s="5" t="s">
        <v>12</v>
      </c>
    </row>
    <row r="6918" spans="1:6" x14ac:dyDescent="0.25">
      <c r="A6918" s="8">
        <v>6003</v>
      </c>
      <c r="B6918" s="4" t="s">
        <v>7</v>
      </c>
      <c r="C6918" s="9">
        <v>80440021338</v>
      </c>
      <c r="D6918" s="9">
        <v>600300565630</v>
      </c>
      <c r="E6918" s="10" t="s">
        <v>6926</v>
      </c>
      <c r="F6918" s="5" t="s">
        <v>12</v>
      </c>
    </row>
    <row r="6919" spans="1:6" ht="45" x14ac:dyDescent="0.25">
      <c r="A6919" s="8">
        <v>6003</v>
      </c>
      <c r="B6919" s="4" t="s">
        <v>7</v>
      </c>
      <c r="C6919" s="9">
        <v>80441017800</v>
      </c>
      <c r="D6919" s="9">
        <v>600300565454</v>
      </c>
      <c r="E6919" s="10" t="s">
        <v>6927</v>
      </c>
      <c r="F6919" s="5" t="s">
        <v>12</v>
      </c>
    </row>
    <row r="6920" spans="1:6" x14ac:dyDescent="0.25">
      <c r="A6920" s="8">
        <v>6004</v>
      </c>
      <c r="B6920" s="4" t="s">
        <v>7</v>
      </c>
      <c r="C6920" s="9">
        <v>80440007322</v>
      </c>
      <c r="D6920" s="9">
        <v>600300565179</v>
      </c>
      <c r="E6920" s="10" t="s">
        <v>6928</v>
      </c>
      <c r="F6920" s="5" t="s">
        <v>12</v>
      </c>
    </row>
    <row r="6921" spans="1:6" ht="45" x14ac:dyDescent="0.25">
      <c r="A6921" s="8">
        <v>6003</v>
      </c>
      <c r="B6921" s="4" t="s">
        <v>7</v>
      </c>
      <c r="C6921" s="9">
        <v>80341018336</v>
      </c>
      <c r="D6921" s="9">
        <v>600300564643</v>
      </c>
      <c r="E6921" s="10" t="s">
        <v>6929</v>
      </c>
      <c r="F6921" s="5" t="s">
        <v>12</v>
      </c>
    </row>
    <row r="6922" spans="1:6" x14ac:dyDescent="0.25">
      <c r="A6922" s="8">
        <v>6003</v>
      </c>
      <c r="B6922" s="4" t="s">
        <v>7</v>
      </c>
      <c r="C6922" s="9">
        <v>80340014659</v>
      </c>
      <c r="D6922" s="9">
        <v>600300564368</v>
      </c>
      <c r="E6922" s="10" t="s">
        <v>6930</v>
      </c>
      <c r="F6922" s="5" t="s">
        <v>12</v>
      </c>
    </row>
    <row r="6923" spans="1:6" ht="30" x14ac:dyDescent="0.25">
      <c r="A6923" s="8">
        <v>6003</v>
      </c>
      <c r="B6923" s="4" t="s">
        <v>7</v>
      </c>
      <c r="C6923" s="9">
        <v>80340008832</v>
      </c>
      <c r="D6923" s="9">
        <v>600300564236</v>
      </c>
      <c r="E6923" s="10" t="s">
        <v>6931</v>
      </c>
      <c r="F6923" s="5" t="s">
        <v>12</v>
      </c>
    </row>
    <row r="6924" spans="1:6" x14ac:dyDescent="0.25">
      <c r="A6924" s="8">
        <v>6003</v>
      </c>
      <c r="B6924" s="4" t="s">
        <v>7</v>
      </c>
      <c r="C6924" s="9">
        <v>80240023981</v>
      </c>
      <c r="D6924" s="9">
        <v>600300563766</v>
      </c>
      <c r="E6924" s="10" t="s">
        <v>6932</v>
      </c>
      <c r="F6924" s="5" t="s">
        <v>12</v>
      </c>
    </row>
    <row r="6925" spans="1:6" x14ac:dyDescent="0.25">
      <c r="A6925" s="8">
        <v>6003</v>
      </c>
      <c r="B6925" s="4" t="s">
        <v>7</v>
      </c>
      <c r="C6925" s="9">
        <v>80240018231</v>
      </c>
      <c r="D6925" s="9">
        <v>600300563513</v>
      </c>
      <c r="E6925" s="10" t="s">
        <v>6933</v>
      </c>
      <c r="F6925" s="5" t="s">
        <v>12</v>
      </c>
    </row>
    <row r="6926" spans="1:6" x14ac:dyDescent="0.25">
      <c r="A6926" s="8">
        <v>6003</v>
      </c>
      <c r="B6926" s="4" t="s">
        <v>7</v>
      </c>
      <c r="C6926" s="9">
        <v>80240013042</v>
      </c>
      <c r="D6926" s="9">
        <v>600300563227</v>
      </c>
      <c r="E6926" s="10" t="s">
        <v>6934</v>
      </c>
      <c r="F6926" s="5" t="s">
        <v>12</v>
      </c>
    </row>
    <row r="6927" spans="1:6" x14ac:dyDescent="0.25">
      <c r="A6927" s="8">
        <v>6003</v>
      </c>
      <c r="B6927" s="4" t="s">
        <v>7</v>
      </c>
      <c r="C6927" s="9">
        <v>80240010434</v>
      </c>
      <c r="D6927" s="9">
        <v>600300563205</v>
      </c>
      <c r="E6927" s="10" t="s">
        <v>6935</v>
      </c>
      <c r="F6927" s="5" t="s">
        <v>12</v>
      </c>
    </row>
    <row r="6928" spans="1:6" x14ac:dyDescent="0.25">
      <c r="A6928" s="8">
        <v>6003</v>
      </c>
      <c r="B6928" s="4" t="s">
        <v>7</v>
      </c>
      <c r="C6928" s="9">
        <v>80240007206</v>
      </c>
      <c r="D6928" s="9">
        <v>600300563084</v>
      </c>
      <c r="E6928" s="10" t="s">
        <v>6936</v>
      </c>
      <c r="F6928" s="5" t="s">
        <v>12</v>
      </c>
    </row>
    <row r="6929" spans="1:6" x14ac:dyDescent="0.25">
      <c r="A6929" s="8">
        <v>6009</v>
      </c>
      <c r="B6929" s="4" t="s">
        <v>7</v>
      </c>
      <c r="C6929" s="9">
        <v>80240003471</v>
      </c>
      <c r="D6929" s="9">
        <v>600300562735</v>
      </c>
      <c r="E6929" s="10" t="s">
        <v>6937</v>
      </c>
      <c r="F6929" s="5" t="s">
        <v>12</v>
      </c>
    </row>
    <row r="6930" spans="1:6" x14ac:dyDescent="0.25">
      <c r="A6930" s="8">
        <v>6003</v>
      </c>
      <c r="B6930" s="4" t="s">
        <v>7</v>
      </c>
      <c r="C6930" s="9">
        <v>71240015426</v>
      </c>
      <c r="D6930" s="9">
        <v>600300562451</v>
      </c>
      <c r="E6930" s="10" t="s">
        <v>6938</v>
      </c>
      <c r="F6930" s="5" t="s">
        <v>12</v>
      </c>
    </row>
    <row r="6931" spans="1:6" x14ac:dyDescent="0.25">
      <c r="A6931" s="8">
        <v>6003</v>
      </c>
      <c r="B6931" s="4" t="s">
        <v>7</v>
      </c>
      <c r="C6931" s="9">
        <v>80140001164</v>
      </c>
      <c r="D6931" s="9">
        <v>600300561880</v>
      </c>
      <c r="E6931" s="10" t="s">
        <v>6939</v>
      </c>
      <c r="F6931" s="5" t="s">
        <v>12</v>
      </c>
    </row>
    <row r="6932" spans="1:6" x14ac:dyDescent="0.25">
      <c r="A6932" s="8">
        <v>6003</v>
      </c>
      <c r="B6932" s="4" t="s">
        <v>7</v>
      </c>
      <c r="C6932" s="9">
        <v>71240016335</v>
      </c>
      <c r="D6932" s="9">
        <v>600300561605</v>
      </c>
      <c r="E6932" s="10" t="s">
        <v>6940</v>
      </c>
      <c r="F6932" s="5" t="s">
        <v>12</v>
      </c>
    </row>
    <row r="6933" spans="1:6" ht="30" x14ac:dyDescent="0.25">
      <c r="A6933" s="8">
        <v>6003</v>
      </c>
      <c r="B6933" s="4" t="s">
        <v>7</v>
      </c>
      <c r="C6933" s="9">
        <v>71240011512</v>
      </c>
      <c r="D6933" s="9">
        <v>600300561473</v>
      </c>
      <c r="E6933" s="10" t="s">
        <v>6941</v>
      </c>
      <c r="F6933" s="5" t="s">
        <v>12</v>
      </c>
    </row>
    <row r="6934" spans="1:6" x14ac:dyDescent="0.25">
      <c r="A6934" s="8">
        <v>6003</v>
      </c>
      <c r="B6934" s="4" t="s">
        <v>7</v>
      </c>
      <c r="C6934" s="9">
        <v>71240002256</v>
      </c>
      <c r="D6934" s="9">
        <v>600300561341</v>
      </c>
      <c r="E6934" s="10" t="s">
        <v>6942</v>
      </c>
      <c r="F6934" s="5" t="s">
        <v>12</v>
      </c>
    </row>
    <row r="6935" spans="1:6" ht="30" x14ac:dyDescent="0.25">
      <c r="A6935" s="8">
        <v>6003</v>
      </c>
      <c r="B6935" s="4" t="s">
        <v>7</v>
      </c>
      <c r="C6935" s="9">
        <v>71141021809</v>
      </c>
      <c r="D6935" s="9">
        <v>600300561264</v>
      </c>
      <c r="E6935" s="10" t="s">
        <v>6943</v>
      </c>
      <c r="F6935" s="5" t="s">
        <v>12</v>
      </c>
    </row>
    <row r="6936" spans="1:6" ht="30" x14ac:dyDescent="0.25">
      <c r="A6936" s="8">
        <v>6003</v>
      </c>
      <c r="B6936" s="4" t="s">
        <v>7</v>
      </c>
      <c r="C6936" s="9">
        <v>71140024729</v>
      </c>
      <c r="D6936" s="9">
        <v>600300560926</v>
      </c>
      <c r="E6936" s="10" t="s">
        <v>6944</v>
      </c>
      <c r="F6936" s="5" t="s">
        <v>12</v>
      </c>
    </row>
    <row r="6937" spans="1:6" x14ac:dyDescent="0.25">
      <c r="A6937" s="8">
        <v>6003</v>
      </c>
      <c r="B6937" s="4" t="s">
        <v>7</v>
      </c>
      <c r="C6937" s="9">
        <v>71140022019</v>
      </c>
      <c r="D6937" s="9">
        <v>600300560838</v>
      </c>
      <c r="E6937" s="10" t="s">
        <v>6945</v>
      </c>
      <c r="F6937" s="5" t="s">
        <v>12</v>
      </c>
    </row>
    <row r="6938" spans="1:6" x14ac:dyDescent="0.25">
      <c r="A6938" s="8">
        <v>6003</v>
      </c>
      <c r="B6938" s="4" t="s">
        <v>7</v>
      </c>
      <c r="C6938" s="9">
        <v>71140020865</v>
      </c>
      <c r="D6938" s="9">
        <v>600300560816</v>
      </c>
      <c r="E6938" s="10" t="s">
        <v>6946</v>
      </c>
      <c r="F6938" s="5" t="s">
        <v>12</v>
      </c>
    </row>
    <row r="6939" spans="1:6" x14ac:dyDescent="0.25">
      <c r="A6939" s="8">
        <v>6007</v>
      </c>
      <c r="B6939" s="4" t="s">
        <v>7</v>
      </c>
      <c r="C6939" s="9">
        <v>71140020260</v>
      </c>
      <c r="D6939" s="9">
        <v>600300560695</v>
      </c>
      <c r="E6939" s="10" t="s">
        <v>6947</v>
      </c>
      <c r="F6939" s="5" t="s">
        <v>12</v>
      </c>
    </row>
    <row r="6940" spans="1:6" x14ac:dyDescent="0.25">
      <c r="A6940" s="8">
        <v>6003</v>
      </c>
      <c r="B6940" s="4" t="s">
        <v>7</v>
      </c>
      <c r="C6940" s="9">
        <v>71140018922</v>
      </c>
      <c r="D6940" s="9">
        <v>600300560607</v>
      </c>
      <c r="E6940" s="10" t="s">
        <v>6948</v>
      </c>
      <c r="F6940" s="5" t="s">
        <v>12</v>
      </c>
    </row>
    <row r="6941" spans="1:6" x14ac:dyDescent="0.25">
      <c r="A6941" s="8">
        <v>6003</v>
      </c>
      <c r="B6941" s="4" t="s">
        <v>7</v>
      </c>
      <c r="C6941" s="9">
        <v>71140016807</v>
      </c>
      <c r="D6941" s="9">
        <v>600300560416</v>
      </c>
      <c r="E6941" s="10" t="s">
        <v>6949</v>
      </c>
      <c r="F6941" s="5" t="s">
        <v>12</v>
      </c>
    </row>
    <row r="6942" spans="1:6" x14ac:dyDescent="0.25">
      <c r="A6942" s="8">
        <v>6003</v>
      </c>
      <c r="B6942" s="4" t="s">
        <v>7</v>
      </c>
      <c r="C6942" s="9">
        <v>71140013073</v>
      </c>
      <c r="D6942" s="9">
        <v>600300560277</v>
      </c>
      <c r="E6942" s="10" t="s">
        <v>6950</v>
      </c>
      <c r="F6942" s="5" t="s">
        <v>12</v>
      </c>
    </row>
    <row r="6943" spans="1:6" x14ac:dyDescent="0.25">
      <c r="A6943" s="8">
        <v>6010</v>
      </c>
      <c r="B6943" s="4" t="s">
        <v>7</v>
      </c>
      <c r="C6943" s="9">
        <v>71140002798</v>
      </c>
      <c r="D6943" s="9">
        <v>600300560200</v>
      </c>
      <c r="E6943" s="10" t="s">
        <v>6951</v>
      </c>
      <c r="F6943" s="5" t="s">
        <v>12</v>
      </c>
    </row>
    <row r="6944" spans="1:6" x14ac:dyDescent="0.25">
      <c r="A6944" s="8">
        <v>6003</v>
      </c>
      <c r="B6944" s="4" t="s">
        <v>7</v>
      </c>
      <c r="C6944" s="9">
        <v>71140014058</v>
      </c>
      <c r="D6944" s="9">
        <v>600300560156</v>
      </c>
      <c r="E6944" s="10" t="s">
        <v>6952</v>
      </c>
      <c r="F6944" s="5" t="s">
        <v>12</v>
      </c>
    </row>
    <row r="6945" spans="1:6" x14ac:dyDescent="0.25">
      <c r="A6945" s="8">
        <v>6003</v>
      </c>
      <c r="B6945" s="4" t="s">
        <v>7</v>
      </c>
      <c r="C6945" s="9">
        <v>71140008648</v>
      </c>
      <c r="D6945" s="9">
        <v>600300560024</v>
      </c>
      <c r="E6945" s="10" t="s">
        <v>6953</v>
      </c>
      <c r="F6945" s="5" t="s">
        <v>12</v>
      </c>
    </row>
    <row r="6946" spans="1:6" x14ac:dyDescent="0.25">
      <c r="A6946" s="8">
        <v>6010</v>
      </c>
      <c r="B6946" s="4" t="s">
        <v>7</v>
      </c>
      <c r="C6946" s="9">
        <v>71140009081</v>
      </c>
      <c r="D6946" s="9">
        <v>600300560002</v>
      </c>
      <c r="E6946" s="10" t="s">
        <v>6954</v>
      </c>
      <c r="F6946" s="5" t="s">
        <v>12</v>
      </c>
    </row>
    <row r="6947" spans="1:6" x14ac:dyDescent="0.25">
      <c r="A6947" s="8">
        <v>6003</v>
      </c>
      <c r="B6947" s="4" t="s">
        <v>7</v>
      </c>
      <c r="C6947" s="9">
        <v>71140009418</v>
      </c>
      <c r="D6947" s="9">
        <v>600300559911</v>
      </c>
      <c r="E6947" s="10" t="s">
        <v>6955</v>
      </c>
      <c r="F6947" s="5" t="s">
        <v>12</v>
      </c>
    </row>
    <row r="6948" spans="1:6" x14ac:dyDescent="0.25">
      <c r="A6948" s="8">
        <v>6003</v>
      </c>
      <c r="B6948" s="4" t="s">
        <v>7</v>
      </c>
      <c r="C6948" s="9">
        <v>71140010392</v>
      </c>
      <c r="D6948" s="9">
        <v>600300559900</v>
      </c>
      <c r="E6948" s="10" t="s">
        <v>6956</v>
      </c>
      <c r="F6948" s="5" t="s">
        <v>12</v>
      </c>
    </row>
    <row r="6949" spans="1:6" ht="45" x14ac:dyDescent="0.25">
      <c r="A6949" s="8">
        <v>6007</v>
      </c>
      <c r="B6949" s="4" t="s">
        <v>7</v>
      </c>
      <c r="C6949" s="9">
        <v>71140006621</v>
      </c>
      <c r="D6949" s="9">
        <v>600300559801</v>
      </c>
      <c r="E6949" s="10" t="s">
        <v>6957</v>
      </c>
      <c r="F6949" s="5" t="s">
        <v>12</v>
      </c>
    </row>
    <row r="6950" spans="1:6" x14ac:dyDescent="0.25">
      <c r="A6950" s="8">
        <v>6005</v>
      </c>
      <c r="B6950" s="4" t="s">
        <v>7</v>
      </c>
      <c r="C6950" s="9">
        <v>71140000286</v>
      </c>
      <c r="D6950" s="9">
        <v>600300559691</v>
      </c>
      <c r="E6950" s="10" t="s">
        <v>6958</v>
      </c>
      <c r="F6950" s="5" t="s">
        <v>12</v>
      </c>
    </row>
    <row r="6951" spans="1:6" x14ac:dyDescent="0.25">
      <c r="A6951" s="8">
        <v>6003</v>
      </c>
      <c r="B6951" s="4" t="s">
        <v>7</v>
      </c>
      <c r="C6951" s="9">
        <v>71040020168</v>
      </c>
      <c r="D6951" s="9">
        <v>600300559482</v>
      </c>
      <c r="E6951" s="10" t="s">
        <v>6959</v>
      </c>
      <c r="F6951" s="5" t="s">
        <v>12</v>
      </c>
    </row>
    <row r="6952" spans="1:6" x14ac:dyDescent="0.25">
      <c r="A6952" s="8">
        <v>6003</v>
      </c>
      <c r="B6952" s="4" t="s">
        <v>7</v>
      </c>
      <c r="C6952" s="9">
        <v>71040020178</v>
      </c>
      <c r="D6952" s="9">
        <v>600300559457</v>
      </c>
      <c r="E6952" s="10" t="s">
        <v>6960</v>
      </c>
      <c r="F6952" s="5" t="s">
        <v>12</v>
      </c>
    </row>
    <row r="6953" spans="1:6" x14ac:dyDescent="0.25">
      <c r="A6953" s="8">
        <v>6003</v>
      </c>
      <c r="B6953" s="4" t="s">
        <v>7</v>
      </c>
      <c r="C6953" s="9">
        <v>71040019312</v>
      </c>
      <c r="D6953" s="9">
        <v>600300559449</v>
      </c>
      <c r="E6953" s="10" t="s">
        <v>6961</v>
      </c>
      <c r="F6953" s="5" t="s">
        <v>12</v>
      </c>
    </row>
    <row r="6954" spans="1:6" ht="45" x14ac:dyDescent="0.25">
      <c r="A6954" s="8">
        <v>6005</v>
      </c>
      <c r="B6954" s="4" t="s">
        <v>7</v>
      </c>
      <c r="C6954" s="9">
        <v>70941025729</v>
      </c>
      <c r="D6954" s="9">
        <v>600300558957</v>
      </c>
      <c r="E6954" s="10" t="s">
        <v>6962</v>
      </c>
      <c r="F6954" s="5" t="s">
        <v>12</v>
      </c>
    </row>
    <row r="6955" spans="1:6" x14ac:dyDescent="0.25">
      <c r="A6955" s="8">
        <v>6003</v>
      </c>
      <c r="B6955" s="4" t="s">
        <v>7</v>
      </c>
      <c r="C6955" s="9">
        <v>71040013660</v>
      </c>
      <c r="D6955" s="9">
        <v>600300558803</v>
      </c>
      <c r="E6955" s="10" t="s">
        <v>6963</v>
      </c>
      <c r="F6955" s="5" t="s">
        <v>12</v>
      </c>
    </row>
    <row r="6956" spans="1:6" x14ac:dyDescent="0.25">
      <c r="A6956" s="8">
        <v>6003</v>
      </c>
      <c r="B6956" s="4" t="s">
        <v>7</v>
      </c>
      <c r="C6956" s="9">
        <v>71040013670</v>
      </c>
      <c r="D6956" s="9">
        <v>600300558704</v>
      </c>
      <c r="E6956" s="10" t="s">
        <v>6964</v>
      </c>
      <c r="F6956" s="5" t="s">
        <v>12</v>
      </c>
    </row>
    <row r="6957" spans="1:6" x14ac:dyDescent="0.25">
      <c r="A6957" s="8">
        <v>6003</v>
      </c>
      <c r="B6957" s="4" t="s">
        <v>7</v>
      </c>
      <c r="C6957" s="9">
        <v>71040013650</v>
      </c>
      <c r="D6957" s="9">
        <v>600300558616</v>
      </c>
      <c r="E6957" s="10" t="s">
        <v>6965</v>
      </c>
      <c r="F6957" s="5" t="s">
        <v>12</v>
      </c>
    </row>
    <row r="6958" spans="1:6" x14ac:dyDescent="0.25">
      <c r="A6958" s="8">
        <v>6003</v>
      </c>
      <c r="B6958" s="4" t="s">
        <v>7</v>
      </c>
      <c r="C6958" s="9">
        <v>70940021730</v>
      </c>
      <c r="D6958" s="9">
        <v>600300558583</v>
      </c>
      <c r="E6958" s="10" t="s">
        <v>6966</v>
      </c>
      <c r="F6958" s="5" t="s">
        <v>12</v>
      </c>
    </row>
    <row r="6959" spans="1:6" x14ac:dyDescent="0.25">
      <c r="A6959" s="8">
        <v>6003</v>
      </c>
      <c r="B6959" s="4" t="s">
        <v>7</v>
      </c>
      <c r="C6959" s="9">
        <v>70940019719</v>
      </c>
      <c r="D6959" s="9">
        <v>600300558528</v>
      </c>
      <c r="E6959" s="10" t="s">
        <v>6967</v>
      </c>
      <c r="F6959" s="5" t="s">
        <v>12</v>
      </c>
    </row>
    <row r="6960" spans="1:6" x14ac:dyDescent="0.25">
      <c r="A6960" s="8">
        <v>6003</v>
      </c>
      <c r="B6960" s="4" t="s">
        <v>7</v>
      </c>
      <c r="C6960" s="9">
        <v>70940024765</v>
      </c>
      <c r="D6960" s="9">
        <v>600300558321</v>
      </c>
      <c r="E6960" s="10" t="s">
        <v>6968</v>
      </c>
      <c r="F6960" s="5" t="s">
        <v>12</v>
      </c>
    </row>
    <row r="6961" spans="1:6" x14ac:dyDescent="0.25">
      <c r="A6961" s="8">
        <v>6003</v>
      </c>
      <c r="B6961" s="4" t="s">
        <v>7</v>
      </c>
      <c r="C6961" s="9">
        <v>70940022203</v>
      </c>
      <c r="D6961" s="9">
        <v>600300558297</v>
      </c>
      <c r="E6961" s="10" t="s">
        <v>6969</v>
      </c>
      <c r="F6961" s="5" t="s">
        <v>12</v>
      </c>
    </row>
    <row r="6962" spans="1:6" x14ac:dyDescent="0.25">
      <c r="A6962" s="8">
        <v>6004</v>
      </c>
      <c r="B6962" s="4" t="s">
        <v>7</v>
      </c>
      <c r="C6962" s="9">
        <v>70940017544</v>
      </c>
      <c r="D6962" s="9">
        <v>600300558209</v>
      </c>
      <c r="E6962" s="10" t="s">
        <v>6970</v>
      </c>
      <c r="F6962" s="5" t="s">
        <v>12</v>
      </c>
    </row>
    <row r="6963" spans="1:6" ht="30" x14ac:dyDescent="0.25">
      <c r="A6963" s="8">
        <v>6003</v>
      </c>
      <c r="B6963" s="4" t="s">
        <v>7</v>
      </c>
      <c r="C6963" s="9">
        <v>70940014450</v>
      </c>
      <c r="D6963" s="9">
        <v>600300558099</v>
      </c>
      <c r="E6963" s="10" t="s">
        <v>6971</v>
      </c>
      <c r="F6963" s="5" t="s">
        <v>12</v>
      </c>
    </row>
    <row r="6964" spans="1:6" x14ac:dyDescent="0.25">
      <c r="A6964" s="8">
        <v>6003</v>
      </c>
      <c r="B6964" s="4" t="s">
        <v>7</v>
      </c>
      <c r="C6964" s="9">
        <v>70840009966</v>
      </c>
      <c r="D6964" s="9">
        <v>600300557959</v>
      </c>
      <c r="E6964" s="10" t="s">
        <v>6972</v>
      </c>
      <c r="F6964" s="5" t="s">
        <v>12</v>
      </c>
    </row>
    <row r="6965" spans="1:6" x14ac:dyDescent="0.25">
      <c r="A6965" s="8">
        <v>6003</v>
      </c>
      <c r="B6965" s="4" t="s">
        <v>7</v>
      </c>
      <c r="C6965" s="9">
        <v>70940013274</v>
      </c>
      <c r="D6965" s="9">
        <v>600300557673</v>
      </c>
      <c r="E6965" s="10" t="s">
        <v>6973</v>
      </c>
      <c r="F6965" s="5" t="s">
        <v>12</v>
      </c>
    </row>
    <row r="6966" spans="1:6" x14ac:dyDescent="0.25">
      <c r="A6966" s="8">
        <v>6003</v>
      </c>
      <c r="B6966" s="4" t="s">
        <v>7</v>
      </c>
      <c r="C6966" s="9">
        <v>70840006327</v>
      </c>
      <c r="D6966" s="9">
        <v>600300557618</v>
      </c>
      <c r="E6966" s="10" t="s">
        <v>6974</v>
      </c>
      <c r="F6966" s="5" t="s">
        <v>12</v>
      </c>
    </row>
    <row r="6967" spans="1:6" ht="30" x14ac:dyDescent="0.25">
      <c r="A6967" s="8">
        <v>6003</v>
      </c>
      <c r="B6967" s="4" t="s">
        <v>7</v>
      </c>
      <c r="C6967" s="9">
        <v>70840003779</v>
      </c>
      <c r="D6967" s="9">
        <v>600300556972</v>
      </c>
      <c r="E6967" s="10" t="s">
        <v>6975</v>
      </c>
      <c r="F6967" s="5" t="s">
        <v>12</v>
      </c>
    </row>
    <row r="6968" spans="1:6" ht="30" x14ac:dyDescent="0.25">
      <c r="A6968" s="8">
        <v>6003</v>
      </c>
      <c r="B6968" s="4" t="s">
        <v>7</v>
      </c>
      <c r="C6968" s="9" t="s">
        <v>9</v>
      </c>
      <c r="D6968" s="9">
        <v>600300556961</v>
      </c>
      <c r="E6968" s="10" t="s">
        <v>6976</v>
      </c>
      <c r="F6968" s="5" t="s">
        <v>12</v>
      </c>
    </row>
    <row r="6969" spans="1:6" ht="30" x14ac:dyDescent="0.25">
      <c r="A6969" s="8">
        <v>6003</v>
      </c>
      <c r="B6969" s="4" t="s">
        <v>7</v>
      </c>
      <c r="C6969" s="9" t="s">
        <v>9</v>
      </c>
      <c r="D6969" s="9">
        <v>600300556862</v>
      </c>
      <c r="E6969" s="10" t="s">
        <v>6977</v>
      </c>
      <c r="F6969" s="5" t="s">
        <v>12</v>
      </c>
    </row>
    <row r="6970" spans="1:6" x14ac:dyDescent="0.25">
      <c r="A6970" s="8">
        <v>6004</v>
      </c>
      <c r="B6970" s="4" t="s">
        <v>7</v>
      </c>
      <c r="C6970" s="9">
        <v>70740002172</v>
      </c>
      <c r="D6970" s="9">
        <v>600300556763</v>
      </c>
      <c r="E6970" s="10" t="s">
        <v>6978</v>
      </c>
      <c r="F6970" s="5" t="s">
        <v>12</v>
      </c>
    </row>
    <row r="6971" spans="1:6" x14ac:dyDescent="0.25">
      <c r="A6971" s="8">
        <v>6003</v>
      </c>
      <c r="B6971" s="4" t="s">
        <v>7</v>
      </c>
      <c r="C6971" s="9">
        <v>70740003577</v>
      </c>
      <c r="D6971" s="9">
        <v>600300556521</v>
      </c>
      <c r="E6971" s="10" t="s">
        <v>6979</v>
      </c>
      <c r="F6971" s="5" t="s">
        <v>12</v>
      </c>
    </row>
    <row r="6972" spans="1:6" x14ac:dyDescent="0.25">
      <c r="A6972" s="8">
        <v>6003</v>
      </c>
      <c r="B6972" s="4" t="s">
        <v>7</v>
      </c>
      <c r="C6972" s="9">
        <v>70740010153</v>
      </c>
      <c r="D6972" s="9">
        <v>600300556510</v>
      </c>
      <c r="E6972" s="10" t="s">
        <v>6980</v>
      </c>
      <c r="F6972" s="5" t="s">
        <v>12</v>
      </c>
    </row>
    <row r="6973" spans="1:6" x14ac:dyDescent="0.25">
      <c r="A6973" s="8">
        <v>6005</v>
      </c>
      <c r="B6973" s="4" t="s">
        <v>7</v>
      </c>
      <c r="C6973" s="9">
        <v>70740004802</v>
      </c>
      <c r="D6973" s="9">
        <v>600300556477</v>
      </c>
      <c r="E6973" s="10" t="s">
        <v>6981</v>
      </c>
      <c r="F6973" s="5" t="s">
        <v>12</v>
      </c>
    </row>
    <row r="6974" spans="1:6" x14ac:dyDescent="0.25">
      <c r="A6974" s="8">
        <v>6010</v>
      </c>
      <c r="B6974" s="4" t="s">
        <v>7</v>
      </c>
      <c r="C6974" s="9" t="s">
        <v>9</v>
      </c>
      <c r="D6974" s="9">
        <v>600300556268</v>
      </c>
      <c r="E6974" s="10" t="s">
        <v>6982</v>
      </c>
      <c r="F6974" s="5" t="s">
        <v>12</v>
      </c>
    </row>
    <row r="6975" spans="1:6" x14ac:dyDescent="0.25">
      <c r="A6975" s="8">
        <v>6003</v>
      </c>
      <c r="B6975" s="4" t="s">
        <v>7</v>
      </c>
      <c r="C6975" s="9">
        <v>70640023657</v>
      </c>
      <c r="D6975" s="9">
        <v>600300556092</v>
      </c>
      <c r="E6975" s="10" t="s">
        <v>6983</v>
      </c>
      <c r="F6975" s="5" t="s">
        <v>12</v>
      </c>
    </row>
    <row r="6976" spans="1:6" x14ac:dyDescent="0.25">
      <c r="A6976" s="8">
        <v>6003</v>
      </c>
      <c r="B6976" s="4" t="s">
        <v>7</v>
      </c>
      <c r="C6976" s="9">
        <v>70640011386</v>
      </c>
      <c r="D6976" s="9">
        <v>600300555886</v>
      </c>
      <c r="E6976" s="10" t="s">
        <v>6984</v>
      </c>
      <c r="F6976" s="5" t="s">
        <v>12</v>
      </c>
    </row>
    <row r="6977" spans="1:6" x14ac:dyDescent="0.25">
      <c r="A6977" s="8">
        <v>6003</v>
      </c>
      <c r="B6977" s="4" t="s">
        <v>7</v>
      </c>
      <c r="C6977" s="9" t="s">
        <v>9</v>
      </c>
      <c r="D6977" s="9">
        <v>600300555721</v>
      </c>
      <c r="E6977" s="10" t="s">
        <v>6985</v>
      </c>
      <c r="F6977" s="5" t="s">
        <v>12</v>
      </c>
    </row>
    <row r="6978" spans="1:6" ht="45" x14ac:dyDescent="0.25">
      <c r="A6978" s="8">
        <v>6003</v>
      </c>
      <c r="B6978" s="4" t="s">
        <v>7</v>
      </c>
      <c r="C6978" s="9" t="s">
        <v>9</v>
      </c>
      <c r="D6978" s="9">
        <v>600300555644</v>
      </c>
      <c r="E6978" s="10" t="s">
        <v>6986</v>
      </c>
      <c r="F6978" s="5" t="s">
        <v>12</v>
      </c>
    </row>
    <row r="6979" spans="1:6" ht="30" x14ac:dyDescent="0.25">
      <c r="A6979" s="8">
        <v>6003</v>
      </c>
      <c r="B6979" s="4" t="s">
        <v>7</v>
      </c>
      <c r="C6979" s="9">
        <v>70640022292</v>
      </c>
      <c r="D6979" s="9">
        <v>600300555578</v>
      </c>
      <c r="E6979" s="10" t="s">
        <v>6987</v>
      </c>
      <c r="F6979" s="5" t="s">
        <v>12</v>
      </c>
    </row>
    <row r="6980" spans="1:6" x14ac:dyDescent="0.25">
      <c r="A6980" s="8">
        <v>6003</v>
      </c>
      <c r="B6980" s="4" t="s">
        <v>7</v>
      </c>
      <c r="C6980" s="9">
        <v>70540010700</v>
      </c>
      <c r="D6980" s="9">
        <v>600300555083</v>
      </c>
      <c r="E6980" s="10" t="s">
        <v>6988</v>
      </c>
      <c r="F6980" s="5" t="s">
        <v>12</v>
      </c>
    </row>
    <row r="6981" spans="1:6" x14ac:dyDescent="0.25">
      <c r="A6981" s="8">
        <v>6007</v>
      </c>
      <c r="B6981" s="4" t="s">
        <v>7</v>
      </c>
      <c r="C6981" s="9">
        <v>70540011676</v>
      </c>
      <c r="D6981" s="9">
        <v>600300554987</v>
      </c>
      <c r="E6981" s="10" t="s">
        <v>6989</v>
      </c>
      <c r="F6981" s="5" t="s">
        <v>12</v>
      </c>
    </row>
    <row r="6982" spans="1:6" x14ac:dyDescent="0.25">
      <c r="A6982" s="8">
        <v>6003</v>
      </c>
      <c r="B6982" s="4" t="s">
        <v>7</v>
      </c>
      <c r="C6982" s="9">
        <v>70540009509</v>
      </c>
      <c r="D6982" s="9">
        <v>600300554833</v>
      </c>
      <c r="E6982" s="10" t="s">
        <v>6990</v>
      </c>
      <c r="F6982" s="5" t="s">
        <v>12</v>
      </c>
    </row>
    <row r="6983" spans="1:6" x14ac:dyDescent="0.25">
      <c r="A6983" s="8">
        <v>6003</v>
      </c>
      <c r="B6983" s="4" t="s">
        <v>7</v>
      </c>
      <c r="C6983" s="9" t="s">
        <v>9</v>
      </c>
      <c r="D6983" s="9">
        <v>600300554503</v>
      </c>
      <c r="E6983" s="10" t="s">
        <v>6991</v>
      </c>
      <c r="F6983" s="5" t="s">
        <v>12</v>
      </c>
    </row>
    <row r="6984" spans="1:6" ht="30" x14ac:dyDescent="0.25">
      <c r="A6984" s="8">
        <v>6003</v>
      </c>
      <c r="B6984" s="4" t="s">
        <v>7</v>
      </c>
      <c r="C6984" s="9" t="s">
        <v>9</v>
      </c>
      <c r="D6984" s="9">
        <v>600300554492</v>
      </c>
      <c r="E6984" s="10" t="s">
        <v>6992</v>
      </c>
      <c r="F6984" s="5" t="s">
        <v>12</v>
      </c>
    </row>
    <row r="6985" spans="1:6" x14ac:dyDescent="0.25">
      <c r="A6985" s="8">
        <v>6003</v>
      </c>
      <c r="B6985" s="4" t="s">
        <v>7</v>
      </c>
      <c r="C6985" s="9">
        <v>70540011223</v>
      </c>
      <c r="D6985" s="9">
        <v>600300554470</v>
      </c>
      <c r="E6985" s="10" t="s">
        <v>6993</v>
      </c>
      <c r="F6985" s="5" t="s">
        <v>12</v>
      </c>
    </row>
    <row r="6986" spans="1:6" x14ac:dyDescent="0.25">
      <c r="A6986" s="8">
        <v>6003</v>
      </c>
      <c r="B6986" s="4" t="s">
        <v>7</v>
      </c>
      <c r="C6986" s="9">
        <v>70540007855</v>
      </c>
      <c r="D6986" s="9">
        <v>600300554294</v>
      </c>
      <c r="E6986" s="10" t="s">
        <v>6994</v>
      </c>
      <c r="F6986" s="5" t="s">
        <v>12</v>
      </c>
    </row>
    <row r="6987" spans="1:6" ht="45" x14ac:dyDescent="0.25">
      <c r="A6987" s="8">
        <v>6007</v>
      </c>
      <c r="B6987" s="4" t="s">
        <v>7</v>
      </c>
      <c r="C6987" s="9">
        <v>70541013700</v>
      </c>
      <c r="D6987" s="9">
        <v>600300554151</v>
      </c>
      <c r="E6987" s="10" t="s">
        <v>6995</v>
      </c>
      <c r="F6987" s="5" t="s">
        <v>12</v>
      </c>
    </row>
    <row r="6988" spans="1:6" x14ac:dyDescent="0.25">
      <c r="A6988" s="8">
        <v>6003</v>
      </c>
      <c r="B6988" s="4" t="s">
        <v>7</v>
      </c>
      <c r="C6988" s="9">
        <v>70440011309</v>
      </c>
      <c r="D6988" s="9">
        <v>600300554008</v>
      </c>
      <c r="E6988" s="10" t="s">
        <v>6996</v>
      </c>
      <c r="F6988" s="5" t="s">
        <v>12</v>
      </c>
    </row>
    <row r="6989" spans="1:6" x14ac:dyDescent="0.25">
      <c r="A6989" s="8">
        <v>6003</v>
      </c>
      <c r="B6989" s="4" t="s">
        <v>7</v>
      </c>
      <c r="C6989" s="9">
        <v>70440011289</v>
      </c>
      <c r="D6989" s="9">
        <v>600300553989</v>
      </c>
      <c r="E6989" s="10" t="s">
        <v>6997</v>
      </c>
      <c r="F6989" s="5" t="s">
        <v>12</v>
      </c>
    </row>
    <row r="6990" spans="1:6" x14ac:dyDescent="0.25">
      <c r="A6990" s="8">
        <v>6003</v>
      </c>
      <c r="B6990" s="4" t="s">
        <v>7</v>
      </c>
      <c r="C6990" s="9">
        <v>70440017843</v>
      </c>
      <c r="D6990" s="9">
        <v>600300553714</v>
      </c>
      <c r="E6990" s="10" t="s">
        <v>6998</v>
      </c>
      <c r="F6990" s="5" t="s">
        <v>12</v>
      </c>
    </row>
    <row r="6991" spans="1:6" x14ac:dyDescent="0.25">
      <c r="A6991" s="8">
        <v>6003</v>
      </c>
      <c r="B6991" s="4" t="s">
        <v>7</v>
      </c>
      <c r="C6991" s="9" t="s">
        <v>9</v>
      </c>
      <c r="D6991" s="9">
        <v>600300553527</v>
      </c>
      <c r="E6991" s="10" t="s">
        <v>6999</v>
      </c>
      <c r="F6991" s="5" t="s">
        <v>12</v>
      </c>
    </row>
    <row r="6992" spans="1:6" x14ac:dyDescent="0.25">
      <c r="A6992" s="8">
        <v>6003</v>
      </c>
      <c r="B6992" s="4" t="s">
        <v>7</v>
      </c>
      <c r="C6992" s="9">
        <v>70440019205</v>
      </c>
      <c r="D6992" s="9">
        <v>600300553516</v>
      </c>
      <c r="E6992" s="10" t="s">
        <v>7000</v>
      </c>
      <c r="F6992" s="5" t="s">
        <v>12</v>
      </c>
    </row>
    <row r="6993" spans="1:6" x14ac:dyDescent="0.25">
      <c r="A6993" s="8">
        <v>6003</v>
      </c>
      <c r="B6993" s="4" t="s">
        <v>7</v>
      </c>
      <c r="C6993" s="9" t="s">
        <v>9</v>
      </c>
      <c r="D6993" s="9">
        <v>600300553406</v>
      </c>
      <c r="E6993" s="10" t="s">
        <v>7001</v>
      </c>
      <c r="F6993" s="5" t="s">
        <v>12</v>
      </c>
    </row>
    <row r="6994" spans="1:6" x14ac:dyDescent="0.25">
      <c r="A6994" s="8">
        <v>6010</v>
      </c>
      <c r="B6994" s="4" t="s">
        <v>7</v>
      </c>
      <c r="C6994" s="9">
        <v>70440020467</v>
      </c>
      <c r="D6994" s="9">
        <v>600300553285</v>
      </c>
      <c r="E6994" s="10" t="s">
        <v>7002</v>
      </c>
      <c r="F6994" s="5" t="s">
        <v>12</v>
      </c>
    </row>
    <row r="6995" spans="1:6" x14ac:dyDescent="0.25">
      <c r="A6995" s="8">
        <v>6003</v>
      </c>
      <c r="B6995" s="4" t="s">
        <v>7</v>
      </c>
      <c r="C6995" s="9">
        <v>70440005969</v>
      </c>
      <c r="D6995" s="9">
        <v>600300553153</v>
      </c>
      <c r="E6995" s="10" t="s">
        <v>7003</v>
      </c>
      <c r="F6995" s="5" t="s">
        <v>12</v>
      </c>
    </row>
    <row r="6996" spans="1:6" x14ac:dyDescent="0.25">
      <c r="A6996" s="8">
        <v>6003</v>
      </c>
      <c r="B6996" s="4" t="s">
        <v>7</v>
      </c>
      <c r="C6996" s="9" t="s">
        <v>9</v>
      </c>
      <c r="D6996" s="9">
        <v>600300552892</v>
      </c>
      <c r="E6996" s="10" t="s">
        <v>7004</v>
      </c>
      <c r="F6996" s="5" t="s">
        <v>12</v>
      </c>
    </row>
    <row r="6997" spans="1:6" x14ac:dyDescent="0.25">
      <c r="A6997" s="8">
        <v>6003</v>
      </c>
      <c r="B6997" s="4" t="s">
        <v>7</v>
      </c>
      <c r="C6997" s="9">
        <v>70340008266</v>
      </c>
      <c r="D6997" s="9">
        <v>600300552309</v>
      </c>
      <c r="E6997" s="10" t="s">
        <v>7005</v>
      </c>
      <c r="F6997" s="5" t="s">
        <v>12</v>
      </c>
    </row>
    <row r="6998" spans="1:6" x14ac:dyDescent="0.25">
      <c r="A6998" s="8">
        <v>6003</v>
      </c>
      <c r="B6998" s="4" t="s">
        <v>7</v>
      </c>
      <c r="C6998" s="9" t="s">
        <v>9</v>
      </c>
      <c r="D6998" s="9">
        <v>600300552265</v>
      </c>
      <c r="E6998" s="10" t="s">
        <v>7006</v>
      </c>
      <c r="F6998" s="5" t="s">
        <v>12</v>
      </c>
    </row>
    <row r="6999" spans="1:6" x14ac:dyDescent="0.25">
      <c r="A6999" s="8">
        <v>6003</v>
      </c>
      <c r="B6999" s="4" t="s">
        <v>7</v>
      </c>
      <c r="C6999" s="9">
        <v>70340021947</v>
      </c>
      <c r="D6999" s="9">
        <v>600300552232</v>
      </c>
      <c r="E6999" s="10" t="s">
        <v>7007</v>
      </c>
      <c r="F6999" s="5" t="s">
        <v>12</v>
      </c>
    </row>
    <row r="7000" spans="1:6" x14ac:dyDescent="0.25">
      <c r="A7000" s="8">
        <v>6003</v>
      </c>
      <c r="B7000" s="4" t="s">
        <v>7</v>
      </c>
      <c r="C7000" s="9">
        <v>70340009234</v>
      </c>
      <c r="D7000" s="9">
        <v>600300552177</v>
      </c>
      <c r="E7000" s="10" t="s">
        <v>7008</v>
      </c>
      <c r="F7000" s="5" t="s">
        <v>12</v>
      </c>
    </row>
    <row r="7001" spans="1:6" ht="30" x14ac:dyDescent="0.25">
      <c r="A7001" s="8">
        <v>6003</v>
      </c>
      <c r="B7001" s="4" t="s">
        <v>7</v>
      </c>
      <c r="C7001" s="9" t="s">
        <v>9</v>
      </c>
      <c r="D7001" s="9">
        <v>600300551905</v>
      </c>
      <c r="E7001" s="10" t="s">
        <v>7009</v>
      </c>
      <c r="F7001" s="5" t="s">
        <v>12</v>
      </c>
    </row>
    <row r="7002" spans="1:6" x14ac:dyDescent="0.25">
      <c r="A7002" s="8">
        <v>6003</v>
      </c>
      <c r="B7002" s="4" t="s">
        <v>7</v>
      </c>
      <c r="C7002" s="9">
        <v>70340026185</v>
      </c>
      <c r="D7002" s="9">
        <v>600300551685</v>
      </c>
      <c r="E7002" s="10" t="s">
        <v>7010</v>
      </c>
      <c r="F7002" s="5" t="s">
        <v>12</v>
      </c>
    </row>
    <row r="7003" spans="1:6" x14ac:dyDescent="0.25">
      <c r="A7003" s="8">
        <v>6003</v>
      </c>
      <c r="B7003" s="4" t="s">
        <v>7</v>
      </c>
      <c r="C7003" s="9">
        <v>70340023903</v>
      </c>
      <c r="D7003" s="9">
        <v>600300551564</v>
      </c>
      <c r="E7003" s="10" t="s">
        <v>7011</v>
      </c>
      <c r="F7003" s="5" t="s">
        <v>12</v>
      </c>
    </row>
    <row r="7004" spans="1:6" x14ac:dyDescent="0.25">
      <c r="A7004" s="8">
        <v>6003</v>
      </c>
      <c r="B7004" s="4" t="s">
        <v>7</v>
      </c>
      <c r="C7004" s="9">
        <v>70340022142</v>
      </c>
      <c r="D7004" s="9">
        <v>600300551465</v>
      </c>
      <c r="E7004" s="10" t="s">
        <v>7012</v>
      </c>
      <c r="F7004" s="5" t="s">
        <v>12</v>
      </c>
    </row>
    <row r="7005" spans="1:6" x14ac:dyDescent="0.25">
      <c r="A7005" s="8">
        <v>6003</v>
      </c>
      <c r="B7005" s="4" t="s">
        <v>7</v>
      </c>
      <c r="C7005" s="9" t="s">
        <v>9</v>
      </c>
      <c r="D7005" s="9">
        <v>600300551421</v>
      </c>
      <c r="E7005" s="10" t="s">
        <v>7013</v>
      </c>
      <c r="F7005" s="5" t="s">
        <v>12</v>
      </c>
    </row>
    <row r="7006" spans="1:6" x14ac:dyDescent="0.25">
      <c r="A7006" s="8">
        <v>6003</v>
      </c>
      <c r="B7006" s="4" t="s">
        <v>7</v>
      </c>
      <c r="C7006" s="9">
        <v>70240007155</v>
      </c>
      <c r="D7006" s="9">
        <v>600300551344</v>
      </c>
      <c r="E7006" s="10" t="s">
        <v>7014</v>
      </c>
      <c r="F7006" s="5" t="s">
        <v>12</v>
      </c>
    </row>
    <row r="7007" spans="1:6" x14ac:dyDescent="0.25">
      <c r="A7007" s="8">
        <v>6007</v>
      </c>
      <c r="B7007" s="4" t="s">
        <v>7</v>
      </c>
      <c r="C7007" s="9">
        <v>70240001493</v>
      </c>
      <c r="D7007" s="9">
        <v>600300551190</v>
      </c>
      <c r="E7007" s="10" t="s">
        <v>7015</v>
      </c>
      <c r="F7007" s="5" t="s">
        <v>12</v>
      </c>
    </row>
    <row r="7008" spans="1:6" ht="30" x14ac:dyDescent="0.25">
      <c r="A7008" s="8">
        <v>6003</v>
      </c>
      <c r="B7008" s="4" t="s">
        <v>7</v>
      </c>
      <c r="C7008" s="9" t="s">
        <v>9</v>
      </c>
      <c r="D7008" s="9">
        <v>600300551135</v>
      </c>
      <c r="E7008" s="10" t="s">
        <v>7016</v>
      </c>
      <c r="F7008" s="5" t="s">
        <v>12</v>
      </c>
    </row>
    <row r="7009" spans="1:6" x14ac:dyDescent="0.25">
      <c r="A7009" s="8">
        <v>6003</v>
      </c>
      <c r="B7009" s="4" t="s">
        <v>7</v>
      </c>
      <c r="C7009" s="9" t="s">
        <v>9</v>
      </c>
      <c r="D7009" s="9">
        <v>600300550533</v>
      </c>
      <c r="E7009" s="10" t="s">
        <v>7017</v>
      </c>
      <c r="F7009" s="5" t="s">
        <v>12</v>
      </c>
    </row>
    <row r="7010" spans="1:6" x14ac:dyDescent="0.25">
      <c r="A7010" s="8">
        <v>6007</v>
      </c>
      <c r="B7010" s="4" t="s">
        <v>7</v>
      </c>
      <c r="C7010" s="9">
        <v>70140002091</v>
      </c>
      <c r="D7010" s="9">
        <v>600300550291</v>
      </c>
      <c r="E7010" s="10" t="s">
        <v>7018</v>
      </c>
      <c r="F7010" s="5" t="s">
        <v>12</v>
      </c>
    </row>
    <row r="7011" spans="1:6" x14ac:dyDescent="0.25">
      <c r="A7011" s="8">
        <v>6009</v>
      </c>
      <c r="B7011" s="4" t="s">
        <v>7</v>
      </c>
      <c r="C7011" s="9">
        <v>70140005016</v>
      </c>
      <c r="D7011" s="9">
        <v>600300550115</v>
      </c>
      <c r="E7011" s="10" t="s">
        <v>7019</v>
      </c>
      <c r="F7011" s="5" t="s">
        <v>12</v>
      </c>
    </row>
    <row r="7012" spans="1:6" ht="45" x14ac:dyDescent="0.25">
      <c r="A7012" s="8">
        <v>6011</v>
      </c>
      <c r="B7012" s="4" t="s">
        <v>7</v>
      </c>
      <c r="C7012" s="9" t="s">
        <v>9</v>
      </c>
      <c r="D7012" s="9">
        <v>600300550082</v>
      </c>
      <c r="E7012" s="10" t="s">
        <v>7020</v>
      </c>
      <c r="F7012" s="5" t="s">
        <v>12</v>
      </c>
    </row>
    <row r="7013" spans="1:6" ht="30" x14ac:dyDescent="0.25">
      <c r="A7013" s="8">
        <v>6011</v>
      </c>
      <c r="B7013" s="4" t="s">
        <v>7</v>
      </c>
      <c r="C7013" s="9">
        <v>70140007052</v>
      </c>
      <c r="D7013" s="9">
        <v>600300550051</v>
      </c>
      <c r="E7013" s="10" t="s">
        <v>7021</v>
      </c>
      <c r="F7013" s="5" t="s">
        <v>12</v>
      </c>
    </row>
    <row r="7014" spans="1:6" x14ac:dyDescent="0.25">
      <c r="A7014" s="8">
        <v>6003</v>
      </c>
      <c r="B7014" s="4" t="s">
        <v>7</v>
      </c>
      <c r="C7014" s="9">
        <v>70140011477</v>
      </c>
      <c r="D7014" s="9">
        <v>600300549507</v>
      </c>
      <c r="E7014" s="10" t="s">
        <v>7022</v>
      </c>
      <c r="F7014" s="5" t="s">
        <v>12</v>
      </c>
    </row>
    <row r="7015" spans="1:6" x14ac:dyDescent="0.25">
      <c r="A7015" s="8">
        <v>6009</v>
      </c>
      <c r="B7015" s="4" t="s">
        <v>7</v>
      </c>
      <c r="C7015" s="9">
        <v>70140002676</v>
      </c>
      <c r="D7015" s="9">
        <v>600300549423</v>
      </c>
      <c r="E7015" s="10" t="s">
        <v>7023</v>
      </c>
      <c r="F7015" s="5" t="s">
        <v>12</v>
      </c>
    </row>
    <row r="7016" spans="1:6" ht="30" x14ac:dyDescent="0.25">
      <c r="A7016" s="8">
        <v>6003</v>
      </c>
      <c r="B7016" s="4" t="s">
        <v>7</v>
      </c>
      <c r="C7016" s="9" t="s">
        <v>9</v>
      </c>
      <c r="D7016" s="9">
        <v>600300549199</v>
      </c>
      <c r="E7016" s="10" t="s">
        <v>7024</v>
      </c>
      <c r="F7016" s="5" t="s">
        <v>12</v>
      </c>
    </row>
    <row r="7017" spans="1:6" ht="30" x14ac:dyDescent="0.25">
      <c r="A7017" s="8">
        <v>6003</v>
      </c>
      <c r="B7017" s="4" t="s">
        <v>7</v>
      </c>
      <c r="C7017" s="9">
        <v>61140001103</v>
      </c>
      <c r="D7017" s="9">
        <v>600300547962</v>
      </c>
      <c r="E7017" s="10" t="s">
        <v>7025</v>
      </c>
      <c r="F7017" s="5" t="s">
        <v>12</v>
      </c>
    </row>
    <row r="7018" spans="1:6" ht="30" x14ac:dyDescent="0.25">
      <c r="A7018" s="8">
        <v>6003</v>
      </c>
      <c r="B7018" s="4" t="s">
        <v>7</v>
      </c>
      <c r="C7018" s="9">
        <v>61140019816</v>
      </c>
      <c r="D7018" s="9">
        <v>600300547940</v>
      </c>
      <c r="E7018" s="10" t="s">
        <v>7026</v>
      </c>
      <c r="F7018" s="5" t="s">
        <v>12</v>
      </c>
    </row>
    <row r="7019" spans="1:6" ht="30" x14ac:dyDescent="0.25">
      <c r="A7019" s="8">
        <v>6003</v>
      </c>
      <c r="B7019" s="4" t="s">
        <v>7</v>
      </c>
      <c r="C7019" s="9">
        <v>61140012654</v>
      </c>
      <c r="D7019" s="9">
        <v>600300547716</v>
      </c>
      <c r="E7019" s="10" t="s">
        <v>7027</v>
      </c>
      <c r="F7019" s="5" t="s">
        <v>12</v>
      </c>
    </row>
    <row r="7020" spans="1:6" x14ac:dyDescent="0.25">
      <c r="A7020" s="8">
        <v>6003</v>
      </c>
      <c r="B7020" s="4" t="s">
        <v>7</v>
      </c>
      <c r="C7020" s="9">
        <v>61140011458</v>
      </c>
      <c r="D7020" s="9">
        <v>600300547654</v>
      </c>
      <c r="E7020" s="10" t="s">
        <v>7028</v>
      </c>
      <c r="F7020" s="5" t="s">
        <v>12</v>
      </c>
    </row>
    <row r="7021" spans="1:6" ht="45" x14ac:dyDescent="0.25">
      <c r="A7021" s="8">
        <v>6003</v>
      </c>
      <c r="B7021" s="4" t="s">
        <v>7</v>
      </c>
      <c r="C7021" s="9">
        <v>61141007455</v>
      </c>
      <c r="D7021" s="9">
        <v>600300547577</v>
      </c>
      <c r="E7021" s="10" t="s">
        <v>7029</v>
      </c>
      <c r="F7021" s="5" t="s">
        <v>12</v>
      </c>
    </row>
    <row r="7022" spans="1:6" x14ac:dyDescent="0.25">
      <c r="A7022" s="8">
        <v>6003</v>
      </c>
      <c r="B7022" s="4" t="s">
        <v>7</v>
      </c>
      <c r="C7022" s="9">
        <v>61140012377</v>
      </c>
      <c r="D7022" s="9">
        <v>600300547423</v>
      </c>
      <c r="E7022" s="10" t="s">
        <v>7030</v>
      </c>
      <c r="F7022" s="5" t="s">
        <v>12</v>
      </c>
    </row>
    <row r="7023" spans="1:6" x14ac:dyDescent="0.25">
      <c r="A7023" s="8">
        <v>6003</v>
      </c>
      <c r="B7023" s="4" t="s">
        <v>7</v>
      </c>
      <c r="C7023" s="9">
        <v>61040015020</v>
      </c>
      <c r="D7023" s="9">
        <v>600300547170</v>
      </c>
      <c r="E7023" s="10" t="s">
        <v>7031</v>
      </c>
      <c r="F7023" s="5" t="s">
        <v>12</v>
      </c>
    </row>
    <row r="7024" spans="1:6" x14ac:dyDescent="0.25">
      <c r="A7024" s="8">
        <v>6003</v>
      </c>
      <c r="B7024" s="4" t="s">
        <v>7</v>
      </c>
      <c r="C7024" s="9">
        <v>61040010317</v>
      </c>
      <c r="D7024" s="9">
        <v>600300547027</v>
      </c>
      <c r="E7024" s="10" t="s">
        <v>7032</v>
      </c>
      <c r="F7024" s="5" t="s">
        <v>12</v>
      </c>
    </row>
    <row r="7025" spans="1:6" x14ac:dyDescent="0.25">
      <c r="A7025" s="8">
        <v>6003</v>
      </c>
      <c r="B7025" s="4" t="s">
        <v>7</v>
      </c>
      <c r="C7025" s="9" t="s">
        <v>9</v>
      </c>
      <c r="D7025" s="9">
        <v>600300546964</v>
      </c>
      <c r="E7025" s="10" t="s">
        <v>7033</v>
      </c>
      <c r="F7025" s="5" t="s">
        <v>12</v>
      </c>
    </row>
    <row r="7026" spans="1:6" x14ac:dyDescent="0.25">
      <c r="A7026" s="8">
        <v>6007</v>
      </c>
      <c r="B7026" s="4" t="s">
        <v>7</v>
      </c>
      <c r="C7026" s="9">
        <v>61040010476</v>
      </c>
      <c r="D7026" s="9">
        <v>600300546931</v>
      </c>
      <c r="E7026" s="10" t="s">
        <v>7034</v>
      </c>
      <c r="F7026" s="5" t="s">
        <v>12</v>
      </c>
    </row>
    <row r="7027" spans="1:6" x14ac:dyDescent="0.25">
      <c r="A7027" s="8">
        <v>6003</v>
      </c>
      <c r="B7027" s="4" t="s">
        <v>7</v>
      </c>
      <c r="C7027" s="9">
        <v>61040009254</v>
      </c>
      <c r="D7027" s="9">
        <v>600300546909</v>
      </c>
      <c r="E7027" s="10" t="s">
        <v>7035</v>
      </c>
      <c r="F7027" s="5" t="s">
        <v>12</v>
      </c>
    </row>
    <row r="7028" spans="1:6" x14ac:dyDescent="0.25">
      <c r="A7028" s="8">
        <v>6003</v>
      </c>
      <c r="B7028" s="4" t="s">
        <v>7</v>
      </c>
      <c r="C7028" s="9">
        <v>61040000342</v>
      </c>
      <c r="D7028" s="9">
        <v>600300546843</v>
      </c>
      <c r="E7028" s="10" t="s">
        <v>7036</v>
      </c>
      <c r="F7028" s="5" t="s">
        <v>12</v>
      </c>
    </row>
    <row r="7029" spans="1:6" ht="75" x14ac:dyDescent="0.25">
      <c r="A7029" s="8">
        <v>6003</v>
      </c>
      <c r="B7029" s="4" t="s">
        <v>7</v>
      </c>
      <c r="C7029" s="9" t="s">
        <v>9</v>
      </c>
      <c r="D7029" s="9">
        <v>600300546535</v>
      </c>
      <c r="E7029" s="10" t="s">
        <v>7037</v>
      </c>
      <c r="F7029" s="5" t="s">
        <v>12</v>
      </c>
    </row>
    <row r="7030" spans="1:6" ht="45" x14ac:dyDescent="0.25">
      <c r="A7030" s="8">
        <v>6003</v>
      </c>
      <c r="B7030" s="4" t="s">
        <v>7</v>
      </c>
      <c r="C7030" s="9">
        <v>60940022201</v>
      </c>
      <c r="D7030" s="9">
        <v>600300546348</v>
      </c>
      <c r="E7030" s="10" t="s">
        <v>7038</v>
      </c>
      <c r="F7030" s="5" t="s">
        <v>12</v>
      </c>
    </row>
    <row r="7031" spans="1:6" x14ac:dyDescent="0.25">
      <c r="A7031" s="8">
        <v>6003</v>
      </c>
      <c r="B7031" s="4" t="s">
        <v>7</v>
      </c>
      <c r="C7031" s="9">
        <v>60840011542</v>
      </c>
      <c r="D7031" s="9">
        <v>600300545526</v>
      </c>
      <c r="E7031" s="10" t="s">
        <v>7039</v>
      </c>
      <c r="F7031" s="5" t="s">
        <v>12</v>
      </c>
    </row>
    <row r="7032" spans="1:6" x14ac:dyDescent="0.25">
      <c r="A7032" s="8">
        <v>6010</v>
      </c>
      <c r="B7032" s="4" t="s">
        <v>7</v>
      </c>
      <c r="C7032" s="9">
        <v>60840009518</v>
      </c>
      <c r="D7032" s="9">
        <v>600300544913</v>
      </c>
      <c r="E7032" s="10" t="s">
        <v>7040</v>
      </c>
      <c r="F7032" s="5" t="s">
        <v>12</v>
      </c>
    </row>
    <row r="7033" spans="1:6" ht="45" x14ac:dyDescent="0.25">
      <c r="A7033" s="8">
        <v>6003</v>
      </c>
      <c r="B7033" s="4" t="s">
        <v>7</v>
      </c>
      <c r="C7033" s="9">
        <v>60740012207</v>
      </c>
      <c r="D7033" s="9">
        <v>600300544781</v>
      </c>
      <c r="E7033" s="10" t="s">
        <v>7041</v>
      </c>
      <c r="F7033" s="5" t="s">
        <v>12</v>
      </c>
    </row>
    <row r="7034" spans="1:6" x14ac:dyDescent="0.25">
      <c r="A7034" s="8">
        <v>6003</v>
      </c>
      <c r="B7034" s="4" t="s">
        <v>7</v>
      </c>
      <c r="C7034" s="9" t="s">
        <v>9</v>
      </c>
      <c r="D7034" s="9">
        <v>600300544759</v>
      </c>
      <c r="E7034" s="10" t="s">
        <v>7042</v>
      </c>
      <c r="F7034" s="5" t="s">
        <v>12</v>
      </c>
    </row>
    <row r="7035" spans="1:6" x14ac:dyDescent="0.25">
      <c r="A7035" s="8">
        <v>6003</v>
      </c>
      <c r="B7035" s="4" t="s">
        <v>7</v>
      </c>
      <c r="C7035" s="9">
        <v>60640006378</v>
      </c>
      <c r="D7035" s="9">
        <v>600300543805</v>
      </c>
      <c r="E7035" s="10" t="s">
        <v>7043</v>
      </c>
      <c r="F7035" s="5" t="s">
        <v>12</v>
      </c>
    </row>
    <row r="7036" spans="1:6" x14ac:dyDescent="0.25">
      <c r="A7036" s="8">
        <v>6007</v>
      </c>
      <c r="B7036" s="4" t="s">
        <v>7</v>
      </c>
      <c r="C7036" s="9">
        <v>60640002187</v>
      </c>
      <c r="D7036" s="9">
        <v>600300543761</v>
      </c>
      <c r="E7036" s="10" t="s">
        <v>7044</v>
      </c>
      <c r="F7036" s="5" t="s">
        <v>12</v>
      </c>
    </row>
    <row r="7037" spans="1:6" x14ac:dyDescent="0.25">
      <c r="A7037" s="8">
        <v>6007</v>
      </c>
      <c r="B7037" s="4" t="s">
        <v>7</v>
      </c>
      <c r="C7037" s="9">
        <v>60640004470</v>
      </c>
      <c r="D7037" s="9">
        <v>600300543706</v>
      </c>
      <c r="E7037" s="10" t="s">
        <v>7045</v>
      </c>
      <c r="F7037" s="5" t="s">
        <v>12</v>
      </c>
    </row>
    <row r="7038" spans="1:6" x14ac:dyDescent="0.25">
      <c r="A7038" s="8">
        <v>6003</v>
      </c>
      <c r="B7038" s="4" t="s">
        <v>7</v>
      </c>
      <c r="C7038" s="9" t="s">
        <v>9</v>
      </c>
      <c r="D7038" s="9">
        <v>600300543695</v>
      </c>
      <c r="E7038" s="10" t="s">
        <v>7046</v>
      </c>
      <c r="F7038" s="5" t="s">
        <v>12</v>
      </c>
    </row>
    <row r="7039" spans="1:6" ht="30" x14ac:dyDescent="0.25">
      <c r="A7039" s="8">
        <v>6003</v>
      </c>
      <c r="B7039" s="4" t="s">
        <v>7</v>
      </c>
      <c r="C7039" s="9">
        <v>60640015684</v>
      </c>
      <c r="D7039" s="9">
        <v>600300543398</v>
      </c>
      <c r="E7039" s="10" t="s">
        <v>7047</v>
      </c>
      <c r="F7039" s="5" t="s">
        <v>12</v>
      </c>
    </row>
    <row r="7040" spans="1:6" x14ac:dyDescent="0.25">
      <c r="A7040" s="8">
        <v>6003</v>
      </c>
      <c r="B7040" s="4" t="s">
        <v>7</v>
      </c>
      <c r="C7040" s="9">
        <v>60640016494</v>
      </c>
      <c r="D7040" s="9">
        <v>600300543255</v>
      </c>
      <c r="E7040" s="10" t="s">
        <v>7048</v>
      </c>
      <c r="F7040" s="5" t="s">
        <v>12</v>
      </c>
    </row>
    <row r="7041" spans="1:6" x14ac:dyDescent="0.25">
      <c r="A7041" s="8">
        <v>6003</v>
      </c>
      <c r="B7041" s="4" t="s">
        <v>7</v>
      </c>
      <c r="C7041" s="9">
        <v>60640019964</v>
      </c>
      <c r="D7041" s="9">
        <v>600300543178</v>
      </c>
      <c r="E7041" s="10" t="s">
        <v>7049</v>
      </c>
      <c r="F7041" s="5" t="s">
        <v>12</v>
      </c>
    </row>
    <row r="7042" spans="1:6" x14ac:dyDescent="0.25">
      <c r="A7042" s="8">
        <v>6003</v>
      </c>
      <c r="B7042" s="4" t="s">
        <v>7</v>
      </c>
      <c r="C7042" s="9">
        <v>60540012488</v>
      </c>
      <c r="D7042" s="9">
        <v>600300542631</v>
      </c>
      <c r="E7042" s="10" t="s">
        <v>7050</v>
      </c>
      <c r="F7042" s="5" t="s">
        <v>12</v>
      </c>
    </row>
    <row r="7043" spans="1:6" x14ac:dyDescent="0.25">
      <c r="A7043" s="8">
        <v>6004</v>
      </c>
      <c r="B7043" s="4" t="s">
        <v>7</v>
      </c>
      <c r="C7043" s="9">
        <v>60540002074</v>
      </c>
      <c r="D7043" s="9">
        <v>600300542411</v>
      </c>
      <c r="E7043" s="10" t="s">
        <v>7051</v>
      </c>
      <c r="F7043" s="5" t="s">
        <v>12</v>
      </c>
    </row>
    <row r="7044" spans="1:6" x14ac:dyDescent="0.25">
      <c r="A7044" s="8">
        <v>6003</v>
      </c>
      <c r="B7044" s="4" t="s">
        <v>7</v>
      </c>
      <c r="C7044" s="9">
        <v>60540010441</v>
      </c>
      <c r="D7044" s="9">
        <v>600300542378</v>
      </c>
      <c r="E7044" s="10" t="s">
        <v>7052</v>
      </c>
      <c r="F7044" s="5" t="s">
        <v>12</v>
      </c>
    </row>
    <row r="7045" spans="1:6" x14ac:dyDescent="0.25">
      <c r="A7045" s="8">
        <v>6003</v>
      </c>
      <c r="B7045" s="4" t="s">
        <v>7</v>
      </c>
      <c r="C7045" s="9" t="s">
        <v>9</v>
      </c>
      <c r="D7045" s="9">
        <v>600300542312</v>
      </c>
      <c r="E7045" s="10" t="s">
        <v>7053</v>
      </c>
      <c r="F7045" s="5" t="s">
        <v>12</v>
      </c>
    </row>
    <row r="7046" spans="1:6" x14ac:dyDescent="0.25">
      <c r="A7046" s="8">
        <v>6003</v>
      </c>
      <c r="B7046" s="4" t="s">
        <v>7</v>
      </c>
      <c r="C7046" s="9">
        <v>60540010659</v>
      </c>
      <c r="D7046" s="9">
        <v>600300542191</v>
      </c>
      <c r="E7046" s="10" t="s">
        <v>7054</v>
      </c>
      <c r="F7046" s="5" t="s">
        <v>12</v>
      </c>
    </row>
    <row r="7047" spans="1:6" x14ac:dyDescent="0.25">
      <c r="A7047" s="8">
        <v>6010</v>
      </c>
      <c r="B7047" s="4" t="s">
        <v>7</v>
      </c>
      <c r="C7047" s="9">
        <v>60540010590</v>
      </c>
      <c r="D7047" s="9">
        <v>600300542063</v>
      </c>
      <c r="E7047" s="10" t="s">
        <v>7055</v>
      </c>
      <c r="F7047" s="5" t="s">
        <v>12</v>
      </c>
    </row>
    <row r="7048" spans="1:6" x14ac:dyDescent="0.25">
      <c r="A7048" s="8">
        <v>6003</v>
      </c>
      <c r="B7048" s="4" t="s">
        <v>7</v>
      </c>
      <c r="C7048" s="9">
        <v>60440023767</v>
      </c>
      <c r="D7048" s="9">
        <v>600300541831</v>
      </c>
      <c r="E7048" s="10" t="s">
        <v>7056</v>
      </c>
      <c r="F7048" s="5" t="s">
        <v>12</v>
      </c>
    </row>
    <row r="7049" spans="1:6" x14ac:dyDescent="0.25">
      <c r="A7049" s="8">
        <v>6003</v>
      </c>
      <c r="B7049" s="4" t="s">
        <v>7</v>
      </c>
      <c r="C7049" s="9">
        <v>60440016398</v>
      </c>
      <c r="D7049" s="9">
        <v>600300541688</v>
      </c>
      <c r="E7049" s="10" t="s">
        <v>7057</v>
      </c>
      <c r="F7049" s="5" t="s">
        <v>12</v>
      </c>
    </row>
    <row r="7050" spans="1:6" x14ac:dyDescent="0.25">
      <c r="A7050" s="8">
        <v>6009</v>
      </c>
      <c r="B7050" s="4" t="s">
        <v>7</v>
      </c>
      <c r="C7050" s="9">
        <v>60440010150</v>
      </c>
      <c r="D7050" s="9">
        <v>600300541556</v>
      </c>
      <c r="E7050" s="10" t="s">
        <v>7058</v>
      </c>
      <c r="F7050" s="5" t="s">
        <v>12</v>
      </c>
    </row>
    <row r="7051" spans="1:6" ht="45" x14ac:dyDescent="0.25">
      <c r="A7051" s="8">
        <v>6003</v>
      </c>
      <c r="B7051" s="4" t="s">
        <v>7</v>
      </c>
      <c r="C7051" s="9">
        <v>60441026142</v>
      </c>
      <c r="D7051" s="9">
        <v>600300541226</v>
      </c>
      <c r="E7051" s="10" t="s">
        <v>7059</v>
      </c>
      <c r="F7051" s="5" t="s">
        <v>12</v>
      </c>
    </row>
    <row r="7052" spans="1:6" ht="30" x14ac:dyDescent="0.25">
      <c r="A7052" s="8">
        <v>6003</v>
      </c>
      <c r="B7052" s="4" t="s">
        <v>7</v>
      </c>
      <c r="C7052" s="9">
        <v>60440019907</v>
      </c>
      <c r="D7052" s="9">
        <v>600300541116</v>
      </c>
      <c r="E7052" s="10" t="s">
        <v>7060</v>
      </c>
      <c r="F7052" s="5" t="s">
        <v>12</v>
      </c>
    </row>
    <row r="7053" spans="1:6" x14ac:dyDescent="0.25">
      <c r="A7053" s="8">
        <v>6003</v>
      </c>
      <c r="B7053" s="4" t="s">
        <v>7</v>
      </c>
      <c r="C7053" s="9">
        <v>60440001131</v>
      </c>
      <c r="D7053" s="9">
        <v>600300541028</v>
      </c>
      <c r="E7053" s="10" t="s">
        <v>7061</v>
      </c>
      <c r="F7053" s="5" t="s">
        <v>12</v>
      </c>
    </row>
    <row r="7054" spans="1:6" x14ac:dyDescent="0.25">
      <c r="A7054" s="8">
        <v>6003</v>
      </c>
      <c r="B7054" s="4" t="s">
        <v>7</v>
      </c>
      <c r="C7054" s="9">
        <v>60440019352</v>
      </c>
      <c r="D7054" s="9">
        <v>600300541006</v>
      </c>
      <c r="E7054" s="10" t="s">
        <v>7062</v>
      </c>
      <c r="F7054" s="5" t="s">
        <v>12</v>
      </c>
    </row>
    <row r="7055" spans="1:6" ht="30" x14ac:dyDescent="0.25">
      <c r="A7055" s="8">
        <v>6003</v>
      </c>
      <c r="B7055" s="4" t="s">
        <v>7</v>
      </c>
      <c r="C7055" s="9">
        <v>60440009305</v>
      </c>
      <c r="D7055" s="9">
        <v>600300540745</v>
      </c>
      <c r="E7055" s="10" t="s">
        <v>7063</v>
      </c>
      <c r="F7055" s="5" t="s">
        <v>12</v>
      </c>
    </row>
    <row r="7056" spans="1:6" ht="30" x14ac:dyDescent="0.25">
      <c r="A7056" s="8">
        <v>6003</v>
      </c>
      <c r="B7056" s="4" t="s">
        <v>7</v>
      </c>
      <c r="C7056" s="9">
        <v>60340002720</v>
      </c>
      <c r="D7056" s="9">
        <v>600300540547</v>
      </c>
      <c r="E7056" s="10" t="s">
        <v>7064</v>
      </c>
      <c r="F7056" s="5" t="s">
        <v>12</v>
      </c>
    </row>
    <row r="7057" spans="1:6" x14ac:dyDescent="0.25">
      <c r="A7057" s="8">
        <v>6009</v>
      </c>
      <c r="B7057" s="4" t="s">
        <v>7</v>
      </c>
      <c r="C7057" s="9">
        <v>60340014190</v>
      </c>
      <c r="D7057" s="9">
        <v>600300540469</v>
      </c>
      <c r="E7057" s="10" t="s">
        <v>7065</v>
      </c>
      <c r="F7057" s="5" t="s">
        <v>12</v>
      </c>
    </row>
    <row r="7058" spans="1:6" x14ac:dyDescent="0.25">
      <c r="A7058" s="8">
        <v>6010</v>
      </c>
      <c r="B7058" s="4" t="s">
        <v>7</v>
      </c>
      <c r="C7058" s="9">
        <v>60340011908</v>
      </c>
      <c r="D7058" s="9">
        <v>600300540261</v>
      </c>
      <c r="E7058" s="10" t="s">
        <v>7066</v>
      </c>
      <c r="F7058" s="5" t="s">
        <v>12</v>
      </c>
    </row>
    <row r="7059" spans="1:6" x14ac:dyDescent="0.25">
      <c r="A7059" s="8">
        <v>6003</v>
      </c>
      <c r="B7059" s="4" t="s">
        <v>7</v>
      </c>
      <c r="C7059" s="9">
        <v>60340022001</v>
      </c>
      <c r="D7059" s="9">
        <v>600300540243</v>
      </c>
      <c r="E7059" s="10" t="s">
        <v>7067</v>
      </c>
      <c r="F7059" s="5" t="s">
        <v>12</v>
      </c>
    </row>
    <row r="7060" spans="1:6" x14ac:dyDescent="0.25">
      <c r="A7060" s="8">
        <v>6010</v>
      </c>
      <c r="B7060" s="4" t="s">
        <v>7</v>
      </c>
      <c r="C7060" s="9">
        <v>60240013198</v>
      </c>
      <c r="D7060" s="9">
        <v>600300539615</v>
      </c>
      <c r="E7060" s="10" t="s">
        <v>7068</v>
      </c>
      <c r="F7060" s="5" t="s">
        <v>12</v>
      </c>
    </row>
    <row r="7061" spans="1:6" x14ac:dyDescent="0.25">
      <c r="A7061" s="8">
        <v>6003</v>
      </c>
      <c r="B7061" s="4" t="s">
        <v>7</v>
      </c>
      <c r="C7061" s="9" t="s">
        <v>9</v>
      </c>
      <c r="D7061" s="9">
        <v>600300539466</v>
      </c>
      <c r="E7061" s="10" t="s">
        <v>7069</v>
      </c>
      <c r="F7061" s="5" t="s">
        <v>12</v>
      </c>
    </row>
    <row r="7062" spans="1:6" x14ac:dyDescent="0.25">
      <c r="A7062" s="8">
        <v>6003</v>
      </c>
      <c r="B7062" s="4" t="s">
        <v>7</v>
      </c>
      <c r="C7062" s="9">
        <v>60240017180</v>
      </c>
      <c r="D7062" s="9">
        <v>600300539136</v>
      </c>
      <c r="E7062" s="10" t="s">
        <v>7070</v>
      </c>
      <c r="F7062" s="5" t="s">
        <v>12</v>
      </c>
    </row>
    <row r="7063" spans="1:6" x14ac:dyDescent="0.25">
      <c r="A7063" s="8">
        <v>6003</v>
      </c>
      <c r="B7063" s="4" t="s">
        <v>7</v>
      </c>
      <c r="C7063" s="9" t="s">
        <v>9</v>
      </c>
      <c r="D7063" s="9">
        <v>600300539081</v>
      </c>
      <c r="E7063" s="10" t="s">
        <v>7071</v>
      </c>
      <c r="F7063" s="5" t="s">
        <v>12</v>
      </c>
    </row>
    <row r="7064" spans="1:6" x14ac:dyDescent="0.25">
      <c r="A7064" s="8">
        <v>6003</v>
      </c>
      <c r="B7064" s="4" t="s">
        <v>7</v>
      </c>
      <c r="C7064" s="9" t="s">
        <v>9</v>
      </c>
      <c r="D7064" s="9">
        <v>600300539004</v>
      </c>
      <c r="E7064" s="10" t="s">
        <v>7072</v>
      </c>
      <c r="F7064" s="5" t="s">
        <v>12</v>
      </c>
    </row>
    <row r="7065" spans="1:6" x14ac:dyDescent="0.25">
      <c r="A7065" s="8">
        <v>6003</v>
      </c>
      <c r="B7065" s="4" t="s">
        <v>7</v>
      </c>
      <c r="C7065" s="9">
        <v>60240013564</v>
      </c>
      <c r="D7065" s="9">
        <v>600300538818</v>
      </c>
      <c r="E7065" s="10" t="s">
        <v>7073</v>
      </c>
      <c r="F7065" s="5" t="s">
        <v>12</v>
      </c>
    </row>
    <row r="7066" spans="1:6" x14ac:dyDescent="0.25">
      <c r="A7066" s="8">
        <v>6003</v>
      </c>
      <c r="B7066" s="4" t="s">
        <v>7</v>
      </c>
      <c r="C7066" s="9">
        <v>60240026133</v>
      </c>
      <c r="D7066" s="9">
        <v>600300538705</v>
      </c>
      <c r="E7066" s="10" t="s">
        <v>7074</v>
      </c>
      <c r="F7066" s="5" t="s">
        <v>12</v>
      </c>
    </row>
    <row r="7067" spans="1:6" x14ac:dyDescent="0.25">
      <c r="A7067" s="8">
        <v>6003</v>
      </c>
      <c r="B7067" s="4" t="s">
        <v>7</v>
      </c>
      <c r="C7067" s="9" t="s">
        <v>9</v>
      </c>
      <c r="D7067" s="9">
        <v>600300538261</v>
      </c>
      <c r="E7067" s="10" t="s">
        <v>7075</v>
      </c>
      <c r="F7067" s="5" t="s">
        <v>12</v>
      </c>
    </row>
    <row r="7068" spans="1:6" x14ac:dyDescent="0.25">
      <c r="A7068" s="8">
        <v>6008</v>
      </c>
      <c r="B7068" s="4" t="s">
        <v>7</v>
      </c>
      <c r="C7068" s="9">
        <v>60140004056</v>
      </c>
      <c r="D7068" s="9">
        <v>600300538182</v>
      </c>
      <c r="E7068" s="10" t="s">
        <v>7076</v>
      </c>
      <c r="F7068" s="5" t="s">
        <v>12</v>
      </c>
    </row>
    <row r="7069" spans="1:6" x14ac:dyDescent="0.25">
      <c r="A7069" s="8">
        <v>6003</v>
      </c>
      <c r="B7069" s="4" t="s">
        <v>7</v>
      </c>
      <c r="C7069" s="9" t="s">
        <v>9</v>
      </c>
      <c r="D7069" s="9">
        <v>600300538072</v>
      </c>
      <c r="E7069" s="10" t="s">
        <v>7077</v>
      </c>
      <c r="F7069" s="5" t="s">
        <v>12</v>
      </c>
    </row>
    <row r="7070" spans="1:6" x14ac:dyDescent="0.25">
      <c r="A7070" s="8">
        <v>6003</v>
      </c>
      <c r="B7070" s="4" t="s">
        <v>7</v>
      </c>
      <c r="C7070" s="9">
        <v>60140023607</v>
      </c>
      <c r="D7070" s="9">
        <v>600300538039</v>
      </c>
      <c r="E7070" s="10" t="s">
        <v>7078</v>
      </c>
      <c r="F7070" s="5" t="s">
        <v>12</v>
      </c>
    </row>
    <row r="7071" spans="1:6" x14ac:dyDescent="0.25">
      <c r="A7071" s="8">
        <v>6003</v>
      </c>
      <c r="B7071" s="4" t="s">
        <v>7</v>
      </c>
      <c r="C7071" s="9" t="s">
        <v>9</v>
      </c>
      <c r="D7071" s="9">
        <v>600300537855</v>
      </c>
      <c r="E7071" s="10" t="s">
        <v>7079</v>
      </c>
      <c r="F7071" s="5" t="s">
        <v>12</v>
      </c>
    </row>
    <row r="7072" spans="1:6" x14ac:dyDescent="0.25">
      <c r="A7072" s="8">
        <v>6003</v>
      </c>
      <c r="B7072" s="4" t="s">
        <v>7</v>
      </c>
      <c r="C7072" s="9">
        <v>51240008053</v>
      </c>
      <c r="D7072" s="9">
        <v>600300537448</v>
      </c>
      <c r="E7072" s="10" t="s">
        <v>7080</v>
      </c>
      <c r="F7072" s="5" t="s">
        <v>12</v>
      </c>
    </row>
    <row r="7073" spans="1:6" ht="45" x14ac:dyDescent="0.25">
      <c r="A7073" s="8">
        <v>6003</v>
      </c>
      <c r="B7073" s="4" t="s">
        <v>7</v>
      </c>
      <c r="C7073" s="9" t="s">
        <v>9</v>
      </c>
      <c r="D7073" s="9">
        <v>600300537030</v>
      </c>
      <c r="E7073" s="10" t="s">
        <v>7081</v>
      </c>
      <c r="F7073" s="5" t="s">
        <v>12</v>
      </c>
    </row>
    <row r="7074" spans="1:6" ht="45" x14ac:dyDescent="0.25">
      <c r="A7074" s="8">
        <v>6003</v>
      </c>
      <c r="B7074" s="4" t="s">
        <v>7</v>
      </c>
      <c r="C7074" s="9">
        <v>51141020410</v>
      </c>
      <c r="D7074" s="9">
        <v>600300536703</v>
      </c>
      <c r="E7074" s="10" t="s">
        <v>7082</v>
      </c>
      <c r="F7074" s="5" t="s">
        <v>12</v>
      </c>
    </row>
    <row r="7075" spans="1:6" x14ac:dyDescent="0.25">
      <c r="A7075" s="8">
        <v>6003</v>
      </c>
      <c r="B7075" s="4" t="s">
        <v>7</v>
      </c>
      <c r="C7075" s="9">
        <v>51040018965</v>
      </c>
      <c r="D7075" s="9">
        <v>600300536000</v>
      </c>
      <c r="E7075" s="10" t="s">
        <v>7083</v>
      </c>
      <c r="F7075" s="5" t="s">
        <v>12</v>
      </c>
    </row>
    <row r="7076" spans="1:6" ht="60" x14ac:dyDescent="0.25">
      <c r="A7076" s="8">
        <v>6003</v>
      </c>
      <c r="B7076" s="4" t="s">
        <v>7</v>
      </c>
      <c r="C7076" s="9">
        <v>51041010434</v>
      </c>
      <c r="D7076" s="9">
        <v>600300535914</v>
      </c>
      <c r="E7076" s="10" t="s">
        <v>7084</v>
      </c>
      <c r="F7076" s="5" t="s">
        <v>12</v>
      </c>
    </row>
    <row r="7077" spans="1:6" x14ac:dyDescent="0.25">
      <c r="A7077" s="8">
        <v>6011</v>
      </c>
      <c r="B7077" s="4" t="s">
        <v>7</v>
      </c>
      <c r="C7077" s="9" t="s">
        <v>9</v>
      </c>
      <c r="D7077" s="9">
        <v>600300535793</v>
      </c>
      <c r="E7077" s="10" t="s">
        <v>7085</v>
      </c>
      <c r="F7077" s="5" t="s">
        <v>12</v>
      </c>
    </row>
    <row r="7078" spans="1:6" x14ac:dyDescent="0.25">
      <c r="A7078" s="8">
        <v>6003</v>
      </c>
      <c r="B7078" s="4" t="s">
        <v>7</v>
      </c>
      <c r="C7078" s="9" t="s">
        <v>9</v>
      </c>
      <c r="D7078" s="9">
        <v>600300535463</v>
      </c>
      <c r="E7078" s="10" t="s">
        <v>7086</v>
      </c>
      <c r="F7078" s="5" t="s">
        <v>12</v>
      </c>
    </row>
    <row r="7079" spans="1:6" x14ac:dyDescent="0.25">
      <c r="A7079" s="8">
        <v>6003</v>
      </c>
      <c r="B7079" s="4" t="s">
        <v>7</v>
      </c>
      <c r="C7079" s="9">
        <v>50940010088</v>
      </c>
      <c r="D7079" s="9">
        <v>600300535430</v>
      </c>
      <c r="E7079" s="10" t="s">
        <v>7087</v>
      </c>
      <c r="F7079" s="5" t="s">
        <v>12</v>
      </c>
    </row>
    <row r="7080" spans="1:6" x14ac:dyDescent="0.25">
      <c r="A7080" s="8">
        <v>6003</v>
      </c>
      <c r="B7080" s="4" t="s">
        <v>7</v>
      </c>
      <c r="C7080" s="9">
        <v>50940000116</v>
      </c>
      <c r="D7080" s="9">
        <v>600300535111</v>
      </c>
      <c r="E7080" s="10" t="s">
        <v>7088</v>
      </c>
      <c r="F7080" s="5" t="s">
        <v>12</v>
      </c>
    </row>
    <row r="7081" spans="1:6" x14ac:dyDescent="0.25">
      <c r="A7081" s="8">
        <v>6005</v>
      </c>
      <c r="B7081" s="4" t="s">
        <v>7</v>
      </c>
      <c r="C7081" s="9" t="s">
        <v>9</v>
      </c>
      <c r="D7081" s="9">
        <v>600300534795</v>
      </c>
      <c r="E7081" s="10" t="s">
        <v>7089</v>
      </c>
      <c r="F7081" s="5" t="s">
        <v>12</v>
      </c>
    </row>
    <row r="7082" spans="1:6" x14ac:dyDescent="0.25">
      <c r="A7082" s="8">
        <v>6005</v>
      </c>
      <c r="B7082" s="4" t="s">
        <v>7</v>
      </c>
      <c r="C7082" s="9">
        <v>50940004132</v>
      </c>
      <c r="D7082" s="9">
        <v>600300534718</v>
      </c>
      <c r="E7082" s="10" t="s">
        <v>7090</v>
      </c>
      <c r="F7082" s="5" t="s">
        <v>12</v>
      </c>
    </row>
    <row r="7083" spans="1:6" x14ac:dyDescent="0.25">
      <c r="A7083" s="8">
        <v>6003</v>
      </c>
      <c r="B7083" s="4" t="s">
        <v>7</v>
      </c>
      <c r="C7083" s="9">
        <v>50840018921</v>
      </c>
      <c r="D7083" s="9">
        <v>600300534531</v>
      </c>
      <c r="E7083" s="10" t="s">
        <v>7091</v>
      </c>
      <c r="F7083" s="5" t="s">
        <v>12</v>
      </c>
    </row>
    <row r="7084" spans="1:6" x14ac:dyDescent="0.25">
      <c r="A7084" s="8">
        <v>6003</v>
      </c>
      <c r="B7084" s="4" t="s">
        <v>7</v>
      </c>
      <c r="C7084" s="9">
        <v>50540001371</v>
      </c>
      <c r="D7084" s="9">
        <v>600300534245</v>
      </c>
      <c r="E7084" s="10" t="s">
        <v>7092</v>
      </c>
      <c r="F7084" s="5" t="s">
        <v>12</v>
      </c>
    </row>
    <row r="7085" spans="1:6" x14ac:dyDescent="0.25">
      <c r="A7085" s="8">
        <v>6003</v>
      </c>
      <c r="B7085" s="4" t="s">
        <v>7</v>
      </c>
      <c r="C7085" s="9" t="s">
        <v>9</v>
      </c>
      <c r="D7085" s="9">
        <v>600300534025</v>
      </c>
      <c r="E7085" s="10" t="s">
        <v>7093</v>
      </c>
      <c r="F7085" s="5" t="s">
        <v>12</v>
      </c>
    </row>
    <row r="7086" spans="1:6" x14ac:dyDescent="0.25">
      <c r="A7086" s="8">
        <v>6003</v>
      </c>
      <c r="B7086" s="4" t="s">
        <v>7</v>
      </c>
      <c r="C7086" s="9">
        <v>50840009536</v>
      </c>
      <c r="D7086" s="9">
        <v>600300533973</v>
      </c>
      <c r="E7086" s="10" t="s">
        <v>7094</v>
      </c>
      <c r="F7086" s="5" t="s">
        <v>12</v>
      </c>
    </row>
    <row r="7087" spans="1:6" x14ac:dyDescent="0.25">
      <c r="A7087" s="8">
        <v>6003</v>
      </c>
      <c r="B7087" s="4" t="s">
        <v>7</v>
      </c>
      <c r="C7087" s="9" t="s">
        <v>9</v>
      </c>
      <c r="D7087" s="9">
        <v>600300533929</v>
      </c>
      <c r="E7087" s="10" t="s">
        <v>7095</v>
      </c>
      <c r="F7087" s="5" t="s">
        <v>12</v>
      </c>
    </row>
    <row r="7088" spans="1:6" x14ac:dyDescent="0.25">
      <c r="A7088" s="8">
        <v>6003</v>
      </c>
      <c r="B7088" s="4" t="s">
        <v>7</v>
      </c>
      <c r="C7088" s="9" t="s">
        <v>9</v>
      </c>
      <c r="D7088" s="9">
        <v>600300533841</v>
      </c>
      <c r="E7088" s="10" t="s">
        <v>7096</v>
      </c>
      <c r="F7088" s="5" t="s">
        <v>12</v>
      </c>
    </row>
    <row r="7089" spans="1:6" x14ac:dyDescent="0.25">
      <c r="A7089" s="8">
        <v>6005</v>
      </c>
      <c r="B7089" s="4" t="s">
        <v>7</v>
      </c>
      <c r="C7089" s="9">
        <v>50840007857</v>
      </c>
      <c r="D7089" s="9">
        <v>600300533720</v>
      </c>
      <c r="E7089" s="10" t="s">
        <v>7097</v>
      </c>
      <c r="F7089" s="5" t="s">
        <v>12</v>
      </c>
    </row>
    <row r="7090" spans="1:6" x14ac:dyDescent="0.25">
      <c r="A7090" s="8">
        <v>6011</v>
      </c>
      <c r="B7090" s="4" t="s">
        <v>7</v>
      </c>
      <c r="C7090" s="9">
        <v>50740015557</v>
      </c>
      <c r="D7090" s="9">
        <v>600300533676</v>
      </c>
      <c r="E7090" s="10" t="s">
        <v>7098</v>
      </c>
      <c r="F7090" s="5" t="s">
        <v>12</v>
      </c>
    </row>
    <row r="7091" spans="1:6" x14ac:dyDescent="0.25">
      <c r="A7091" s="8">
        <v>6003</v>
      </c>
      <c r="B7091" s="4" t="s">
        <v>7</v>
      </c>
      <c r="C7091" s="9" t="s">
        <v>9</v>
      </c>
      <c r="D7091" s="9">
        <v>600300533357</v>
      </c>
      <c r="E7091" s="10" t="s">
        <v>7099</v>
      </c>
      <c r="F7091" s="5" t="s">
        <v>12</v>
      </c>
    </row>
    <row r="7092" spans="1:6" x14ac:dyDescent="0.25">
      <c r="A7092" s="8">
        <v>6003</v>
      </c>
      <c r="B7092" s="4" t="s">
        <v>7</v>
      </c>
      <c r="C7092" s="9">
        <v>50740015903</v>
      </c>
      <c r="D7092" s="9">
        <v>600300533313</v>
      </c>
      <c r="E7092" s="10" t="s">
        <v>7100</v>
      </c>
      <c r="F7092" s="5" t="s">
        <v>12</v>
      </c>
    </row>
    <row r="7093" spans="1:6" x14ac:dyDescent="0.25">
      <c r="A7093" s="8">
        <v>6003</v>
      </c>
      <c r="B7093" s="4" t="s">
        <v>7</v>
      </c>
      <c r="C7093" s="9">
        <v>50740010417</v>
      </c>
      <c r="D7093" s="9">
        <v>600300533060</v>
      </c>
      <c r="E7093" s="10" t="s">
        <v>7101</v>
      </c>
      <c r="F7093" s="5" t="s">
        <v>12</v>
      </c>
    </row>
    <row r="7094" spans="1:6" ht="30" x14ac:dyDescent="0.25">
      <c r="A7094" s="8">
        <v>6003</v>
      </c>
      <c r="B7094" s="4" t="s">
        <v>7</v>
      </c>
      <c r="C7094" s="9">
        <v>50640006089</v>
      </c>
      <c r="D7094" s="9">
        <v>600300532832</v>
      </c>
      <c r="E7094" s="10" t="s">
        <v>7102</v>
      </c>
      <c r="F7094" s="5" t="s">
        <v>12</v>
      </c>
    </row>
    <row r="7095" spans="1:6" x14ac:dyDescent="0.25">
      <c r="A7095" s="8">
        <v>6004</v>
      </c>
      <c r="B7095" s="4" t="s">
        <v>7</v>
      </c>
      <c r="C7095" s="9" t="s">
        <v>9</v>
      </c>
      <c r="D7095" s="9">
        <v>600300532590</v>
      </c>
      <c r="E7095" s="10" t="s">
        <v>7103</v>
      </c>
      <c r="F7095" s="5" t="s">
        <v>12</v>
      </c>
    </row>
    <row r="7096" spans="1:6" x14ac:dyDescent="0.25">
      <c r="A7096" s="8">
        <v>6003</v>
      </c>
      <c r="B7096" s="4" t="s">
        <v>7</v>
      </c>
      <c r="C7096" s="9" t="s">
        <v>9</v>
      </c>
      <c r="D7096" s="9">
        <v>600300532337</v>
      </c>
      <c r="E7096" s="10" t="s">
        <v>7104</v>
      </c>
      <c r="F7096" s="5" t="s">
        <v>12</v>
      </c>
    </row>
    <row r="7097" spans="1:6" x14ac:dyDescent="0.25">
      <c r="A7097" s="8">
        <v>6003</v>
      </c>
      <c r="B7097" s="4" t="s">
        <v>7</v>
      </c>
      <c r="C7097" s="9">
        <v>50640002185</v>
      </c>
      <c r="D7097" s="9">
        <v>600300531856</v>
      </c>
      <c r="E7097" s="10" t="s">
        <v>7105</v>
      </c>
      <c r="F7097" s="5" t="s">
        <v>12</v>
      </c>
    </row>
    <row r="7098" spans="1:6" x14ac:dyDescent="0.25">
      <c r="A7098" s="8">
        <v>6009</v>
      </c>
      <c r="B7098" s="4" t="s">
        <v>7</v>
      </c>
      <c r="C7098" s="9" t="s">
        <v>9</v>
      </c>
      <c r="D7098" s="9">
        <v>600300530858</v>
      </c>
      <c r="E7098" s="10" t="s">
        <v>7106</v>
      </c>
      <c r="F7098" s="5" t="s">
        <v>12</v>
      </c>
    </row>
    <row r="7099" spans="1:6" x14ac:dyDescent="0.25">
      <c r="A7099" s="8">
        <v>6003</v>
      </c>
      <c r="B7099" s="4" t="s">
        <v>7</v>
      </c>
      <c r="C7099" s="9">
        <v>50440017611</v>
      </c>
      <c r="D7099" s="9">
        <v>600300530781</v>
      </c>
      <c r="E7099" s="10" t="s">
        <v>7107</v>
      </c>
      <c r="F7099" s="5" t="s">
        <v>12</v>
      </c>
    </row>
    <row r="7100" spans="1:6" x14ac:dyDescent="0.25">
      <c r="A7100" s="8">
        <v>6009</v>
      </c>
      <c r="B7100" s="4" t="s">
        <v>7</v>
      </c>
      <c r="C7100" s="9">
        <v>50440011206</v>
      </c>
      <c r="D7100" s="9">
        <v>600300530726</v>
      </c>
      <c r="E7100" s="10" t="s">
        <v>7108</v>
      </c>
      <c r="F7100" s="5" t="s">
        <v>12</v>
      </c>
    </row>
    <row r="7101" spans="1:6" x14ac:dyDescent="0.25">
      <c r="A7101" s="8">
        <v>6003</v>
      </c>
      <c r="B7101" s="4" t="s">
        <v>7</v>
      </c>
      <c r="C7101" s="9">
        <v>50440017562</v>
      </c>
      <c r="D7101" s="9">
        <v>600300530649</v>
      </c>
      <c r="E7101" s="10" t="s">
        <v>7109</v>
      </c>
      <c r="F7101" s="5" t="s">
        <v>12</v>
      </c>
    </row>
    <row r="7102" spans="1:6" x14ac:dyDescent="0.25">
      <c r="A7102" s="8">
        <v>6003</v>
      </c>
      <c r="B7102" s="4" t="s">
        <v>7</v>
      </c>
      <c r="C7102" s="9">
        <v>50440017493</v>
      </c>
      <c r="D7102" s="9">
        <v>600300530550</v>
      </c>
      <c r="E7102" s="10" t="s">
        <v>7110</v>
      </c>
      <c r="F7102" s="5" t="s">
        <v>12</v>
      </c>
    </row>
    <row r="7103" spans="1:6" x14ac:dyDescent="0.25">
      <c r="A7103" s="8">
        <v>6007</v>
      </c>
      <c r="B7103" s="4" t="s">
        <v>7</v>
      </c>
      <c r="C7103" s="9">
        <v>50440009680</v>
      </c>
      <c r="D7103" s="9">
        <v>600300530495</v>
      </c>
      <c r="E7103" s="10" t="s">
        <v>7111</v>
      </c>
      <c r="F7103" s="5" t="s">
        <v>12</v>
      </c>
    </row>
    <row r="7104" spans="1:6" x14ac:dyDescent="0.25">
      <c r="A7104" s="8">
        <v>6003</v>
      </c>
      <c r="B7104" s="4" t="s">
        <v>7</v>
      </c>
      <c r="C7104" s="9">
        <v>50440011157</v>
      </c>
      <c r="D7104" s="9">
        <v>600300530308</v>
      </c>
      <c r="E7104" s="10" t="s">
        <v>7112</v>
      </c>
      <c r="F7104" s="5" t="s">
        <v>12</v>
      </c>
    </row>
    <row r="7105" spans="1:6" x14ac:dyDescent="0.25">
      <c r="A7105" s="8">
        <v>6004</v>
      </c>
      <c r="B7105" s="4" t="s">
        <v>7</v>
      </c>
      <c r="C7105" s="9">
        <v>50440001020</v>
      </c>
      <c r="D7105" s="9">
        <v>600300530198</v>
      </c>
      <c r="E7105" s="10" t="s">
        <v>7113</v>
      </c>
      <c r="F7105" s="5" t="s">
        <v>12</v>
      </c>
    </row>
    <row r="7106" spans="1:6" x14ac:dyDescent="0.25">
      <c r="A7106" s="8">
        <v>6003</v>
      </c>
      <c r="B7106" s="4" t="s">
        <v>7</v>
      </c>
      <c r="C7106" s="9" t="s">
        <v>9</v>
      </c>
      <c r="D7106" s="9">
        <v>600300530066</v>
      </c>
      <c r="E7106" s="10" t="s">
        <v>7114</v>
      </c>
      <c r="F7106" s="5" t="s">
        <v>12</v>
      </c>
    </row>
    <row r="7107" spans="1:6" x14ac:dyDescent="0.25">
      <c r="A7107" s="8">
        <v>6003</v>
      </c>
      <c r="B7107" s="4" t="s">
        <v>7</v>
      </c>
      <c r="C7107" s="9">
        <v>50440018612</v>
      </c>
      <c r="D7107" s="9">
        <v>600300529997</v>
      </c>
      <c r="E7107" s="10" t="s">
        <v>7115</v>
      </c>
      <c r="F7107" s="5" t="s">
        <v>12</v>
      </c>
    </row>
    <row r="7108" spans="1:6" x14ac:dyDescent="0.25">
      <c r="A7108" s="8">
        <v>6005</v>
      </c>
      <c r="B7108" s="4" t="s">
        <v>7</v>
      </c>
      <c r="C7108" s="9">
        <v>50440008078</v>
      </c>
      <c r="D7108" s="9">
        <v>600300529865</v>
      </c>
      <c r="E7108" s="10" t="s">
        <v>7116</v>
      </c>
      <c r="F7108" s="5" t="s">
        <v>12</v>
      </c>
    </row>
    <row r="7109" spans="1:6" x14ac:dyDescent="0.25">
      <c r="A7109" s="8">
        <v>6007</v>
      </c>
      <c r="B7109" s="4" t="s">
        <v>7</v>
      </c>
      <c r="C7109" s="9">
        <v>50440002287</v>
      </c>
      <c r="D7109" s="9">
        <v>600300529691</v>
      </c>
      <c r="E7109" s="10" t="s">
        <v>7117</v>
      </c>
      <c r="F7109" s="5" t="s">
        <v>12</v>
      </c>
    </row>
    <row r="7110" spans="1:6" x14ac:dyDescent="0.25">
      <c r="A7110" s="8">
        <v>6003</v>
      </c>
      <c r="B7110" s="4" t="s">
        <v>7</v>
      </c>
      <c r="C7110" s="9">
        <v>50340013665</v>
      </c>
      <c r="D7110" s="9">
        <v>600300529645</v>
      </c>
      <c r="E7110" s="10" t="s">
        <v>7118</v>
      </c>
      <c r="F7110" s="5" t="s">
        <v>12</v>
      </c>
    </row>
    <row r="7111" spans="1:6" x14ac:dyDescent="0.25">
      <c r="A7111" s="8">
        <v>6009</v>
      </c>
      <c r="B7111" s="4" t="s">
        <v>7</v>
      </c>
      <c r="C7111" s="9">
        <v>50340020638</v>
      </c>
      <c r="D7111" s="9">
        <v>600300529623</v>
      </c>
      <c r="E7111" s="10" t="s">
        <v>7119</v>
      </c>
      <c r="F7111" s="5" t="s">
        <v>12</v>
      </c>
    </row>
    <row r="7112" spans="1:6" x14ac:dyDescent="0.25">
      <c r="A7112" s="8">
        <v>6003</v>
      </c>
      <c r="B7112" s="4" t="s">
        <v>7</v>
      </c>
      <c r="C7112" s="9">
        <v>50340020463</v>
      </c>
      <c r="D7112" s="9">
        <v>600300529282</v>
      </c>
      <c r="E7112" s="10" t="s">
        <v>7120</v>
      </c>
      <c r="F7112" s="5" t="s">
        <v>12</v>
      </c>
    </row>
    <row r="7113" spans="1:6" x14ac:dyDescent="0.25">
      <c r="A7113" s="8">
        <v>6003</v>
      </c>
      <c r="B7113" s="4" t="s">
        <v>7</v>
      </c>
      <c r="C7113" s="9">
        <v>50340015740</v>
      </c>
      <c r="D7113" s="9">
        <v>600300529227</v>
      </c>
      <c r="E7113" s="10" t="s">
        <v>7121</v>
      </c>
      <c r="F7113" s="5" t="s">
        <v>12</v>
      </c>
    </row>
    <row r="7114" spans="1:6" x14ac:dyDescent="0.25">
      <c r="A7114" s="8">
        <v>6009</v>
      </c>
      <c r="B7114" s="4" t="s">
        <v>7</v>
      </c>
      <c r="C7114" s="9">
        <v>50340007768</v>
      </c>
      <c r="D7114" s="9">
        <v>600300529007</v>
      </c>
      <c r="E7114" s="10" t="s">
        <v>7122</v>
      </c>
      <c r="F7114" s="5" t="s">
        <v>12</v>
      </c>
    </row>
    <row r="7115" spans="1:6" x14ac:dyDescent="0.25">
      <c r="A7115" s="8">
        <v>6007</v>
      </c>
      <c r="B7115" s="4" t="s">
        <v>7</v>
      </c>
      <c r="C7115" s="9">
        <v>50340014603</v>
      </c>
      <c r="D7115" s="9">
        <v>600300528955</v>
      </c>
      <c r="E7115" s="10" t="s">
        <v>7123</v>
      </c>
      <c r="F7115" s="5" t="s">
        <v>12</v>
      </c>
    </row>
    <row r="7116" spans="1:6" ht="30" x14ac:dyDescent="0.25">
      <c r="A7116" s="8">
        <v>6003</v>
      </c>
      <c r="B7116" s="4" t="s">
        <v>7</v>
      </c>
      <c r="C7116" s="9">
        <v>50240019938</v>
      </c>
      <c r="D7116" s="9">
        <v>600300528372</v>
      </c>
      <c r="E7116" s="10" t="s">
        <v>7124</v>
      </c>
      <c r="F7116" s="5" t="s">
        <v>12</v>
      </c>
    </row>
    <row r="7117" spans="1:6" x14ac:dyDescent="0.25">
      <c r="A7117" s="8">
        <v>6003</v>
      </c>
      <c r="B7117" s="4" t="s">
        <v>7</v>
      </c>
      <c r="C7117" s="9" t="s">
        <v>9</v>
      </c>
      <c r="D7117" s="9">
        <v>600300528053</v>
      </c>
      <c r="E7117" s="10" t="s">
        <v>7125</v>
      </c>
      <c r="F7117" s="5" t="s">
        <v>12</v>
      </c>
    </row>
    <row r="7118" spans="1:6" x14ac:dyDescent="0.25">
      <c r="A7118" s="8">
        <v>6009</v>
      </c>
      <c r="B7118" s="4" t="s">
        <v>7</v>
      </c>
      <c r="C7118" s="9">
        <v>50240016061</v>
      </c>
      <c r="D7118" s="9">
        <v>600300527770</v>
      </c>
      <c r="E7118" s="10" t="s">
        <v>7126</v>
      </c>
      <c r="F7118" s="5" t="s">
        <v>12</v>
      </c>
    </row>
    <row r="7119" spans="1:6" x14ac:dyDescent="0.25">
      <c r="A7119" s="8">
        <v>6009</v>
      </c>
      <c r="B7119" s="4" t="s">
        <v>7</v>
      </c>
      <c r="C7119" s="9">
        <v>50140012628</v>
      </c>
      <c r="D7119" s="9">
        <v>600300527682</v>
      </c>
      <c r="E7119" s="10" t="s">
        <v>7127</v>
      </c>
      <c r="F7119" s="5" t="s">
        <v>12</v>
      </c>
    </row>
    <row r="7120" spans="1:6" x14ac:dyDescent="0.25">
      <c r="A7120" s="8">
        <v>6003</v>
      </c>
      <c r="B7120" s="4" t="s">
        <v>7</v>
      </c>
      <c r="C7120" s="9">
        <v>41240021514</v>
      </c>
      <c r="D7120" s="9">
        <v>600300526783</v>
      </c>
      <c r="E7120" s="10" t="s">
        <v>7128</v>
      </c>
      <c r="F7120" s="5" t="s">
        <v>12</v>
      </c>
    </row>
    <row r="7121" spans="1:6" x14ac:dyDescent="0.25">
      <c r="A7121" s="8">
        <v>6010</v>
      </c>
      <c r="B7121" s="4" t="s">
        <v>7</v>
      </c>
      <c r="C7121" s="9">
        <v>41240007271</v>
      </c>
      <c r="D7121" s="9">
        <v>600300526761</v>
      </c>
      <c r="E7121" s="10" t="s">
        <v>7129</v>
      </c>
      <c r="F7121" s="5" t="s">
        <v>12</v>
      </c>
    </row>
    <row r="7122" spans="1:6" x14ac:dyDescent="0.25">
      <c r="A7122" s="8">
        <v>6003</v>
      </c>
      <c r="B7122" s="4" t="s">
        <v>7</v>
      </c>
      <c r="C7122" s="9">
        <v>41140003671</v>
      </c>
      <c r="D7122" s="9">
        <v>600300525444</v>
      </c>
      <c r="E7122" s="10" t="s">
        <v>7130</v>
      </c>
      <c r="F7122" s="5" t="s">
        <v>12</v>
      </c>
    </row>
    <row r="7123" spans="1:6" x14ac:dyDescent="0.25">
      <c r="A7123" s="8">
        <v>6004</v>
      </c>
      <c r="B7123" s="4" t="s">
        <v>7</v>
      </c>
      <c r="C7123" s="9">
        <v>41040004071</v>
      </c>
      <c r="D7123" s="9">
        <v>600300524974</v>
      </c>
      <c r="E7123" s="10" t="s">
        <v>7131</v>
      </c>
      <c r="F7123" s="5" t="s">
        <v>12</v>
      </c>
    </row>
    <row r="7124" spans="1:6" x14ac:dyDescent="0.25">
      <c r="A7124" s="8">
        <v>6003</v>
      </c>
      <c r="B7124" s="4" t="s">
        <v>7</v>
      </c>
      <c r="C7124" s="9">
        <v>41040003945</v>
      </c>
      <c r="D7124" s="9">
        <v>600300524523</v>
      </c>
      <c r="E7124" s="10" t="s">
        <v>7132</v>
      </c>
      <c r="F7124" s="5" t="s">
        <v>12</v>
      </c>
    </row>
    <row r="7125" spans="1:6" ht="30" x14ac:dyDescent="0.25">
      <c r="A7125" s="8">
        <v>6003</v>
      </c>
      <c r="B7125" s="4" t="s">
        <v>7</v>
      </c>
      <c r="C7125" s="9" t="s">
        <v>9</v>
      </c>
      <c r="D7125" s="9">
        <v>600300524358</v>
      </c>
      <c r="E7125" s="10" t="s">
        <v>7133</v>
      </c>
      <c r="F7125" s="5" t="s">
        <v>12</v>
      </c>
    </row>
    <row r="7126" spans="1:6" x14ac:dyDescent="0.25">
      <c r="A7126" s="8">
        <v>6003</v>
      </c>
      <c r="B7126" s="4" t="s">
        <v>7</v>
      </c>
      <c r="C7126" s="9">
        <v>40940008004</v>
      </c>
      <c r="D7126" s="9">
        <v>600300524072</v>
      </c>
      <c r="E7126" s="10" t="s">
        <v>7134</v>
      </c>
      <c r="F7126" s="5" t="s">
        <v>12</v>
      </c>
    </row>
    <row r="7127" spans="1:6" ht="45" x14ac:dyDescent="0.25">
      <c r="A7127" s="8">
        <v>6003</v>
      </c>
      <c r="B7127" s="4" t="s">
        <v>7</v>
      </c>
      <c r="C7127" s="9" t="s">
        <v>9</v>
      </c>
      <c r="D7127" s="9">
        <v>600300523723</v>
      </c>
      <c r="E7127" s="10" t="s">
        <v>7135</v>
      </c>
      <c r="F7127" s="5" t="s">
        <v>12</v>
      </c>
    </row>
    <row r="7128" spans="1:6" x14ac:dyDescent="0.25">
      <c r="A7128" s="8">
        <v>6003</v>
      </c>
      <c r="B7128" s="4" t="s">
        <v>7</v>
      </c>
      <c r="C7128" s="9" t="s">
        <v>9</v>
      </c>
      <c r="D7128" s="9">
        <v>600300523712</v>
      </c>
      <c r="E7128" s="10" t="s">
        <v>7136</v>
      </c>
      <c r="F7128" s="5" t="s">
        <v>12</v>
      </c>
    </row>
    <row r="7129" spans="1:6" ht="30" x14ac:dyDescent="0.25">
      <c r="A7129" s="8">
        <v>6003</v>
      </c>
      <c r="B7129" s="4" t="s">
        <v>7</v>
      </c>
      <c r="C7129" s="9">
        <v>40940002654</v>
      </c>
      <c r="D7129" s="9">
        <v>600300523481</v>
      </c>
      <c r="E7129" s="10" t="s">
        <v>7137</v>
      </c>
      <c r="F7129" s="5" t="s">
        <v>12</v>
      </c>
    </row>
    <row r="7130" spans="1:6" x14ac:dyDescent="0.25">
      <c r="A7130" s="8">
        <v>6003</v>
      </c>
      <c r="B7130" s="4" t="s">
        <v>7</v>
      </c>
      <c r="C7130" s="9">
        <v>40840004987</v>
      </c>
      <c r="D7130" s="9">
        <v>600300523131</v>
      </c>
      <c r="E7130" s="10" t="s">
        <v>7138</v>
      </c>
      <c r="F7130" s="5" t="s">
        <v>12</v>
      </c>
    </row>
    <row r="7131" spans="1:6" ht="30" x14ac:dyDescent="0.25">
      <c r="A7131" s="8">
        <v>6003</v>
      </c>
      <c r="B7131" s="4" t="s">
        <v>7</v>
      </c>
      <c r="C7131" s="9" t="s">
        <v>9</v>
      </c>
      <c r="D7131" s="9">
        <v>600300523041</v>
      </c>
      <c r="E7131" s="10" t="s">
        <v>7139</v>
      </c>
      <c r="F7131" s="5" t="s">
        <v>12</v>
      </c>
    </row>
    <row r="7132" spans="1:6" x14ac:dyDescent="0.25">
      <c r="A7132" s="8">
        <v>6003</v>
      </c>
      <c r="B7132" s="4" t="s">
        <v>7</v>
      </c>
      <c r="C7132" s="9">
        <v>40140008015</v>
      </c>
      <c r="D7132" s="9">
        <v>600300522549</v>
      </c>
      <c r="E7132" s="10" t="s">
        <v>7140</v>
      </c>
      <c r="F7132" s="5" t="s">
        <v>12</v>
      </c>
    </row>
    <row r="7133" spans="1:6" x14ac:dyDescent="0.25">
      <c r="A7133" s="8">
        <v>6003</v>
      </c>
      <c r="B7133" s="4" t="s">
        <v>7</v>
      </c>
      <c r="C7133" s="9">
        <v>40740008999</v>
      </c>
      <c r="D7133" s="9">
        <v>600300522334</v>
      </c>
      <c r="E7133" s="10" t="s">
        <v>7141</v>
      </c>
      <c r="F7133" s="5" t="s">
        <v>12</v>
      </c>
    </row>
    <row r="7134" spans="1:6" x14ac:dyDescent="0.25">
      <c r="A7134" s="8">
        <v>6003</v>
      </c>
      <c r="B7134" s="4" t="s">
        <v>7</v>
      </c>
      <c r="C7134" s="9">
        <v>40740018718</v>
      </c>
      <c r="D7134" s="9">
        <v>600300522006</v>
      </c>
      <c r="E7134" s="10" t="s">
        <v>7142</v>
      </c>
      <c r="F7134" s="5" t="s">
        <v>12</v>
      </c>
    </row>
    <row r="7135" spans="1:6" x14ac:dyDescent="0.25">
      <c r="A7135" s="8">
        <v>6003</v>
      </c>
      <c r="B7135" s="4" t="s">
        <v>7</v>
      </c>
      <c r="C7135" s="9">
        <v>40640007223</v>
      </c>
      <c r="D7135" s="9">
        <v>600300521978</v>
      </c>
      <c r="E7135" s="10" t="s">
        <v>7143</v>
      </c>
      <c r="F7135" s="5" t="s">
        <v>12</v>
      </c>
    </row>
    <row r="7136" spans="1:6" x14ac:dyDescent="0.25">
      <c r="A7136" s="8">
        <v>6007</v>
      </c>
      <c r="B7136" s="4" t="s">
        <v>7</v>
      </c>
      <c r="C7136" s="9" t="s">
        <v>9</v>
      </c>
      <c r="D7136" s="9">
        <v>600300521914</v>
      </c>
      <c r="E7136" s="10" t="s">
        <v>7144</v>
      </c>
      <c r="F7136" s="5" t="s">
        <v>12</v>
      </c>
    </row>
    <row r="7137" spans="1:6" x14ac:dyDescent="0.25">
      <c r="A7137" s="8">
        <v>6003</v>
      </c>
      <c r="B7137" s="4" t="s">
        <v>7</v>
      </c>
      <c r="C7137" s="9">
        <v>40640004546</v>
      </c>
      <c r="D7137" s="9">
        <v>600300521562</v>
      </c>
      <c r="E7137" s="10" t="s">
        <v>7145</v>
      </c>
      <c r="F7137" s="5" t="s">
        <v>12</v>
      </c>
    </row>
    <row r="7138" spans="1:6" x14ac:dyDescent="0.25">
      <c r="A7138" s="8">
        <v>6003</v>
      </c>
      <c r="B7138" s="4" t="s">
        <v>7</v>
      </c>
      <c r="C7138" s="9">
        <v>40640020736</v>
      </c>
      <c r="D7138" s="9">
        <v>600300521309</v>
      </c>
      <c r="E7138" s="10" t="s">
        <v>7146</v>
      </c>
      <c r="F7138" s="5" t="s">
        <v>12</v>
      </c>
    </row>
    <row r="7139" spans="1:6" ht="45" x14ac:dyDescent="0.25">
      <c r="A7139" s="8">
        <v>6003</v>
      </c>
      <c r="B7139" s="4" t="s">
        <v>7</v>
      </c>
      <c r="C7139" s="9">
        <v>40540023846</v>
      </c>
      <c r="D7139" s="9">
        <v>600300521089</v>
      </c>
      <c r="E7139" s="10" t="s">
        <v>7147</v>
      </c>
      <c r="F7139" s="5" t="s">
        <v>12</v>
      </c>
    </row>
    <row r="7140" spans="1:6" x14ac:dyDescent="0.25">
      <c r="A7140" s="8">
        <v>6003</v>
      </c>
      <c r="B7140" s="4" t="s">
        <v>7</v>
      </c>
      <c r="C7140" s="9">
        <v>40540022144</v>
      </c>
      <c r="D7140" s="9">
        <v>600300520842</v>
      </c>
      <c r="E7140" s="10" t="s">
        <v>7148</v>
      </c>
      <c r="F7140" s="5" t="s">
        <v>12</v>
      </c>
    </row>
    <row r="7141" spans="1:6" x14ac:dyDescent="0.25">
      <c r="A7141" s="8">
        <v>6003</v>
      </c>
      <c r="B7141" s="4" t="s">
        <v>7</v>
      </c>
      <c r="C7141" s="9">
        <v>40440001396</v>
      </c>
      <c r="D7141" s="9">
        <v>600300520454</v>
      </c>
      <c r="E7141" s="10" t="s">
        <v>7149</v>
      </c>
      <c r="F7141" s="5" t="s">
        <v>12</v>
      </c>
    </row>
    <row r="7142" spans="1:6" x14ac:dyDescent="0.25">
      <c r="A7142" s="8">
        <v>6003</v>
      </c>
      <c r="B7142" s="4" t="s">
        <v>7</v>
      </c>
      <c r="C7142" s="9">
        <v>40440025165</v>
      </c>
      <c r="D7142" s="9">
        <v>600300520058</v>
      </c>
      <c r="E7142" s="10" t="s">
        <v>7150</v>
      </c>
      <c r="F7142" s="5" t="s">
        <v>12</v>
      </c>
    </row>
    <row r="7143" spans="1:6" ht="30" x14ac:dyDescent="0.25">
      <c r="A7143" s="8">
        <v>6003</v>
      </c>
      <c r="B7143" s="4" t="s">
        <v>7</v>
      </c>
      <c r="C7143" s="9" t="s">
        <v>9</v>
      </c>
      <c r="D7143" s="9">
        <v>600300519901</v>
      </c>
      <c r="E7143" s="10" t="s">
        <v>7151</v>
      </c>
      <c r="F7143" s="5" t="s">
        <v>12</v>
      </c>
    </row>
    <row r="7144" spans="1:6" x14ac:dyDescent="0.25">
      <c r="A7144" s="8">
        <v>6005</v>
      </c>
      <c r="B7144" s="4" t="s">
        <v>7</v>
      </c>
      <c r="C7144" s="9">
        <v>40440014030</v>
      </c>
      <c r="D7144" s="9">
        <v>600300519802</v>
      </c>
      <c r="E7144" s="10" t="s">
        <v>7152</v>
      </c>
      <c r="F7144" s="5" t="s">
        <v>12</v>
      </c>
    </row>
    <row r="7145" spans="1:6" x14ac:dyDescent="0.25">
      <c r="A7145" s="8">
        <v>6003</v>
      </c>
      <c r="B7145" s="4" t="s">
        <v>7</v>
      </c>
      <c r="C7145" s="9" t="s">
        <v>9</v>
      </c>
      <c r="D7145" s="9">
        <v>600300519736</v>
      </c>
      <c r="E7145" s="10" t="s">
        <v>7153</v>
      </c>
      <c r="F7145" s="5" t="s">
        <v>12</v>
      </c>
    </row>
    <row r="7146" spans="1:6" x14ac:dyDescent="0.25">
      <c r="A7146" s="8">
        <v>6007</v>
      </c>
      <c r="B7146" s="4" t="s">
        <v>7</v>
      </c>
      <c r="C7146" s="9">
        <v>40440015653</v>
      </c>
      <c r="D7146" s="9">
        <v>600300519725</v>
      </c>
      <c r="E7146" s="10" t="s">
        <v>7154</v>
      </c>
      <c r="F7146" s="5" t="s">
        <v>12</v>
      </c>
    </row>
    <row r="7147" spans="1:6" x14ac:dyDescent="0.25">
      <c r="A7147" s="8">
        <v>6003</v>
      </c>
      <c r="B7147" s="4" t="s">
        <v>7</v>
      </c>
      <c r="C7147" s="9">
        <v>40340006125</v>
      </c>
      <c r="D7147" s="9">
        <v>600300519351</v>
      </c>
      <c r="E7147" s="10" t="s">
        <v>7155</v>
      </c>
      <c r="F7147" s="5" t="s">
        <v>12</v>
      </c>
    </row>
    <row r="7148" spans="1:6" x14ac:dyDescent="0.25">
      <c r="A7148" s="8">
        <v>6003</v>
      </c>
      <c r="B7148" s="4" t="s">
        <v>7</v>
      </c>
      <c r="C7148" s="9">
        <v>40340018139</v>
      </c>
      <c r="D7148" s="9">
        <v>600300519263</v>
      </c>
      <c r="E7148" s="10" t="s">
        <v>7156</v>
      </c>
      <c r="F7148" s="5" t="s">
        <v>12</v>
      </c>
    </row>
    <row r="7149" spans="1:6" x14ac:dyDescent="0.25">
      <c r="A7149" s="8">
        <v>6003</v>
      </c>
      <c r="B7149" s="4" t="s">
        <v>7</v>
      </c>
      <c r="C7149" s="9">
        <v>40340020854</v>
      </c>
      <c r="D7149" s="9">
        <v>600300518980</v>
      </c>
      <c r="E7149" s="10" t="s">
        <v>7157</v>
      </c>
      <c r="F7149" s="5" t="s">
        <v>12</v>
      </c>
    </row>
    <row r="7150" spans="1:6" x14ac:dyDescent="0.25">
      <c r="A7150" s="8">
        <v>6008</v>
      </c>
      <c r="B7150" s="4" t="s">
        <v>7</v>
      </c>
      <c r="C7150" s="9">
        <v>40340000890</v>
      </c>
      <c r="D7150" s="9">
        <v>600300518973</v>
      </c>
      <c r="E7150" s="10" t="s">
        <v>7158</v>
      </c>
      <c r="F7150" s="5" t="s">
        <v>12</v>
      </c>
    </row>
    <row r="7151" spans="1:6" x14ac:dyDescent="0.25">
      <c r="A7151" s="8">
        <v>6003</v>
      </c>
      <c r="B7151" s="4" t="s">
        <v>7</v>
      </c>
      <c r="C7151" s="9" t="s">
        <v>9</v>
      </c>
      <c r="D7151" s="9">
        <v>600300518645</v>
      </c>
      <c r="E7151" s="10" t="s">
        <v>7159</v>
      </c>
      <c r="F7151" s="5" t="s">
        <v>12</v>
      </c>
    </row>
    <row r="7152" spans="1:6" x14ac:dyDescent="0.25">
      <c r="A7152" s="8">
        <v>6010</v>
      </c>
      <c r="B7152" s="4" t="s">
        <v>7</v>
      </c>
      <c r="C7152" s="9">
        <v>40240000310</v>
      </c>
      <c r="D7152" s="9">
        <v>600300518155</v>
      </c>
      <c r="E7152" s="10" t="s">
        <v>7160</v>
      </c>
      <c r="F7152" s="5" t="s">
        <v>12</v>
      </c>
    </row>
    <row r="7153" spans="1:6" x14ac:dyDescent="0.25">
      <c r="A7153" s="8">
        <v>6005</v>
      </c>
      <c r="B7153" s="4" t="s">
        <v>7</v>
      </c>
      <c r="C7153" s="9" t="s">
        <v>9</v>
      </c>
      <c r="D7153" s="9">
        <v>600300517718</v>
      </c>
      <c r="E7153" s="10" t="s">
        <v>7161</v>
      </c>
      <c r="F7153" s="5" t="s">
        <v>12</v>
      </c>
    </row>
    <row r="7154" spans="1:6" x14ac:dyDescent="0.25">
      <c r="A7154" s="8">
        <v>6007</v>
      </c>
      <c r="B7154" s="4" t="s">
        <v>7</v>
      </c>
      <c r="C7154" s="9">
        <v>40140012579</v>
      </c>
      <c r="D7154" s="9">
        <v>600300517278</v>
      </c>
      <c r="E7154" s="10" t="s">
        <v>7162</v>
      </c>
      <c r="F7154" s="5" t="s">
        <v>12</v>
      </c>
    </row>
    <row r="7155" spans="1:6" x14ac:dyDescent="0.25">
      <c r="A7155" s="8">
        <v>6003</v>
      </c>
      <c r="B7155" s="4" t="s">
        <v>7</v>
      </c>
      <c r="C7155" s="9">
        <v>40140011283</v>
      </c>
      <c r="D7155" s="9">
        <v>600300516896</v>
      </c>
      <c r="E7155" s="10" t="s">
        <v>7163</v>
      </c>
      <c r="F7155" s="5" t="s">
        <v>12</v>
      </c>
    </row>
    <row r="7156" spans="1:6" x14ac:dyDescent="0.25">
      <c r="A7156" s="8">
        <v>6003</v>
      </c>
      <c r="B7156" s="4" t="s">
        <v>7</v>
      </c>
      <c r="C7156" s="9">
        <v>40140014961</v>
      </c>
      <c r="D7156" s="9">
        <v>600300516863</v>
      </c>
      <c r="E7156" s="10" t="s">
        <v>7164</v>
      </c>
      <c r="F7156" s="5" t="s">
        <v>12</v>
      </c>
    </row>
    <row r="7157" spans="1:6" ht="45" x14ac:dyDescent="0.25">
      <c r="A7157" s="8">
        <v>6003</v>
      </c>
      <c r="B7157" s="4" t="s">
        <v>7</v>
      </c>
      <c r="C7157" s="9" t="s">
        <v>9</v>
      </c>
      <c r="D7157" s="9">
        <v>600300516698</v>
      </c>
      <c r="E7157" s="10" t="s">
        <v>7165</v>
      </c>
      <c r="F7157" s="5" t="s">
        <v>12</v>
      </c>
    </row>
    <row r="7158" spans="1:6" ht="30" x14ac:dyDescent="0.25">
      <c r="A7158" s="8">
        <v>6004</v>
      </c>
      <c r="B7158" s="4" t="s">
        <v>7</v>
      </c>
      <c r="C7158" s="9">
        <v>31240000361</v>
      </c>
      <c r="D7158" s="9">
        <v>600300516192</v>
      </c>
      <c r="E7158" s="10" t="s">
        <v>7166</v>
      </c>
      <c r="F7158" s="5" t="s">
        <v>12</v>
      </c>
    </row>
    <row r="7159" spans="1:6" ht="30" x14ac:dyDescent="0.25">
      <c r="A7159" s="8">
        <v>6007</v>
      </c>
      <c r="B7159" s="4" t="s">
        <v>7</v>
      </c>
      <c r="C7159" s="9">
        <v>31242006292</v>
      </c>
      <c r="D7159" s="9">
        <v>600300516181</v>
      </c>
      <c r="E7159" s="10" t="s">
        <v>7167</v>
      </c>
      <c r="F7159" s="5" t="s">
        <v>12</v>
      </c>
    </row>
    <row r="7160" spans="1:6" x14ac:dyDescent="0.25">
      <c r="A7160" s="8">
        <v>6003</v>
      </c>
      <c r="B7160" s="4" t="s">
        <v>7</v>
      </c>
      <c r="C7160" s="9">
        <v>31240008535</v>
      </c>
      <c r="D7160" s="9">
        <v>600300515700</v>
      </c>
      <c r="E7160" s="10" t="s">
        <v>7168</v>
      </c>
      <c r="F7160" s="5" t="s">
        <v>12</v>
      </c>
    </row>
    <row r="7161" spans="1:6" x14ac:dyDescent="0.25">
      <c r="A7161" s="8">
        <v>6003</v>
      </c>
      <c r="B7161" s="4" t="s">
        <v>7</v>
      </c>
      <c r="C7161" s="9">
        <v>31140000536</v>
      </c>
      <c r="D7161" s="9">
        <v>600300515414</v>
      </c>
      <c r="E7161" s="10" t="s">
        <v>7169</v>
      </c>
      <c r="F7161" s="5" t="s">
        <v>12</v>
      </c>
    </row>
    <row r="7162" spans="1:6" x14ac:dyDescent="0.25">
      <c r="A7162" s="8">
        <v>6003</v>
      </c>
      <c r="B7162" s="4" t="s">
        <v>7</v>
      </c>
      <c r="C7162" s="9" t="s">
        <v>9</v>
      </c>
      <c r="D7162" s="9">
        <v>600300514405</v>
      </c>
      <c r="E7162" s="10" t="s">
        <v>7170</v>
      </c>
      <c r="F7162" s="5" t="s">
        <v>12</v>
      </c>
    </row>
    <row r="7163" spans="1:6" x14ac:dyDescent="0.25">
      <c r="A7163" s="8">
        <v>6003</v>
      </c>
      <c r="B7163" s="4" t="s">
        <v>7</v>
      </c>
      <c r="C7163" s="9" t="s">
        <v>9</v>
      </c>
      <c r="D7163" s="9">
        <v>600300513877</v>
      </c>
      <c r="E7163" s="10" t="s">
        <v>7171</v>
      </c>
      <c r="F7163" s="5" t="s">
        <v>12</v>
      </c>
    </row>
    <row r="7164" spans="1:6" x14ac:dyDescent="0.25">
      <c r="A7164" s="8">
        <v>6003</v>
      </c>
      <c r="B7164" s="4" t="s">
        <v>7</v>
      </c>
      <c r="C7164" s="9" t="s">
        <v>9</v>
      </c>
      <c r="D7164" s="9">
        <v>600300513770</v>
      </c>
      <c r="E7164" s="10" t="s">
        <v>7172</v>
      </c>
      <c r="F7164" s="5" t="s">
        <v>12</v>
      </c>
    </row>
    <row r="7165" spans="1:6" ht="30" x14ac:dyDescent="0.25">
      <c r="A7165" s="8">
        <v>6003</v>
      </c>
      <c r="B7165" s="4" t="s">
        <v>7</v>
      </c>
      <c r="C7165" s="9" t="s">
        <v>9</v>
      </c>
      <c r="D7165" s="9">
        <v>600300513440</v>
      </c>
      <c r="E7165" s="10" t="s">
        <v>7173</v>
      </c>
      <c r="F7165" s="5" t="s">
        <v>12</v>
      </c>
    </row>
    <row r="7166" spans="1:6" x14ac:dyDescent="0.25">
      <c r="A7166" s="8">
        <v>6003</v>
      </c>
      <c r="B7166" s="4" t="s">
        <v>7</v>
      </c>
      <c r="C7166" s="9">
        <v>30840011594</v>
      </c>
      <c r="D7166" s="9">
        <v>600300513407</v>
      </c>
      <c r="E7166" s="10" t="s">
        <v>7174</v>
      </c>
      <c r="F7166" s="5" t="s">
        <v>12</v>
      </c>
    </row>
    <row r="7167" spans="1:6" x14ac:dyDescent="0.25">
      <c r="A7167" s="8">
        <v>6005</v>
      </c>
      <c r="B7167" s="4" t="s">
        <v>7</v>
      </c>
      <c r="C7167" s="9">
        <v>30740001563</v>
      </c>
      <c r="D7167" s="9">
        <v>600300512695</v>
      </c>
      <c r="E7167" s="10" t="s">
        <v>7175</v>
      </c>
      <c r="F7167" s="5" t="s">
        <v>12</v>
      </c>
    </row>
    <row r="7168" spans="1:6" ht="45" x14ac:dyDescent="0.25">
      <c r="A7168" s="8">
        <v>6003</v>
      </c>
      <c r="B7168" s="4" t="s">
        <v>7</v>
      </c>
      <c r="C7168" s="9">
        <v>30640010529</v>
      </c>
      <c r="D7168" s="9">
        <v>600300512321</v>
      </c>
      <c r="E7168" s="10" t="s">
        <v>7176</v>
      </c>
      <c r="F7168" s="5" t="s">
        <v>12</v>
      </c>
    </row>
    <row r="7169" spans="1:6" ht="30" x14ac:dyDescent="0.25">
      <c r="A7169" s="8">
        <v>6003</v>
      </c>
      <c r="B7169" s="4" t="s">
        <v>7</v>
      </c>
      <c r="C7169" s="9">
        <v>30640009654</v>
      </c>
      <c r="D7169" s="9">
        <v>600300511831</v>
      </c>
      <c r="E7169" s="10" t="s">
        <v>7177</v>
      </c>
      <c r="F7169" s="5" t="s">
        <v>12</v>
      </c>
    </row>
    <row r="7170" spans="1:6" x14ac:dyDescent="0.25">
      <c r="A7170" s="8">
        <v>6007</v>
      </c>
      <c r="B7170" s="4" t="s">
        <v>7</v>
      </c>
      <c r="C7170" s="9">
        <v>30540000716</v>
      </c>
      <c r="D7170" s="9">
        <v>600300511367</v>
      </c>
      <c r="E7170" s="10" t="s">
        <v>7178</v>
      </c>
      <c r="F7170" s="5" t="s">
        <v>12</v>
      </c>
    </row>
    <row r="7171" spans="1:6" x14ac:dyDescent="0.25">
      <c r="A7171" s="8">
        <v>6003</v>
      </c>
      <c r="B7171" s="4" t="s">
        <v>7</v>
      </c>
      <c r="C7171" s="9">
        <v>30540012373</v>
      </c>
      <c r="D7171" s="9">
        <v>600300511202</v>
      </c>
      <c r="E7171" s="10" t="s">
        <v>7179</v>
      </c>
      <c r="F7171" s="5" t="s">
        <v>12</v>
      </c>
    </row>
    <row r="7172" spans="1:6" x14ac:dyDescent="0.25">
      <c r="A7172" s="8">
        <v>6003</v>
      </c>
      <c r="B7172" s="4" t="s">
        <v>7</v>
      </c>
      <c r="C7172" s="9">
        <v>30540015635</v>
      </c>
      <c r="D7172" s="9">
        <v>600300511191</v>
      </c>
      <c r="E7172" s="10" t="s">
        <v>7180</v>
      </c>
      <c r="F7172" s="5" t="s">
        <v>12</v>
      </c>
    </row>
    <row r="7173" spans="1:6" x14ac:dyDescent="0.25">
      <c r="A7173" s="8">
        <v>6003</v>
      </c>
      <c r="B7173" s="4" t="s">
        <v>7</v>
      </c>
      <c r="C7173" s="9">
        <v>30540006903</v>
      </c>
      <c r="D7173" s="9">
        <v>600300511070</v>
      </c>
      <c r="E7173" s="10" t="s">
        <v>7181</v>
      </c>
      <c r="F7173" s="5" t="s">
        <v>12</v>
      </c>
    </row>
    <row r="7174" spans="1:6" x14ac:dyDescent="0.25">
      <c r="A7174" s="8">
        <v>6003</v>
      </c>
      <c r="B7174" s="4" t="s">
        <v>7</v>
      </c>
      <c r="C7174" s="9">
        <v>30540023755</v>
      </c>
      <c r="D7174" s="9">
        <v>600300511037</v>
      </c>
      <c r="E7174" s="10" t="s">
        <v>7182</v>
      </c>
      <c r="F7174" s="5" t="s">
        <v>12</v>
      </c>
    </row>
    <row r="7175" spans="1:6" ht="30" x14ac:dyDescent="0.25">
      <c r="A7175" s="8">
        <v>6011</v>
      </c>
      <c r="B7175" s="4" t="s">
        <v>7</v>
      </c>
      <c r="C7175" s="9">
        <v>30540009680</v>
      </c>
      <c r="D7175" s="9">
        <v>600300510842</v>
      </c>
      <c r="E7175" s="10" t="s">
        <v>7183</v>
      </c>
      <c r="F7175" s="5" t="s">
        <v>12</v>
      </c>
    </row>
    <row r="7176" spans="1:6" x14ac:dyDescent="0.25">
      <c r="A7176" s="8">
        <v>6005</v>
      </c>
      <c r="B7176" s="4" t="s">
        <v>7</v>
      </c>
      <c r="C7176" s="9">
        <v>30440001235</v>
      </c>
      <c r="D7176" s="9">
        <v>600300510688</v>
      </c>
      <c r="E7176" s="10" t="s">
        <v>7184</v>
      </c>
      <c r="F7176" s="5" t="s">
        <v>12</v>
      </c>
    </row>
    <row r="7177" spans="1:6" x14ac:dyDescent="0.25">
      <c r="A7177" s="8">
        <v>6003</v>
      </c>
      <c r="B7177" s="4" t="s">
        <v>7</v>
      </c>
      <c r="C7177" s="9">
        <v>30440011538</v>
      </c>
      <c r="D7177" s="9">
        <v>600300510468</v>
      </c>
      <c r="E7177" s="10" t="s">
        <v>7185</v>
      </c>
      <c r="F7177" s="5" t="s">
        <v>12</v>
      </c>
    </row>
    <row r="7178" spans="1:6" x14ac:dyDescent="0.25">
      <c r="A7178" s="8">
        <v>6003</v>
      </c>
      <c r="B7178" s="4" t="s">
        <v>7</v>
      </c>
      <c r="C7178" s="9" t="s">
        <v>9</v>
      </c>
      <c r="D7178" s="9">
        <v>600300510072</v>
      </c>
      <c r="E7178" s="10" t="s">
        <v>7186</v>
      </c>
      <c r="F7178" s="5" t="s">
        <v>12</v>
      </c>
    </row>
    <row r="7179" spans="1:6" x14ac:dyDescent="0.25">
      <c r="A7179" s="8">
        <v>6003</v>
      </c>
      <c r="B7179" s="4" t="s">
        <v>7</v>
      </c>
      <c r="C7179" s="9">
        <v>30340012613</v>
      </c>
      <c r="D7179" s="9">
        <v>600300509475</v>
      </c>
      <c r="E7179" s="10" t="s">
        <v>7187</v>
      </c>
      <c r="F7179" s="5" t="s">
        <v>12</v>
      </c>
    </row>
    <row r="7180" spans="1:6" x14ac:dyDescent="0.25">
      <c r="A7180" s="8">
        <v>6003</v>
      </c>
      <c r="B7180" s="4" t="s">
        <v>7</v>
      </c>
      <c r="C7180" s="9">
        <v>30240005072</v>
      </c>
      <c r="D7180" s="9">
        <v>600300508840</v>
      </c>
      <c r="E7180" s="10" t="s">
        <v>7188</v>
      </c>
      <c r="F7180" s="5" t="s">
        <v>12</v>
      </c>
    </row>
    <row r="7181" spans="1:6" x14ac:dyDescent="0.25">
      <c r="A7181" s="8">
        <v>6005</v>
      </c>
      <c r="B7181" s="4" t="s">
        <v>7</v>
      </c>
      <c r="C7181" s="9">
        <v>30240013241</v>
      </c>
      <c r="D7181" s="9">
        <v>600300508719</v>
      </c>
      <c r="E7181" s="10" t="s">
        <v>7189</v>
      </c>
      <c r="F7181" s="5" t="s">
        <v>12</v>
      </c>
    </row>
    <row r="7182" spans="1:6" x14ac:dyDescent="0.25">
      <c r="A7182" s="8">
        <v>6003</v>
      </c>
      <c r="B7182" s="4" t="s">
        <v>7</v>
      </c>
      <c r="C7182" s="9">
        <v>30140003378</v>
      </c>
      <c r="D7182" s="9">
        <v>600300507897</v>
      </c>
      <c r="E7182" s="10" t="s">
        <v>7190</v>
      </c>
      <c r="F7182" s="5" t="s">
        <v>12</v>
      </c>
    </row>
    <row r="7183" spans="1:6" x14ac:dyDescent="0.25">
      <c r="A7183" s="8">
        <v>6003</v>
      </c>
      <c r="B7183" s="4" t="s">
        <v>7</v>
      </c>
      <c r="C7183" s="9">
        <v>21140010938</v>
      </c>
      <c r="D7183" s="9">
        <v>600300506904</v>
      </c>
      <c r="E7183" s="10" t="s">
        <v>7191</v>
      </c>
      <c r="F7183" s="5" t="s">
        <v>12</v>
      </c>
    </row>
    <row r="7184" spans="1:6" x14ac:dyDescent="0.25">
      <c r="A7184" s="8">
        <v>6003</v>
      </c>
      <c r="B7184" s="4" t="s">
        <v>7</v>
      </c>
      <c r="C7184" s="9" t="s">
        <v>9</v>
      </c>
      <c r="D7184" s="9">
        <v>600300506778</v>
      </c>
      <c r="E7184" s="10" t="s">
        <v>7192</v>
      </c>
      <c r="F7184" s="5" t="s">
        <v>12</v>
      </c>
    </row>
    <row r="7185" spans="1:6" x14ac:dyDescent="0.25">
      <c r="A7185" s="8">
        <v>6003</v>
      </c>
      <c r="B7185" s="4" t="s">
        <v>7</v>
      </c>
      <c r="C7185" s="9" t="s">
        <v>9</v>
      </c>
      <c r="D7185" s="9">
        <v>600300506668</v>
      </c>
      <c r="E7185" s="10" t="s">
        <v>7193</v>
      </c>
      <c r="F7185" s="5" t="s">
        <v>12</v>
      </c>
    </row>
    <row r="7186" spans="1:6" x14ac:dyDescent="0.25">
      <c r="A7186" s="8">
        <v>6003</v>
      </c>
      <c r="B7186" s="4" t="s">
        <v>7</v>
      </c>
      <c r="C7186" s="9">
        <v>20940009207</v>
      </c>
      <c r="D7186" s="9">
        <v>600300505648</v>
      </c>
      <c r="E7186" s="10" t="s">
        <v>7194</v>
      </c>
      <c r="F7186" s="5" t="s">
        <v>12</v>
      </c>
    </row>
    <row r="7187" spans="1:6" ht="30" x14ac:dyDescent="0.25">
      <c r="A7187" s="8">
        <v>6003</v>
      </c>
      <c r="B7187" s="4" t="s">
        <v>7</v>
      </c>
      <c r="C7187" s="9" t="s">
        <v>9</v>
      </c>
      <c r="D7187" s="9">
        <v>600300502687</v>
      </c>
      <c r="E7187" s="10" t="s">
        <v>7195</v>
      </c>
      <c r="F7187" s="5" t="s">
        <v>12</v>
      </c>
    </row>
    <row r="7188" spans="1:6" x14ac:dyDescent="0.25">
      <c r="A7188" s="8">
        <v>6003</v>
      </c>
      <c r="B7188" s="4" t="s">
        <v>7</v>
      </c>
      <c r="C7188" s="9" t="s">
        <v>9</v>
      </c>
      <c r="D7188" s="9">
        <v>600300501282</v>
      </c>
      <c r="E7188" s="10" t="s">
        <v>7196</v>
      </c>
      <c r="F7188" s="5" t="s">
        <v>12</v>
      </c>
    </row>
    <row r="7189" spans="1:6" x14ac:dyDescent="0.25">
      <c r="A7189" s="8">
        <v>6003</v>
      </c>
      <c r="B7189" s="4" t="s">
        <v>7</v>
      </c>
      <c r="C7189" s="9">
        <v>20240017976</v>
      </c>
      <c r="D7189" s="9">
        <v>600300500482</v>
      </c>
      <c r="E7189" s="10" t="s">
        <v>7197</v>
      </c>
      <c r="F7189" s="5" t="s">
        <v>12</v>
      </c>
    </row>
    <row r="7190" spans="1:6" x14ac:dyDescent="0.25">
      <c r="A7190" s="8">
        <v>6003</v>
      </c>
      <c r="B7190" s="4" t="s">
        <v>7</v>
      </c>
      <c r="C7190" s="9">
        <v>20240011312</v>
      </c>
      <c r="D7190" s="9">
        <v>600300500239</v>
      </c>
      <c r="E7190" s="10" t="s">
        <v>7198</v>
      </c>
      <c r="F7190" s="5" t="s">
        <v>12</v>
      </c>
    </row>
    <row r="7191" spans="1:6" x14ac:dyDescent="0.25">
      <c r="A7191" s="8">
        <v>6003</v>
      </c>
      <c r="B7191" s="4" t="s">
        <v>7</v>
      </c>
      <c r="C7191" s="9">
        <v>11240011145</v>
      </c>
      <c r="D7191" s="9">
        <v>600300125251</v>
      </c>
      <c r="E7191" s="10" t="s">
        <v>7199</v>
      </c>
      <c r="F7191" s="5" t="s">
        <v>12</v>
      </c>
    </row>
    <row r="7192" spans="1:6" ht="30" x14ac:dyDescent="0.25">
      <c r="A7192" s="8">
        <v>6007</v>
      </c>
      <c r="B7192" s="4" t="s">
        <v>7</v>
      </c>
      <c r="C7192" s="9">
        <v>11240001702</v>
      </c>
      <c r="D7192" s="9">
        <v>600300124792</v>
      </c>
      <c r="E7192" s="10" t="s">
        <v>7200</v>
      </c>
      <c r="F7192" s="5" t="s">
        <v>12</v>
      </c>
    </row>
    <row r="7193" spans="1:6" x14ac:dyDescent="0.25">
      <c r="A7193" s="8">
        <v>6007</v>
      </c>
      <c r="B7193" s="4" t="s">
        <v>7</v>
      </c>
      <c r="C7193" s="9">
        <v>11140005612</v>
      </c>
      <c r="D7193" s="9">
        <v>600300124385</v>
      </c>
      <c r="E7193" s="10" t="s">
        <v>7201</v>
      </c>
      <c r="F7193" s="5" t="s">
        <v>12</v>
      </c>
    </row>
    <row r="7194" spans="1:6" x14ac:dyDescent="0.25">
      <c r="A7194" s="8">
        <v>6003</v>
      </c>
      <c r="B7194" s="4" t="s">
        <v>7</v>
      </c>
      <c r="C7194" s="9">
        <v>11040000241</v>
      </c>
      <c r="D7194" s="9">
        <v>600300123519</v>
      </c>
      <c r="E7194" s="10" t="s">
        <v>7202</v>
      </c>
      <c r="F7194" s="5" t="s">
        <v>12</v>
      </c>
    </row>
    <row r="7195" spans="1:6" x14ac:dyDescent="0.25">
      <c r="A7195" s="8">
        <v>6003</v>
      </c>
      <c r="B7195" s="4" t="s">
        <v>7</v>
      </c>
      <c r="C7195" s="9">
        <v>11040008257</v>
      </c>
      <c r="D7195" s="9">
        <v>600300123464</v>
      </c>
      <c r="E7195" s="10" t="s">
        <v>7203</v>
      </c>
      <c r="F7195" s="5" t="s">
        <v>12</v>
      </c>
    </row>
    <row r="7196" spans="1:6" x14ac:dyDescent="0.25">
      <c r="A7196" s="8">
        <v>6003</v>
      </c>
      <c r="B7196" s="4" t="s">
        <v>7</v>
      </c>
      <c r="C7196" s="9" t="s">
        <v>9</v>
      </c>
      <c r="D7196" s="9">
        <v>600300123046</v>
      </c>
      <c r="E7196" s="10" t="s">
        <v>7204</v>
      </c>
      <c r="F7196" s="5" t="s">
        <v>12</v>
      </c>
    </row>
    <row r="7197" spans="1:6" x14ac:dyDescent="0.25">
      <c r="A7197" s="8">
        <v>6003</v>
      </c>
      <c r="B7197" s="4" t="s">
        <v>7</v>
      </c>
      <c r="C7197" s="9">
        <v>10940000390</v>
      </c>
      <c r="D7197" s="9">
        <v>600300122708</v>
      </c>
      <c r="E7197" s="10" t="s">
        <v>7205</v>
      </c>
      <c r="F7197" s="5" t="s">
        <v>12</v>
      </c>
    </row>
    <row r="7198" spans="1:6" x14ac:dyDescent="0.25">
      <c r="A7198" s="8">
        <v>6003</v>
      </c>
      <c r="B7198" s="4" t="s">
        <v>7</v>
      </c>
      <c r="C7198" s="9">
        <v>10940008732</v>
      </c>
      <c r="D7198" s="9">
        <v>600300122378</v>
      </c>
      <c r="E7198" s="10" t="s">
        <v>7206</v>
      </c>
      <c r="F7198" s="5" t="s">
        <v>12</v>
      </c>
    </row>
    <row r="7199" spans="1:6" x14ac:dyDescent="0.25">
      <c r="A7199" s="8">
        <v>6003</v>
      </c>
      <c r="B7199" s="4" t="s">
        <v>7</v>
      </c>
      <c r="C7199" s="9">
        <v>10840009132</v>
      </c>
      <c r="D7199" s="9">
        <v>600300121479</v>
      </c>
      <c r="E7199" s="10" t="s">
        <v>7207</v>
      </c>
      <c r="F7199" s="5" t="s">
        <v>12</v>
      </c>
    </row>
    <row r="7200" spans="1:6" ht="45" x14ac:dyDescent="0.25">
      <c r="A7200" s="8">
        <v>6003</v>
      </c>
      <c r="B7200" s="4" t="s">
        <v>7</v>
      </c>
      <c r="C7200" s="9" t="s">
        <v>9</v>
      </c>
      <c r="D7200" s="9">
        <v>600300121160</v>
      </c>
      <c r="E7200" s="10" t="s">
        <v>7208</v>
      </c>
      <c r="F7200" s="5" t="s">
        <v>12</v>
      </c>
    </row>
    <row r="7201" spans="1:6" x14ac:dyDescent="0.25">
      <c r="A7201" s="8">
        <v>6003</v>
      </c>
      <c r="B7201" s="4" t="s">
        <v>7</v>
      </c>
      <c r="C7201" s="9">
        <v>10640000667</v>
      </c>
      <c r="D7201" s="9">
        <v>600300120503</v>
      </c>
      <c r="E7201" s="10" t="s">
        <v>7209</v>
      </c>
      <c r="F7201" s="5" t="s">
        <v>12</v>
      </c>
    </row>
    <row r="7202" spans="1:6" x14ac:dyDescent="0.25">
      <c r="A7202" s="8">
        <v>6003</v>
      </c>
      <c r="B7202" s="4" t="s">
        <v>7</v>
      </c>
      <c r="C7202" s="9">
        <v>10640007416</v>
      </c>
      <c r="D7202" s="9">
        <v>600300119961</v>
      </c>
      <c r="E7202" s="10" t="s">
        <v>7210</v>
      </c>
      <c r="F7202" s="5" t="s">
        <v>12</v>
      </c>
    </row>
    <row r="7203" spans="1:6" x14ac:dyDescent="0.25">
      <c r="A7203" s="8">
        <v>6007</v>
      </c>
      <c r="B7203" s="4" t="s">
        <v>7</v>
      </c>
      <c r="C7203" s="9">
        <v>10640002356</v>
      </c>
      <c r="D7203" s="9">
        <v>600300119818</v>
      </c>
      <c r="E7203" s="10" t="s">
        <v>7211</v>
      </c>
      <c r="F7203" s="5" t="s">
        <v>12</v>
      </c>
    </row>
    <row r="7204" spans="1:6" ht="30" x14ac:dyDescent="0.25">
      <c r="A7204" s="8">
        <v>6003</v>
      </c>
      <c r="B7204" s="4" t="s">
        <v>7</v>
      </c>
      <c r="C7204" s="9" t="s">
        <v>9</v>
      </c>
      <c r="D7204" s="9">
        <v>600300119334</v>
      </c>
      <c r="E7204" s="10" t="s">
        <v>7212</v>
      </c>
      <c r="F7204" s="5" t="s">
        <v>12</v>
      </c>
    </row>
    <row r="7205" spans="1:6" ht="30" x14ac:dyDescent="0.25">
      <c r="A7205" s="8">
        <v>6003</v>
      </c>
      <c r="B7205" s="4" t="s">
        <v>7</v>
      </c>
      <c r="C7205" s="9">
        <v>10440007578</v>
      </c>
      <c r="D7205" s="9">
        <v>600300118270</v>
      </c>
      <c r="E7205" s="10" t="s">
        <v>7213</v>
      </c>
      <c r="F7205" s="5" t="s">
        <v>12</v>
      </c>
    </row>
    <row r="7206" spans="1:6" x14ac:dyDescent="0.25">
      <c r="A7206" s="8">
        <v>6003</v>
      </c>
      <c r="B7206" s="4" t="s">
        <v>7</v>
      </c>
      <c r="C7206" s="9">
        <v>10440002993</v>
      </c>
      <c r="D7206" s="9">
        <v>600300118215</v>
      </c>
      <c r="E7206" s="10" t="s">
        <v>7214</v>
      </c>
      <c r="F7206" s="5" t="s">
        <v>12</v>
      </c>
    </row>
    <row r="7207" spans="1:6" x14ac:dyDescent="0.25">
      <c r="A7207" s="8">
        <v>6003</v>
      </c>
      <c r="B7207" s="4" t="s">
        <v>7</v>
      </c>
      <c r="C7207" s="9" t="s">
        <v>9</v>
      </c>
      <c r="D7207" s="9">
        <v>600300116901</v>
      </c>
      <c r="E7207" s="10" t="s">
        <v>7215</v>
      </c>
      <c r="F7207" s="5" t="s">
        <v>12</v>
      </c>
    </row>
    <row r="7208" spans="1:6" ht="30" x14ac:dyDescent="0.25">
      <c r="A7208" s="8">
        <v>6003</v>
      </c>
      <c r="B7208" s="4" t="s">
        <v>7</v>
      </c>
      <c r="C7208" s="9" t="s">
        <v>9</v>
      </c>
      <c r="D7208" s="9">
        <v>600300116879</v>
      </c>
      <c r="E7208" s="10" t="s">
        <v>7216</v>
      </c>
      <c r="F7208" s="5" t="s">
        <v>12</v>
      </c>
    </row>
    <row r="7209" spans="1:6" x14ac:dyDescent="0.25">
      <c r="A7209" s="8">
        <v>6010</v>
      </c>
      <c r="B7209" s="4" t="s">
        <v>7</v>
      </c>
      <c r="C7209" s="9" t="s">
        <v>9</v>
      </c>
      <c r="D7209" s="9">
        <v>600300116005</v>
      </c>
      <c r="E7209" s="10" t="s">
        <v>7217</v>
      </c>
      <c r="F7209" s="5" t="s">
        <v>12</v>
      </c>
    </row>
    <row r="7210" spans="1:6" x14ac:dyDescent="0.25">
      <c r="A7210" s="8">
        <v>6003</v>
      </c>
      <c r="B7210" s="4" t="s">
        <v>7</v>
      </c>
      <c r="C7210" s="9">
        <v>1140004028</v>
      </c>
      <c r="D7210" s="9">
        <v>600300114400</v>
      </c>
      <c r="E7210" s="10" t="s">
        <v>7218</v>
      </c>
      <c r="F7210" s="5" t="s">
        <v>12</v>
      </c>
    </row>
    <row r="7211" spans="1:6" x14ac:dyDescent="0.25">
      <c r="A7211" s="8">
        <v>6007</v>
      </c>
      <c r="B7211" s="4" t="s">
        <v>7</v>
      </c>
      <c r="C7211" s="9">
        <v>1140002517</v>
      </c>
      <c r="D7211" s="9">
        <v>600300114135</v>
      </c>
      <c r="E7211" s="10" t="s">
        <v>7219</v>
      </c>
      <c r="F7211" s="5" t="s">
        <v>12</v>
      </c>
    </row>
    <row r="7212" spans="1:6" ht="30" x14ac:dyDescent="0.25">
      <c r="A7212" s="8">
        <v>6009</v>
      </c>
      <c r="B7212" s="4" t="s">
        <v>7</v>
      </c>
      <c r="C7212" s="9">
        <v>1040001525</v>
      </c>
      <c r="D7212" s="9">
        <v>600300113786</v>
      </c>
      <c r="E7212" s="10" t="s">
        <v>7220</v>
      </c>
      <c r="F7212" s="5" t="s">
        <v>12</v>
      </c>
    </row>
    <row r="7213" spans="1:6" x14ac:dyDescent="0.25">
      <c r="A7213" s="8">
        <v>6003</v>
      </c>
      <c r="B7213" s="4" t="s">
        <v>7</v>
      </c>
      <c r="C7213" s="9">
        <v>1040003988</v>
      </c>
      <c r="D7213" s="9">
        <v>600300113654</v>
      </c>
      <c r="E7213" s="10" t="s">
        <v>7221</v>
      </c>
      <c r="F7213" s="5" t="s">
        <v>12</v>
      </c>
    </row>
    <row r="7214" spans="1:6" x14ac:dyDescent="0.25">
      <c r="A7214" s="8">
        <v>6003</v>
      </c>
      <c r="B7214" s="4" t="s">
        <v>7</v>
      </c>
      <c r="C7214" s="9">
        <v>971040000200</v>
      </c>
      <c r="D7214" s="9">
        <v>600300113368</v>
      </c>
      <c r="E7214" s="10" t="s">
        <v>7222</v>
      </c>
      <c r="F7214" s="5" t="s">
        <v>12</v>
      </c>
    </row>
    <row r="7215" spans="1:6" x14ac:dyDescent="0.25">
      <c r="A7215" s="8">
        <v>6003</v>
      </c>
      <c r="B7215" s="4" t="s">
        <v>7</v>
      </c>
      <c r="C7215" s="9">
        <v>740005957</v>
      </c>
      <c r="D7215" s="9">
        <v>600300111691</v>
      </c>
      <c r="E7215" s="10" t="s">
        <v>7223</v>
      </c>
      <c r="F7215" s="5" t="s">
        <v>12</v>
      </c>
    </row>
    <row r="7216" spans="1:6" ht="30" x14ac:dyDescent="0.25">
      <c r="A7216" s="8">
        <v>6007</v>
      </c>
      <c r="B7216" s="4" t="s">
        <v>7</v>
      </c>
      <c r="C7216" s="9">
        <v>740000817</v>
      </c>
      <c r="D7216" s="9">
        <v>600300111452</v>
      </c>
      <c r="E7216" s="10" t="s">
        <v>7224</v>
      </c>
      <c r="F7216" s="5" t="s">
        <v>12</v>
      </c>
    </row>
    <row r="7217" spans="1:6" x14ac:dyDescent="0.25">
      <c r="A7217" s="8">
        <v>6007</v>
      </c>
      <c r="B7217" s="4" t="s">
        <v>7</v>
      </c>
      <c r="C7217" s="9">
        <v>440010050</v>
      </c>
      <c r="D7217" s="9">
        <v>600300109898</v>
      </c>
      <c r="E7217" s="10" t="s">
        <v>7225</v>
      </c>
      <c r="F7217" s="5" t="s">
        <v>12</v>
      </c>
    </row>
    <row r="7218" spans="1:6" x14ac:dyDescent="0.25">
      <c r="A7218" s="8">
        <v>6003</v>
      </c>
      <c r="B7218" s="4" t="s">
        <v>7</v>
      </c>
      <c r="C7218" s="9">
        <v>340006900</v>
      </c>
      <c r="D7218" s="9">
        <v>600300109392</v>
      </c>
      <c r="E7218" s="10" t="s">
        <v>7226</v>
      </c>
      <c r="F7218" s="5" t="s">
        <v>12</v>
      </c>
    </row>
    <row r="7219" spans="1:6" x14ac:dyDescent="0.25">
      <c r="A7219" s="8">
        <v>6005</v>
      </c>
      <c r="B7219" s="4" t="s">
        <v>7</v>
      </c>
      <c r="C7219" s="9">
        <v>340002412</v>
      </c>
      <c r="D7219" s="9">
        <v>600300108680</v>
      </c>
      <c r="E7219" s="10" t="s">
        <v>7227</v>
      </c>
      <c r="F7219" s="5" t="s">
        <v>12</v>
      </c>
    </row>
    <row r="7220" spans="1:6" x14ac:dyDescent="0.25">
      <c r="A7220" s="8">
        <v>6009</v>
      </c>
      <c r="B7220" s="4" t="s">
        <v>7</v>
      </c>
      <c r="C7220" s="9">
        <v>240000788</v>
      </c>
      <c r="D7220" s="9">
        <v>600300108636</v>
      </c>
      <c r="E7220" s="10" t="s">
        <v>7228</v>
      </c>
      <c r="F7220" s="5" t="s">
        <v>12</v>
      </c>
    </row>
    <row r="7221" spans="1:6" x14ac:dyDescent="0.25">
      <c r="A7221" s="8">
        <v>6007</v>
      </c>
      <c r="B7221" s="4" t="s">
        <v>7</v>
      </c>
      <c r="C7221" s="9">
        <v>340007067</v>
      </c>
      <c r="D7221" s="9">
        <v>600300108350</v>
      </c>
      <c r="E7221" s="10" t="s">
        <v>7229</v>
      </c>
      <c r="F7221" s="5" t="s">
        <v>12</v>
      </c>
    </row>
    <row r="7222" spans="1:6" ht="30" x14ac:dyDescent="0.25">
      <c r="A7222" s="8">
        <v>6003</v>
      </c>
      <c r="B7222" s="4" t="s">
        <v>7</v>
      </c>
      <c r="C7222" s="9">
        <v>240011269</v>
      </c>
      <c r="D7222" s="9">
        <v>600300107715</v>
      </c>
      <c r="E7222" s="10" t="s">
        <v>7230</v>
      </c>
      <c r="F7222" s="5" t="s">
        <v>12</v>
      </c>
    </row>
    <row r="7223" spans="1:6" ht="30" x14ac:dyDescent="0.25">
      <c r="A7223" s="8">
        <v>6003</v>
      </c>
      <c r="B7223" s="4" t="s">
        <v>7</v>
      </c>
      <c r="C7223" s="9">
        <v>991140014713</v>
      </c>
      <c r="D7223" s="9">
        <v>600300105730</v>
      </c>
      <c r="E7223" s="10" t="s">
        <v>7231</v>
      </c>
      <c r="F7223" s="5" t="s">
        <v>12</v>
      </c>
    </row>
    <row r="7224" spans="1:6" x14ac:dyDescent="0.25">
      <c r="A7224" s="8">
        <v>6003</v>
      </c>
      <c r="B7224" s="4" t="s">
        <v>7</v>
      </c>
      <c r="C7224" s="9" t="s">
        <v>9</v>
      </c>
      <c r="D7224" s="9">
        <v>600300104732</v>
      </c>
      <c r="E7224" s="10" t="s">
        <v>7232</v>
      </c>
      <c r="F7224" s="5" t="s">
        <v>12</v>
      </c>
    </row>
    <row r="7225" spans="1:6" x14ac:dyDescent="0.25">
      <c r="A7225" s="8">
        <v>6003</v>
      </c>
      <c r="B7225" s="4" t="s">
        <v>7</v>
      </c>
      <c r="C7225" s="9" t="s">
        <v>9</v>
      </c>
      <c r="D7225" s="9">
        <v>600300102226</v>
      </c>
      <c r="E7225" s="10" t="s">
        <v>7233</v>
      </c>
      <c r="F7225" s="5" t="s">
        <v>12</v>
      </c>
    </row>
    <row r="7226" spans="1:6" x14ac:dyDescent="0.25">
      <c r="A7226" s="8">
        <v>6007</v>
      </c>
      <c r="B7226" s="4" t="s">
        <v>7</v>
      </c>
      <c r="C7226" s="9">
        <v>990840007783</v>
      </c>
      <c r="D7226" s="9">
        <v>600300102043</v>
      </c>
      <c r="E7226" s="10" t="s">
        <v>7234</v>
      </c>
      <c r="F7226" s="5" t="s">
        <v>12</v>
      </c>
    </row>
    <row r="7227" spans="1:6" ht="60" x14ac:dyDescent="0.25">
      <c r="A7227" s="8">
        <v>6003</v>
      </c>
      <c r="B7227" s="4" t="s">
        <v>7</v>
      </c>
      <c r="C7227" s="9" t="s">
        <v>9</v>
      </c>
      <c r="D7227" s="9">
        <v>600300097439</v>
      </c>
      <c r="E7227" s="10" t="s">
        <v>7235</v>
      </c>
      <c r="F7227" s="5" t="s">
        <v>12</v>
      </c>
    </row>
    <row r="7228" spans="1:6" x14ac:dyDescent="0.25">
      <c r="A7228" s="8">
        <v>6003</v>
      </c>
      <c r="B7228" s="4" t="s">
        <v>7</v>
      </c>
      <c r="C7228" s="9">
        <v>990440013515</v>
      </c>
      <c r="D7228" s="9">
        <v>600300097263</v>
      </c>
      <c r="E7228" s="10" t="s">
        <v>7236</v>
      </c>
      <c r="F7228" s="5" t="s">
        <v>12</v>
      </c>
    </row>
    <row r="7229" spans="1:6" ht="30" x14ac:dyDescent="0.25">
      <c r="A7229" s="8">
        <v>6009</v>
      </c>
      <c r="B7229" s="4" t="s">
        <v>7</v>
      </c>
      <c r="C7229" s="9" t="s">
        <v>9</v>
      </c>
      <c r="D7229" s="9">
        <v>600300097228</v>
      </c>
      <c r="E7229" s="10" t="s">
        <v>7237</v>
      </c>
      <c r="F7229" s="5" t="s">
        <v>12</v>
      </c>
    </row>
    <row r="7230" spans="1:6" x14ac:dyDescent="0.25">
      <c r="A7230" s="8">
        <v>6003</v>
      </c>
      <c r="B7230" s="4" t="s">
        <v>7</v>
      </c>
      <c r="C7230" s="9" t="s">
        <v>9</v>
      </c>
      <c r="D7230" s="9">
        <v>600300093698</v>
      </c>
      <c r="E7230" s="10" t="s">
        <v>7238</v>
      </c>
      <c r="F7230" s="5" t="s">
        <v>12</v>
      </c>
    </row>
    <row r="7231" spans="1:6" x14ac:dyDescent="0.25">
      <c r="A7231" s="8">
        <v>6003</v>
      </c>
      <c r="B7231" s="4" t="s">
        <v>7</v>
      </c>
      <c r="C7231" s="9">
        <v>990240013697</v>
      </c>
      <c r="D7231" s="9">
        <v>600300092944</v>
      </c>
      <c r="E7231" s="10" t="s">
        <v>7239</v>
      </c>
      <c r="F7231" s="5" t="s">
        <v>12</v>
      </c>
    </row>
    <row r="7232" spans="1:6" x14ac:dyDescent="0.25">
      <c r="A7232" s="8">
        <v>6009</v>
      </c>
      <c r="B7232" s="4" t="s">
        <v>7</v>
      </c>
      <c r="C7232" s="9">
        <v>990340009791</v>
      </c>
      <c r="D7232" s="9">
        <v>600300092713</v>
      </c>
      <c r="E7232" s="10" t="s">
        <v>7240</v>
      </c>
      <c r="F7232" s="5" t="s">
        <v>12</v>
      </c>
    </row>
    <row r="7233" spans="1:6" x14ac:dyDescent="0.25">
      <c r="A7233" s="8">
        <v>6003</v>
      </c>
      <c r="B7233" s="4" t="s">
        <v>7</v>
      </c>
      <c r="C7233" s="9">
        <v>981240002434</v>
      </c>
      <c r="D7233" s="9">
        <v>600300091286</v>
      </c>
      <c r="E7233" s="10" t="s">
        <v>7241</v>
      </c>
      <c r="F7233" s="5" t="s">
        <v>12</v>
      </c>
    </row>
    <row r="7234" spans="1:6" x14ac:dyDescent="0.25">
      <c r="A7234" s="8">
        <v>6009</v>
      </c>
      <c r="B7234" s="4" t="s">
        <v>7</v>
      </c>
      <c r="C7234" s="9">
        <v>981240005409</v>
      </c>
      <c r="D7234" s="9">
        <v>600300090981</v>
      </c>
      <c r="E7234" s="10" t="s">
        <v>7242</v>
      </c>
      <c r="F7234" s="5" t="s">
        <v>12</v>
      </c>
    </row>
    <row r="7235" spans="1:6" x14ac:dyDescent="0.25">
      <c r="A7235" s="8">
        <v>6009</v>
      </c>
      <c r="B7235" s="4" t="s">
        <v>7</v>
      </c>
      <c r="C7235" s="9">
        <v>980840000229</v>
      </c>
      <c r="D7235" s="9">
        <v>600300086763</v>
      </c>
      <c r="E7235" s="10" t="s">
        <v>7243</v>
      </c>
      <c r="F7235" s="5" t="s">
        <v>12</v>
      </c>
    </row>
    <row r="7236" spans="1:6" x14ac:dyDescent="0.25">
      <c r="A7236" s="8">
        <v>6004</v>
      </c>
      <c r="B7236" s="4" t="s">
        <v>7</v>
      </c>
      <c r="C7236" s="9">
        <v>980740012823</v>
      </c>
      <c r="D7236" s="9">
        <v>600300086620</v>
      </c>
      <c r="E7236" s="10" t="s">
        <v>7244</v>
      </c>
      <c r="F7236" s="5" t="s">
        <v>12</v>
      </c>
    </row>
    <row r="7237" spans="1:6" ht="30" x14ac:dyDescent="0.25">
      <c r="A7237" s="8">
        <v>6003</v>
      </c>
      <c r="B7237" s="4" t="s">
        <v>7</v>
      </c>
      <c r="C7237" s="9" t="s">
        <v>9</v>
      </c>
      <c r="D7237" s="9">
        <v>600300085699</v>
      </c>
      <c r="E7237" s="10" t="s">
        <v>7245</v>
      </c>
      <c r="F7237" s="5" t="s">
        <v>12</v>
      </c>
    </row>
    <row r="7238" spans="1:6" x14ac:dyDescent="0.25">
      <c r="A7238" s="8">
        <v>6007</v>
      </c>
      <c r="B7238" s="4" t="s">
        <v>7</v>
      </c>
      <c r="C7238" s="9" t="s">
        <v>9</v>
      </c>
      <c r="D7238" s="9">
        <v>600300084822</v>
      </c>
      <c r="E7238" s="10" t="s">
        <v>7246</v>
      </c>
      <c r="F7238" s="5" t="s">
        <v>12</v>
      </c>
    </row>
    <row r="7239" spans="1:6" x14ac:dyDescent="0.25">
      <c r="A7239" s="8">
        <v>6010</v>
      </c>
      <c r="B7239" s="4" t="s">
        <v>7</v>
      </c>
      <c r="C7239" s="9">
        <v>980340000111</v>
      </c>
      <c r="D7239" s="9">
        <v>600300082991</v>
      </c>
      <c r="E7239" s="10" t="s">
        <v>7247</v>
      </c>
      <c r="F7239" s="5" t="s">
        <v>12</v>
      </c>
    </row>
    <row r="7240" spans="1:6" x14ac:dyDescent="0.25">
      <c r="A7240" s="8">
        <v>6003</v>
      </c>
      <c r="B7240" s="4" t="s">
        <v>7</v>
      </c>
      <c r="C7240" s="9">
        <v>971040015784</v>
      </c>
      <c r="D7240" s="9">
        <v>600300071589</v>
      </c>
      <c r="E7240" s="10" t="s">
        <v>7248</v>
      </c>
      <c r="F7240" s="5" t="s">
        <v>12</v>
      </c>
    </row>
    <row r="7241" spans="1:6" ht="30" x14ac:dyDescent="0.25">
      <c r="A7241" s="8">
        <v>6003</v>
      </c>
      <c r="B7241" s="4" t="s">
        <v>7</v>
      </c>
      <c r="C7241" s="9">
        <v>971040009561</v>
      </c>
      <c r="D7241" s="9">
        <v>600300071237</v>
      </c>
      <c r="E7241" s="10" t="s">
        <v>7249</v>
      </c>
      <c r="F7241" s="5" t="s">
        <v>12</v>
      </c>
    </row>
    <row r="7242" spans="1:6" x14ac:dyDescent="0.25">
      <c r="A7242" s="8">
        <v>6003</v>
      </c>
      <c r="B7242" s="4" t="s">
        <v>7</v>
      </c>
      <c r="C7242" s="9">
        <v>971040002534</v>
      </c>
      <c r="D7242" s="9">
        <v>600300071182</v>
      </c>
      <c r="E7242" s="10" t="s">
        <v>7250</v>
      </c>
      <c r="F7242" s="5" t="s">
        <v>12</v>
      </c>
    </row>
    <row r="7243" spans="1:6" x14ac:dyDescent="0.25">
      <c r="A7243" s="8">
        <v>6003</v>
      </c>
      <c r="B7243" s="4" t="s">
        <v>7</v>
      </c>
      <c r="C7243" s="9">
        <v>970540005663</v>
      </c>
      <c r="D7243" s="9">
        <v>600300068435</v>
      </c>
      <c r="E7243" s="10" t="s">
        <v>7251</v>
      </c>
      <c r="F7243" s="5" t="s">
        <v>12</v>
      </c>
    </row>
    <row r="7244" spans="1:6" ht="30" x14ac:dyDescent="0.25">
      <c r="A7244" s="8">
        <v>6003</v>
      </c>
      <c r="B7244" s="4" t="s">
        <v>7</v>
      </c>
      <c r="C7244" s="9">
        <v>970540005990</v>
      </c>
      <c r="D7244" s="9">
        <v>600300067778</v>
      </c>
      <c r="E7244" s="10" t="s">
        <v>7252</v>
      </c>
      <c r="F7244" s="5" t="s">
        <v>12</v>
      </c>
    </row>
    <row r="7245" spans="1:6" x14ac:dyDescent="0.25">
      <c r="A7245" s="8">
        <v>6003</v>
      </c>
      <c r="B7245" s="4" t="s">
        <v>7</v>
      </c>
      <c r="C7245" s="9" t="s">
        <v>9</v>
      </c>
      <c r="D7245" s="9">
        <v>600300051648</v>
      </c>
      <c r="E7245" s="10" t="s">
        <v>7253</v>
      </c>
      <c r="F7245" s="5" t="s">
        <v>12</v>
      </c>
    </row>
    <row r="7246" spans="1:6" x14ac:dyDescent="0.25">
      <c r="A7246" s="8">
        <v>6005</v>
      </c>
      <c r="B7246" s="4" t="s">
        <v>7</v>
      </c>
      <c r="C7246" s="9">
        <v>950340002083</v>
      </c>
      <c r="D7246" s="9">
        <v>600300035428</v>
      </c>
      <c r="E7246" s="10" t="s">
        <v>7254</v>
      </c>
      <c r="F7246" s="5" t="s">
        <v>12</v>
      </c>
    </row>
    <row r="7247" spans="1:6" x14ac:dyDescent="0.25">
      <c r="A7247" s="8">
        <v>6005</v>
      </c>
      <c r="B7247" s="4" t="s">
        <v>7</v>
      </c>
      <c r="C7247" s="9">
        <v>941140000239</v>
      </c>
      <c r="D7247" s="9">
        <v>600300022547</v>
      </c>
      <c r="E7247" s="10" t="s">
        <v>7255</v>
      </c>
      <c r="F7247" s="5" t="s">
        <v>12</v>
      </c>
    </row>
    <row r="7248" spans="1:6" x14ac:dyDescent="0.25">
      <c r="A7248" s="8">
        <v>6007</v>
      </c>
      <c r="B7248" s="4" t="s">
        <v>7</v>
      </c>
      <c r="C7248" s="9">
        <v>921140001382</v>
      </c>
      <c r="D7248" s="9">
        <v>600300013812</v>
      </c>
      <c r="E7248" s="10" t="s">
        <v>7256</v>
      </c>
      <c r="F7248" s="5" t="s">
        <v>12</v>
      </c>
    </row>
    <row r="7249" spans="1:6" ht="30" x14ac:dyDescent="0.25">
      <c r="A7249" s="8">
        <v>6007</v>
      </c>
      <c r="B7249" s="4" t="s">
        <v>7</v>
      </c>
      <c r="C7249" s="9" t="s">
        <v>9</v>
      </c>
      <c r="D7249" s="9">
        <v>600300007488</v>
      </c>
      <c r="E7249" s="10" t="s">
        <v>7257</v>
      </c>
      <c r="F7249" s="5" t="s">
        <v>12</v>
      </c>
    </row>
    <row r="7250" spans="1:6" x14ac:dyDescent="0.25">
      <c r="A7250" s="8">
        <v>6003</v>
      </c>
      <c r="B7250" s="4" t="s">
        <v>7</v>
      </c>
      <c r="C7250" s="9">
        <v>901240000017</v>
      </c>
      <c r="D7250" s="9">
        <v>600300000975</v>
      </c>
      <c r="E7250" s="10" t="s">
        <v>7258</v>
      </c>
      <c r="F7250" s="5" t="s">
        <v>12</v>
      </c>
    </row>
    <row r="7251" spans="1:6" x14ac:dyDescent="0.25">
      <c r="A7251" s="8">
        <v>6005</v>
      </c>
      <c r="B7251" s="4" t="s">
        <v>7</v>
      </c>
      <c r="C7251" s="9">
        <v>980740004238</v>
      </c>
      <c r="D7251" s="9">
        <v>600300000249</v>
      </c>
      <c r="E7251" s="10" t="s">
        <v>7259</v>
      </c>
      <c r="F7251" s="5" t="s">
        <v>12</v>
      </c>
    </row>
    <row r="7252" spans="1:6" x14ac:dyDescent="0.25">
      <c r="A7252" s="4">
        <v>6003</v>
      </c>
      <c r="B7252" s="4" t="s">
        <v>6</v>
      </c>
      <c r="C7252" s="5">
        <v>700706300074</v>
      </c>
      <c r="D7252" s="5">
        <v>600211221889</v>
      </c>
      <c r="E7252" s="6" t="s">
        <v>7260</v>
      </c>
      <c r="F7252" s="5" t="s">
        <v>12</v>
      </c>
    </row>
    <row r="7253" spans="1:6" x14ac:dyDescent="0.25">
      <c r="A7253" s="4">
        <v>6007</v>
      </c>
      <c r="B7253" s="4" t="s">
        <v>6</v>
      </c>
      <c r="C7253" s="5">
        <v>630820401698</v>
      </c>
      <c r="D7253" s="5">
        <v>600211200545</v>
      </c>
      <c r="E7253" s="6" t="s">
        <v>7261</v>
      </c>
      <c r="F7253" s="5" t="s">
        <v>12</v>
      </c>
    </row>
    <row r="7254" spans="1:6" ht="30" x14ac:dyDescent="0.25">
      <c r="A7254" s="4">
        <v>6003</v>
      </c>
      <c r="B7254" s="4" t="s">
        <v>6</v>
      </c>
      <c r="C7254" s="5">
        <v>570313301760</v>
      </c>
      <c r="D7254" s="5">
        <v>600211176538</v>
      </c>
      <c r="E7254" s="6" t="s">
        <v>7262</v>
      </c>
      <c r="F7254" s="5" t="s">
        <v>12</v>
      </c>
    </row>
    <row r="7255" spans="1:6" ht="30" x14ac:dyDescent="0.25">
      <c r="A7255" s="4">
        <v>6003</v>
      </c>
      <c r="B7255" s="4" t="s">
        <v>6</v>
      </c>
      <c r="C7255" s="5">
        <v>520927400074</v>
      </c>
      <c r="D7255" s="5">
        <v>600211146228</v>
      </c>
      <c r="E7255" s="6" t="s">
        <v>7263</v>
      </c>
      <c r="F7255" s="5" t="s">
        <v>12</v>
      </c>
    </row>
    <row r="7256" spans="1:6" ht="30" x14ac:dyDescent="0.25">
      <c r="A7256" s="4">
        <v>6003</v>
      </c>
      <c r="B7256" s="4" t="s">
        <v>6</v>
      </c>
      <c r="C7256" s="5">
        <v>530212402223</v>
      </c>
      <c r="D7256" s="5">
        <v>600211141667</v>
      </c>
      <c r="E7256" s="6" t="s">
        <v>7264</v>
      </c>
      <c r="F7256" s="5" t="s">
        <v>12</v>
      </c>
    </row>
    <row r="7257" spans="1:6" ht="30" x14ac:dyDescent="0.25">
      <c r="A7257" s="4">
        <v>6003</v>
      </c>
      <c r="B7257" s="4" t="s">
        <v>6</v>
      </c>
      <c r="C7257" s="5">
        <v>780407301110</v>
      </c>
      <c r="D7257" s="5">
        <v>600211115371</v>
      </c>
      <c r="E7257" s="6" t="s">
        <v>7265</v>
      </c>
      <c r="F7257" s="5" t="s">
        <v>12</v>
      </c>
    </row>
    <row r="7258" spans="1:6" ht="30" x14ac:dyDescent="0.25">
      <c r="A7258" s="4">
        <v>6004</v>
      </c>
      <c r="B7258" s="4" t="s">
        <v>6</v>
      </c>
      <c r="C7258" s="5">
        <v>530215302164</v>
      </c>
      <c r="D7258" s="5">
        <v>600211081901</v>
      </c>
      <c r="E7258" s="6" t="s">
        <v>7266</v>
      </c>
      <c r="F7258" s="5" t="s">
        <v>12</v>
      </c>
    </row>
    <row r="7259" spans="1:6" ht="45" x14ac:dyDescent="0.25">
      <c r="A7259" s="4">
        <v>6005</v>
      </c>
      <c r="B7259" s="4" t="s">
        <v>6</v>
      </c>
      <c r="C7259" s="5">
        <v>690629300220</v>
      </c>
      <c r="D7259" s="5">
        <v>600210999092</v>
      </c>
      <c r="E7259" s="6" t="s">
        <v>7267</v>
      </c>
      <c r="F7259" s="5" t="s">
        <v>12</v>
      </c>
    </row>
    <row r="7260" spans="1:6" x14ac:dyDescent="0.25">
      <c r="A7260" s="4">
        <v>6009</v>
      </c>
      <c r="B7260" s="4" t="s">
        <v>6</v>
      </c>
      <c r="C7260" s="5">
        <v>560430300261</v>
      </c>
      <c r="D7260" s="5">
        <v>600210995199</v>
      </c>
      <c r="E7260" s="6" t="s">
        <v>7268</v>
      </c>
      <c r="F7260" s="5" t="s">
        <v>12</v>
      </c>
    </row>
    <row r="7261" spans="1:6" ht="30" x14ac:dyDescent="0.25">
      <c r="A7261" s="4">
        <v>6009</v>
      </c>
      <c r="B7261" s="4" t="s">
        <v>6</v>
      </c>
      <c r="C7261" s="5">
        <v>690926300581</v>
      </c>
      <c r="D7261" s="5">
        <v>600210993907</v>
      </c>
      <c r="E7261" s="6" t="s">
        <v>7269</v>
      </c>
      <c r="F7261" s="5" t="s">
        <v>12</v>
      </c>
    </row>
    <row r="7262" spans="1:6" ht="30" x14ac:dyDescent="0.25">
      <c r="A7262" s="4">
        <v>6003</v>
      </c>
      <c r="B7262" s="4" t="s">
        <v>6</v>
      </c>
      <c r="C7262" s="5">
        <v>691220400126</v>
      </c>
      <c r="D7262" s="5">
        <v>600210936644</v>
      </c>
      <c r="E7262" s="6" t="s">
        <v>7270</v>
      </c>
      <c r="F7262" s="5" t="s">
        <v>12</v>
      </c>
    </row>
    <row r="7263" spans="1:6" ht="30" x14ac:dyDescent="0.25">
      <c r="A7263" s="4">
        <v>6010</v>
      </c>
      <c r="B7263" s="4" t="s">
        <v>6</v>
      </c>
      <c r="C7263" s="5">
        <v>710329300552</v>
      </c>
      <c r="D7263" s="5">
        <v>600210935525</v>
      </c>
      <c r="E7263" s="6" t="s">
        <v>7271</v>
      </c>
      <c r="F7263" s="5" t="s">
        <v>12</v>
      </c>
    </row>
    <row r="7264" spans="1:6" ht="30" x14ac:dyDescent="0.25">
      <c r="A7264" s="4">
        <v>6011</v>
      </c>
      <c r="B7264" s="4" t="s">
        <v>6</v>
      </c>
      <c r="C7264" s="5">
        <v>671105300110</v>
      </c>
      <c r="D7264" s="5">
        <v>600210884604</v>
      </c>
      <c r="E7264" s="6" t="s">
        <v>7272</v>
      </c>
      <c r="F7264" s="5" t="s">
        <v>12</v>
      </c>
    </row>
    <row r="7265" spans="1:6" x14ac:dyDescent="0.25">
      <c r="A7265" s="4">
        <v>6004</v>
      </c>
      <c r="B7265" s="4" t="s">
        <v>6</v>
      </c>
      <c r="C7265" s="5">
        <v>500225300058</v>
      </c>
      <c r="D7265" s="5">
        <v>600210836109</v>
      </c>
      <c r="E7265" s="6" t="s">
        <v>7273</v>
      </c>
      <c r="F7265" s="5" t="s">
        <v>12</v>
      </c>
    </row>
    <row r="7266" spans="1:6" ht="30" x14ac:dyDescent="0.25">
      <c r="A7266" s="4">
        <v>6003</v>
      </c>
      <c r="B7266" s="4" t="s">
        <v>6</v>
      </c>
      <c r="C7266" s="5">
        <v>600909301570</v>
      </c>
      <c r="D7266" s="5">
        <v>600210827935</v>
      </c>
      <c r="E7266" s="6" t="s">
        <v>7274</v>
      </c>
      <c r="F7266" s="5" t="s">
        <v>12</v>
      </c>
    </row>
    <row r="7267" spans="1:6" ht="30" x14ac:dyDescent="0.25">
      <c r="A7267" s="4">
        <v>6003</v>
      </c>
      <c r="B7267" s="4" t="s">
        <v>6</v>
      </c>
      <c r="C7267" s="5">
        <v>741227401451</v>
      </c>
      <c r="D7267" s="5">
        <v>600210795933</v>
      </c>
      <c r="E7267" s="6" t="s">
        <v>7275</v>
      </c>
      <c r="F7267" s="5" t="s">
        <v>12</v>
      </c>
    </row>
    <row r="7268" spans="1:6" ht="30" x14ac:dyDescent="0.25">
      <c r="A7268" s="4">
        <v>6005</v>
      </c>
      <c r="B7268" s="4" t="s">
        <v>6</v>
      </c>
      <c r="C7268" s="5">
        <v>640317401813</v>
      </c>
      <c r="D7268" s="5">
        <v>600210795504</v>
      </c>
      <c r="E7268" s="6" t="s">
        <v>7276</v>
      </c>
      <c r="F7268" s="5" t="s">
        <v>12</v>
      </c>
    </row>
    <row r="7269" spans="1:6" ht="30" x14ac:dyDescent="0.25">
      <c r="A7269" s="4">
        <v>6009</v>
      </c>
      <c r="B7269" s="4" t="s">
        <v>6</v>
      </c>
      <c r="C7269" s="5">
        <v>451223300058</v>
      </c>
      <c r="D7269" s="5">
        <v>600210750944</v>
      </c>
      <c r="E7269" s="6" t="s">
        <v>7277</v>
      </c>
      <c r="F7269" s="5" t="s">
        <v>12</v>
      </c>
    </row>
    <row r="7270" spans="1:6" x14ac:dyDescent="0.25">
      <c r="A7270" s="4">
        <v>6009</v>
      </c>
      <c r="B7270" s="4" t="s">
        <v>6</v>
      </c>
      <c r="C7270" s="5">
        <v>470214300169</v>
      </c>
      <c r="D7270" s="5">
        <v>600210681850</v>
      </c>
      <c r="E7270" s="6" t="s">
        <v>7278</v>
      </c>
      <c r="F7270" s="5" t="s">
        <v>12</v>
      </c>
    </row>
    <row r="7271" spans="1:6" ht="30" x14ac:dyDescent="0.25">
      <c r="A7271" s="4">
        <v>6003</v>
      </c>
      <c r="B7271" s="4" t="s">
        <v>6</v>
      </c>
      <c r="C7271" s="5">
        <v>590127300214</v>
      </c>
      <c r="D7271" s="5">
        <v>600210633541</v>
      </c>
      <c r="E7271" s="6" t="s">
        <v>7279</v>
      </c>
      <c r="F7271" s="5" t="s">
        <v>12</v>
      </c>
    </row>
    <row r="7272" spans="1:6" ht="45" x14ac:dyDescent="0.25">
      <c r="A7272" s="4">
        <v>6003</v>
      </c>
      <c r="B7272" s="4" t="s">
        <v>6</v>
      </c>
      <c r="C7272" s="5">
        <v>420126300766</v>
      </c>
      <c r="D7272" s="5">
        <v>600210541142</v>
      </c>
      <c r="E7272" s="6" t="s">
        <v>7280</v>
      </c>
      <c r="F7272" s="5" t="s">
        <v>12</v>
      </c>
    </row>
    <row r="7273" spans="1:6" x14ac:dyDescent="0.25">
      <c r="A7273" s="4">
        <v>6003</v>
      </c>
      <c r="B7273" s="4" t="s">
        <v>6</v>
      </c>
      <c r="C7273" s="5">
        <v>670504301185</v>
      </c>
      <c r="D7273" s="5">
        <v>600210206670</v>
      </c>
      <c r="E7273" s="6" t="s">
        <v>7281</v>
      </c>
      <c r="F7273" s="5" t="s">
        <v>12</v>
      </c>
    </row>
    <row r="7274" spans="1:6" ht="30" x14ac:dyDescent="0.25">
      <c r="A7274" s="4">
        <v>6003</v>
      </c>
      <c r="B7274" s="4" t="s">
        <v>6</v>
      </c>
      <c r="C7274" s="5">
        <v>730629300120</v>
      </c>
      <c r="D7274" s="5">
        <v>600210174133</v>
      </c>
      <c r="E7274" s="6" t="s">
        <v>7282</v>
      </c>
      <c r="F7274" s="5" t="s">
        <v>12</v>
      </c>
    </row>
    <row r="7275" spans="1:6" ht="30" x14ac:dyDescent="0.25">
      <c r="A7275" s="4">
        <v>6003</v>
      </c>
      <c r="B7275" s="4" t="s">
        <v>6</v>
      </c>
      <c r="C7275" s="5">
        <v>580325302885</v>
      </c>
      <c r="D7275" s="5">
        <v>600210144776</v>
      </c>
      <c r="E7275" s="6" t="s">
        <v>7283</v>
      </c>
      <c r="F7275" s="5" t="s">
        <v>12</v>
      </c>
    </row>
    <row r="7276" spans="1:6" ht="30" x14ac:dyDescent="0.25">
      <c r="A7276" s="4">
        <v>6003</v>
      </c>
      <c r="B7276" s="4" t="s">
        <v>6</v>
      </c>
      <c r="C7276" s="5">
        <v>700619402242</v>
      </c>
      <c r="D7276" s="5">
        <v>600210118491</v>
      </c>
      <c r="E7276" s="6" t="s">
        <v>7284</v>
      </c>
      <c r="F7276" s="5" t="s">
        <v>12</v>
      </c>
    </row>
    <row r="7277" spans="1:6" ht="30" x14ac:dyDescent="0.25">
      <c r="A7277" s="4">
        <v>6003</v>
      </c>
      <c r="B7277" s="4" t="s">
        <v>6</v>
      </c>
      <c r="C7277" s="5">
        <v>620901300691</v>
      </c>
      <c r="D7277" s="5">
        <v>600210116165</v>
      </c>
      <c r="E7277" s="6" t="s">
        <v>7285</v>
      </c>
      <c r="F7277" s="5" t="s">
        <v>12</v>
      </c>
    </row>
    <row r="7278" spans="1:6" ht="30" x14ac:dyDescent="0.25">
      <c r="A7278" s="4">
        <v>6009</v>
      </c>
      <c r="B7278" s="4" t="s">
        <v>6</v>
      </c>
      <c r="C7278" s="5">
        <v>690906402634</v>
      </c>
      <c r="D7278" s="5">
        <v>600210030549</v>
      </c>
      <c r="E7278" s="6" t="s">
        <v>7286</v>
      </c>
      <c r="F7278" s="5" t="s">
        <v>12</v>
      </c>
    </row>
    <row r="7279" spans="1:6" x14ac:dyDescent="0.25">
      <c r="A7279" s="8">
        <v>6009</v>
      </c>
      <c r="B7279" s="4" t="s">
        <v>7</v>
      </c>
      <c r="C7279" s="9">
        <v>970940000072</v>
      </c>
      <c r="D7279" s="9">
        <v>600200131670</v>
      </c>
      <c r="E7279" s="10" t="s">
        <v>7287</v>
      </c>
      <c r="F7279" s="5" t="s">
        <v>12</v>
      </c>
    </row>
    <row r="7280" spans="1:6" x14ac:dyDescent="0.25">
      <c r="A7280" s="8">
        <v>6003</v>
      </c>
      <c r="B7280" s="4" t="s">
        <v>7</v>
      </c>
      <c r="C7280" s="9">
        <v>910640000398</v>
      </c>
      <c r="D7280" s="9">
        <v>600200122176</v>
      </c>
      <c r="E7280" s="10" t="s">
        <v>7288</v>
      </c>
      <c r="F7280" s="5" t="s">
        <v>12</v>
      </c>
    </row>
    <row r="7281" spans="1:6" x14ac:dyDescent="0.25">
      <c r="A7281" s="8">
        <v>6003</v>
      </c>
      <c r="B7281" s="4" t="s">
        <v>7</v>
      </c>
      <c r="C7281" s="9" t="s">
        <v>9</v>
      </c>
      <c r="D7281" s="9">
        <v>600200107194</v>
      </c>
      <c r="E7281" s="10" t="s">
        <v>7289</v>
      </c>
      <c r="F7281" s="5" t="s">
        <v>12</v>
      </c>
    </row>
    <row r="7282" spans="1:6" ht="30" x14ac:dyDescent="0.25">
      <c r="A7282" s="8">
        <v>6003</v>
      </c>
      <c r="B7282" s="4" t="s">
        <v>7</v>
      </c>
      <c r="C7282" s="9">
        <v>960940003530</v>
      </c>
      <c r="D7282" s="9">
        <v>600200106009</v>
      </c>
      <c r="E7282" s="10" t="s">
        <v>7290</v>
      </c>
      <c r="F7282" s="5" t="s">
        <v>12</v>
      </c>
    </row>
    <row r="7283" spans="1:6" x14ac:dyDescent="0.25">
      <c r="A7283" s="8">
        <v>6003</v>
      </c>
      <c r="B7283" s="4" t="s">
        <v>7</v>
      </c>
      <c r="C7283" s="9" t="s">
        <v>9</v>
      </c>
      <c r="D7283" s="9">
        <v>600200105957</v>
      </c>
      <c r="E7283" s="10" t="s">
        <v>7291</v>
      </c>
      <c r="F7283" s="5" t="s">
        <v>12</v>
      </c>
    </row>
    <row r="7284" spans="1:6" x14ac:dyDescent="0.25">
      <c r="A7284" s="8">
        <v>6003</v>
      </c>
      <c r="B7284" s="4" t="s">
        <v>7</v>
      </c>
      <c r="C7284" s="9" t="s">
        <v>9</v>
      </c>
      <c r="D7284" s="9">
        <v>600200105913</v>
      </c>
      <c r="E7284" s="10" t="s">
        <v>7292</v>
      </c>
      <c r="F7284" s="5" t="s">
        <v>12</v>
      </c>
    </row>
    <row r="7285" spans="1:6" ht="60" x14ac:dyDescent="0.25">
      <c r="A7285" s="8">
        <v>6008</v>
      </c>
      <c r="B7285" s="4" t="s">
        <v>7</v>
      </c>
      <c r="C7285" s="9">
        <v>960140001723</v>
      </c>
      <c r="D7285" s="9">
        <v>600200093883</v>
      </c>
      <c r="E7285" s="10" t="s">
        <v>7293</v>
      </c>
      <c r="F7285" s="5" t="s">
        <v>12</v>
      </c>
    </row>
    <row r="7286" spans="1:6" x14ac:dyDescent="0.25">
      <c r="A7286" s="8">
        <v>6009</v>
      </c>
      <c r="B7286" s="4" t="s">
        <v>7</v>
      </c>
      <c r="C7286" s="9">
        <v>961240001026</v>
      </c>
      <c r="D7286" s="9">
        <v>600200093718</v>
      </c>
      <c r="E7286" s="10" t="s">
        <v>7294</v>
      </c>
      <c r="F7286" s="5" t="s">
        <v>12</v>
      </c>
    </row>
    <row r="7287" spans="1:6" ht="45" x14ac:dyDescent="0.25">
      <c r="A7287" s="8">
        <v>6003</v>
      </c>
      <c r="B7287" s="4" t="s">
        <v>7</v>
      </c>
      <c r="C7287" s="9">
        <v>21240005102</v>
      </c>
      <c r="D7287" s="9">
        <v>600200091425</v>
      </c>
      <c r="E7287" s="10" t="s">
        <v>7295</v>
      </c>
      <c r="F7287" s="5" t="s">
        <v>12</v>
      </c>
    </row>
    <row r="7288" spans="1:6" ht="30" x14ac:dyDescent="0.25">
      <c r="A7288" s="8">
        <v>6003</v>
      </c>
      <c r="B7288" s="4" t="s">
        <v>7</v>
      </c>
      <c r="C7288" s="9">
        <v>671140000053</v>
      </c>
      <c r="D7288" s="9">
        <v>600200089819</v>
      </c>
      <c r="E7288" s="10" t="s">
        <v>7296</v>
      </c>
      <c r="F7288" s="5" t="s">
        <v>12</v>
      </c>
    </row>
    <row r="7289" spans="1:6" x14ac:dyDescent="0.25">
      <c r="A7289" s="8">
        <v>6011</v>
      </c>
      <c r="B7289" s="4" t="s">
        <v>7</v>
      </c>
      <c r="C7289" s="9">
        <v>960140006158</v>
      </c>
      <c r="D7289" s="9">
        <v>600200077903</v>
      </c>
      <c r="E7289" s="10" t="s">
        <v>7297</v>
      </c>
      <c r="F7289" s="5" t="s">
        <v>12</v>
      </c>
    </row>
    <row r="7290" spans="1:6" x14ac:dyDescent="0.25">
      <c r="A7290" s="8">
        <v>6009</v>
      </c>
      <c r="B7290" s="4" t="s">
        <v>7</v>
      </c>
      <c r="C7290" s="9">
        <v>961040000299</v>
      </c>
      <c r="D7290" s="9">
        <v>600200074986</v>
      </c>
      <c r="E7290" s="10" t="s">
        <v>7298</v>
      </c>
      <c r="F7290" s="5" t="s">
        <v>12</v>
      </c>
    </row>
    <row r="7291" spans="1:6" x14ac:dyDescent="0.25">
      <c r="A7291" s="8">
        <v>6004</v>
      </c>
      <c r="B7291" s="4" t="s">
        <v>7</v>
      </c>
      <c r="C7291" s="9">
        <v>960140001119</v>
      </c>
      <c r="D7291" s="9">
        <v>600200070917</v>
      </c>
      <c r="E7291" s="10" t="s">
        <v>7299</v>
      </c>
      <c r="F7291" s="5" t="s">
        <v>12</v>
      </c>
    </row>
    <row r="7292" spans="1:6" x14ac:dyDescent="0.25">
      <c r="A7292" s="8">
        <v>6003</v>
      </c>
      <c r="B7292" s="4" t="s">
        <v>7</v>
      </c>
      <c r="C7292" s="9" t="s">
        <v>9</v>
      </c>
      <c r="D7292" s="9">
        <v>600200070708</v>
      </c>
      <c r="E7292" s="10" t="s">
        <v>7300</v>
      </c>
      <c r="F7292" s="5" t="s">
        <v>12</v>
      </c>
    </row>
    <row r="7293" spans="1:6" x14ac:dyDescent="0.25">
      <c r="A7293" s="8">
        <v>6003</v>
      </c>
      <c r="B7293" s="4" t="s">
        <v>7</v>
      </c>
      <c r="C7293" s="9">
        <v>930440001035</v>
      </c>
      <c r="D7293" s="9">
        <v>600200049655</v>
      </c>
      <c r="E7293" s="10" t="s">
        <v>7301</v>
      </c>
      <c r="F7293" s="5" t="s">
        <v>12</v>
      </c>
    </row>
    <row r="7294" spans="1:6" x14ac:dyDescent="0.25">
      <c r="A7294" s="8">
        <v>6003</v>
      </c>
      <c r="B7294" s="4" t="s">
        <v>7</v>
      </c>
      <c r="C7294" s="9">
        <v>920940000599</v>
      </c>
      <c r="D7294" s="9">
        <v>600200049160</v>
      </c>
      <c r="E7294" s="10" t="s">
        <v>7302</v>
      </c>
      <c r="F7294" s="5" t="s">
        <v>12</v>
      </c>
    </row>
    <row r="7295" spans="1:6" x14ac:dyDescent="0.25">
      <c r="A7295" s="8">
        <v>6008</v>
      </c>
      <c r="B7295" s="4" t="s">
        <v>7</v>
      </c>
      <c r="C7295" s="9" t="s">
        <v>9</v>
      </c>
      <c r="D7295" s="9">
        <v>600200045729</v>
      </c>
      <c r="E7295" s="10" t="s">
        <v>7303</v>
      </c>
      <c r="F7295" s="5" t="s">
        <v>12</v>
      </c>
    </row>
    <row r="7296" spans="1:6" x14ac:dyDescent="0.25">
      <c r="A7296" s="8">
        <v>6005</v>
      </c>
      <c r="B7296" s="4" t="s">
        <v>7</v>
      </c>
      <c r="C7296" s="9">
        <v>921240000487</v>
      </c>
      <c r="D7296" s="9">
        <v>600200040882</v>
      </c>
      <c r="E7296" s="10" t="s">
        <v>7304</v>
      </c>
      <c r="F7296" s="5" t="s">
        <v>12</v>
      </c>
    </row>
    <row r="7297" spans="1:6" x14ac:dyDescent="0.25">
      <c r="A7297" s="8">
        <v>6007</v>
      </c>
      <c r="B7297" s="4" t="s">
        <v>7</v>
      </c>
      <c r="C7297" s="9">
        <v>940840001359</v>
      </c>
      <c r="D7297" s="9">
        <v>600200034025</v>
      </c>
      <c r="E7297" s="10" t="s">
        <v>7305</v>
      </c>
      <c r="F7297" s="5" t="s">
        <v>12</v>
      </c>
    </row>
    <row r="7298" spans="1:6" x14ac:dyDescent="0.25">
      <c r="A7298" s="8">
        <v>6004</v>
      </c>
      <c r="B7298" s="4" t="s">
        <v>7</v>
      </c>
      <c r="C7298" s="9">
        <v>970140007784</v>
      </c>
      <c r="D7298" s="9">
        <v>600200021886</v>
      </c>
      <c r="E7298" s="10" t="s">
        <v>7306</v>
      </c>
      <c r="F7298" s="5" t="s">
        <v>12</v>
      </c>
    </row>
    <row r="7299" spans="1:6" ht="90" x14ac:dyDescent="0.25">
      <c r="A7299" s="8">
        <v>6003</v>
      </c>
      <c r="B7299" s="4" t="s">
        <v>7</v>
      </c>
      <c r="C7299" s="9" t="s">
        <v>9</v>
      </c>
      <c r="D7299" s="9">
        <v>600200021702</v>
      </c>
      <c r="E7299" s="10" t="s">
        <v>7307</v>
      </c>
      <c r="F7299" s="5" t="s">
        <v>12</v>
      </c>
    </row>
    <row r="7300" spans="1:6" ht="30" x14ac:dyDescent="0.25">
      <c r="A7300" s="8">
        <v>6003</v>
      </c>
      <c r="B7300" s="4" t="s">
        <v>7</v>
      </c>
      <c r="C7300" s="9">
        <v>970741000102</v>
      </c>
      <c r="D7300" s="9">
        <v>600200021371</v>
      </c>
      <c r="E7300" s="10" t="s">
        <v>7308</v>
      </c>
      <c r="F7300" s="5" t="s">
        <v>12</v>
      </c>
    </row>
    <row r="7301" spans="1:6" ht="30" x14ac:dyDescent="0.25">
      <c r="A7301" s="8">
        <v>6003</v>
      </c>
      <c r="B7301" s="4" t="s">
        <v>7</v>
      </c>
      <c r="C7301" s="9" t="s">
        <v>9</v>
      </c>
      <c r="D7301" s="9">
        <v>600200021347</v>
      </c>
      <c r="E7301" s="10" t="s">
        <v>7309</v>
      </c>
      <c r="F7301" s="5" t="s">
        <v>12</v>
      </c>
    </row>
    <row r="7302" spans="1:6" x14ac:dyDescent="0.25">
      <c r="A7302" s="8">
        <v>6003</v>
      </c>
      <c r="B7302" s="4" t="s">
        <v>7</v>
      </c>
      <c r="C7302" s="9">
        <v>920340000913</v>
      </c>
      <c r="D7302" s="9">
        <v>600200021193</v>
      </c>
      <c r="E7302" s="10" t="s">
        <v>7310</v>
      </c>
      <c r="F7302" s="5" t="s">
        <v>12</v>
      </c>
    </row>
    <row r="7303" spans="1:6" x14ac:dyDescent="0.25">
      <c r="A7303" s="8">
        <v>6003</v>
      </c>
      <c r="B7303" s="4" t="s">
        <v>7</v>
      </c>
      <c r="C7303" s="9" t="s">
        <v>9</v>
      </c>
      <c r="D7303" s="9">
        <v>600200018923</v>
      </c>
      <c r="E7303" s="10" t="s">
        <v>7311</v>
      </c>
      <c r="F7303" s="5" t="s">
        <v>12</v>
      </c>
    </row>
    <row r="7304" spans="1:6" x14ac:dyDescent="0.25">
      <c r="A7304" s="8">
        <v>6003</v>
      </c>
      <c r="B7304" s="4" t="s">
        <v>7</v>
      </c>
      <c r="C7304" s="9" t="s">
        <v>9</v>
      </c>
      <c r="D7304" s="9">
        <v>600200014078</v>
      </c>
      <c r="E7304" s="10" t="s">
        <v>7312</v>
      </c>
      <c r="F7304" s="5" t="s">
        <v>12</v>
      </c>
    </row>
    <row r="7305" spans="1:6" x14ac:dyDescent="0.25">
      <c r="A7305" s="8">
        <v>6003</v>
      </c>
      <c r="B7305" s="4" t="s">
        <v>7</v>
      </c>
      <c r="C7305" s="9">
        <v>940240001268</v>
      </c>
      <c r="D7305" s="9">
        <v>600200010924</v>
      </c>
      <c r="E7305" s="10" t="s">
        <v>7313</v>
      </c>
      <c r="F7305" s="5" t="s">
        <v>12</v>
      </c>
    </row>
    <row r="7306" spans="1:6" x14ac:dyDescent="0.25">
      <c r="A7306" s="8">
        <v>6003</v>
      </c>
      <c r="B7306" s="4" t="s">
        <v>7</v>
      </c>
      <c r="C7306" s="9">
        <v>930540001485</v>
      </c>
      <c r="D7306" s="9">
        <v>600200004424</v>
      </c>
      <c r="E7306" s="10" t="s">
        <v>7314</v>
      </c>
      <c r="F7306" s="5" t="s">
        <v>12</v>
      </c>
    </row>
    <row r="7307" spans="1:6" x14ac:dyDescent="0.25">
      <c r="A7307" s="8">
        <v>6003</v>
      </c>
      <c r="B7307" s="4" t="s">
        <v>7</v>
      </c>
      <c r="C7307" s="9">
        <v>130140021884</v>
      </c>
      <c r="D7307" s="9">
        <v>600100210224</v>
      </c>
      <c r="E7307" s="10" t="s">
        <v>7315</v>
      </c>
      <c r="F7307" s="5" t="s">
        <v>12</v>
      </c>
    </row>
    <row r="7308" spans="1:6" x14ac:dyDescent="0.25">
      <c r="A7308" s="8">
        <v>6007</v>
      </c>
      <c r="B7308" s="4" t="s">
        <v>7</v>
      </c>
      <c r="C7308" s="9">
        <v>140740012600</v>
      </c>
      <c r="D7308" s="9">
        <v>582400050853</v>
      </c>
      <c r="E7308" s="10" t="s">
        <v>7316</v>
      </c>
      <c r="F7308" s="5" t="s">
        <v>12</v>
      </c>
    </row>
    <row r="7309" spans="1:6" x14ac:dyDescent="0.25">
      <c r="A7309" s="8">
        <v>6004</v>
      </c>
      <c r="B7309" s="4" t="s">
        <v>7</v>
      </c>
      <c r="C7309" s="9">
        <v>120240010107</v>
      </c>
      <c r="D7309" s="9">
        <v>582400041568</v>
      </c>
      <c r="E7309" s="10" t="s">
        <v>7317</v>
      </c>
      <c r="F7309" s="5" t="s">
        <v>12</v>
      </c>
    </row>
    <row r="7310" spans="1:6" ht="30" x14ac:dyDescent="0.25">
      <c r="A7310" s="8">
        <v>6007</v>
      </c>
      <c r="B7310" s="4" t="s">
        <v>7</v>
      </c>
      <c r="C7310" s="9">
        <v>111040013274</v>
      </c>
      <c r="D7310" s="9">
        <v>582400040452</v>
      </c>
      <c r="E7310" s="10" t="s">
        <v>7318</v>
      </c>
      <c r="F7310" s="5" t="s">
        <v>12</v>
      </c>
    </row>
    <row r="7311" spans="1:6" x14ac:dyDescent="0.25">
      <c r="A7311" s="8">
        <v>6009</v>
      </c>
      <c r="B7311" s="4" t="s">
        <v>7</v>
      </c>
      <c r="C7311" s="9">
        <v>100140003375</v>
      </c>
      <c r="D7311" s="9">
        <v>582400019902</v>
      </c>
      <c r="E7311" s="10" t="s">
        <v>7319</v>
      </c>
      <c r="F7311" s="5" t="s">
        <v>12</v>
      </c>
    </row>
    <row r="7312" spans="1:6" ht="30" x14ac:dyDescent="0.25">
      <c r="A7312" s="4">
        <v>6009</v>
      </c>
      <c r="B7312" s="4" t="s">
        <v>6</v>
      </c>
      <c r="C7312" s="5">
        <v>761109400019</v>
      </c>
      <c r="D7312" s="5">
        <v>582310865171</v>
      </c>
      <c r="E7312" s="6" t="s">
        <v>7320</v>
      </c>
      <c r="F7312" s="5" t="s">
        <v>12</v>
      </c>
    </row>
    <row r="7313" spans="1:6" ht="30" x14ac:dyDescent="0.25">
      <c r="A7313" s="4">
        <v>6007</v>
      </c>
      <c r="B7313" s="4" t="s">
        <v>6</v>
      </c>
      <c r="C7313" s="5">
        <v>640713300019</v>
      </c>
      <c r="D7313" s="5">
        <v>582310864206</v>
      </c>
      <c r="E7313" s="6" t="s">
        <v>7321</v>
      </c>
      <c r="F7313" s="5" t="s">
        <v>12</v>
      </c>
    </row>
    <row r="7314" spans="1:6" ht="30" x14ac:dyDescent="0.25">
      <c r="A7314" s="4">
        <v>6005</v>
      </c>
      <c r="B7314" s="4" t="s">
        <v>6</v>
      </c>
      <c r="C7314" s="5">
        <v>670720402411</v>
      </c>
      <c r="D7314" s="5">
        <v>582310849061</v>
      </c>
      <c r="E7314" s="6" t="s">
        <v>7322</v>
      </c>
      <c r="F7314" s="5" t="s">
        <v>12</v>
      </c>
    </row>
    <row r="7315" spans="1:6" x14ac:dyDescent="0.25">
      <c r="A7315" s="4">
        <v>6007</v>
      </c>
      <c r="B7315" s="4" t="s">
        <v>6</v>
      </c>
      <c r="C7315" s="5">
        <v>540530401266</v>
      </c>
      <c r="D7315" s="5">
        <v>582310654899</v>
      </c>
      <c r="E7315" s="6" t="s">
        <v>7323</v>
      </c>
      <c r="F7315" s="5" t="s">
        <v>12</v>
      </c>
    </row>
    <row r="7316" spans="1:6" ht="30" x14ac:dyDescent="0.25">
      <c r="A7316" s="4">
        <v>6004</v>
      </c>
      <c r="B7316" s="4" t="s">
        <v>6</v>
      </c>
      <c r="C7316" s="5">
        <v>650726401630</v>
      </c>
      <c r="D7316" s="5">
        <v>582310638545</v>
      </c>
      <c r="E7316" s="6" t="s">
        <v>7324</v>
      </c>
      <c r="F7316" s="5" t="s">
        <v>12</v>
      </c>
    </row>
    <row r="7317" spans="1:6" x14ac:dyDescent="0.25">
      <c r="A7317" s="8">
        <v>6008</v>
      </c>
      <c r="B7317" s="4" t="s">
        <v>7</v>
      </c>
      <c r="C7317" s="9">
        <v>110340022424</v>
      </c>
      <c r="D7317" s="9">
        <v>582300009978</v>
      </c>
      <c r="E7317" s="10" t="s">
        <v>7325</v>
      </c>
      <c r="F7317" s="5" t="s">
        <v>12</v>
      </c>
    </row>
    <row r="7318" spans="1:6" x14ac:dyDescent="0.25">
      <c r="A7318" s="8">
        <v>6003</v>
      </c>
      <c r="B7318" s="4" t="s">
        <v>7</v>
      </c>
      <c r="C7318" s="9">
        <v>100340015158</v>
      </c>
      <c r="D7318" s="9">
        <v>582300005095</v>
      </c>
      <c r="E7318" s="10" t="s">
        <v>7326</v>
      </c>
      <c r="F7318" s="5" t="s">
        <v>12</v>
      </c>
    </row>
    <row r="7319" spans="1:6" ht="30" x14ac:dyDescent="0.25">
      <c r="A7319" s="4">
        <v>6009</v>
      </c>
      <c r="B7319" s="4" t="s">
        <v>6</v>
      </c>
      <c r="C7319" s="5">
        <v>761212302356</v>
      </c>
      <c r="D7319" s="5">
        <v>582211017612</v>
      </c>
      <c r="E7319" s="6" t="s">
        <v>7327</v>
      </c>
      <c r="F7319" s="5" t="s">
        <v>12</v>
      </c>
    </row>
    <row r="7320" spans="1:6" ht="30" x14ac:dyDescent="0.25">
      <c r="A7320" s="8">
        <v>6009</v>
      </c>
      <c r="B7320" s="4" t="s">
        <v>7</v>
      </c>
      <c r="C7320" s="9">
        <v>140640019654</v>
      </c>
      <c r="D7320" s="9">
        <v>582200063253</v>
      </c>
      <c r="E7320" s="10" t="s">
        <v>7328</v>
      </c>
      <c r="F7320" s="5" t="s">
        <v>12</v>
      </c>
    </row>
    <row r="7321" spans="1:6" x14ac:dyDescent="0.25">
      <c r="A7321" s="8">
        <v>6009</v>
      </c>
      <c r="B7321" s="4" t="s">
        <v>7</v>
      </c>
      <c r="C7321" s="9">
        <v>120940001559</v>
      </c>
      <c r="D7321" s="9">
        <v>582200052885</v>
      </c>
      <c r="E7321" s="10" t="s">
        <v>7329</v>
      </c>
      <c r="F7321" s="5" t="s">
        <v>12</v>
      </c>
    </row>
    <row r="7322" spans="1:6" x14ac:dyDescent="0.25">
      <c r="A7322" s="8">
        <v>6009</v>
      </c>
      <c r="B7322" s="4" t="s">
        <v>7</v>
      </c>
      <c r="C7322" s="9">
        <v>110740008825</v>
      </c>
      <c r="D7322" s="9">
        <v>582200045101</v>
      </c>
      <c r="E7322" s="10" t="s">
        <v>7330</v>
      </c>
      <c r="F7322" s="5" t="s">
        <v>12</v>
      </c>
    </row>
    <row r="7323" spans="1:6" ht="30" x14ac:dyDescent="0.25">
      <c r="A7323" s="4">
        <v>6008</v>
      </c>
      <c r="B7323" s="4" t="s">
        <v>6</v>
      </c>
      <c r="C7323" s="5">
        <v>770520402079</v>
      </c>
      <c r="D7323" s="5">
        <v>582122471817</v>
      </c>
      <c r="E7323" s="6" t="s">
        <v>7331</v>
      </c>
      <c r="F7323" s="5" t="s">
        <v>12</v>
      </c>
    </row>
    <row r="7324" spans="1:6" ht="30" x14ac:dyDescent="0.25">
      <c r="A7324" s="4">
        <v>6003</v>
      </c>
      <c r="B7324" s="4" t="s">
        <v>6</v>
      </c>
      <c r="C7324" s="5">
        <v>901108300721</v>
      </c>
      <c r="D7324" s="5">
        <v>582122335583</v>
      </c>
      <c r="E7324" s="6" t="s">
        <v>7332</v>
      </c>
      <c r="F7324" s="5" t="s">
        <v>12</v>
      </c>
    </row>
    <row r="7325" spans="1:6" ht="45" x14ac:dyDescent="0.25">
      <c r="A7325" s="4">
        <v>6011</v>
      </c>
      <c r="B7325" s="4" t="s">
        <v>6</v>
      </c>
      <c r="C7325" s="5">
        <v>900212301910</v>
      </c>
      <c r="D7325" s="5">
        <v>582122179846</v>
      </c>
      <c r="E7325" s="6" t="s">
        <v>7333</v>
      </c>
      <c r="F7325" s="5" t="s">
        <v>12</v>
      </c>
    </row>
    <row r="7326" spans="1:6" ht="45" x14ac:dyDescent="0.25">
      <c r="A7326" s="4">
        <v>6007</v>
      </c>
      <c r="B7326" s="4" t="s">
        <v>6</v>
      </c>
      <c r="C7326" s="5">
        <v>850909400024</v>
      </c>
      <c r="D7326" s="5">
        <v>582121998892</v>
      </c>
      <c r="E7326" s="6" t="s">
        <v>7334</v>
      </c>
      <c r="F7326" s="5" t="s">
        <v>12</v>
      </c>
    </row>
    <row r="7327" spans="1:6" ht="45" x14ac:dyDescent="0.25">
      <c r="A7327" s="4">
        <v>6010</v>
      </c>
      <c r="B7327" s="4" t="s">
        <v>6</v>
      </c>
      <c r="C7327" s="5">
        <v>870806303155</v>
      </c>
      <c r="D7327" s="5">
        <v>582121994867</v>
      </c>
      <c r="E7327" s="6" t="s">
        <v>7335</v>
      </c>
      <c r="F7327" s="5" t="s">
        <v>12</v>
      </c>
    </row>
    <row r="7328" spans="1:6" ht="45" x14ac:dyDescent="0.25">
      <c r="A7328" s="4">
        <v>6003</v>
      </c>
      <c r="B7328" s="4" t="s">
        <v>6</v>
      </c>
      <c r="C7328" s="5">
        <v>800123399045</v>
      </c>
      <c r="D7328" s="5">
        <v>582121869540</v>
      </c>
      <c r="E7328" s="6" t="s">
        <v>7336</v>
      </c>
      <c r="F7328" s="5" t="s">
        <v>12</v>
      </c>
    </row>
    <row r="7329" spans="1:6" ht="30" x14ac:dyDescent="0.25">
      <c r="A7329" s="4">
        <v>6005</v>
      </c>
      <c r="B7329" s="4" t="s">
        <v>6</v>
      </c>
      <c r="C7329" s="5">
        <v>880924300055</v>
      </c>
      <c r="D7329" s="5">
        <v>582121839791</v>
      </c>
      <c r="E7329" s="6" t="s">
        <v>7337</v>
      </c>
      <c r="F7329" s="5" t="s">
        <v>12</v>
      </c>
    </row>
    <row r="7330" spans="1:6" ht="30" x14ac:dyDescent="0.25">
      <c r="A7330" s="4">
        <v>6003</v>
      </c>
      <c r="B7330" s="4" t="s">
        <v>6</v>
      </c>
      <c r="C7330" s="5">
        <v>850822303208</v>
      </c>
      <c r="D7330" s="5">
        <v>582121761087</v>
      </c>
      <c r="E7330" s="6" t="s">
        <v>7338</v>
      </c>
      <c r="F7330" s="5" t="s">
        <v>12</v>
      </c>
    </row>
    <row r="7331" spans="1:6" ht="30" x14ac:dyDescent="0.25">
      <c r="A7331" s="4">
        <v>6010</v>
      </c>
      <c r="B7331" s="4" t="s">
        <v>6</v>
      </c>
      <c r="C7331" s="5">
        <v>620728402703</v>
      </c>
      <c r="D7331" s="5">
        <v>582121699143</v>
      </c>
      <c r="E7331" s="6" t="s">
        <v>7339</v>
      </c>
      <c r="F7331" s="5" t="s">
        <v>12</v>
      </c>
    </row>
    <row r="7332" spans="1:6" ht="30" x14ac:dyDescent="0.25">
      <c r="A7332" s="4">
        <v>6005</v>
      </c>
      <c r="B7332" s="4" t="s">
        <v>6</v>
      </c>
      <c r="C7332" s="5">
        <v>730730401927</v>
      </c>
      <c r="D7332" s="5">
        <v>582121669559</v>
      </c>
      <c r="E7332" s="6" t="s">
        <v>7340</v>
      </c>
      <c r="F7332" s="5" t="s">
        <v>12</v>
      </c>
    </row>
    <row r="7333" spans="1:6" ht="30" x14ac:dyDescent="0.25">
      <c r="A7333" s="4">
        <v>6004</v>
      </c>
      <c r="B7333" s="4" t="s">
        <v>6</v>
      </c>
      <c r="C7333" s="5">
        <v>890614301773</v>
      </c>
      <c r="D7333" s="5">
        <v>582121604719</v>
      </c>
      <c r="E7333" s="6" t="s">
        <v>7341</v>
      </c>
      <c r="F7333" s="5" t="s">
        <v>12</v>
      </c>
    </row>
    <row r="7334" spans="1:6" ht="30" x14ac:dyDescent="0.25">
      <c r="A7334" s="4">
        <v>6003</v>
      </c>
      <c r="B7334" s="4" t="s">
        <v>6</v>
      </c>
      <c r="C7334" s="5">
        <v>871226302741</v>
      </c>
      <c r="D7334" s="5">
        <v>582121507651</v>
      </c>
      <c r="E7334" s="6" t="s">
        <v>7342</v>
      </c>
      <c r="F7334" s="5" t="s">
        <v>12</v>
      </c>
    </row>
    <row r="7335" spans="1:6" ht="45" x14ac:dyDescent="0.25">
      <c r="A7335" s="4">
        <v>6005</v>
      </c>
      <c r="B7335" s="4" t="s">
        <v>6</v>
      </c>
      <c r="C7335" s="5">
        <v>870921400464</v>
      </c>
      <c r="D7335" s="5">
        <v>582120640830</v>
      </c>
      <c r="E7335" s="6" t="s">
        <v>7343</v>
      </c>
      <c r="F7335" s="5" t="s">
        <v>12</v>
      </c>
    </row>
    <row r="7336" spans="1:6" ht="30" x14ac:dyDescent="0.25">
      <c r="A7336" s="4">
        <v>6005</v>
      </c>
      <c r="B7336" s="4" t="s">
        <v>6</v>
      </c>
      <c r="C7336" s="5">
        <v>810916302789</v>
      </c>
      <c r="D7336" s="5">
        <v>582120460117</v>
      </c>
      <c r="E7336" s="6" t="s">
        <v>7344</v>
      </c>
      <c r="F7336" s="5" t="s">
        <v>12</v>
      </c>
    </row>
    <row r="7337" spans="1:6" ht="30" x14ac:dyDescent="0.25">
      <c r="A7337" s="4">
        <v>6007</v>
      </c>
      <c r="B7337" s="4" t="s">
        <v>6</v>
      </c>
      <c r="C7337" s="5">
        <v>820424302373</v>
      </c>
      <c r="D7337" s="5">
        <v>582120406266</v>
      </c>
      <c r="E7337" s="6" t="s">
        <v>7345</v>
      </c>
      <c r="F7337" s="5" t="s">
        <v>12</v>
      </c>
    </row>
    <row r="7338" spans="1:6" ht="30" x14ac:dyDescent="0.25">
      <c r="A7338" s="4">
        <v>6004</v>
      </c>
      <c r="B7338" s="4" t="s">
        <v>6</v>
      </c>
      <c r="C7338" s="5">
        <v>720514302843</v>
      </c>
      <c r="D7338" s="5">
        <v>582120032897</v>
      </c>
      <c r="E7338" s="6" t="s">
        <v>7346</v>
      </c>
      <c r="F7338" s="5" t="s">
        <v>12</v>
      </c>
    </row>
    <row r="7339" spans="1:6" ht="30" x14ac:dyDescent="0.25">
      <c r="A7339" s="4">
        <v>6007</v>
      </c>
      <c r="B7339" s="4" t="s">
        <v>6</v>
      </c>
      <c r="C7339" s="5">
        <v>861205401753</v>
      </c>
      <c r="D7339" s="5">
        <v>582110777138</v>
      </c>
      <c r="E7339" s="6" t="s">
        <v>7347</v>
      </c>
      <c r="F7339" s="5" t="s">
        <v>12</v>
      </c>
    </row>
    <row r="7340" spans="1:6" ht="45" x14ac:dyDescent="0.25">
      <c r="A7340" s="4">
        <v>6009</v>
      </c>
      <c r="B7340" s="4" t="s">
        <v>6</v>
      </c>
      <c r="C7340" s="5">
        <v>750810402458</v>
      </c>
      <c r="D7340" s="5">
        <v>582110611084</v>
      </c>
      <c r="E7340" s="6" t="s">
        <v>7348</v>
      </c>
      <c r="F7340" s="5" t="s">
        <v>12</v>
      </c>
    </row>
    <row r="7341" spans="1:6" x14ac:dyDescent="0.25">
      <c r="A7341" s="4">
        <v>6007</v>
      </c>
      <c r="B7341" s="4" t="s">
        <v>6</v>
      </c>
      <c r="C7341" s="5">
        <v>750112302239</v>
      </c>
      <c r="D7341" s="5">
        <v>582110608304</v>
      </c>
      <c r="E7341" s="6" t="s">
        <v>7349</v>
      </c>
      <c r="F7341" s="5" t="s">
        <v>12</v>
      </c>
    </row>
    <row r="7342" spans="1:6" ht="30" x14ac:dyDescent="0.25">
      <c r="A7342" s="4">
        <v>6007</v>
      </c>
      <c r="B7342" s="4" t="s">
        <v>6</v>
      </c>
      <c r="C7342" s="5">
        <v>790607402471</v>
      </c>
      <c r="D7342" s="5">
        <v>582110533012</v>
      </c>
      <c r="E7342" s="6" t="s">
        <v>7350</v>
      </c>
      <c r="F7342" s="5" t="s">
        <v>12</v>
      </c>
    </row>
    <row r="7343" spans="1:6" x14ac:dyDescent="0.25">
      <c r="A7343" s="4">
        <v>6010</v>
      </c>
      <c r="B7343" s="4" t="s">
        <v>6</v>
      </c>
      <c r="C7343" s="5">
        <v>690422302230</v>
      </c>
      <c r="D7343" s="5">
        <v>582110181930</v>
      </c>
      <c r="E7343" s="6" t="s">
        <v>7351</v>
      </c>
      <c r="F7343" s="5" t="s">
        <v>12</v>
      </c>
    </row>
    <row r="7344" spans="1:6" ht="30" x14ac:dyDescent="0.25">
      <c r="A7344" s="4">
        <v>6010</v>
      </c>
      <c r="B7344" s="4" t="s">
        <v>6</v>
      </c>
      <c r="C7344" s="5">
        <v>590622302059</v>
      </c>
      <c r="D7344" s="5">
        <v>582110098807</v>
      </c>
      <c r="E7344" s="6" t="s">
        <v>7352</v>
      </c>
      <c r="F7344" s="5" t="s">
        <v>12</v>
      </c>
    </row>
    <row r="7345" spans="1:6" x14ac:dyDescent="0.25">
      <c r="A7345" s="8">
        <v>6007</v>
      </c>
      <c r="B7345" s="4" t="s">
        <v>7</v>
      </c>
      <c r="C7345" s="9">
        <v>60540013327</v>
      </c>
      <c r="D7345" s="9">
        <v>582100259881</v>
      </c>
      <c r="E7345" s="10" t="s">
        <v>7353</v>
      </c>
      <c r="F7345" s="5" t="s">
        <v>12</v>
      </c>
    </row>
    <row r="7346" spans="1:6" ht="30" x14ac:dyDescent="0.25">
      <c r="A7346" s="4">
        <v>6005</v>
      </c>
      <c r="B7346" s="4" t="s">
        <v>6</v>
      </c>
      <c r="C7346" s="5">
        <v>831210301322</v>
      </c>
      <c r="D7346" s="5">
        <v>582020155151</v>
      </c>
      <c r="E7346" s="6" t="s">
        <v>7354</v>
      </c>
      <c r="F7346" s="5" t="s">
        <v>12</v>
      </c>
    </row>
    <row r="7347" spans="1:6" ht="30" x14ac:dyDescent="0.25">
      <c r="A7347" s="4">
        <v>6007</v>
      </c>
      <c r="B7347" s="4" t="s">
        <v>6</v>
      </c>
      <c r="C7347" s="5">
        <v>840725302220</v>
      </c>
      <c r="D7347" s="5">
        <v>582020044446</v>
      </c>
      <c r="E7347" s="6" t="s">
        <v>7355</v>
      </c>
      <c r="F7347" s="5" t="s">
        <v>12</v>
      </c>
    </row>
    <row r="7348" spans="1:6" ht="30" x14ac:dyDescent="0.25">
      <c r="A7348" s="4">
        <v>6003</v>
      </c>
      <c r="B7348" s="4" t="s">
        <v>6</v>
      </c>
      <c r="C7348" s="5">
        <v>651019301930</v>
      </c>
      <c r="D7348" s="5">
        <v>582010973200</v>
      </c>
      <c r="E7348" s="6" t="s">
        <v>7356</v>
      </c>
      <c r="F7348" s="5" t="s">
        <v>12</v>
      </c>
    </row>
    <row r="7349" spans="1:6" ht="30" x14ac:dyDescent="0.25">
      <c r="A7349" s="4">
        <v>6010</v>
      </c>
      <c r="B7349" s="4" t="s">
        <v>6</v>
      </c>
      <c r="C7349" s="5">
        <v>660406301626</v>
      </c>
      <c r="D7349" s="5">
        <v>582010813816</v>
      </c>
      <c r="E7349" s="6" t="s">
        <v>7357</v>
      </c>
      <c r="F7349" s="5" t="s">
        <v>12</v>
      </c>
    </row>
    <row r="7350" spans="1:6" ht="30" x14ac:dyDescent="0.25">
      <c r="A7350" s="4">
        <v>6007</v>
      </c>
      <c r="B7350" s="4" t="s">
        <v>6</v>
      </c>
      <c r="C7350" s="5">
        <v>800428400883</v>
      </c>
      <c r="D7350" s="5">
        <v>582010663655</v>
      </c>
      <c r="E7350" s="6" t="s">
        <v>7358</v>
      </c>
      <c r="F7350" s="5" t="s">
        <v>12</v>
      </c>
    </row>
    <row r="7351" spans="1:6" ht="30" x14ac:dyDescent="0.25">
      <c r="A7351" s="4">
        <v>6003</v>
      </c>
      <c r="B7351" s="4" t="s">
        <v>6</v>
      </c>
      <c r="C7351" s="5">
        <v>520630400654</v>
      </c>
      <c r="D7351" s="5">
        <v>582010561641</v>
      </c>
      <c r="E7351" s="6" t="s">
        <v>7359</v>
      </c>
      <c r="F7351" s="5" t="s">
        <v>12</v>
      </c>
    </row>
    <row r="7352" spans="1:6" ht="30" x14ac:dyDescent="0.25">
      <c r="A7352" s="4">
        <v>6005</v>
      </c>
      <c r="B7352" s="4" t="s">
        <v>6</v>
      </c>
      <c r="C7352" s="5">
        <v>930829400522</v>
      </c>
      <c r="D7352" s="5">
        <v>581820345340</v>
      </c>
      <c r="E7352" s="6" t="s">
        <v>7360</v>
      </c>
      <c r="F7352" s="5" t="s">
        <v>12</v>
      </c>
    </row>
    <row r="7353" spans="1:6" ht="45" x14ac:dyDescent="0.25">
      <c r="A7353" s="4">
        <v>6007</v>
      </c>
      <c r="B7353" s="4" t="s">
        <v>6</v>
      </c>
      <c r="C7353" s="5">
        <v>900312401029</v>
      </c>
      <c r="D7353" s="5">
        <v>581820209425</v>
      </c>
      <c r="E7353" s="6" t="s">
        <v>7361</v>
      </c>
      <c r="F7353" s="5" t="s">
        <v>12</v>
      </c>
    </row>
    <row r="7354" spans="1:6" ht="30" x14ac:dyDescent="0.25">
      <c r="A7354" s="4">
        <v>6011</v>
      </c>
      <c r="B7354" s="4" t="s">
        <v>6</v>
      </c>
      <c r="C7354" s="5">
        <v>890318300161</v>
      </c>
      <c r="D7354" s="5">
        <v>581820136635</v>
      </c>
      <c r="E7354" s="6" t="s">
        <v>7362</v>
      </c>
      <c r="F7354" s="5" t="s">
        <v>12</v>
      </c>
    </row>
    <row r="7355" spans="1:6" ht="30" x14ac:dyDescent="0.25">
      <c r="A7355" s="4">
        <v>6007</v>
      </c>
      <c r="B7355" s="4" t="s">
        <v>6</v>
      </c>
      <c r="C7355" s="5">
        <v>840701403274</v>
      </c>
      <c r="D7355" s="5">
        <v>581820053078</v>
      </c>
      <c r="E7355" s="6" t="s">
        <v>7363</v>
      </c>
      <c r="F7355" s="5" t="s">
        <v>12</v>
      </c>
    </row>
    <row r="7356" spans="1:6" ht="30" x14ac:dyDescent="0.25">
      <c r="A7356" s="4">
        <v>6008</v>
      </c>
      <c r="B7356" s="4" t="s">
        <v>6</v>
      </c>
      <c r="C7356" s="5">
        <v>780323302975</v>
      </c>
      <c r="D7356" s="5">
        <v>581810678022</v>
      </c>
      <c r="E7356" s="6" t="s">
        <v>7364</v>
      </c>
      <c r="F7356" s="5" t="s">
        <v>12</v>
      </c>
    </row>
    <row r="7357" spans="1:6" ht="30" x14ac:dyDescent="0.25">
      <c r="A7357" s="4">
        <v>6009</v>
      </c>
      <c r="B7357" s="4" t="s">
        <v>6</v>
      </c>
      <c r="C7357" s="5">
        <v>690428301037</v>
      </c>
      <c r="D7357" s="5">
        <v>581810588067</v>
      </c>
      <c r="E7357" s="6" t="s">
        <v>7365</v>
      </c>
      <c r="F7357" s="5" t="s">
        <v>12</v>
      </c>
    </row>
    <row r="7358" spans="1:6" ht="30" x14ac:dyDescent="0.25">
      <c r="A7358" s="4">
        <v>6005</v>
      </c>
      <c r="B7358" s="4" t="s">
        <v>6</v>
      </c>
      <c r="C7358" s="5">
        <v>880924402662</v>
      </c>
      <c r="D7358" s="5">
        <v>581720156295</v>
      </c>
      <c r="E7358" s="6" t="s">
        <v>7366</v>
      </c>
      <c r="F7358" s="5" t="s">
        <v>12</v>
      </c>
    </row>
    <row r="7359" spans="1:6" ht="30" x14ac:dyDescent="0.25">
      <c r="A7359" s="4">
        <v>6007</v>
      </c>
      <c r="B7359" s="4" t="s">
        <v>6</v>
      </c>
      <c r="C7359" s="5">
        <v>861123301986</v>
      </c>
      <c r="D7359" s="5">
        <v>581720141385</v>
      </c>
      <c r="E7359" s="6" t="s">
        <v>7367</v>
      </c>
      <c r="F7359" s="5" t="s">
        <v>12</v>
      </c>
    </row>
    <row r="7360" spans="1:6" ht="30" x14ac:dyDescent="0.25">
      <c r="A7360" s="4">
        <v>6005</v>
      </c>
      <c r="B7360" s="4" t="s">
        <v>6</v>
      </c>
      <c r="C7360" s="5">
        <v>780406403019</v>
      </c>
      <c r="D7360" s="5">
        <v>581720003496</v>
      </c>
      <c r="E7360" s="6" t="s">
        <v>7368</v>
      </c>
      <c r="F7360" s="5" t="s">
        <v>12</v>
      </c>
    </row>
    <row r="7361" spans="1:6" x14ac:dyDescent="0.25">
      <c r="A7361" s="8">
        <v>6004</v>
      </c>
      <c r="B7361" s="4" t="s">
        <v>7</v>
      </c>
      <c r="C7361" s="9">
        <v>140540000154</v>
      </c>
      <c r="D7361" s="9">
        <v>581700215680</v>
      </c>
      <c r="E7361" s="10" t="s">
        <v>7369</v>
      </c>
      <c r="F7361" s="5" t="s">
        <v>12</v>
      </c>
    </row>
    <row r="7362" spans="1:6" ht="30" x14ac:dyDescent="0.25">
      <c r="A7362" s="4">
        <v>6010</v>
      </c>
      <c r="B7362" s="4" t="s">
        <v>6</v>
      </c>
      <c r="C7362" s="5">
        <v>920820300476</v>
      </c>
      <c r="D7362" s="5">
        <v>581620407963</v>
      </c>
      <c r="E7362" s="6" t="s">
        <v>7370</v>
      </c>
      <c r="F7362" s="5" t="s">
        <v>12</v>
      </c>
    </row>
    <row r="7363" spans="1:6" ht="30" x14ac:dyDescent="0.25">
      <c r="A7363" s="4">
        <v>6003</v>
      </c>
      <c r="B7363" s="4" t="s">
        <v>6</v>
      </c>
      <c r="C7363" s="5">
        <v>850612302604</v>
      </c>
      <c r="D7363" s="5">
        <v>581620084928</v>
      </c>
      <c r="E7363" s="6" t="s">
        <v>7371</v>
      </c>
      <c r="F7363" s="5" t="s">
        <v>12</v>
      </c>
    </row>
    <row r="7364" spans="1:6" ht="30" x14ac:dyDescent="0.25">
      <c r="A7364" s="4">
        <v>6007</v>
      </c>
      <c r="B7364" s="4" t="s">
        <v>6</v>
      </c>
      <c r="C7364" s="5">
        <v>651016301111</v>
      </c>
      <c r="D7364" s="5">
        <v>581610372907</v>
      </c>
      <c r="E7364" s="6" t="s">
        <v>7372</v>
      </c>
      <c r="F7364" s="5" t="s">
        <v>12</v>
      </c>
    </row>
    <row r="7365" spans="1:6" ht="30" x14ac:dyDescent="0.25">
      <c r="A7365" s="4">
        <v>6009</v>
      </c>
      <c r="B7365" s="4" t="s">
        <v>6</v>
      </c>
      <c r="C7365" s="5">
        <v>770811300860</v>
      </c>
      <c r="D7365" s="5">
        <v>581610289619</v>
      </c>
      <c r="E7365" s="6" t="s">
        <v>7373</v>
      </c>
      <c r="F7365" s="5" t="s">
        <v>12</v>
      </c>
    </row>
    <row r="7366" spans="1:6" ht="30" x14ac:dyDescent="0.25">
      <c r="A7366" s="4">
        <v>6003</v>
      </c>
      <c r="B7366" s="4" t="s">
        <v>6</v>
      </c>
      <c r="C7366" s="5">
        <v>940215402502</v>
      </c>
      <c r="D7366" s="5">
        <v>581520783038</v>
      </c>
      <c r="E7366" s="6" t="s">
        <v>7374</v>
      </c>
      <c r="F7366" s="5" t="s">
        <v>12</v>
      </c>
    </row>
    <row r="7367" spans="1:6" x14ac:dyDescent="0.25">
      <c r="A7367" s="4">
        <v>6005</v>
      </c>
      <c r="B7367" s="4" t="s">
        <v>6</v>
      </c>
      <c r="C7367" s="5">
        <v>930506302477</v>
      </c>
      <c r="D7367" s="5">
        <v>581520434934</v>
      </c>
      <c r="E7367" s="6" t="s">
        <v>7375</v>
      </c>
      <c r="F7367" s="5" t="s">
        <v>12</v>
      </c>
    </row>
    <row r="7368" spans="1:6" ht="30" x14ac:dyDescent="0.25">
      <c r="A7368" s="4">
        <v>6008</v>
      </c>
      <c r="B7368" s="4" t="s">
        <v>6</v>
      </c>
      <c r="C7368" s="5">
        <v>870924401414</v>
      </c>
      <c r="D7368" s="5">
        <v>581520173958</v>
      </c>
      <c r="E7368" s="6" t="s">
        <v>7376</v>
      </c>
      <c r="F7368" s="5" t="s">
        <v>12</v>
      </c>
    </row>
    <row r="7369" spans="1:6" ht="30" x14ac:dyDescent="0.25">
      <c r="A7369" s="4">
        <v>6010</v>
      </c>
      <c r="B7369" s="4" t="s">
        <v>6</v>
      </c>
      <c r="C7369" s="5">
        <v>870625301748</v>
      </c>
      <c r="D7369" s="5">
        <v>581520140423</v>
      </c>
      <c r="E7369" s="6" t="s">
        <v>7377</v>
      </c>
      <c r="F7369" s="5" t="s">
        <v>12</v>
      </c>
    </row>
    <row r="7370" spans="1:6" ht="30" x14ac:dyDescent="0.25">
      <c r="A7370" s="4">
        <v>6009</v>
      </c>
      <c r="B7370" s="4" t="s">
        <v>6</v>
      </c>
      <c r="C7370" s="5">
        <v>780115303536</v>
      </c>
      <c r="D7370" s="5">
        <v>581520070946</v>
      </c>
      <c r="E7370" s="6" t="s">
        <v>7378</v>
      </c>
      <c r="F7370" s="5" t="s">
        <v>12</v>
      </c>
    </row>
    <row r="7371" spans="1:6" x14ac:dyDescent="0.25">
      <c r="A7371" s="4">
        <v>6009</v>
      </c>
      <c r="B7371" s="4" t="s">
        <v>6</v>
      </c>
      <c r="C7371" s="5">
        <v>841222300817</v>
      </c>
      <c r="D7371" s="5">
        <v>581520055634</v>
      </c>
      <c r="E7371" s="6" t="s">
        <v>7379</v>
      </c>
      <c r="F7371" s="5" t="s">
        <v>12</v>
      </c>
    </row>
    <row r="7372" spans="1:6" ht="30" x14ac:dyDescent="0.25">
      <c r="A7372" s="4">
        <v>6005</v>
      </c>
      <c r="B7372" s="4" t="s">
        <v>6</v>
      </c>
      <c r="C7372" s="5">
        <v>680406301719</v>
      </c>
      <c r="D7372" s="5">
        <v>581520029932</v>
      </c>
      <c r="E7372" s="6" t="s">
        <v>7380</v>
      </c>
      <c r="F7372" s="5" t="s">
        <v>12</v>
      </c>
    </row>
    <row r="7373" spans="1:6" x14ac:dyDescent="0.25">
      <c r="A7373" s="4">
        <v>6009</v>
      </c>
      <c r="B7373" s="4" t="s">
        <v>6</v>
      </c>
      <c r="C7373" s="5">
        <v>840921401730</v>
      </c>
      <c r="D7373" s="5">
        <v>581510871126</v>
      </c>
      <c r="E7373" s="6" t="s">
        <v>7381</v>
      </c>
      <c r="F7373" s="5" t="s">
        <v>12</v>
      </c>
    </row>
    <row r="7374" spans="1:6" ht="30" x14ac:dyDescent="0.25">
      <c r="A7374" s="4">
        <v>6005</v>
      </c>
      <c r="B7374" s="4" t="s">
        <v>6</v>
      </c>
      <c r="C7374" s="5">
        <v>740922301341</v>
      </c>
      <c r="D7374" s="5">
        <v>581510570162</v>
      </c>
      <c r="E7374" s="6" t="s">
        <v>7382</v>
      </c>
      <c r="F7374" s="5" t="s">
        <v>12</v>
      </c>
    </row>
    <row r="7375" spans="1:6" x14ac:dyDescent="0.25">
      <c r="A7375" s="8">
        <v>6005</v>
      </c>
      <c r="B7375" s="4" t="s">
        <v>7</v>
      </c>
      <c r="C7375" s="9">
        <v>140140006515</v>
      </c>
      <c r="D7375" s="9">
        <v>581500214861</v>
      </c>
      <c r="E7375" s="10" t="s">
        <v>7383</v>
      </c>
      <c r="F7375" s="5" t="s">
        <v>12</v>
      </c>
    </row>
    <row r="7376" spans="1:6" x14ac:dyDescent="0.25">
      <c r="A7376" s="8">
        <v>6005</v>
      </c>
      <c r="B7376" s="4" t="s">
        <v>7</v>
      </c>
      <c r="C7376" s="9">
        <v>140140005011</v>
      </c>
      <c r="D7376" s="9">
        <v>581500214841</v>
      </c>
      <c r="E7376" s="10" t="s">
        <v>7384</v>
      </c>
      <c r="F7376" s="5" t="s">
        <v>12</v>
      </c>
    </row>
    <row r="7377" spans="1:6" ht="30" x14ac:dyDescent="0.25">
      <c r="A7377" s="4">
        <v>6004</v>
      </c>
      <c r="B7377" s="4" t="s">
        <v>6</v>
      </c>
      <c r="C7377" s="5">
        <v>700420403239</v>
      </c>
      <c r="D7377" s="5">
        <v>581320288493</v>
      </c>
      <c r="E7377" s="6" t="s">
        <v>7385</v>
      </c>
      <c r="F7377" s="5" t="s">
        <v>12</v>
      </c>
    </row>
    <row r="7378" spans="1:6" ht="30" x14ac:dyDescent="0.25">
      <c r="A7378" s="4">
        <v>6007</v>
      </c>
      <c r="B7378" s="4" t="s">
        <v>6</v>
      </c>
      <c r="C7378" s="5">
        <v>701001301994</v>
      </c>
      <c r="D7378" s="5">
        <v>581320195533</v>
      </c>
      <c r="E7378" s="6" t="s">
        <v>7386</v>
      </c>
      <c r="F7378" s="5" t="s">
        <v>12</v>
      </c>
    </row>
    <row r="7379" spans="1:6" ht="30" x14ac:dyDescent="0.25">
      <c r="A7379" s="4">
        <v>6007</v>
      </c>
      <c r="B7379" s="4" t="s">
        <v>6</v>
      </c>
      <c r="C7379" s="5">
        <v>750312300666</v>
      </c>
      <c r="D7379" s="5">
        <v>581320151289</v>
      </c>
      <c r="E7379" s="6" t="s">
        <v>7387</v>
      </c>
      <c r="F7379" s="5" t="s">
        <v>12</v>
      </c>
    </row>
    <row r="7380" spans="1:6" ht="30" x14ac:dyDescent="0.25">
      <c r="A7380" s="4">
        <v>6010</v>
      </c>
      <c r="B7380" s="4" t="s">
        <v>6</v>
      </c>
      <c r="C7380" s="5">
        <v>750831301527</v>
      </c>
      <c r="D7380" s="5">
        <v>581320060292</v>
      </c>
      <c r="E7380" s="6" t="s">
        <v>7388</v>
      </c>
      <c r="F7380" s="5" t="s">
        <v>12</v>
      </c>
    </row>
    <row r="7381" spans="1:6" ht="45" x14ac:dyDescent="0.25">
      <c r="A7381" s="4">
        <v>6009</v>
      </c>
      <c r="B7381" s="4" t="s">
        <v>6</v>
      </c>
      <c r="C7381" s="5">
        <v>850529301447</v>
      </c>
      <c r="D7381" s="5">
        <v>581320046143</v>
      </c>
      <c r="E7381" s="6" t="s">
        <v>7389</v>
      </c>
      <c r="F7381" s="5" t="s">
        <v>12</v>
      </c>
    </row>
    <row r="7382" spans="1:6" ht="45" x14ac:dyDescent="0.25">
      <c r="A7382" s="4">
        <v>6010</v>
      </c>
      <c r="B7382" s="4" t="s">
        <v>6</v>
      </c>
      <c r="C7382" s="5">
        <v>710117402057</v>
      </c>
      <c r="D7382" s="5">
        <v>581310424548</v>
      </c>
      <c r="E7382" s="6" t="s">
        <v>7390</v>
      </c>
      <c r="F7382" s="5" t="s">
        <v>12</v>
      </c>
    </row>
    <row r="7383" spans="1:6" ht="30" x14ac:dyDescent="0.25">
      <c r="A7383" s="4">
        <v>6003</v>
      </c>
      <c r="B7383" s="4" t="s">
        <v>6</v>
      </c>
      <c r="C7383" s="5">
        <v>720114302722</v>
      </c>
      <c r="D7383" s="5">
        <v>581310363302</v>
      </c>
      <c r="E7383" s="6" t="s">
        <v>7391</v>
      </c>
      <c r="F7383" s="5" t="s">
        <v>12</v>
      </c>
    </row>
    <row r="7384" spans="1:6" ht="30" x14ac:dyDescent="0.25">
      <c r="A7384" s="4">
        <v>6009</v>
      </c>
      <c r="B7384" s="4" t="s">
        <v>6</v>
      </c>
      <c r="C7384" s="5">
        <v>780106302162</v>
      </c>
      <c r="D7384" s="5">
        <v>581310308926</v>
      </c>
      <c r="E7384" s="6" t="s">
        <v>7392</v>
      </c>
      <c r="F7384" s="5" t="s">
        <v>12</v>
      </c>
    </row>
    <row r="7385" spans="1:6" ht="30" x14ac:dyDescent="0.25">
      <c r="A7385" s="4">
        <v>6009</v>
      </c>
      <c r="B7385" s="4" t="s">
        <v>6</v>
      </c>
      <c r="C7385" s="5">
        <v>880111301688</v>
      </c>
      <c r="D7385" s="5">
        <v>581310307675</v>
      </c>
      <c r="E7385" s="6" t="s">
        <v>7393</v>
      </c>
      <c r="F7385" s="5" t="s">
        <v>12</v>
      </c>
    </row>
    <row r="7386" spans="1:6" ht="30" x14ac:dyDescent="0.25">
      <c r="A7386" s="4">
        <v>6003</v>
      </c>
      <c r="B7386" s="4" t="s">
        <v>6</v>
      </c>
      <c r="C7386" s="5">
        <v>830902302944</v>
      </c>
      <c r="D7386" s="5">
        <v>581222725995</v>
      </c>
      <c r="E7386" s="6" t="s">
        <v>7394</v>
      </c>
      <c r="F7386" s="5" t="s">
        <v>12</v>
      </c>
    </row>
    <row r="7387" spans="1:6" ht="30" x14ac:dyDescent="0.25">
      <c r="A7387" s="4">
        <v>6007</v>
      </c>
      <c r="B7387" s="4" t="s">
        <v>6</v>
      </c>
      <c r="C7387" s="5">
        <v>900802302669</v>
      </c>
      <c r="D7387" s="5">
        <v>581222688309</v>
      </c>
      <c r="E7387" s="6" t="s">
        <v>7395</v>
      </c>
      <c r="F7387" s="5" t="s">
        <v>12</v>
      </c>
    </row>
    <row r="7388" spans="1:6" ht="30" x14ac:dyDescent="0.25">
      <c r="A7388" s="4">
        <v>6008</v>
      </c>
      <c r="B7388" s="4" t="s">
        <v>6</v>
      </c>
      <c r="C7388" s="5">
        <v>901228402182</v>
      </c>
      <c r="D7388" s="5">
        <v>581222285848</v>
      </c>
      <c r="E7388" s="6" t="s">
        <v>7396</v>
      </c>
      <c r="F7388" s="5" t="s">
        <v>12</v>
      </c>
    </row>
    <row r="7389" spans="1:6" ht="30" x14ac:dyDescent="0.25">
      <c r="A7389" s="4">
        <v>6003</v>
      </c>
      <c r="B7389" s="4" t="s">
        <v>6</v>
      </c>
      <c r="C7389" s="5">
        <v>950530300514</v>
      </c>
      <c r="D7389" s="5">
        <v>581221901692</v>
      </c>
      <c r="E7389" s="6" t="s">
        <v>7397</v>
      </c>
      <c r="F7389" s="5" t="s">
        <v>12</v>
      </c>
    </row>
    <row r="7390" spans="1:6" ht="30" x14ac:dyDescent="0.25">
      <c r="A7390" s="4">
        <v>6003</v>
      </c>
      <c r="B7390" s="4" t="s">
        <v>6</v>
      </c>
      <c r="C7390" s="5">
        <v>820803402762</v>
      </c>
      <c r="D7390" s="5">
        <v>581221653707</v>
      </c>
      <c r="E7390" s="6" t="s">
        <v>7398</v>
      </c>
      <c r="F7390" s="5" t="s">
        <v>12</v>
      </c>
    </row>
    <row r="7391" spans="1:6" ht="30" x14ac:dyDescent="0.25">
      <c r="A7391" s="4">
        <v>6007</v>
      </c>
      <c r="B7391" s="4" t="s">
        <v>6</v>
      </c>
      <c r="C7391" s="5">
        <v>931011401388</v>
      </c>
      <c r="D7391" s="5">
        <v>581221501719</v>
      </c>
      <c r="E7391" s="6" t="s">
        <v>7399</v>
      </c>
      <c r="F7391" s="5" t="s">
        <v>12</v>
      </c>
    </row>
    <row r="7392" spans="1:6" ht="30" x14ac:dyDescent="0.25">
      <c r="A7392" s="4">
        <v>6009</v>
      </c>
      <c r="B7392" s="4" t="s">
        <v>6</v>
      </c>
      <c r="C7392" s="5">
        <v>850803400761</v>
      </c>
      <c r="D7392" s="5">
        <v>581221273244</v>
      </c>
      <c r="E7392" s="6" t="s">
        <v>7400</v>
      </c>
      <c r="F7392" s="5" t="s">
        <v>12</v>
      </c>
    </row>
    <row r="7393" spans="1:6" ht="30" x14ac:dyDescent="0.25">
      <c r="A7393" s="4">
        <v>6010</v>
      </c>
      <c r="B7393" s="4" t="s">
        <v>6</v>
      </c>
      <c r="C7393" s="5">
        <v>790826403371</v>
      </c>
      <c r="D7393" s="5">
        <v>581221090087</v>
      </c>
      <c r="E7393" s="6" t="s">
        <v>7401</v>
      </c>
      <c r="F7393" s="5" t="s">
        <v>12</v>
      </c>
    </row>
    <row r="7394" spans="1:6" ht="30" x14ac:dyDescent="0.25">
      <c r="A7394" s="4">
        <v>6003</v>
      </c>
      <c r="B7394" s="4" t="s">
        <v>6</v>
      </c>
      <c r="C7394" s="5">
        <v>880321401943</v>
      </c>
      <c r="D7394" s="5">
        <v>581220778538</v>
      </c>
      <c r="E7394" s="6" t="s">
        <v>7402</v>
      </c>
      <c r="F7394" s="5" t="s">
        <v>12</v>
      </c>
    </row>
    <row r="7395" spans="1:6" x14ac:dyDescent="0.25">
      <c r="A7395" s="4">
        <v>6007</v>
      </c>
      <c r="B7395" s="4" t="s">
        <v>6</v>
      </c>
      <c r="C7395" s="5">
        <v>640524300973</v>
      </c>
      <c r="D7395" s="5">
        <v>581220700388</v>
      </c>
      <c r="E7395" s="6" t="s">
        <v>7403</v>
      </c>
      <c r="F7395" s="5" t="s">
        <v>12</v>
      </c>
    </row>
    <row r="7396" spans="1:6" ht="30" x14ac:dyDescent="0.25">
      <c r="A7396" s="4">
        <v>6011</v>
      </c>
      <c r="B7396" s="4" t="s">
        <v>6</v>
      </c>
      <c r="C7396" s="5">
        <v>830909301647</v>
      </c>
      <c r="D7396" s="5">
        <v>581220678883</v>
      </c>
      <c r="E7396" s="6" t="s">
        <v>7404</v>
      </c>
      <c r="F7396" s="5" t="s">
        <v>12</v>
      </c>
    </row>
    <row r="7397" spans="1:6" ht="30" x14ac:dyDescent="0.25">
      <c r="A7397" s="4">
        <v>6003</v>
      </c>
      <c r="B7397" s="4" t="s">
        <v>6</v>
      </c>
      <c r="C7397" s="5">
        <v>850726402998</v>
      </c>
      <c r="D7397" s="5">
        <v>581220618769</v>
      </c>
      <c r="E7397" s="6" t="s">
        <v>7405</v>
      </c>
      <c r="F7397" s="5" t="s">
        <v>12</v>
      </c>
    </row>
    <row r="7398" spans="1:6" ht="45" x14ac:dyDescent="0.25">
      <c r="A7398" s="4">
        <v>6003</v>
      </c>
      <c r="B7398" s="4" t="s">
        <v>6</v>
      </c>
      <c r="C7398" s="5">
        <v>770705402679</v>
      </c>
      <c r="D7398" s="5">
        <v>581220507580</v>
      </c>
      <c r="E7398" s="6" t="s">
        <v>7406</v>
      </c>
      <c r="F7398" s="5" t="s">
        <v>12</v>
      </c>
    </row>
    <row r="7399" spans="1:6" ht="30" x14ac:dyDescent="0.25">
      <c r="A7399" s="4">
        <v>6003</v>
      </c>
      <c r="B7399" s="4" t="s">
        <v>6</v>
      </c>
      <c r="C7399" s="5">
        <v>741017300831</v>
      </c>
      <c r="D7399" s="5">
        <v>581220480178</v>
      </c>
      <c r="E7399" s="6" t="s">
        <v>7407</v>
      </c>
      <c r="F7399" s="5" t="s">
        <v>12</v>
      </c>
    </row>
    <row r="7400" spans="1:6" ht="45" x14ac:dyDescent="0.25">
      <c r="A7400" s="4">
        <v>6003</v>
      </c>
      <c r="B7400" s="4" t="s">
        <v>6</v>
      </c>
      <c r="C7400" s="5">
        <v>820806301175</v>
      </c>
      <c r="D7400" s="5">
        <v>581220324390</v>
      </c>
      <c r="E7400" s="6" t="s">
        <v>7408</v>
      </c>
      <c r="F7400" s="5" t="s">
        <v>12</v>
      </c>
    </row>
    <row r="7401" spans="1:6" ht="30" x14ac:dyDescent="0.25">
      <c r="A7401" s="4">
        <v>6008</v>
      </c>
      <c r="B7401" s="4" t="s">
        <v>6</v>
      </c>
      <c r="C7401" s="5">
        <v>620901302211</v>
      </c>
      <c r="D7401" s="5">
        <v>581220210064</v>
      </c>
      <c r="E7401" s="6" t="s">
        <v>7409</v>
      </c>
      <c r="F7401" s="5" t="s">
        <v>12</v>
      </c>
    </row>
    <row r="7402" spans="1:6" ht="30" x14ac:dyDescent="0.25">
      <c r="A7402" s="4">
        <v>6003</v>
      </c>
      <c r="B7402" s="4" t="s">
        <v>6</v>
      </c>
      <c r="C7402" s="5">
        <v>830829300733</v>
      </c>
      <c r="D7402" s="5">
        <v>581220099349</v>
      </c>
      <c r="E7402" s="6" t="s">
        <v>7410</v>
      </c>
      <c r="F7402" s="5" t="s">
        <v>12</v>
      </c>
    </row>
    <row r="7403" spans="1:6" ht="30" x14ac:dyDescent="0.25">
      <c r="A7403" s="4">
        <v>6010</v>
      </c>
      <c r="B7403" s="4" t="s">
        <v>6</v>
      </c>
      <c r="C7403" s="5">
        <v>760811401000</v>
      </c>
      <c r="D7403" s="5">
        <v>581220019758</v>
      </c>
      <c r="E7403" s="6" t="s">
        <v>7411</v>
      </c>
      <c r="F7403" s="5" t="s">
        <v>12</v>
      </c>
    </row>
    <row r="7404" spans="1:6" x14ac:dyDescent="0.25">
      <c r="A7404" s="8">
        <v>6003</v>
      </c>
      <c r="B7404" s="4" t="s">
        <v>7</v>
      </c>
      <c r="C7404" s="9">
        <v>160240007302</v>
      </c>
      <c r="D7404" s="9">
        <v>581200225833</v>
      </c>
      <c r="E7404" s="10" t="s">
        <v>7412</v>
      </c>
      <c r="F7404" s="5" t="s">
        <v>12</v>
      </c>
    </row>
    <row r="7405" spans="1:6" ht="30" x14ac:dyDescent="0.25">
      <c r="A7405" s="4">
        <v>6003</v>
      </c>
      <c r="B7405" s="4" t="s">
        <v>6</v>
      </c>
      <c r="C7405" s="5">
        <v>970102301251</v>
      </c>
      <c r="D7405" s="5">
        <v>581122404180</v>
      </c>
      <c r="E7405" s="6" t="s">
        <v>7413</v>
      </c>
      <c r="F7405" s="5" t="s">
        <v>12</v>
      </c>
    </row>
    <row r="7406" spans="1:6" ht="30" x14ac:dyDescent="0.25">
      <c r="A7406" s="4">
        <v>6003</v>
      </c>
      <c r="B7406" s="4" t="s">
        <v>6</v>
      </c>
      <c r="C7406" s="5">
        <v>960911300120</v>
      </c>
      <c r="D7406" s="5">
        <v>581122314533</v>
      </c>
      <c r="E7406" s="6" t="s">
        <v>7414</v>
      </c>
      <c r="F7406" s="5" t="s">
        <v>12</v>
      </c>
    </row>
    <row r="7407" spans="1:6" ht="30" x14ac:dyDescent="0.25">
      <c r="A7407" s="4">
        <v>6003</v>
      </c>
      <c r="B7407" s="4" t="s">
        <v>6</v>
      </c>
      <c r="C7407" s="5">
        <v>940401301995</v>
      </c>
      <c r="D7407" s="5">
        <v>581121534744</v>
      </c>
      <c r="E7407" s="6" t="s">
        <v>7415</v>
      </c>
      <c r="F7407" s="5" t="s">
        <v>12</v>
      </c>
    </row>
    <row r="7408" spans="1:6" ht="30" x14ac:dyDescent="0.25">
      <c r="A7408" s="4">
        <v>6010</v>
      </c>
      <c r="B7408" s="4" t="s">
        <v>6</v>
      </c>
      <c r="C7408" s="5">
        <v>860701403426</v>
      </c>
      <c r="D7408" s="5">
        <v>581120755238</v>
      </c>
      <c r="E7408" s="6" t="s">
        <v>7416</v>
      </c>
      <c r="F7408" s="5" t="s">
        <v>12</v>
      </c>
    </row>
    <row r="7409" spans="1:6" ht="30" x14ac:dyDescent="0.25">
      <c r="A7409" s="4">
        <v>6009</v>
      </c>
      <c r="B7409" s="4" t="s">
        <v>6</v>
      </c>
      <c r="C7409" s="5">
        <v>860814302387</v>
      </c>
      <c r="D7409" s="5">
        <v>581120745802</v>
      </c>
      <c r="E7409" s="6" t="s">
        <v>7417</v>
      </c>
      <c r="F7409" s="5" t="s">
        <v>12</v>
      </c>
    </row>
    <row r="7410" spans="1:6" ht="45" x14ac:dyDescent="0.25">
      <c r="A7410" s="4">
        <v>6003</v>
      </c>
      <c r="B7410" s="4" t="s">
        <v>6</v>
      </c>
      <c r="C7410" s="5">
        <v>520615403419</v>
      </c>
      <c r="D7410" s="5">
        <v>581120700395</v>
      </c>
      <c r="E7410" s="6" t="s">
        <v>7418</v>
      </c>
      <c r="F7410" s="5" t="s">
        <v>12</v>
      </c>
    </row>
    <row r="7411" spans="1:6" x14ac:dyDescent="0.25">
      <c r="A7411" s="4">
        <v>6009</v>
      </c>
      <c r="B7411" s="4" t="s">
        <v>6</v>
      </c>
      <c r="C7411" s="5">
        <v>591101604143</v>
      </c>
      <c r="D7411" s="5">
        <v>581120189737</v>
      </c>
      <c r="E7411" s="6" t="s">
        <v>7419</v>
      </c>
      <c r="F7411" s="5" t="s">
        <v>12</v>
      </c>
    </row>
    <row r="7412" spans="1:6" ht="30" x14ac:dyDescent="0.25">
      <c r="A7412" s="4">
        <v>6003</v>
      </c>
      <c r="B7412" s="4" t="s">
        <v>6</v>
      </c>
      <c r="C7412" s="5">
        <v>920525302518</v>
      </c>
      <c r="D7412" s="5">
        <v>581023507491</v>
      </c>
      <c r="E7412" s="6" t="s">
        <v>7420</v>
      </c>
      <c r="F7412" s="5" t="s">
        <v>12</v>
      </c>
    </row>
    <row r="7413" spans="1:6" ht="30" x14ac:dyDescent="0.25">
      <c r="A7413" s="4">
        <v>6003</v>
      </c>
      <c r="B7413" s="4" t="s">
        <v>6</v>
      </c>
      <c r="C7413" s="5">
        <v>950718301138</v>
      </c>
      <c r="D7413" s="5">
        <v>581022370526</v>
      </c>
      <c r="E7413" s="6" t="s">
        <v>7421</v>
      </c>
      <c r="F7413" s="5" t="s">
        <v>12</v>
      </c>
    </row>
    <row r="7414" spans="1:6" ht="30" x14ac:dyDescent="0.25">
      <c r="A7414" s="4">
        <v>6008</v>
      </c>
      <c r="B7414" s="4" t="s">
        <v>6</v>
      </c>
      <c r="C7414" s="5">
        <v>940530302142</v>
      </c>
      <c r="D7414" s="5">
        <v>581022243702</v>
      </c>
      <c r="E7414" s="6" t="s">
        <v>7422</v>
      </c>
      <c r="F7414" s="5" t="s">
        <v>12</v>
      </c>
    </row>
    <row r="7415" spans="1:6" ht="30" x14ac:dyDescent="0.25">
      <c r="A7415" s="4">
        <v>6007</v>
      </c>
      <c r="B7415" s="4" t="s">
        <v>6</v>
      </c>
      <c r="C7415" s="5">
        <v>691212402614</v>
      </c>
      <c r="D7415" s="5">
        <v>581021721873</v>
      </c>
      <c r="E7415" s="6" t="s">
        <v>7423</v>
      </c>
      <c r="F7415" s="5" t="s">
        <v>12</v>
      </c>
    </row>
    <row r="7416" spans="1:6" ht="30" x14ac:dyDescent="0.25">
      <c r="A7416" s="4">
        <v>6003</v>
      </c>
      <c r="B7416" s="4" t="s">
        <v>6</v>
      </c>
      <c r="C7416" s="5">
        <v>930830301545</v>
      </c>
      <c r="D7416" s="5">
        <v>581021511726</v>
      </c>
      <c r="E7416" s="6" t="s">
        <v>7424</v>
      </c>
      <c r="F7416" s="5" t="s">
        <v>12</v>
      </c>
    </row>
    <row r="7417" spans="1:6" ht="30" x14ac:dyDescent="0.25">
      <c r="A7417" s="4">
        <v>6007</v>
      </c>
      <c r="B7417" s="4" t="s">
        <v>6</v>
      </c>
      <c r="C7417" s="5">
        <v>901003301500</v>
      </c>
      <c r="D7417" s="5">
        <v>581021410505</v>
      </c>
      <c r="E7417" s="6" t="s">
        <v>7425</v>
      </c>
      <c r="F7417" s="5" t="s">
        <v>12</v>
      </c>
    </row>
    <row r="7418" spans="1:6" ht="30" x14ac:dyDescent="0.25">
      <c r="A7418" s="4">
        <v>6007</v>
      </c>
      <c r="B7418" s="4" t="s">
        <v>6</v>
      </c>
      <c r="C7418" s="5">
        <v>920403301576</v>
      </c>
      <c r="D7418" s="5">
        <v>581021404126</v>
      </c>
      <c r="E7418" s="6" t="s">
        <v>7426</v>
      </c>
      <c r="F7418" s="5" t="s">
        <v>12</v>
      </c>
    </row>
    <row r="7419" spans="1:6" ht="30" x14ac:dyDescent="0.25">
      <c r="A7419" s="4">
        <v>6010</v>
      </c>
      <c r="B7419" s="4" t="s">
        <v>6</v>
      </c>
      <c r="C7419" s="5">
        <v>910322302522</v>
      </c>
      <c r="D7419" s="5">
        <v>581021255788</v>
      </c>
      <c r="E7419" s="6" t="s">
        <v>7427</v>
      </c>
      <c r="F7419" s="5" t="s">
        <v>12</v>
      </c>
    </row>
    <row r="7420" spans="1:6" ht="30" x14ac:dyDescent="0.25">
      <c r="A7420" s="4">
        <v>6005</v>
      </c>
      <c r="B7420" s="4" t="s">
        <v>6</v>
      </c>
      <c r="C7420" s="5">
        <v>890323401768</v>
      </c>
      <c r="D7420" s="5">
        <v>581021078058</v>
      </c>
      <c r="E7420" s="6" t="s">
        <v>7428</v>
      </c>
      <c r="F7420" s="5" t="s">
        <v>12</v>
      </c>
    </row>
    <row r="7421" spans="1:6" ht="30" x14ac:dyDescent="0.25">
      <c r="A7421" s="4">
        <v>6007</v>
      </c>
      <c r="B7421" s="4" t="s">
        <v>6</v>
      </c>
      <c r="C7421" s="5">
        <v>670222401565</v>
      </c>
      <c r="D7421" s="5">
        <v>581020982751</v>
      </c>
      <c r="E7421" s="6" t="s">
        <v>7429</v>
      </c>
      <c r="F7421" s="5" t="s">
        <v>12</v>
      </c>
    </row>
    <row r="7422" spans="1:6" ht="30" x14ac:dyDescent="0.25">
      <c r="A7422" s="4">
        <v>6005</v>
      </c>
      <c r="B7422" s="4" t="s">
        <v>6</v>
      </c>
      <c r="C7422" s="5">
        <v>880813403062</v>
      </c>
      <c r="D7422" s="5">
        <v>581020855395</v>
      </c>
      <c r="E7422" s="6" t="s">
        <v>7430</v>
      </c>
      <c r="F7422" s="5" t="s">
        <v>12</v>
      </c>
    </row>
    <row r="7423" spans="1:6" ht="30" x14ac:dyDescent="0.25">
      <c r="A7423" s="4">
        <v>6003</v>
      </c>
      <c r="B7423" s="4" t="s">
        <v>6</v>
      </c>
      <c r="C7423" s="5">
        <v>820506302533</v>
      </c>
      <c r="D7423" s="5">
        <v>581020622275</v>
      </c>
      <c r="E7423" s="6" t="s">
        <v>7431</v>
      </c>
      <c r="F7423" s="5" t="s">
        <v>12</v>
      </c>
    </row>
    <row r="7424" spans="1:6" ht="30" x14ac:dyDescent="0.25">
      <c r="A7424" s="4">
        <v>6005</v>
      </c>
      <c r="B7424" s="4" t="s">
        <v>6</v>
      </c>
      <c r="C7424" s="5">
        <v>850930302465</v>
      </c>
      <c r="D7424" s="5">
        <v>581020616974</v>
      </c>
      <c r="E7424" s="6" t="s">
        <v>7432</v>
      </c>
      <c r="F7424" s="5" t="s">
        <v>12</v>
      </c>
    </row>
    <row r="7425" spans="1:6" ht="30" x14ac:dyDescent="0.25">
      <c r="A7425" s="4">
        <v>6010</v>
      </c>
      <c r="B7425" s="4" t="s">
        <v>6</v>
      </c>
      <c r="C7425" s="5">
        <v>800915301951</v>
      </c>
      <c r="D7425" s="5">
        <v>581020253357</v>
      </c>
      <c r="E7425" s="6" t="s">
        <v>7433</v>
      </c>
      <c r="F7425" s="5" t="s">
        <v>12</v>
      </c>
    </row>
    <row r="7426" spans="1:6" ht="30" x14ac:dyDescent="0.25">
      <c r="A7426" s="4">
        <v>6005</v>
      </c>
      <c r="B7426" s="4" t="s">
        <v>6</v>
      </c>
      <c r="C7426" s="5">
        <v>861119301442</v>
      </c>
      <c r="D7426" s="5">
        <v>581020201794</v>
      </c>
      <c r="E7426" s="6" t="s">
        <v>7434</v>
      </c>
      <c r="F7426" s="5" t="s">
        <v>12</v>
      </c>
    </row>
    <row r="7427" spans="1:6" ht="30" x14ac:dyDescent="0.25">
      <c r="A7427" s="4">
        <v>6009</v>
      </c>
      <c r="B7427" s="4" t="s">
        <v>6</v>
      </c>
      <c r="C7427" s="5">
        <v>840815400339</v>
      </c>
      <c r="D7427" s="5">
        <v>581020173421</v>
      </c>
      <c r="E7427" s="6" t="s">
        <v>7435</v>
      </c>
      <c r="F7427" s="5" t="s">
        <v>12</v>
      </c>
    </row>
    <row r="7428" spans="1:6" ht="30" x14ac:dyDescent="0.25">
      <c r="A7428" s="4">
        <v>6009</v>
      </c>
      <c r="B7428" s="4" t="s">
        <v>6</v>
      </c>
      <c r="C7428" s="5">
        <v>870507300383</v>
      </c>
      <c r="D7428" s="5">
        <v>581020139421</v>
      </c>
      <c r="E7428" s="6" t="s">
        <v>7436</v>
      </c>
      <c r="F7428" s="5" t="s">
        <v>12</v>
      </c>
    </row>
    <row r="7429" spans="1:6" ht="45" x14ac:dyDescent="0.25">
      <c r="A7429" s="4">
        <v>6010</v>
      </c>
      <c r="B7429" s="4" t="s">
        <v>6</v>
      </c>
      <c r="C7429" s="5">
        <v>850314302862</v>
      </c>
      <c r="D7429" s="5">
        <v>581020091170</v>
      </c>
      <c r="E7429" s="6" t="s">
        <v>7437</v>
      </c>
      <c r="F7429" s="5" t="s">
        <v>12</v>
      </c>
    </row>
    <row r="7430" spans="1:6" ht="30" x14ac:dyDescent="0.25">
      <c r="A7430" s="4">
        <v>6003</v>
      </c>
      <c r="B7430" s="4" t="s">
        <v>6</v>
      </c>
      <c r="C7430" s="5">
        <v>820525300332</v>
      </c>
      <c r="D7430" s="5">
        <v>581020067475</v>
      </c>
      <c r="E7430" s="6" t="s">
        <v>7438</v>
      </c>
      <c r="F7430" s="5" t="s">
        <v>12</v>
      </c>
    </row>
    <row r="7431" spans="1:6" ht="45" x14ac:dyDescent="0.25">
      <c r="A7431" s="4">
        <v>6011</v>
      </c>
      <c r="B7431" s="4" t="s">
        <v>6</v>
      </c>
      <c r="C7431" s="5">
        <v>831002300739</v>
      </c>
      <c r="D7431" s="5">
        <v>581020064459</v>
      </c>
      <c r="E7431" s="6" t="s">
        <v>7439</v>
      </c>
      <c r="F7431" s="5" t="s">
        <v>12</v>
      </c>
    </row>
    <row r="7432" spans="1:6" x14ac:dyDescent="0.25">
      <c r="A7432" s="8">
        <v>6007</v>
      </c>
      <c r="B7432" s="4" t="s">
        <v>7</v>
      </c>
      <c r="C7432" s="9">
        <v>141140004135</v>
      </c>
      <c r="D7432" s="9">
        <v>580900217747</v>
      </c>
      <c r="E7432" s="10" t="s">
        <v>7440</v>
      </c>
      <c r="F7432" s="5" t="s">
        <v>12</v>
      </c>
    </row>
    <row r="7433" spans="1:6" x14ac:dyDescent="0.25">
      <c r="A7433" s="8">
        <v>6004</v>
      </c>
      <c r="B7433" s="4" t="s">
        <v>7</v>
      </c>
      <c r="C7433" s="9">
        <v>91140004718</v>
      </c>
      <c r="D7433" s="9">
        <v>580900215404</v>
      </c>
      <c r="E7433" s="10" t="s">
        <v>7441</v>
      </c>
      <c r="F7433" s="5" t="s">
        <v>12</v>
      </c>
    </row>
    <row r="7434" spans="1:6" ht="45" x14ac:dyDescent="0.25">
      <c r="A7434" s="4">
        <v>6011</v>
      </c>
      <c r="B7434" s="4" t="s">
        <v>6</v>
      </c>
      <c r="C7434" s="5">
        <v>900408302101</v>
      </c>
      <c r="D7434" s="5">
        <v>580820382859</v>
      </c>
      <c r="E7434" s="6" t="s">
        <v>7442</v>
      </c>
      <c r="F7434" s="5" t="s">
        <v>12</v>
      </c>
    </row>
    <row r="7435" spans="1:6" ht="30" x14ac:dyDescent="0.25">
      <c r="A7435" s="4">
        <v>6003</v>
      </c>
      <c r="B7435" s="4" t="s">
        <v>6</v>
      </c>
      <c r="C7435" s="5">
        <v>750723401695</v>
      </c>
      <c r="D7435" s="5">
        <v>580820306644</v>
      </c>
      <c r="E7435" s="6" t="s">
        <v>7443</v>
      </c>
      <c r="F7435" s="5" t="s">
        <v>12</v>
      </c>
    </row>
    <row r="7436" spans="1:6" ht="30" x14ac:dyDescent="0.25">
      <c r="A7436" s="4">
        <v>6011</v>
      </c>
      <c r="B7436" s="4" t="s">
        <v>6</v>
      </c>
      <c r="C7436" s="5">
        <v>730315302754</v>
      </c>
      <c r="D7436" s="5">
        <v>580820104920</v>
      </c>
      <c r="E7436" s="6" t="s">
        <v>7444</v>
      </c>
      <c r="F7436" s="5" t="s">
        <v>12</v>
      </c>
    </row>
    <row r="7437" spans="1:6" ht="30" x14ac:dyDescent="0.25">
      <c r="A7437" s="4">
        <v>6007</v>
      </c>
      <c r="B7437" s="4" t="s">
        <v>6</v>
      </c>
      <c r="C7437" s="5">
        <v>830917302728</v>
      </c>
      <c r="D7437" s="5">
        <v>580820101618</v>
      </c>
      <c r="E7437" s="6" t="s">
        <v>7445</v>
      </c>
      <c r="F7437" s="5" t="s">
        <v>12</v>
      </c>
    </row>
    <row r="7438" spans="1:6" ht="30" x14ac:dyDescent="0.25">
      <c r="A7438" s="4">
        <v>6008</v>
      </c>
      <c r="B7438" s="4" t="s">
        <v>6</v>
      </c>
      <c r="C7438" s="5">
        <v>800328302493</v>
      </c>
      <c r="D7438" s="5">
        <v>580810568565</v>
      </c>
      <c r="E7438" s="6" t="s">
        <v>7446</v>
      </c>
      <c r="F7438" s="5" t="s">
        <v>12</v>
      </c>
    </row>
    <row r="7439" spans="1:6" ht="30" x14ac:dyDescent="0.25">
      <c r="A7439" s="4">
        <v>6005</v>
      </c>
      <c r="B7439" s="4" t="s">
        <v>6</v>
      </c>
      <c r="C7439" s="5">
        <v>900211301494</v>
      </c>
      <c r="D7439" s="5">
        <v>580520179025</v>
      </c>
      <c r="E7439" s="6" t="s">
        <v>7447</v>
      </c>
      <c r="F7439" s="5" t="s">
        <v>12</v>
      </c>
    </row>
    <row r="7440" spans="1:6" x14ac:dyDescent="0.25">
      <c r="A7440" s="8">
        <v>6005</v>
      </c>
      <c r="B7440" s="4" t="s">
        <v>7</v>
      </c>
      <c r="C7440" s="9">
        <v>30340002478</v>
      </c>
      <c r="D7440" s="9">
        <v>580500210888</v>
      </c>
      <c r="E7440" s="10" t="s">
        <v>7448</v>
      </c>
      <c r="F7440" s="5" t="s">
        <v>12</v>
      </c>
    </row>
    <row r="7441" spans="1:6" ht="30" x14ac:dyDescent="0.25">
      <c r="A7441" s="4">
        <v>6008</v>
      </c>
      <c r="B7441" s="4" t="s">
        <v>6</v>
      </c>
      <c r="C7441" s="5">
        <v>581128302450</v>
      </c>
      <c r="D7441" s="5">
        <v>580410495649</v>
      </c>
      <c r="E7441" s="6" t="s">
        <v>7449</v>
      </c>
      <c r="F7441" s="5" t="s">
        <v>12</v>
      </c>
    </row>
    <row r="7442" spans="1:6" ht="30" x14ac:dyDescent="0.25">
      <c r="A7442" s="4">
        <v>6008</v>
      </c>
      <c r="B7442" s="4" t="s">
        <v>6</v>
      </c>
      <c r="C7442" s="5">
        <v>611203301755</v>
      </c>
      <c r="D7442" s="5">
        <v>580410391991</v>
      </c>
      <c r="E7442" s="6" t="s">
        <v>7450</v>
      </c>
      <c r="F7442" s="5" t="s">
        <v>12</v>
      </c>
    </row>
    <row r="7443" spans="1:6" ht="30" x14ac:dyDescent="0.25">
      <c r="A7443" s="4">
        <v>6010</v>
      </c>
      <c r="B7443" s="4" t="s">
        <v>6</v>
      </c>
      <c r="C7443" s="5">
        <v>920424302628</v>
      </c>
      <c r="D7443" s="5">
        <v>580320770830</v>
      </c>
      <c r="E7443" s="6" t="s">
        <v>7451</v>
      </c>
      <c r="F7443" s="5" t="s">
        <v>12</v>
      </c>
    </row>
    <row r="7444" spans="1:6" ht="30" x14ac:dyDescent="0.25">
      <c r="A7444" s="4">
        <v>6009</v>
      </c>
      <c r="B7444" s="4" t="s">
        <v>6</v>
      </c>
      <c r="C7444" s="5">
        <v>940513402176</v>
      </c>
      <c r="D7444" s="5">
        <v>580320744269</v>
      </c>
      <c r="E7444" s="6" t="s">
        <v>7452</v>
      </c>
      <c r="F7444" s="5" t="s">
        <v>12</v>
      </c>
    </row>
    <row r="7445" spans="1:6" ht="30" x14ac:dyDescent="0.25">
      <c r="A7445" s="4">
        <v>6005</v>
      </c>
      <c r="B7445" s="4" t="s">
        <v>6</v>
      </c>
      <c r="C7445" s="5">
        <v>910606302040</v>
      </c>
      <c r="D7445" s="5">
        <v>580320625564</v>
      </c>
      <c r="E7445" s="6" t="s">
        <v>7453</v>
      </c>
      <c r="F7445" s="5" t="s">
        <v>12</v>
      </c>
    </row>
    <row r="7446" spans="1:6" ht="30" x14ac:dyDescent="0.25">
      <c r="A7446" s="4">
        <v>6003</v>
      </c>
      <c r="B7446" s="4" t="s">
        <v>6</v>
      </c>
      <c r="C7446" s="5">
        <v>761005302340</v>
      </c>
      <c r="D7446" s="5">
        <v>580320396014</v>
      </c>
      <c r="E7446" s="6" t="s">
        <v>7454</v>
      </c>
      <c r="F7446" s="5" t="s">
        <v>12</v>
      </c>
    </row>
    <row r="7447" spans="1:6" ht="30" x14ac:dyDescent="0.25">
      <c r="A7447" s="4">
        <v>6009</v>
      </c>
      <c r="B7447" s="4" t="s">
        <v>6</v>
      </c>
      <c r="C7447" s="5">
        <v>820903300753</v>
      </c>
      <c r="D7447" s="5">
        <v>580320110146</v>
      </c>
      <c r="E7447" s="6" t="s">
        <v>7455</v>
      </c>
      <c r="F7447" s="5" t="s">
        <v>12</v>
      </c>
    </row>
    <row r="7448" spans="1:6" ht="30" x14ac:dyDescent="0.25">
      <c r="A7448" s="4">
        <v>6005</v>
      </c>
      <c r="B7448" s="4" t="s">
        <v>6</v>
      </c>
      <c r="C7448" s="5">
        <v>750805302078</v>
      </c>
      <c r="D7448" s="5">
        <v>580320066948</v>
      </c>
      <c r="E7448" s="6" t="s">
        <v>7456</v>
      </c>
      <c r="F7448" s="5" t="s">
        <v>12</v>
      </c>
    </row>
    <row r="7449" spans="1:6" ht="30" x14ac:dyDescent="0.25">
      <c r="A7449" s="4">
        <v>6010</v>
      </c>
      <c r="B7449" s="4" t="s">
        <v>6</v>
      </c>
      <c r="C7449" s="5">
        <v>980310300177</v>
      </c>
      <c r="D7449" s="5">
        <v>580220322831</v>
      </c>
      <c r="E7449" s="6" t="s">
        <v>7457</v>
      </c>
      <c r="F7449" s="5" t="s">
        <v>12</v>
      </c>
    </row>
    <row r="7450" spans="1:6" ht="30" x14ac:dyDescent="0.25">
      <c r="A7450" s="4">
        <v>6005</v>
      </c>
      <c r="B7450" s="4" t="s">
        <v>6</v>
      </c>
      <c r="C7450" s="5">
        <v>921211401908</v>
      </c>
      <c r="D7450" s="5">
        <v>580220234795</v>
      </c>
      <c r="E7450" s="6" t="s">
        <v>7458</v>
      </c>
      <c r="F7450" s="5" t="s">
        <v>12</v>
      </c>
    </row>
    <row r="7451" spans="1:6" ht="30" x14ac:dyDescent="0.25">
      <c r="A7451" s="4">
        <v>6010</v>
      </c>
      <c r="B7451" s="4" t="s">
        <v>6</v>
      </c>
      <c r="C7451" s="5">
        <v>921225301125</v>
      </c>
      <c r="D7451" s="5">
        <v>580220217993</v>
      </c>
      <c r="E7451" s="6" t="s">
        <v>7459</v>
      </c>
      <c r="F7451" s="5" t="s">
        <v>12</v>
      </c>
    </row>
    <row r="7452" spans="1:6" ht="30" x14ac:dyDescent="0.25">
      <c r="A7452" s="4">
        <v>6009</v>
      </c>
      <c r="B7452" s="4" t="s">
        <v>6</v>
      </c>
      <c r="C7452" s="5">
        <v>861211402328</v>
      </c>
      <c r="D7452" s="5">
        <v>580220098557</v>
      </c>
      <c r="E7452" s="6" t="s">
        <v>7460</v>
      </c>
      <c r="F7452" s="5" t="s">
        <v>12</v>
      </c>
    </row>
    <row r="7453" spans="1:6" ht="30" x14ac:dyDescent="0.25">
      <c r="A7453" s="4">
        <v>6003</v>
      </c>
      <c r="B7453" s="4" t="s">
        <v>6</v>
      </c>
      <c r="C7453" s="5">
        <v>830124402644</v>
      </c>
      <c r="D7453" s="5">
        <v>580220019601</v>
      </c>
      <c r="E7453" s="6" t="s">
        <v>7461</v>
      </c>
      <c r="F7453" s="5" t="s">
        <v>12</v>
      </c>
    </row>
    <row r="7454" spans="1:6" x14ac:dyDescent="0.25">
      <c r="A7454" s="4">
        <v>6007</v>
      </c>
      <c r="B7454" s="4" t="s">
        <v>6</v>
      </c>
      <c r="C7454" s="5">
        <v>731102400739</v>
      </c>
      <c r="D7454" s="5">
        <v>580210351082</v>
      </c>
      <c r="E7454" s="6" t="s">
        <v>7462</v>
      </c>
      <c r="F7454" s="5" t="s">
        <v>12</v>
      </c>
    </row>
    <row r="7455" spans="1:6" ht="30" x14ac:dyDescent="0.25">
      <c r="A7455" s="4">
        <v>6005</v>
      </c>
      <c r="B7455" s="4" t="s">
        <v>6</v>
      </c>
      <c r="C7455" s="5">
        <v>821211401372</v>
      </c>
      <c r="D7455" s="5">
        <v>580210291129</v>
      </c>
      <c r="E7455" s="6" t="s">
        <v>7463</v>
      </c>
      <c r="F7455" s="5" t="s">
        <v>12</v>
      </c>
    </row>
    <row r="7456" spans="1:6" ht="30" x14ac:dyDescent="0.25">
      <c r="A7456" s="4">
        <v>6005</v>
      </c>
      <c r="B7456" s="4" t="s">
        <v>6</v>
      </c>
      <c r="C7456" s="5">
        <v>991202301727</v>
      </c>
      <c r="D7456" s="5">
        <v>580120001671</v>
      </c>
      <c r="E7456" s="6" t="s">
        <v>7464</v>
      </c>
      <c r="F7456" s="5" t="s">
        <v>12</v>
      </c>
    </row>
    <row r="7457" spans="1:6" x14ac:dyDescent="0.25">
      <c r="A7457" s="4">
        <v>6009</v>
      </c>
      <c r="B7457" s="4" t="s">
        <v>6</v>
      </c>
      <c r="C7457" s="5">
        <v>370301300160</v>
      </c>
      <c r="D7457" s="5">
        <v>551010079215</v>
      </c>
      <c r="E7457" s="6" t="s">
        <v>7465</v>
      </c>
      <c r="F7457" s="5" t="s">
        <v>12</v>
      </c>
    </row>
    <row r="7458" spans="1:6" ht="30" x14ac:dyDescent="0.25">
      <c r="A7458" s="4">
        <v>6009</v>
      </c>
      <c r="B7458" s="4" t="s">
        <v>6</v>
      </c>
      <c r="C7458" s="5">
        <v>690828401800</v>
      </c>
      <c r="D7458" s="5">
        <v>531410804710</v>
      </c>
      <c r="E7458" s="6" t="s">
        <v>7466</v>
      </c>
      <c r="F7458" s="5" t="s">
        <v>12</v>
      </c>
    </row>
    <row r="7459" spans="1:6" ht="30" x14ac:dyDescent="0.25">
      <c r="A7459" s="4">
        <v>6010</v>
      </c>
      <c r="B7459" s="4" t="s">
        <v>6</v>
      </c>
      <c r="C7459" s="5">
        <v>831117401254</v>
      </c>
      <c r="D7459" s="5">
        <v>531310241295</v>
      </c>
      <c r="E7459" s="6" t="s">
        <v>7467</v>
      </c>
      <c r="F7459" s="5" t="s">
        <v>12</v>
      </c>
    </row>
    <row r="7460" spans="1:6" ht="30" x14ac:dyDescent="0.25">
      <c r="A7460" s="4">
        <v>6008</v>
      </c>
      <c r="B7460" s="4" t="s">
        <v>6</v>
      </c>
      <c r="C7460" s="5">
        <v>640820301128</v>
      </c>
      <c r="D7460" s="5">
        <v>530910177739</v>
      </c>
      <c r="E7460" s="6" t="s">
        <v>7468</v>
      </c>
      <c r="F7460" s="5" t="s">
        <v>12</v>
      </c>
    </row>
    <row r="7461" spans="1:6" ht="30" x14ac:dyDescent="0.25">
      <c r="A7461" s="4">
        <v>6010</v>
      </c>
      <c r="B7461" s="4" t="s">
        <v>6</v>
      </c>
      <c r="C7461" s="5">
        <v>761110300533</v>
      </c>
      <c r="D7461" s="5">
        <v>530810121519</v>
      </c>
      <c r="E7461" s="6" t="s">
        <v>7469</v>
      </c>
      <c r="F7461" s="5" t="s">
        <v>12</v>
      </c>
    </row>
    <row r="7462" spans="1:6" ht="30" x14ac:dyDescent="0.25">
      <c r="A7462" s="4">
        <v>6009</v>
      </c>
      <c r="B7462" s="4" t="s">
        <v>6</v>
      </c>
      <c r="C7462" s="5">
        <v>741104302197</v>
      </c>
      <c r="D7462" s="5">
        <v>530510166607</v>
      </c>
      <c r="E7462" s="6" t="s">
        <v>7470</v>
      </c>
      <c r="F7462" s="5" t="s">
        <v>12</v>
      </c>
    </row>
    <row r="7463" spans="1:6" ht="30" x14ac:dyDescent="0.25">
      <c r="A7463" s="4">
        <v>6010</v>
      </c>
      <c r="B7463" s="4" t="s">
        <v>6</v>
      </c>
      <c r="C7463" s="5">
        <v>750515300560</v>
      </c>
      <c r="D7463" s="5">
        <v>530510166046</v>
      </c>
      <c r="E7463" s="6" t="s">
        <v>7471</v>
      </c>
      <c r="F7463" s="5" t="s">
        <v>12</v>
      </c>
    </row>
    <row r="7464" spans="1:6" x14ac:dyDescent="0.25">
      <c r="A7464" s="4">
        <v>6007</v>
      </c>
      <c r="B7464" s="4" t="s">
        <v>6</v>
      </c>
      <c r="C7464" s="5">
        <v>451006300177</v>
      </c>
      <c r="D7464" s="5">
        <v>530510127177</v>
      </c>
      <c r="E7464" s="6" t="s">
        <v>7472</v>
      </c>
      <c r="F7464" s="5" t="s">
        <v>12</v>
      </c>
    </row>
    <row r="7465" spans="1:6" ht="30" x14ac:dyDescent="0.25">
      <c r="A7465" s="4">
        <v>6007</v>
      </c>
      <c r="B7465" s="4" t="s">
        <v>6</v>
      </c>
      <c r="C7465" s="5">
        <v>690808401881</v>
      </c>
      <c r="D7465" s="5">
        <v>530310108371</v>
      </c>
      <c r="E7465" s="6" t="s">
        <v>7473</v>
      </c>
      <c r="F7465" s="5" t="s">
        <v>12</v>
      </c>
    </row>
    <row r="7466" spans="1:6" ht="45" x14ac:dyDescent="0.25">
      <c r="A7466" s="4">
        <v>6010</v>
      </c>
      <c r="B7466" s="4" t="s">
        <v>6</v>
      </c>
      <c r="C7466" s="5">
        <v>390625300037</v>
      </c>
      <c r="D7466" s="5">
        <v>530210086637</v>
      </c>
      <c r="E7466" s="6" t="s">
        <v>7474</v>
      </c>
      <c r="F7466" s="5" t="s">
        <v>12</v>
      </c>
    </row>
    <row r="7467" spans="1:6" x14ac:dyDescent="0.25">
      <c r="A7467" s="4">
        <v>6003</v>
      </c>
      <c r="B7467" s="4" t="s">
        <v>6</v>
      </c>
      <c r="C7467" s="5">
        <v>570520302962</v>
      </c>
      <c r="D7467" s="5">
        <v>511713128706</v>
      </c>
      <c r="E7467" s="6" t="s">
        <v>7475</v>
      </c>
      <c r="F7467" s="5" t="s">
        <v>12</v>
      </c>
    </row>
    <row r="7468" spans="1:6" ht="30" x14ac:dyDescent="0.25">
      <c r="A7468" s="4">
        <v>6005</v>
      </c>
      <c r="B7468" s="4" t="s">
        <v>6</v>
      </c>
      <c r="C7468" s="5">
        <v>771125301773</v>
      </c>
      <c r="D7468" s="5">
        <v>511711345037</v>
      </c>
      <c r="E7468" s="6" t="s">
        <v>7476</v>
      </c>
      <c r="F7468" s="5" t="s">
        <v>12</v>
      </c>
    </row>
    <row r="7469" spans="1:6" ht="30" x14ac:dyDescent="0.25">
      <c r="A7469" s="4">
        <v>6009</v>
      </c>
      <c r="B7469" s="4" t="s">
        <v>6</v>
      </c>
      <c r="C7469" s="5">
        <v>650529400631</v>
      </c>
      <c r="D7469" s="5">
        <v>511711312228</v>
      </c>
      <c r="E7469" s="6" t="s">
        <v>7477</v>
      </c>
      <c r="F7469" s="5" t="s">
        <v>12</v>
      </c>
    </row>
    <row r="7470" spans="1:6" ht="30" x14ac:dyDescent="0.25">
      <c r="A7470" s="4">
        <v>6009</v>
      </c>
      <c r="B7470" s="4" t="s">
        <v>6</v>
      </c>
      <c r="C7470" s="5">
        <v>630903302056</v>
      </c>
      <c r="D7470" s="5">
        <v>511711244846</v>
      </c>
      <c r="E7470" s="6" t="s">
        <v>7478</v>
      </c>
      <c r="F7470" s="5" t="s">
        <v>12</v>
      </c>
    </row>
    <row r="7471" spans="1:6" ht="30" x14ac:dyDescent="0.25">
      <c r="A7471" s="4">
        <v>6004</v>
      </c>
      <c r="B7471" s="4" t="s">
        <v>6</v>
      </c>
      <c r="C7471" s="5">
        <v>510612401434</v>
      </c>
      <c r="D7471" s="5">
        <v>511710972114</v>
      </c>
      <c r="E7471" s="6" t="s">
        <v>7479</v>
      </c>
      <c r="F7471" s="5" t="s">
        <v>12</v>
      </c>
    </row>
    <row r="7472" spans="1:6" x14ac:dyDescent="0.25">
      <c r="A7472" s="4">
        <v>6009</v>
      </c>
      <c r="B7472" s="4" t="s">
        <v>6</v>
      </c>
      <c r="C7472" s="5">
        <v>500218301602</v>
      </c>
      <c r="D7472" s="5">
        <v>511710550327</v>
      </c>
      <c r="E7472" s="6" t="s">
        <v>7480</v>
      </c>
      <c r="F7472" s="5" t="s">
        <v>12</v>
      </c>
    </row>
    <row r="7473" spans="1:6" x14ac:dyDescent="0.25">
      <c r="A7473" s="4">
        <v>6005</v>
      </c>
      <c r="B7473" s="4" t="s">
        <v>6</v>
      </c>
      <c r="C7473" s="5">
        <v>601107302353</v>
      </c>
      <c r="D7473" s="5">
        <v>511710272021</v>
      </c>
      <c r="E7473" s="6" t="s">
        <v>7481</v>
      </c>
      <c r="F7473" s="5" t="s">
        <v>12</v>
      </c>
    </row>
    <row r="7474" spans="1:6" ht="30" x14ac:dyDescent="0.25">
      <c r="A7474" s="4">
        <v>6011</v>
      </c>
      <c r="B7474" s="4" t="s">
        <v>6</v>
      </c>
      <c r="C7474" s="5">
        <v>670821301555</v>
      </c>
      <c r="D7474" s="5">
        <v>511210993493</v>
      </c>
      <c r="E7474" s="6" t="s">
        <v>7482</v>
      </c>
      <c r="F7474" s="5" t="s">
        <v>12</v>
      </c>
    </row>
    <row r="7475" spans="1:6" ht="45" x14ac:dyDescent="0.25">
      <c r="A7475" s="4">
        <v>6007</v>
      </c>
      <c r="B7475" s="4" t="s">
        <v>6</v>
      </c>
      <c r="C7475" s="5">
        <v>741204400130</v>
      </c>
      <c r="D7475" s="5">
        <v>510610049105</v>
      </c>
      <c r="E7475" s="6" t="s">
        <v>7483</v>
      </c>
      <c r="F7475" s="5" t="s">
        <v>12</v>
      </c>
    </row>
    <row r="7476" spans="1:6" ht="30" x14ac:dyDescent="0.25">
      <c r="A7476" s="4">
        <v>6008</v>
      </c>
      <c r="B7476" s="4" t="s">
        <v>6</v>
      </c>
      <c r="C7476" s="5">
        <v>760731402827</v>
      </c>
      <c r="D7476" s="5">
        <v>510510341017</v>
      </c>
      <c r="E7476" s="6" t="s">
        <v>7484</v>
      </c>
      <c r="F7476" s="5" t="s">
        <v>12</v>
      </c>
    </row>
    <row r="7477" spans="1:6" x14ac:dyDescent="0.25">
      <c r="A7477" s="8">
        <v>6009</v>
      </c>
      <c r="B7477" s="4" t="s">
        <v>7</v>
      </c>
      <c r="C7477" s="9">
        <v>910640000308</v>
      </c>
      <c r="D7477" s="9">
        <v>510500000555</v>
      </c>
      <c r="E7477" s="10" t="s">
        <v>10</v>
      </c>
      <c r="F7477" s="5" t="s">
        <v>12</v>
      </c>
    </row>
    <row r="7478" spans="1:6" ht="30" x14ac:dyDescent="0.25">
      <c r="A7478" s="4">
        <v>6009</v>
      </c>
      <c r="B7478" s="4" t="s">
        <v>6</v>
      </c>
      <c r="C7478" s="5">
        <v>840802401683</v>
      </c>
      <c r="D7478" s="5">
        <v>510310216188</v>
      </c>
      <c r="E7478" s="6" t="s">
        <v>7485</v>
      </c>
      <c r="F7478" s="5" t="s">
        <v>12</v>
      </c>
    </row>
    <row r="7479" spans="1:6" ht="30" x14ac:dyDescent="0.25">
      <c r="A7479" s="4">
        <v>6008</v>
      </c>
      <c r="B7479" s="4" t="s">
        <v>6</v>
      </c>
      <c r="C7479" s="5">
        <v>861208350137</v>
      </c>
      <c r="D7479" s="5">
        <v>482020027995</v>
      </c>
      <c r="E7479" s="6" t="s">
        <v>7486</v>
      </c>
      <c r="F7479" s="5" t="s">
        <v>12</v>
      </c>
    </row>
    <row r="7480" spans="1:6" ht="30" x14ac:dyDescent="0.25">
      <c r="A7480" s="4">
        <v>6009</v>
      </c>
      <c r="B7480" s="4" t="s">
        <v>6</v>
      </c>
      <c r="C7480" s="5">
        <v>920527450783</v>
      </c>
      <c r="D7480" s="5">
        <v>481620063548</v>
      </c>
      <c r="E7480" s="6" t="s">
        <v>7487</v>
      </c>
      <c r="F7480" s="5" t="s">
        <v>12</v>
      </c>
    </row>
    <row r="7481" spans="1:6" ht="30" x14ac:dyDescent="0.25">
      <c r="A7481" s="4">
        <v>6003</v>
      </c>
      <c r="B7481" s="4" t="s">
        <v>6</v>
      </c>
      <c r="C7481" s="5">
        <v>830112450034</v>
      </c>
      <c r="D7481" s="5">
        <v>481418320041</v>
      </c>
      <c r="E7481" s="6" t="s">
        <v>7488</v>
      </c>
      <c r="F7481" s="5" t="s">
        <v>12</v>
      </c>
    </row>
    <row r="7482" spans="1:6" ht="30" x14ac:dyDescent="0.25">
      <c r="A7482" s="4">
        <v>6009</v>
      </c>
      <c r="B7482" s="4" t="s">
        <v>6</v>
      </c>
      <c r="C7482" s="5">
        <v>740604350678</v>
      </c>
      <c r="D7482" s="5">
        <v>480620095391</v>
      </c>
      <c r="E7482" s="6" t="s">
        <v>7489</v>
      </c>
      <c r="F7482" s="5" t="s">
        <v>12</v>
      </c>
    </row>
    <row r="7483" spans="1:6" ht="30" x14ac:dyDescent="0.25">
      <c r="A7483" s="4">
        <v>6005</v>
      </c>
      <c r="B7483" s="4" t="s">
        <v>6</v>
      </c>
      <c r="C7483" s="5">
        <v>940305451460</v>
      </c>
      <c r="D7483" s="5">
        <v>480320300030</v>
      </c>
      <c r="E7483" s="6" t="s">
        <v>7490</v>
      </c>
      <c r="F7483" s="5" t="s">
        <v>12</v>
      </c>
    </row>
    <row r="7484" spans="1:6" x14ac:dyDescent="0.25">
      <c r="A7484" s="4">
        <v>6004</v>
      </c>
      <c r="B7484" s="4" t="s">
        <v>6</v>
      </c>
      <c r="C7484" s="5">
        <v>710825350654</v>
      </c>
      <c r="D7484" s="5">
        <v>480220104829</v>
      </c>
      <c r="E7484" s="6" t="s">
        <v>7491</v>
      </c>
      <c r="F7484" s="5" t="s">
        <v>12</v>
      </c>
    </row>
    <row r="7485" spans="1:6" ht="30" x14ac:dyDescent="0.25">
      <c r="A7485" s="4">
        <v>6007</v>
      </c>
      <c r="B7485" s="4" t="s">
        <v>6</v>
      </c>
      <c r="C7485" s="5">
        <v>831205350762</v>
      </c>
      <c r="D7485" s="5">
        <v>480120402476</v>
      </c>
      <c r="E7485" s="6" t="s">
        <v>7492</v>
      </c>
      <c r="F7485" s="5" t="s">
        <v>12</v>
      </c>
    </row>
    <row r="7486" spans="1:6" ht="45" x14ac:dyDescent="0.25">
      <c r="A7486" s="8">
        <v>6004</v>
      </c>
      <c r="B7486" s="4" t="s">
        <v>7</v>
      </c>
      <c r="C7486" s="9">
        <v>70641004130</v>
      </c>
      <c r="D7486" s="9">
        <v>480100234318</v>
      </c>
      <c r="E7486" s="10" t="s">
        <v>7493</v>
      </c>
      <c r="F7486" s="5" t="s">
        <v>12</v>
      </c>
    </row>
    <row r="7487" spans="1:6" x14ac:dyDescent="0.25">
      <c r="A7487" s="8">
        <v>6009</v>
      </c>
      <c r="B7487" s="4" t="s">
        <v>7</v>
      </c>
      <c r="C7487" s="9">
        <v>20740003974</v>
      </c>
      <c r="D7487" s="9">
        <v>480100212966</v>
      </c>
      <c r="E7487" s="10" t="s">
        <v>7494</v>
      </c>
      <c r="F7487" s="5" t="s">
        <v>12</v>
      </c>
    </row>
    <row r="7488" spans="1:6" ht="45" x14ac:dyDescent="0.25">
      <c r="A7488" s="4">
        <v>6003</v>
      </c>
      <c r="B7488" s="4" t="s">
        <v>6</v>
      </c>
      <c r="C7488" s="5">
        <v>621211450399</v>
      </c>
      <c r="D7488" s="5">
        <v>451812591424</v>
      </c>
      <c r="E7488" s="6" t="s">
        <v>7495</v>
      </c>
      <c r="F7488" s="5" t="s">
        <v>12</v>
      </c>
    </row>
    <row r="7489" spans="1:6" ht="30" x14ac:dyDescent="0.25">
      <c r="A7489" s="4">
        <v>6007</v>
      </c>
      <c r="B7489" s="4" t="s">
        <v>6</v>
      </c>
      <c r="C7489" s="5">
        <v>680910401428</v>
      </c>
      <c r="D7489" s="5">
        <v>451811043009</v>
      </c>
      <c r="E7489" s="6" t="s">
        <v>7496</v>
      </c>
      <c r="F7489" s="5" t="s">
        <v>12</v>
      </c>
    </row>
    <row r="7490" spans="1:6" x14ac:dyDescent="0.25">
      <c r="A7490" s="4">
        <v>6003</v>
      </c>
      <c r="B7490" s="4" t="s">
        <v>6</v>
      </c>
      <c r="C7490" s="5">
        <v>900710351578</v>
      </c>
      <c r="D7490" s="5">
        <v>451620412479</v>
      </c>
      <c r="E7490" s="6" t="s">
        <v>7497</v>
      </c>
      <c r="F7490" s="5" t="s">
        <v>12</v>
      </c>
    </row>
    <row r="7491" spans="1:6" ht="30" x14ac:dyDescent="0.25">
      <c r="A7491" s="4">
        <v>6005</v>
      </c>
      <c r="B7491" s="4" t="s">
        <v>6</v>
      </c>
      <c r="C7491" s="5">
        <v>860602350364</v>
      </c>
      <c r="D7491" s="5">
        <v>451620210271</v>
      </c>
      <c r="E7491" s="6" t="s">
        <v>7498</v>
      </c>
      <c r="F7491" s="5" t="s">
        <v>12</v>
      </c>
    </row>
    <row r="7492" spans="1:6" x14ac:dyDescent="0.25">
      <c r="A7492" s="4">
        <v>6009</v>
      </c>
      <c r="B7492" s="4" t="s">
        <v>6</v>
      </c>
      <c r="C7492" s="5">
        <v>841112350439</v>
      </c>
      <c r="D7492" s="5">
        <v>451620123915</v>
      </c>
      <c r="E7492" s="6" t="s">
        <v>7499</v>
      </c>
      <c r="F7492" s="5" t="s">
        <v>12</v>
      </c>
    </row>
    <row r="7493" spans="1:6" x14ac:dyDescent="0.25">
      <c r="A7493" s="4">
        <v>6009</v>
      </c>
      <c r="B7493" s="4" t="s">
        <v>6</v>
      </c>
      <c r="C7493" s="5">
        <v>730808350010</v>
      </c>
      <c r="D7493" s="5">
        <v>451611013494</v>
      </c>
      <c r="E7493" s="6" t="s">
        <v>7500</v>
      </c>
      <c r="F7493" s="5" t="s">
        <v>12</v>
      </c>
    </row>
    <row r="7494" spans="1:6" x14ac:dyDescent="0.25">
      <c r="A7494" s="8">
        <v>6008</v>
      </c>
      <c r="B7494" s="4" t="s">
        <v>7</v>
      </c>
      <c r="C7494" s="9">
        <v>110740016439</v>
      </c>
      <c r="D7494" s="9">
        <v>451600227519</v>
      </c>
      <c r="E7494" s="10" t="s">
        <v>7501</v>
      </c>
      <c r="F7494" s="5" t="s">
        <v>12</v>
      </c>
    </row>
    <row r="7495" spans="1:6" x14ac:dyDescent="0.25">
      <c r="A7495" s="4">
        <v>6009</v>
      </c>
      <c r="B7495" s="4" t="s">
        <v>6</v>
      </c>
      <c r="C7495" s="5">
        <v>811126351170</v>
      </c>
      <c r="D7495" s="5">
        <v>451521303508</v>
      </c>
      <c r="E7495" s="6" t="s">
        <v>7502</v>
      </c>
      <c r="F7495" s="5" t="s">
        <v>12</v>
      </c>
    </row>
    <row r="7496" spans="1:6" ht="30" x14ac:dyDescent="0.25">
      <c r="A7496" s="4">
        <v>6009</v>
      </c>
      <c r="B7496" s="4" t="s">
        <v>6</v>
      </c>
      <c r="C7496" s="5">
        <v>830416351366</v>
      </c>
      <c r="D7496" s="5">
        <v>451521129388</v>
      </c>
      <c r="E7496" s="6" t="s">
        <v>7503</v>
      </c>
      <c r="F7496" s="5" t="s">
        <v>12</v>
      </c>
    </row>
    <row r="7497" spans="1:6" ht="30" x14ac:dyDescent="0.25">
      <c r="A7497" s="4">
        <v>6010</v>
      </c>
      <c r="B7497" s="4" t="s">
        <v>6</v>
      </c>
      <c r="C7497" s="5">
        <v>931130351117</v>
      </c>
      <c r="D7497" s="5">
        <v>451521064995</v>
      </c>
      <c r="E7497" s="6" t="s">
        <v>7504</v>
      </c>
      <c r="F7497" s="5" t="s">
        <v>12</v>
      </c>
    </row>
    <row r="7498" spans="1:6" ht="30" x14ac:dyDescent="0.25">
      <c r="A7498" s="4">
        <v>6010</v>
      </c>
      <c r="B7498" s="4" t="s">
        <v>6</v>
      </c>
      <c r="C7498" s="5">
        <v>870910350915</v>
      </c>
      <c r="D7498" s="5">
        <v>451521039730</v>
      </c>
      <c r="E7498" s="6" t="s">
        <v>7505</v>
      </c>
      <c r="F7498" s="5" t="s">
        <v>12</v>
      </c>
    </row>
    <row r="7499" spans="1:6" ht="30" x14ac:dyDescent="0.25">
      <c r="A7499" s="4">
        <v>6003</v>
      </c>
      <c r="B7499" s="4" t="s">
        <v>6</v>
      </c>
      <c r="C7499" s="5">
        <v>880706350908</v>
      </c>
      <c r="D7499" s="5">
        <v>451520852645</v>
      </c>
      <c r="E7499" s="6" t="s">
        <v>7506</v>
      </c>
      <c r="F7499" s="5" t="s">
        <v>12</v>
      </c>
    </row>
    <row r="7500" spans="1:6" ht="30" x14ac:dyDescent="0.25">
      <c r="A7500" s="4">
        <v>6003</v>
      </c>
      <c r="B7500" s="4" t="s">
        <v>6</v>
      </c>
      <c r="C7500" s="5">
        <v>850528351636</v>
      </c>
      <c r="D7500" s="5">
        <v>451520141568</v>
      </c>
      <c r="E7500" s="6" t="s">
        <v>7507</v>
      </c>
      <c r="F7500" s="5" t="s">
        <v>12</v>
      </c>
    </row>
    <row r="7501" spans="1:6" x14ac:dyDescent="0.25">
      <c r="A7501" s="8">
        <v>6007</v>
      </c>
      <c r="B7501" s="4" t="s">
        <v>7</v>
      </c>
      <c r="C7501" s="9">
        <v>151140002234</v>
      </c>
      <c r="D7501" s="9">
        <v>451500305884</v>
      </c>
      <c r="E7501" s="10" t="s">
        <v>7508</v>
      </c>
      <c r="F7501" s="5" t="s">
        <v>12</v>
      </c>
    </row>
    <row r="7502" spans="1:6" x14ac:dyDescent="0.25">
      <c r="A7502" s="8">
        <v>6007</v>
      </c>
      <c r="B7502" s="4" t="s">
        <v>7</v>
      </c>
      <c r="C7502" s="9">
        <v>100740010101</v>
      </c>
      <c r="D7502" s="9">
        <v>451500266340</v>
      </c>
      <c r="E7502" s="10" t="s">
        <v>7509</v>
      </c>
      <c r="F7502" s="5" t="s">
        <v>12</v>
      </c>
    </row>
    <row r="7503" spans="1:6" x14ac:dyDescent="0.25">
      <c r="A7503" s="8">
        <v>6009</v>
      </c>
      <c r="B7503" s="4" t="s">
        <v>7</v>
      </c>
      <c r="C7503" s="9">
        <v>90340001817</v>
      </c>
      <c r="D7503" s="9">
        <v>451500258273</v>
      </c>
      <c r="E7503" s="10" t="s">
        <v>7510</v>
      </c>
      <c r="F7503" s="5" t="s">
        <v>12</v>
      </c>
    </row>
    <row r="7504" spans="1:6" x14ac:dyDescent="0.25">
      <c r="A7504" s="8">
        <v>6005</v>
      </c>
      <c r="B7504" s="4" t="s">
        <v>7</v>
      </c>
      <c r="C7504" s="9">
        <v>80240017636</v>
      </c>
      <c r="D7504" s="9">
        <v>451500251606</v>
      </c>
      <c r="E7504" s="10" t="s">
        <v>7511</v>
      </c>
      <c r="F7504" s="5" t="s">
        <v>12</v>
      </c>
    </row>
    <row r="7505" spans="1:6" x14ac:dyDescent="0.25">
      <c r="A7505" s="8">
        <v>6007</v>
      </c>
      <c r="B7505" s="4" t="s">
        <v>7</v>
      </c>
      <c r="C7505" s="9">
        <v>61140011705</v>
      </c>
      <c r="D7505" s="9">
        <v>451500241620</v>
      </c>
      <c r="E7505" s="10" t="s">
        <v>7512</v>
      </c>
      <c r="F7505" s="5" t="s">
        <v>12</v>
      </c>
    </row>
    <row r="7506" spans="1:6" x14ac:dyDescent="0.25">
      <c r="A7506" s="8">
        <v>6003</v>
      </c>
      <c r="B7506" s="4" t="s">
        <v>7</v>
      </c>
      <c r="C7506" s="9">
        <v>151240006523</v>
      </c>
      <c r="D7506" s="9">
        <v>451400214080</v>
      </c>
      <c r="E7506" s="10" t="s">
        <v>7513</v>
      </c>
      <c r="F7506" s="5" t="s">
        <v>12</v>
      </c>
    </row>
    <row r="7507" spans="1:6" ht="30" x14ac:dyDescent="0.25">
      <c r="A7507" s="4">
        <v>6010</v>
      </c>
      <c r="B7507" s="4" t="s">
        <v>6</v>
      </c>
      <c r="C7507" s="5">
        <v>770609450598</v>
      </c>
      <c r="D7507" s="5">
        <v>450920043504</v>
      </c>
      <c r="E7507" s="6" t="s">
        <v>7514</v>
      </c>
      <c r="F7507" s="5" t="s">
        <v>12</v>
      </c>
    </row>
    <row r="7508" spans="1:6" ht="45" x14ac:dyDescent="0.25">
      <c r="A7508" s="4">
        <v>6003</v>
      </c>
      <c r="B7508" s="4" t="s">
        <v>6</v>
      </c>
      <c r="C7508" s="5">
        <v>650408450441</v>
      </c>
      <c r="D7508" s="5">
        <v>450720054370</v>
      </c>
      <c r="E7508" s="6" t="s">
        <v>7515</v>
      </c>
      <c r="F7508" s="5" t="s">
        <v>12</v>
      </c>
    </row>
    <row r="7509" spans="1:6" ht="30" x14ac:dyDescent="0.25">
      <c r="A7509" s="4">
        <v>6009</v>
      </c>
      <c r="B7509" s="4" t="s">
        <v>6</v>
      </c>
      <c r="C7509" s="5">
        <v>900227351433</v>
      </c>
      <c r="D7509" s="5">
        <v>450520067023</v>
      </c>
      <c r="E7509" s="6" t="s">
        <v>7516</v>
      </c>
      <c r="F7509" s="5" t="s">
        <v>12</v>
      </c>
    </row>
    <row r="7510" spans="1:6" x14ac:dyDescent="0.25">
      <c r="A7510" s="4">
        <v>6005</v>
      </c>
      <c r="B7510" s="4" t="s">
        <v>6</v>
      </c>
      <c r="C7510" s="5">
        <v>840430350910</v>
      </c>
      <c r="D7510" s="5">
        <v>450310070560</v>
      </c>
      <c r="E7510" s="6" t="s">
        <v>7517</v>
      </c>
      <c r="F7510" s="5" t="s">
        <v>12</v>
      </c>
    </row>
    <row r="7511" spans="1:6" ht="30" x14ac:dyDescent="0.25">
      <c r="A7511" s="4">
        <v>6003</v>
      </c>
      <c r="B7511" s="4" t="s">
        <v>6</v>
      </c>
      <c r="C7511" s="5">
        <v>951016301608</v>
      </c>
      <c r="D7511" s="5">
        <v>430720632616</v>
      </c>
      <c r="E7511" s="6" t="s">
        <v>7518</v>
      </c>
      <c r="F7511" s="5" t="s">
        <v>12</v>
      </c>
    </row>
    <row r="7512" spans="1:6" ht="30" x14ac:dyDescent="0.25">
      <c r="A7512" s="4">
        <v>6009</v>
      </c>
      <c r="B7512" s="4" t="s">
        <v>6</v>
      </c>
      <c r="C7512" s="5">
        <v>990306300018</v>
      </c>
      <c r="D7512" s="5">
        <v>430720378882</v>
      </c>
      <c r="E7512" s="6" t="s">
        <v>7519</v>
      </c>
      <c r="F7512" s="5" t="s">
        <v>12</v>
      </c>
    </row>
    <row r="7513" spans="1:6" x14ac:dyDescent="0.25">
      <c r="A7513" s="8">
        <v>6009</v>
      </c>
      <c r="B7513" s="4" t="s">
        <v>7</v>
      </c>
      <c r="C7513" s="9">
        <v>150240007539</v>
      </c>
      <c r="D7513" s="9">
        <v>430600025656</v>
      </c>
      <c r="E7513" s="10" t="s">
        <v>7520</v>
      </c>
      <c r="F7513" s="5" t="s">
        <v>12</v>
      </c>
    </row>
    <row r="7514" spans="1:6" x14ac:dyDescent="0.25">
      <c r="A7514" s="8">
        <v>6009</v>
      </c>
      <c r="B7514" s="4" t="s">
        <v>7</v>
      </c>
      <c r="C7514" s="9">
        <v>80140014881</v>
      </c>
      <c r="D7514" s="9">
        <v>430200211984</v>
      </c>
      <c r="E7514" s="10" t="s">
        <v>7521</v>
      </c>
      <c r="F7514" s="5" t="s">
        <v>12</v>
      </c>
    </row>
    <row r="7515" spans="1:6" ht="30" x14ac:dyDescent="0.25">
      <c r="A7515" s="4">
        <v>6009</v>
      </c>
      <c r="B7515" s="4" t="s">
        <v>6</v>
      </c>
      <c r="C7515" s="5">
        <v>870610302687</v>
      </c>
      <c r="D7515" s="5">
        <v>430120363945</v>
      </c>
      <c r="E7515" s="6" t="s">
        <v>7522</v>
      </c>
      <c r="F7515" s="5" t="s">
        <v>12</v>
      </c>
    </row>
    <row r="7516" spans="1:6" x14ac:dyDescent="0.25">
      <c r="A7516" s="8">
        <v>6009</v>
      </c>
      <c r="B7516" s="4" t="s">
        <v>7</v>
      </c>
      <c r="C7516" s="9">
        <v>120440003300</v>
      </c>
      <c r="D7516" s="9">
        <v>430100286157</v>
      </c>
      <c r="E7516" s="10" t="s">
        <v>7523</v>
      </c>
      <c r="F7516" s="5" t="s">
        <v>12</v>
      </c>
    </row>
    <row r="7517" spans="1:6" x14ac:dyDescent="0.25">
      <c r="A7517" s="8">
        <v>6009</v>
      </c>
      <c r="B7517" s="4" t="s">
        <v>7</v>
      </c>
      <c r="C7517" s="9">
        <v>70940012721</v>
      </c>
      <c r="D7517" s="9">
        <v>430100254082</v>
      </c>
      <c r="E7517" s="10" t="s">
        <v>7524</v>
      </c>
      <c r="F7517" s="5" t="s">
        <v>12</v>
      </c>
    </row>
    <row r="7518" spans="1:6" x14ac:dyDescent="0.25">
      <c r="A7518" s="8">
        <v>6007</v>
      </c>
      <c r="B7518" s="4" t="s">
        <v>7</v>
      </c>
      <c r="C7518" s="9">
        <v>60540005049</v>
      </c>
      <c r="D7518" s="9">
        <v>430100241916</v>
      </c>
      <c r="E7518" s="10" t="s">
        <v>7525</v>
      </c>
      <c r="F7518" s="5" t="s">
        <v>12</v>
      </c>
    </row>
    <row r="7519" spans="1:6" x14ac:dyDescent="0.25">
      <c r="A7519" s="8">
        <v>6007</v>
      </c>
      <c r="B7519" s="4" t="s">
        <v>7</v>
      </c>
      <c r="C7519" s="9">
        <v>50840016915</v>
      </c>
      <c r="D7519" s="9">
        <v>430100236447</v>
      </c>
      <c r="E7519" s="10" t="s">
        <v>7526</v>
      </c>
      <c r="F7519" s="5" t="s">
        <v>12</v>
      </c>
    </row>
    <row r="7520" spans="1:6" x14ac:dyDescent="0.25">
      <c r="A7520" s="8">
        <v>6007</v>
      </c>
      <c r="B7520" s="4" t="s">
        <v>7</v>
      </c>
      <c r="C7520" s="9">
        <v>50340017658</v>
      </c>
      <c r="D7520" s="9">
        <v>430100233508</v>
      </c>
      <c r="E7520" s="10" t="s">
        <v>7527</v>
      </c>
      <c r="F7520" s="5" t="s">
        <v>12</v>
      </c>
    </row>
    <row r="7521" spans="1:6" x14ac:dyDescent="0.25">
      <c r="A7521" s="8">
        <v>6009</v>
      </c>
      <c r="B7521" s="4" t="s">
        <v>7</v>
      </c>
      <c r="C7521" s="9">
        <v>10240004398</v>
      </c>
      <c r="D7521" s="9">
        <v>430100008020</v>
      </c>
      <c r="E7521" s="10" t="s">
        <v>7528</v>
      </c>
      <c r="F7521" s="5" t="s">
        <v>12</v>
      </c>
    </row>
    <row r="7522" spans="1:6" ht="30" x14ac:dyDescent="0.25">
      <c r="A7522" s="4">
        <v>6005</v>
      </c>
      <c r="B7522" s="4" t="s">
        <v>6</v>
      </c>
      <c r="C7522" s="5">
        <v>980625350582</v>
      </c>
      <c r="D7522" s="5">
        <v>392520360456</v>
      </c>
      <c r="E7522" s="6" t="s">
        <v>7529</v>
      </c>
      <c r="F7522" s="5" t="s">
        <v>12</v>
      </c>
    </row>
    <row r="7523" spans="1:6" ht="30" x14ac:dyDescent="0.25">
      <c r="A7523" s="4">
        <v>6009</v>
      </c>
      <c r="B7523" s="4" t="s">
        <v>6</v>
      </c>
      <c r="C7523" s="5">
        <v>891215450781</v>
      </c>
      <c r="D7523" s="5">
        <v>391920353171</v>
      </c>
      <c r="E7523" s="6" t="s">
        <v>7530</v>
      </c>
      <c r="F7523" s="5" t="s">
        <v>12</v>
      </c>
    </row>
    <row r="7524" spans="1:6" x14ac:dyDescent="0.25">
      <c r="A7524" s="8">
        <v>6004</v>
      </c>
      <c r="B7524" s="4" t="s">
        <v>7</v>
      </c>
      <c r="C7524" s="9">
        <v>100940013708</v>
      </c>
      <c r="D7524" s="9">
        <v>391900221297</v>
      </c>
      <c r="E7524" s="10" t="s">
        <v>7531</v>
      </c>
      <c r="F7524" s="5" t="s">
        <v>12</v>
      </c>
    </row>
    <row r="7525" spans="1:6" ht="30" x14ac:dyDescent="0.25">
      <c r="A7525" s="4">
        <v>6005</v>
      </c>
      <c r="B7525" s="4" t="s">
        <v>6</v>
      </c>
      <c r="C7525" s="5">
        <v>610327300035</v>
      </c>
      <c r="D7525" s="5">
        <v>391710326104</v>
      </c>
      <c r="E7525" s="6" t="s">
        <v>7532</v>
      </c>
      <c r="F7525" s="5" t="s">
        <v>12</v>
      </c>
    </row>
    <row r="7526" spans="1:6" x14ac:dyDescent="0.25">
      <c r="A7526" s="8">
        <v>6009</v>
      </c>
      <c r="B7526" s="4" t="s">
        <v>7</v>
      </c>
      <c r="C7526" s="9">
        <v>151140017763</v>
      </c>
      <c r="D7526" s="9">
        <v>391700291508</v>
      </c>
      <c r="E7526" s="10" t="s">
        <v>7533</v>
      </c>
      <c r="F7526" s="5" t="s">
        <v>12</v>
      </c>
    </row>
    <row r="7527" spans="1:6" x14ac:dyDescent="0.25">
      <c r="A7527" s="8">
        <v>6005</v>
      </c>
      <c r="B7527" s="4" t="s">
        <v>7</v>
      </c>
      <c r="C7527" s="9">
        <v>100840010373</v>
      </c>
      <c r="D7527" s="9">
        <v>391700262022</v>
      </c>
      <c r="E7527" s="10" t="s">
        <v>7534</v>
      </c>
      <c r="F7527" s="5" t="s">
        <v>12</v>
      </c>
    </row>
    <row r="7528" spans="1:6" x14ac:dyDescent="0.25">
      <c r="A7528" s="8">
        <v>6005</v>
      </c>
      <c r="B7528" s="4" t="s">
        <v>7</v>
      </c>
      <c r="C7528" s="9">
        <v>100340014328</v>
      </c>
      <c r="D7528" s="9">
        <v>391700259869</v>
      </c>
      <c r="E7528" s="10" t="s">
        <v>7535</v>
      </c>
      <c r="F7528" s="5" t="s">
        <v>12</v>
      </c>
    </row>
    <row r="7529" spans="1:6" x14ac:dyDescent="0.25">
      <c r="A7529" s="8">
        <v>6010</v>
      </c>
      <c r="B7529" s="4" t="s">
        <v>7</v>
      </c>
      <c r="C7529" s="9">
        <v>90240008602</v>
      </c>
      <c r="D7529" s="9">
        <v>391700254043</v>
      </c>
      <c r="E7529" s="10" t="s">
        <v>7536</v>
      </c>
      <c r="F7529" s="5" t="s">
        <v>12</v>
      </c>
    </row>
    <row r="7530" spans="1:6" ht="30" x14ac:dyDescent="0.25">
      <c r="A7530" s="8">
        <v>6005</v>
      </c>
      <c r="B7530" s="4" t="s">
        <v>7</v>
      </c>
      <c r="C7530" s="9">
        <v>81240000648</v>
      </c>
      <c r="D7530" s="9">
        <v>391700252773</v>
      </c>
      <c r="E7530" s="10" t="s">
        <v>7537</v>
      </c>
      <c r="F7530" s="5" t="s">
        <v>12</v>
      </c>
    </row>
    <row r="7531" spans="1:6" x14ac:dyDescent="0.25">
      <c r="A7531" s="8">
        <v>6003</v>
      </c>
      <c r="B7531" s="4" t="s">
        <v>7</v>
      </c>
      <c r="C7531" s="9">
        <v>80640012346</v>
      </c>
      <c r="D7531" s="9">
        <v>391700250392</v>
      </c>
      <c r="E7531" s="10" t="s">
        <v>7538</v>
      </c>
      <c r="F7531" s="5" t="s">
        <v>12</v>
      </c>
    </row>
    <row r="7532" spans="1:6" x14ac:dyDescent="0.25">
      <c r="A7532" s="8">
        <v>6003</v>
      </c>
      <c r="B7532" s="4" t="s">
        <v>7</v>
      </c>
      <c r="C7532" s="9">
        <v>70340001110</v>
      </c>
      <c r="D7532" s="9">
        <v>391700243224</v>
      </c>
      <c r="E7532" s="10" t="s">
        <v>7539</v>
      </c>
      <c r="F7532" s="5" t="s">
        <v>12</v>
      </c>
    </row>
    <row r="7533" spans="1:6" x14ac:dyDescent="0.25">
      <c r="A7533" s="8">
        <v>6009</v>
      </c>
      <c r="B7533" s="4" t="s">
        <v>7</v>
      </c>
      <c r="C7533" s="9">
        <v>70240011619</v>
      </c>
      <c r="D7533" s="9">
        <v>391700242377</v>
      </c>
      <c r="E7533" s="10" t="s">
        <v>7540</v>
      </c>
      <c r="F7533" s="5" t="s">
        <v>12</v>
      </c>
    </row>
    <row r="7534" spans="1:6" x14ac:dyDescent="0.25">
      <c r="A7534" s="8">
        <v>6007</v>
      </c>
      <c r="B7534" s="4" t="s">
        <v>7</v>
      </c>
      <c r="C7534" s="9">
        <v>740001726</v>
      </c>
      <c r="D7534" s="9">
        <v>391700070944</v>
      </c>
      <c r="E7534" s="10" t="s">
        <v>7541</v>
      </c>
      <c r="F7534" s="5" t="s">
        <v>12</v>
      </c>
    </row>
    <row r="7535" spans="1:6" x14ac:dyDescent="0.25">
      <c r="A7535" s="4">
        <v>6007</v>
      </c>
      <c r="B7535" s="4" t="s">
        <v>6</v>
      </c>
      <c r="C7535" s="5">
        <v>900529450710</v>
      </c>
      <c r="D7535" s="5">
        <v>391420107230</v>
      </c>
      <c r="E7535" s="6" t="s">
        <v>7542</v>
      </c>
      <c r="F7535" s="5" t="s">
        <v>12</v>
      </c>
    </row>
    <row r="7536" spans="1:6" ht="30" x14ac:dyDescent="0.25">
      <c r="A7536" s="4">
        <v>6008</v>
      </c>
      <c r="B7536" s="4" t="s">
        <v>6</v>
      </c>
      <c r="C7536" s="5">
        <v>851221350582</v>
      </c>
      <c r="D7536" s="5">
        <v>390920059375</v>
      </c>
      <c r="E7536" s="6" t="s">
        <v>7543</v>
      </c>
      <c r="F7536" s="5" t="s">
        <v>12</v>
      </c>
    </row>
    <row r="7537" spans="1:6" ht="30" x14ac:dyDescent="0.25">
      <c r="A7537" s="4">
        <v>6004</v>
      </c>
      <c r="B7537" s="4" t="s">
        <v>6</v>
      </c>
      <c r="C7537" s="5">
        <v>660915350562</v>
      </c>
      <c r="D7537" s="5">
        <v>390810679545</v>
      </c>
      <c r="E7537" s="6" t="s">
        <v>7544</v>
      </c>
      <c r="F7537" s="5" t="s">
        <v>12</v>
      </c>
    </row>
    <row r="7538" spans="1:6" ht="30" x14ac:dyDescent="0.25">
      <c r="A7538" s="4">
        <v>6008</v>
      </c>
      <c r="B7538" s="4" t="s">
        <v>6</v>
      </c>
      <c r="C7538" s="5">
        <v>630820302848</v>
      </c>
      <c r="D7538" s="5">
        <v>390420065965</v>
      </c>
      <c r="E7538" s="6" t="s">
        <v>7545</v>
      </c>
      <c r="F7538" s="5" t="s">
        <v>12</v>
      </c>
    </row>
    <row r="7539" spans="1:6" ht="30" x14ac:dyDescent="0.25">
      <c r="A7539" s="4">
        <v>6009</v>
      </c>
      <c r="B7539" s="4" t="s">
        <v>6</v>
      </c>
      <c r="C7539" s="5">
        <v>851210350413</v>
      </c>
      <c r="D7539" s="5">
        <v>390420022356</v>
      </c>
      <c r="E7539" s="6" t="s">
        <v>7546</v>
      </c>
      <c r="F7539" s="5" t="s">
        <v>12</v>
      </c>
    </row>
    <row r="7540" spans="1:6" ht="30" x14ac:dyDescent="0.25">
      <c r="A7540" s="4">
        <v>6009</v>
      </c>
      <c r="B7540" s="4" t="s">
        <v>6</v>
      </c>
      <c r="C7540" s="5">
        <v>831223301790</v>
      </c>
      <c r="D7540" s="5">
        <v>331018963601</v>
      </c>
      <c r="E7540" s="6" t="s">
        <v>7547</v>
      </c>
      <c r="F7540" s="5" t="s">
        <v>12</v>
      </c>
    </row>
    <row r="7541" spans="1:6" x14ac:dyDescent="0.25">
      <c r="A7541" s="8">
        <v>6005</v>
      </c>
      <c r="B7541" s="4" t="s">
        <v>7</v>
      </c>
      <c r="C7541" s="9">
        <v>140740005231</v>
      </c>
      <c r="D7541" s="9">
        <v>331000055900</v>
      </c>
      <c r="E7541" s="10" t="s">
        <v>7548</v>
      </c>
      <c r="F7541" s="5" t="s">
        <v>12</v>
      </c>
    </row>
    <row r="7542" spans="1:6" x14ac:dyDescent="0.25">
      <c r="A7542" s="8">
        <v>6004</v>
      </c>
      <c r="B7542" s="4" t="s">
        <v>7</v>
      </c>
      <c r="C7542" s="9">
        <v>140440014933</v>
      </c>
      <c r="D7542" s="9">
        <v>331000054660</v>
      </c>
      <c r="E7542" s="10" t="s">
        <v>7549</v>
      </c>
      <c r="F7542" s="5" t="s">
        <v>12</v>
      </c>
    </row>
    <row r="7543" spans="1:6" x14ac:dyDescent="0.25">
      <c r="A7543" s="8">
        <v>6004</v>
      </c>
      <c r="B7543" s="4" t="s">
        <v>7</v>
      </c>
      <c r="C7543" s="9">
        <v>10640005727</v>
      </c>
      <c r="D7543" s="9">
        <v>331000049587</v>
      </c>
      <c r="E7543" s="10" t="s">
        <v>7550</v>
      </c>
      <c r="F7543" s="5" t="s">
        <v>12</v>
      </c>
    </row>
    <row r="7544" spans="1:6" x14ac:dyDescent="0.25">
      <c r="A7544" s="8">
        <v>6004</v>
      </c>
      <c r="B7544" s="4" t="s">
        <v>7</v>
      </c>
      <c r="C7544" s="9">
        <v>120240023169</v>
      </c>
      <c r="D7544" s="9">
        <v>331000025106</v>
      </c>
      <c r="E7544" s="10" t="s">
        <v>7551</v>
      </c>
      <c r="F7544" s="5" t="s">
        <v>12</v>
      </c>
    </row>
    <row r="7545" spans="1:6" x14ac:dyDescent="0.25">
      <c r="A7545" s="8">
        <v>6003</v>
      </c>
      <c r="B7545" s="4" t="s">
        <v>7</v>
      </c>
      <c r="C7545" s="9">
        <v>110440009347</v>
      </c>
      <c r="D7545" s="9">
        <v>331000018532</v>
      </c>
      <c r="E7545" s="10" t="s">
        <v>7552</v>
      </c>
      <c r="F7545" s="5" t="s">
        <v>12</v>
      </c>
    </row>
    <row r="7546" spans="1:6" x14ac:dyDescent="0.25">
      <c r="A7546" s="8">
        <v>6005</v>
      </c>
      <c r="B7546" s="4" t="s">
        <v>7</v>
      </c>
      <c r="C7546" s="9">
        <v>91240004870</v>
      </c>
      <c r="D7546" s="9">
        <v>331000003776</v>
      </c>
      <c r="E7546" s="10" t="s">
        <v>7553</v>
      </c>
      <c r="F7546" s="5" t="s">
        <v>12</v>
      </c>
    </row>
    <row r="7547" spans="1:6" ht="30" x14ac:dyDescent="0.25">
      <c r="A7547" s="4">
        <v>6005</v>
      </c>
      <c r="B7547" s="4" t="s">
        <v>6</v>
      </c>
      <c r="C7547" s="5">
        <v>940623402154</v>
      </c>
      <c r="D7547" s="5">
        <v>330920356676</v>
      </c>
      <c r="E7547" s="6" t="s">
        <v>7554</v>
      </c>
      <c r="F7547" s="5" t="s">
        <v>12</v>
      </c>
    </row>
    <row r="7548" spans="1:6" ht="30" x14ac:dyDescent="0.25">
      <c r="A7548" s="4">
        <v>6007</v>
      </c>
      <c r="B7548" s="4" t="s">
        <v>6</v>
      </c>
      <c r="C7548" s="5">
        <v>910912302222</v>
      </c>
      <c r="D7548" s="5">
        <v>330920274029</v>
      </c>
      <c r="E7548" s="6" t="s">
        <v>7555</v>
      </c>
      <c r="F7548" s="5" t="s">
        <v>12</v>
      </c>
    </row>
    <row r="7549" spans="1:6" ht="30" x14ac:dyDescent="0.25">
      <c r="A7549" s="4">
        <v>6010</v>
      </c>
      <c r="B7549" s="4" t="s">
        <v>6</v>
      </c>
      <c r="C7549" s="5">
        <v>750202300437</v>
      </c>
      <c r="D7549" s="5">
        <v>330920064139</v>
      </c>
      <c r="E7549" s="6" t="s">
        <v>7556</v>
      </c>
      <c r="F7549" s="5" t="s">
        <v>12</v>
      </c>
    </row>
    <row r="7550" spans="1:6" ht="30" x14ac:dyDescent="0.25">
      <c r="A7550" s="4">
        <v>6008</v>
      </c>
      <c r="B7550" s="4" t="s">
        <v>6</v>
      </c>
      <c r="C7550" s="5">
        <v>790331302851</v>
      </c>
      <c r="D7550" s="5">
        <v>330920028660</v>
      </c>
      <c r="E7550" s="6" t="s">
        <v>7557</v>
      </c>
      <c r="F7550" s="5" t="s">
        <v>12</v>
      </c>
    </row>
    <row r="7551" spans="1:6" ht="30" x14ac:dyDescent="0.25">
      <c r="A7551" s="4">
        <v>6009</v>
      </c>
      <c r="B7551" s="4" t="s">
        <v>6</v>
      </c>
      <c r="C7551" s="5">
        <v>761205302417</v>
      </c>
      <c r="D7551" s="5">
        <v>330917850892</v>
      </c>
      <c r="E7551" s="6" t="s">
        <v>7558</v>
      </c>
      <c r="F7551" s="5" t="s">
        <v>12</v>
      </c>
    </row>
    <row r="7552" spans="1:6" ht="30" x14ac:dyDescent="0.25">
      <c r="A7552" s="4">
        <v>6008</v>
      </c>
      <c r="B7552" s="4" t="s">
        <v>6</v>
      </c>
      <c r="C7552" s="5">
        <v>710118302704</v>
      </c>
      <c r="D7552" s="5">
        <v>330917778478</v>
      </c>
      <c r="E7552" s="6" t="s">
        <v>7559</v>
      </c>
      <c r="F7552" s="5" t="s">
        <v>12</v>
      </c>
    </row>
    <row r="7553" spans="1:6" ht="30" x14ac:dyDescent="0.25">
      <c r="A7553" s="4">
        <v>6008</v>
      </c>
      <c r="B7553" s="4" t="s">
        <v>6</v>
      </c>
      <c r="C7553" s="5">
        <v>590403302325</v>
      </c>
      <c r="D7553" s="5">
        <v>330910947956</v>
      </c>
      <c r="E7553" s="6" t="s">
        <v>7560</v>
      </c>
      <c r="F7553" s="5" t="s">
        <v>12</v>
      </c>
    </row>
    <row r="7554" spans="1:6" ht="30" x14ac:dyDescent="0.25">
      <c r="A7554" s="4">
        <v>6003</v>
      </c>
      <c r="B7554" s="4" t="s">
        <v>6</v>
      </c>
      <c r="C7554" s="5">
        <v>830603402826</v>
      </c>
      <c r="D7554" s="5">
        <v>330820541545</v>
      </c>
      <c r="E7554" s="6" t="s">
        <v>7561</v>
      </c>
      <c r="F7554" s="5" t="s">
        <v>12</v>
      </c>
    </row>
    <row r="7555" spans="1:6" ht="30" x14ac:dyDescent="0.25">
      <c r="A7555" s="4">
        <v>6004</v>
      </c>
      <c r="B7555" s="4" t="s">
        <v>6</v>
      </c>
      <c r="C7555" s="5">
        <v>901002402222</v>
      </c>
      <c r="D7555" s="5">
        <v>330820433185</v>
      </c>
      <c r="E7555" s="6" t="s">
        <v>7562</v>
      </c>
      <c r="F7555" s="5" t="s">
        <v>12</v>
      </c>
    </row>
    <row r="7556" spans="1:6" ht="30" x14ac:dyDescent="0.25">
      <c r="A7556" s="4">
        <v>6007</v>
      </c>
      <c r="B7556" s="4" t="s">
        <v>6</v>
      </c>
      <c r="C7556" s="5">
        <v>810610302765</v>
      </c>
      <c r="D7556" s="5">
        <v>330820063603</v>
      </c>
      <c r="E7556" s="6" t="s">
        <v>7563</v>
      </c>
      <c r="F7556" s="5" t="s">
        <v>12</v>
      </c>
    </row>
    <row r="7557" spans="1:6" ht="30" x14ac:dyDescent="0.25">
      <c r="A7557" s="4">
        <v>6003</v>
      </c>
      <c r="B7557" s="4" t="s">
        <v>6</v>
      </c>
      <c r="C7557" s="5">
        <v>780422303446</v>
      </c>
      <c r="D7557" s="5">
        <v>330810407995</v>
      </c>
      <c r="E7557" s="6" t="s">
        <v>7564</v>
      </c>
      <c r="F7557" s="5" t="s">
        <v>12</v>
      </c>
    </row>
    <row r="7558" spans="1:6" x14ac:dyDescent="0.25">
      <c r="A7558" s="4">
        <v>6003</v>
      </c>
      <c r="B7558" s="4" t="s">
        <v>6</v>
      </c>
      <c r="C7558" s="5">
        <v>811206301258</v>
      </c>
      <c r="D7558" s="5">
        <v>330810238178</v>
      </c>
      <c r="E7558" s="6" t="s">
        <v>7565</v>
      </c>
      <c r="F7558" s="5" t="s">
        <v>12</v>
      </c>
    </row>
    <row r="7559" spans="1:6" ht="30" x14ac:dyDescent="0.25">
      <c r="A7559" s="8">
        <v>6003</v>
      </c>
      <c r="B7559" s="4" t="s">
        <v>7</v>
      </c>
      <c r="C7559" s="9">
        <v>61041010848</v>
      </c>
      <c r="D7559" s="9">
        <v>330800212279</v>
      </c>
      <c r="E7559" s="10" t="s">
        <v>7566</v>
      </c>
      <c r="F7559" s="5" t="s">
        <v>12</v>
      </c>
    </row>
    <row r="7560" spans="1:6" x14ac:dyDescent="0.25">
      <c r="A7560" s="4">
        <v>6011</v>
      </c>
      <c r="B7560" s="4" t="s">
        <v>6</v>
      </c>
      <c r="C7560" s="5">
        <v>950810301524</v>
      </c>
      <c r="D7560" s="5">
        <v>330620194708</v>
      </c>
      <c r="E7560" s="6" t="s">
        <v>7567</v>
      </c>
      <c r="F7560" s="5" t="s">
        <v>12</v>
      </c>
    </row>
    <row r="7561" spans="1:6" ht="30" x14ac:dyDescent="0.25">
      <c r="A7561" s="4">
        <v>6010</v>
      </c>
      <c r="B7561" s="4" t="s">
        <v>6</v>
      </c>
      <c r="C7561" s="5">
        <v>861227401961</v>
      </c>
      <c r="D7561" s="5">
        <v>330420210981</v>
      </c>
      <c r="E7561" s="6" t="s">
        <v>7568</v>
      </c>
      <c r="F7561" s="5" t="s">
        <v>12</v>
      </c>
    </row>
    <row r="7562" spans="1:6" ht="30" x14ac:dyDescent="0.25">
      <c r="A7562" s="4">
        <v>6003</v>
      </c>
      <c r="B7562" s="4" t="s">
        <v>6</v>
      </c>
      <c r="C7562" s="5">
        <v>890606300928</v>
      </c>
      <c r="D7562" s="5">
        <v>330420166485</v>
      </c>
      <c r="E7562" s="6" t="s">
        <v>7569</v>
      </c>
      <c r="F7562" s="5" t="s">
        <v>12</v>
      </c>
    </row>
    <row r="7563" spans="1:6" ht="30" x14ac:dyDescent="0.25">
      <c r="A7563" s="4">
        <v>6009</v>
      </c>
      <c r="B7563" s="4" t="s">
        <v>6</v>
      </c>
      <c r="C7563" s="5">
        <v>851112401131</v>
      </c>
      <c r="D7563" s="5">
        <v>330420163117</v>
      </c>
      <c r="E7563" s="6" t="s">
        <v>7570</v>
      </c>
      <c r="F7563" s="5" t="s">
        <v>12</v>
      </c>
    </row>
    <row r="7564" spans="1:6" ht="45" x14ac:dyDescent="0.25">
      <c r="A7564" s="4">
        <v>6004</v>
      </c>
      <c r="B7564" s="4" t="s">
        <v>6</v>
      </c>
      <c r="C7564" s="5">
        <v>840927302952</v>
      </c>
      <c r="D7564" s="5">
        <v>330420127983</v>
      </c>
      <c r="E7564" s="6" t="s">
        <v>7571</v>
      </c>
      <c r="F7564" s="5" t="s">
        <v>12</v>
      </c>
    </row>
    <row r="7565" spans="1:6" ht="30" x14ac:dyDescent="0.25">
      <c r="A7565" s="4">
        <v>6007</v>
      </c>
      <c r="B7565" s="4" t="s">
        <v>6</v>
      </c>
      <c r="C7565" s="5">
        <v>910403301534</v>
      </c>
      <c r="D7565" s="5">
        <v>330320167237</v>
      </c>
      <c r="E7565" s="6" t="s">
        <v>7572</v>
      </c>
      <c r="F7565" s="5" t="s">
        <v>12</v>
      </c>
    </row>
    <row r="7566" spans="1:6" ht="30" x14ac:dyDescent="0.25">
      <c r="A7566" s="4">
        <v>6010</v>
      </c>
      <c r="B7566" s="4" t="s">
        <v>6</v>
      </c>
      <c r="C7566" s="5">
        <v>730422302994</v>
      </c>
      <c r="D7566" s="5">
        <v>330320055985</v>
      </c>
      <c r="E7566" s="6" t="s">
        <v>7573</v>
      </c>
      <c r="F7566" s="5" t="s">
        <v>12</v>
      </c>
    </row>
    <row r="7567" spans="1:6" ht="45" x14ac:dyDescent="0.25">
      <c r="A7567" s="4">
        <v>6004</v>
      </c>
      <c r="B7567" s="4" t="s">
        <v>6</v>
      </c>
      <c r="C7567" s="5">
        <v>681201302061</v>
      </c>
      <c r="D7567" s="5">
        <v>330315330640</v>
      </c>
      <c r="E7567" s="6" t="s">
        <v>7574</v>
      </c>
      <c r="F7567" s="5" t="s">
        <v>12</v>
      </c>
    </row>
    <row r="7568" spans="1:6" x14ac:dyDescent="0.25">
      <c r="A7568" s="4">
        <v>6005</v>
      </c>
      <c r="B7568" s="4" t="s">
        <v>6</v>
      </c>
      <c r="C7568" s="5">
        <v>670626401086</v>
      </c>
      <c r="D7568" s="5">
        <v>330310306827</v>
      </c>
      <c r="E7568" s="6" t="s">
        <v>7575</v>
      </c>
      <c r="F7568" s="5" t="s">
        <v>12</v>
      </c>
    </row>
    <row r="7569" spans="1:6" ht="30" x14ac:dyDescent="0.25">
      <c r="A7569" s="4">
        <v>6009</v>
      </c>
      <c r="B7569" s="4" t="s">
        <v>6</v>
      </c>
      <c r="C7569" s="5">
        <v>891201301304</v>
      </c>
      <c r="D7569" s="5">
        <v>330120740665</v>
      </c>
      <c r="E7569" s="6" t="s">
        <v>7576</v>
      </c>
      <c r="F7569" s="5" t="s">
        <v>12</v>
      </c>
    </row>
    <row r="7570" spans="1:6" ht="45" x14ac:dyDescent="0.25">
      <c r="A7570" s="4">
        <v>6007</v>
      </c>
      <c r="B7570" s="4" t="s">
        <v>6</v>
      </c>
      <c r="C7570" s="5">
        <v>880816401449</v>
      </c>
      <c r="D7570" s="5">
        <v>330120409825</v>
      </c>
      <c r="E7570" s="6" t="s">
        <v>7577</v>
      </c>
      <c r="F7570" s="5" t="s">
        <v>12</v>
      </c>
    </row>
    <row r="7571" spans="1:6" ht="30" x14ac:dyDescent="0.25">
      <c r="A7571" s="4">
        <v>6009</v>
      </c>
      <c r="B7571" s="4" t="s">
        <v>6</v>
      </c>
      <c r="C7571" s="5">
        <v>870220301341</v>
      </c>
      <c r="D7571" s="5">
        <v>330120259290</v>
      </c>
      <c r="E7571" s="6" t="s">
        <v>7578</v>
      </c>
      <c r="F7571" s="5" t="s">
        <v>12</v>
      </c>
    </row>
    <row r="7572" spans="1:6" ht="30" x14ac:dyDescent="0.25">
      <c r="A7572" s="4">
        <v>6003</v>
      </c>
      <c r="B7572" s="4" t="s">
        <v>6</v>
      </c>
      <c r="C7572" s="5">
        <v>840728301358</v>
      </c>
      <c r="D7572" s="5">
        <v>330120164289</v>
      </c>
      <c r="E7572" s="6" t="s">
        <v>7579</v>
      </c>
      <c r="F7572" s="5" t="s">
        <v>12</v>
      </c>
    </row>
    <row r="7573" spans="1:6" ht="30" x14ac:dyDescent="0.25">
      <c r="A7573" s="4">
        <v>6007</v>
      </c>
      <c r="B7573" s="4" t="s">
        <v>6</v>
      </c>
      <c r="C7573" s="5">
        <v>830415450081</v>
      </c>
      <c r="D7573" s="5">
        <v>302610257122</v>
      </c>
      <c r="E7573" s="6" t="s">
        <v>7580</v>
      </c>
      <c r="F7573" s="5" t="s">
        <v>12</v>
      </c>
    </row>
    <row r="7574" spans="1:6" x14ac:dyDescent="0.25">
      <c r="A7574" s="4">
        <v>6005</v>
      </c>
      <c r="B7574" s="4" t="s">
        <v>6</v>
      </c>
      <c r="C7574" s="5">
        <v>10706551384</v>
      </c>
      <c r="D7574" s="5">
        <v>302520406407</v>
      </c>
      <c r="E7574" s="6" t="s">
        <v>7581</v>
      </c>
      <c r="F7574" s="5" t="s">
        <v>12</v>
      </c>
    </row>
    <row r="7575" spans="1:6" ht="30" x14ac:dyDescent="0.25">
      <c r="A7575" s="4">
        <v>6008</v>
      </c>
      <c r="B7575" s="4" t="s">
        <v>6</v>
      </c>
      <c r="C7575" s="5">
        <v>821025302511</v>
      </c>
      <c r="D7575" s="5">
        <v>302520098403</v>
      </c>
      <c r="E7575" s="6" t="s">
        <v>7582</v>
      </c>
      <c r="F7575" s="5" t="s">
        <v>12</v>
      </c>
    </row>
    <row r="7576" spans="1:6" ht="30" x14ac:dyDescent="0.25">
      <c r="A7576" s="4">
        <v>6008</v>
      </c>
      <c r="B7576" s="4" t="s">
        <v>6</v>
      </c>
      <c r="C7576" s="5">
        <v>680517302681</v>
      </c>
      <c r="D7576" s="5">
        <v>302520054599</v>
      </c>
      <c r="E7576" s="6" t="s">
        <v>7583</v>
      </c>
      <c r="F7576" s="5" t="s">
        <v>12</v>
      </c>
    </row>
    <row r="7577" spans="1:6" ht="30" x14ac:dyDescent="0.25">
      <c r="A7577" s="4">
        <v>6007</v>
      </c>
      <c r="B7577" s="4" t="s">
        <v>6</v>
      </c>
      <c r="C7577" s="5">
        <v>860225350345</v>
      </c>
      <c r="D7577" s="5">
        <v>302520004064</v>
      </c>
      <c r="E7577" s="6" t="s">
        <v>7584</v>
      </c>
      <c r="F7577" s="5" t="s">
        <v>12</v>
      </c>
    </row>
    <row r="7578" spans="1:6" ht="30" x14ac:dyDescent="0.25">
      <c r="A7578" s="4">
        <v>6003</v>
      </c>
      <c r="B7578" s="4" t="s">
        <v>6</v>
      </c>
      <c r="C7578" s="5">
        <v>741212450339</v>
      </c>
      <c r="D7578" s="5">
        <v>302510058707</v>
      </c>
      <c r="E7578" s="6" t="s">
        <v>7585</v>
      </c>
      <c r="F7578" s="5" t="s">
        <v>12</v>
      </c>
    </row>
    <row r="7579" spans="1:6" x14ac:dyDescent="0.25">
      <c r="A7579" s="8">
        <v>6003</v>
      </c>
      <c r="B7579" s="4" t="s">
        <v>7</v>
      </c>
      <c r="C7579" s="9">
        <v>101240017113</v>
      </c>
      <c r="D7579" s="9">
        <v>302500214956</v>
      </c>
      <c r="E7579" s="10" t="s">
        <v>7586</v>
      </c>
      <c r="F7579" s="5" t="s">
        <v>12</v>
      </c>
    </row>
    <row r="7580" spans="1:6" x14ac:dyDescent="0.25">
      <c r="A7580" s="8">
        <v>6008</v>
      </c>
      <c r="B7580" s="4" t="s">
        <v>7</v>
      </c>
      <c r="C7580" s="9">
        <v>80540006942</v>
      </c>
      <c r="D7580" s="9">
        <v>302500213661</v>
      </c>
      <c r="E7580" s="10" t="s">
        <v>7587</v>
      </c>
      <c r="F7580" s="5" t="s">
        <v>12</v>
      </c>
    </row>
    <row r="7581" spans="1:6" ht="30" x14ac:dyDescent="0.25">
      <c r="A7581" s="4">
        <v>6009</v>
      </c>
      <c r="B7581" s="4" t="s">
        <v>6</v>
      </c>
      <c r="C7581" s="5">
        <v>801024400225</v>
      </c>
      <c r="D7581" s="5">
        <v>302210009721</v>
      </c>
      <c r="E7581" s="6" t="s">
        <v>7588</v>
      </c>
      <c r="F7581" s="5" t="s">
        <v>12</v>
      </c>
    </row>
    <row r="7582" spans="1:6" ht="30" x14ac:dyDescent="0.25">
      <c r="A7582" s="4">
        <v>6009</v>
      </c>
      <c r="B7582" s="4" t="s">
        <v>6</v>
      </c>
      <c r="C7582" s="5">
        <v>931008450141</v>
      </c>
      <c r="D7582" s="5">
        <v>302020667491</v>
      </c>
      <c r="E7582" s="6" t="s">
        <v>7589</v>
      </c>
      <c r="F7582" s="5" t="s">
        <v>12</v>
      </c>
    </row>
    <row r="7583" spans="1:6" ht="30" x14ac:dyDescent="0.25">
      <c r="A7583" s="4">
        <v>6008</v>
      </c>
      <c r="B7583" s="4" t="s">
        <v>6</v>
      </c>
      <c r="C7583" s="5">
        <v>740714401149</v>
      </c>
      <c r="D7583" s="5">
        <v>302011441496</v>
      </c>
      <c r="E7583" s="6" t="s">
        <v>7590</v>
      </c>
      <c r="F7583" s="5" t="s">
        <v>12</v>
      </c>
    </row>
    <row r="7584" spans="1:6" ht="30" x14ac:dyDescent="0.25">
      <c r="A7584" s="4">
        <v>6007</v>
      </c>
      <c r="B7584" s="4" t="s">
        <v>6</v>
      </c>
      <c r="C7584" s="5">
        <v>680310401911</v>
      </c>
      <c r="D7584" s="5">
        <v>302010661073</v>
      </c>
      <c r="E7584" s="6" t="s">
        <v>7591</v>
      </c>
      <c r="F7584" s="5" t="s">
        <v>12</v>
      </c>
    </row>
    <row r="7585" spans="1:6" x14ac:dyDescent="0.25">
      <c r="A7585" s="8">
        <v>6010</v>
      </c>
      <c r="B7585" s="4" t="s">
        <v>7</v>
      </c>
      <c r="C7585" s="9">
        <v>160940016515</v>
      </c>
      <c r="D7585" s="9">
        <v>302000378179</v>
      </c>
      <c r="E7585" s="10" t="s">
        <v>7592</v>
      </c>
      <c r="F7585" s="5" t="s">
        <v>12</v>
      </c>
    </row>
    <row r="7586" spans="1:6" x14ac:dyDescent="0.25">
      <c r="A7586" s="8">
        <v>6009</v>
      </c>
      <c r="B7586" s="4" t="s">
        <v>7</v>
      </c>
      <c r="C7586" s="9">
        <v>151140021840</v>
      </c>
      <c r="D7586" s="9">
        <v>302000367911</v>
      </c>
      <c r="E7586" s="10" t="s">
        <v>7593</v>
      </c>
      <c r="F7586" s="5" t="s">
        <v>12</v>
      </c>
    </row>
    <row r="7587" spans="1:6" x14ac:dyDescent="0.25">
      <c r="A7587" s="8">
        <v>6007</v>
      </c>
      <c r="B7587" s="4" t="s">
        <v>7</v>
      </c>
      <c r="C7587" s="9">
        <v>151040009580</v>
      </c>
      <c r="D7587" s="9">
        <v>302000366396</v>
      </c>
      <c r="E7587" s="10" t="s">
        <v>7594</v>
      </c>
      <c r="F7587" s="5" t="s">
        <v>12</v>
      </c>
    </row>
    <row r="7588" spans="1:6" ht="30" x14ac:dyDescent="0.25">
      <c r="A7588" s="8">
        <v>6007</v>
      </c>
      <c r="B7588" s="4" t="s">
        <v>7</v>
      </c>
      <c r="C7588" s="9">
        <v>150140005856</v>
      </c>
      <c r="D7588" s="9">
        <v>302000358032</v>
      </c>
      <c r="E7588" s="10" t="s">
        <v>7595</v>
      </c>
      <c r="F7588" s="5" t="s">
        <v>12</v>
      </c>
    </row>
    <row r="7589" spans="1:6" x14ac:dyDescent="0.25">
      <c r="A7589" s="8">
        <v>6007</v>
      </c>
      <c r="B7589" s="4" t="s">
        <v>7</v>
      </c>
      <c r="C7589" s="9">
        <v>150140005826</v>
      </c>
      <c r="D7589" s="9">
        <v>302000358021</v>
      </c>
      <c r="E7589" s="10" t="s">
        <v>7596</v>
      </c>
      <c r="F7589" s="5" t="s">
        <v>12</v>
      </c>
    </row>
    <row r="7590" spans="1:6" x14ac:dyDescent="0.25">
      <c r="A7590" s="8">
        <v>6004</v>
      </c>
      <c r="B7590" s="4" t="s">
        <v>7</v>
      </c>
      <c r="C7590" s="9">
        <v>140140005973</v>
      </c>
      <c r="D7590" s="9">
        <v>302000346765</v>
      </c>
      <c r="E7590" s="10" t="s">
        <v>7597</v>
      </c>
      <c r="F7590" s="5" t="s">
        <v>12</v>
      </c>
    </row>
    <row r="7591" spans="1:6" x14ac:dyDescent="0.25">
      <c r="A7591" s="8">
        <v>6005</v>
      </c>
      <c r="B7591" s="4" t="s">
        <v>7</v>
      </c>
      <c r="C7591" s="9">
        <v>130840005065</v>
      </c>
      <c r="D7591" s="9">
        <v>302000341973</v>
      </c>
      <c r="E7591" s="10" t="s">
        <v>7598</v>
      </c>
      <c r="F7591" s="5" t="s">
        <v>12</v>
      </c>
    </row>
    <row r="7592" spans="1:6" x14ac:dyDescent="0.25">
      <c r="A7592" s="8">
        <v>6005</v>
      </c>
      <c r="B7592" s="4" t="s">
        <v>7</v>
      </c>
      <c r="C7592" s="9">
        <v>130640001025</v>
      </c>
      <c r="D7592" s="9">
        <v>302000339960</v>
      </c>
      <c r="E7592" s="10" t="s">
        <v>7599</v>
      </c>
      <c r="F7592" s="5" t="s">
        <v>12</v>
      </c>
    </row>
    <row r="7593" spans="1:6" x14ac:dyDescent="0.25">
      <c r="A7593" s="8">
        <v>6003</v>
      </c>
      <c r="B7593" s="4" t="s">
        <v>7</v>
      </c>
      <c r="C7593" s="9">
        <v>120740010988</v>
      </c>
      <c r="D7593" s="9">
        <v>302000330758</v>
      </c>
      <c r="E7593" s="10" t="s">
        <v>7600</v>
      </c>
      <c r="F7593" s="5" t="s">
        <v>12</v>
      </c>
    </row>
    <row r="7594" spans="1:6" x14ac:dyDescent="0.25">
      <c r="A7594" s="8">
        <v>6009</v>
      </c>
      <c r="B7594" s="4" t="s">
        <v>7</v>
      </c>
      <c r="C7594" s="9">
        <v>120540004252</v>
      </c>
      <c r="D7594" s="9">
        <v>302000328789</v>
      </c>
      <c r="E7594" s="10" t="s">
        <v>7601</v>
      </c>
      <c r="F7594" s="5" t="s">
        <v>12</v>
      </c>
    </row>
    <row r="7595" spans="1:6" x14ac:dyDescent="0.25">
      <c r="A7595" s="8">
        <v>6009</v>
      </c>
      <c r="B7595" s="4" t="s">
        <v>7</v>
      </c>
      <c r="C7595" s="9">
        <v>110440010271</v>
      </c>
      <c r="D7595" s="9">
        <v>302000317365</v>
      </c>
      <c r="E7595" s="10" t="s">
        <v>7602</v>
      </c>
      <c r="F7595" s="5" t="s">
        <v>12</v>
      </c>
    </row>
    <row r="7596" spans="1:6" x14ac:dyDescent="0.25">
      <c r="A7596" s="8">
        <v>6005</v>
      </c>
      <c r="B7596" s="4" t="s">
        <v>7</v>
      </c>
      <c r="C7596" s="9">
        <v>100840002838</v>
      </c>
      <c r="D7596" s="9">
        <v>302000309419</v>
      </c>
      <c r="E7596" s="10" t="s">
        <v>7603</v>
      </c>
      <c r="F7596" s="5" t="s">
        <v>12</v>
      </c>
    </row>
    <row r="7597" spans="1:6" x14ac:dyDescent="0.25">
      <c r="A7597" s="8">
        <v>6008</v>
      </c>
      <c r="B7597" s="4" t="s">
        <v>7</v>
      </c>
      <c r="C7597" s="9">
        <v>100240019107</v>
      </c>
      <c r="D7597" s="9">
        <v>302000304704</v>
      </c>
      <c r="E7597" s="10" t="s">
        <v>7604</v>
      </c>
      <c r="F7597" s="5" t="s">
        <v>12</v>
      </c>
    </row>
    <row r="7598" spans="1:6" x14ac:dyDescent="0.25">
      <c r="A7598" s="8">
        <v>6009</v>
      </c>
      <c r="B7598" s="4" t="s">
        <v>7</v>
      </c>
      <c r="C7598" s="9">
        <v>60140020335</v>
      </c>
      <c r="D7598" s="9">
        <v>302000260247</v>
      </c>
      <c r="E7598" s="10" t="s">
        <v>7605</v>
      </c>
      <c r="F7598" s="5" t="s">
        <v>12</v>
      </c>
    </row>
    <row r="7599" spans="1:6" x14ac:dyDescent="0.25">
      <c r="A7599" s="8">
        <v>6007</v>
      </c>
      <c r="B7599" s="4" t="s">
        <v>7</v>
      </c>
      <c r="C7599" s="9">
        <v>41040017142</v>
      </c>
      <c r="D7599" s="9">
        <v>302000246220</v>
      </c>
      <c r="E7599" s="10" t="s">
        <v>7606</v>
      </c>
      <c r="F7599" s="5" t="s">
        <v>12</v>
      </c>
    </row>
    <row r="7600" spans="1:6" x14ac:dyDescent="0.25">
      <c r="A7600" s="8">
        <v>6007</v>
      </c>
      <c r="B7600" s="4" t="s">
        <v>7</v>
      </c>
      <c r="C7600" s="9">
        <v>40540022838</v>
      </c>
      <c r="D7600" s="9">
        <v>302000242362</v>
      </c>
      <c r="E7600" s="10" t="s">
        <v>7607</v>
      </c>
      <c r="F7600" s="5" t="s">
        <v>12</v>
      </c>
    </row>
    <row r="7601" spans="1:6" x14ac:dyDescent="0.25">
      <c r="A7601" s="8">
        <v>6007</v>
      </c>
      <c r="B7601" s="4" t="s">
        <v>7</v>
      </c>
      <c r="C7601" s="9">
        <v>40440015732</v>
      </c>
      <c r="D7601" s="9">
        <v>302000240902</v>
      </c>
      <c r="E7601" s="10" t="s">
        <v>7608</v>
      </c>
      <c r="F7601" s="5" t="s">
        <v>12</v>
      </c>
    </row>
    <row r="7602" spans="1:6" x14ac:dyDescent="0.25">
      <c r="A7602" s="8">
        <v>6010</v>
      </c>
      <c r="B7602" s="4" t="s">
        <v>7</v>
      </c>
      <c r="C7602" s="9">
        <v>30540004759</v>
      </c>
      <c r="D7602" s="9">
        <v>302000233052</v>
      </c>
      <c r="E7602" s="10" t="s">
        <v>7609</v>
      </c>
      <c r="F7602" s="5" t="s">
        <v>12</v>
      </c>
    </row>
    <row r="7603" spans="1:6" x14ac:dyDescent="0.25">
      <c r="A7603" s="8">
        <v>6007</v>
      </c>
      <c r="B7603" s="4" t="s">
        <v>7</v>
      </c>
      <c r="C7603" s="9">
        <v>20940006193</v>
      </c>
      <c r="D7603" s="9">
        <v>302000226566</v>
      </c>
      <c r="E7603" s="10" t="s">
        <v>7610</v>
      </c>
      <c r="F7603" s="5" t="s">
        <v>12</v>
      </c>
    </row>
    <row r="7604" spans="1:6" ht="30" x14ac:dyDescent="0.25">
      <c r="A7604" s="4">
        <v>6007</v>
      </c>
      <c r="B7604" s="4" t="s">
        <v>6</v>
      </c>
      <c r="C7604" s="5">
        <v>790509300753</v>
      </c>
      <c r="D7604" s="5">
        <v>301920140465</v>
      </c>
      <c r="E7604" s="6" t="s">
        <v>7611</v>
      </c>
      <c r="F7604" s="5" t="s">
        <v>12</v>
      </c>
    </row>
    <row r="7605" spans="1:6" x14ac:dyDescent="0.25">
      <c r="A7605" s="8">
        <v>6005</v>
      </c>
      <c r="B7605" s="4" t="s">
        <v>7</v>
      </c>
      <c r="C7605" s="9">
        <v>120640000590</v>
      </c>
      <c r="D7605" s="9">
        <v>301900229978</v>
      </c>
      <c r="E7605" s="10" t="s">
        <v>7612</v>
      </c>
      <c r="F7605" s="5" t="s">
        <v>12</v>
      </c>
    </row>
    <row r="7606" spans="1:6" x14ac:dyDescent="0.25">
      <c r="A7606" s="8">
        <v>6007</v>
      </c>
      <c r="B7606" s="4" t="s">
        <v>7</v>
      </c>
      <c r="C7606" s="9">
        <v>40440002811</v>
      </c>
      <c r="D7606" s="9">
        <v>301900217776</v>
      </c>
      <c r="E7606" s="10" t="s">
        <v>7613</v>
      </c>
      <c r="F7606" s="5" t="s">
        <v>12</v>
      </c>
    </row>
    <row r="7607" spans="1:6" x14ac:dyDescent="0.25">
      <c r="A7607" s="4">
        <v>6011</v>
      </c>
      <c r="B7607" s="4" t="s">
        <v>6</v>
      </c>
      <c r="C7607" s="5">
        <v>811104301510</v>
      </c>
      <c r="D7607" s="5">
        <v>301420138003</v>
      </c>
      <c r="E7607" s="6" t="s">
        <v>7614</v>
      </c>
      <c r="F7607" s="5" t="s">
        <v>12</v>
      </c>
    </row>
    <row r="7608" spans="1:6" ht="30" x14ac:dyDescent="0.25">
      <c r="A7608" s="4">
        <v>6005</v>
      </c>
      <c r="B7608" s="4" t="s">
        <v>6</v>
      </c>
      <c r="C7608" s="5">
        <v>860413450521</v>
      </c>
      <c r="D7608" s="5">
        <v>301320084667</v>
      </c>
      <c r="E7608" s="6" t="s">
        <v>7615</v>
      </c>
      <c r="F7608" s="5" t="s">
        <v>12</v>
      </c>
    </row>
    <row r="7609" spans="1:6" ht="30" x14ac:dyDescent="0.25">
      <c r="A7609" s="4">
        <v>6003</v>
      </c>
      <c r="B7609" s="4" t="s">
        <v>6</v>
      </c>
      <c r="C7609" s="5">
        <v>810122351087</v>
      </c>
      <c r="D7609" s="5">
        <v>301220373480</v>
      </c>
      <c r="E7609" s="6" t="s">
        <v>7616</v>
      </c>
      <c r="F7609" s="5" t="s">
        <v>12</v>
      </c>
    </row>
    <row r="7610" spans="1:6" x14ac:dyDescent="0.25">
      <c r="A7610" s="4">
        <v>6008</v>
      </c>
      <c r="B7610" s="4" t="s">
        <v>6</v>
      </c>
      <c r="C7610" s="5">
        <v>870825351024</v>
      </c>
      <c r="D7610" s="5">
        <v>301220236413</v>
      </c>
      <c r="E7610" s="6" t="s">
        <v>7617</v>
      </c>
      <c r="F7610" s="5" t="s">
        <v>12</v>
      </c>
    </row>
    <row r="7611" spans="1:6" ht="30" x14ac:dyDescent="0.25">
      <c r="A7611" s="4">
        <v>6003</v>
      </c>
      <c r="B7611" s="4" t="s">
        <v>6</v>
      </c>
      <c r="C7611" s="5">
        <v>730622450551</v>
      </c>
      <c r="D7611" s="5">
        <v>301211206984</v>
      </c>
      <c r="E7611" s="6" t="s">
        <v>7618</v>
      </c>
      <c r="F7611" s="5" t="s">
        <v>12</v>
      </c>
    </row>
    <row r="7612" spans="1:6" ht="30" x14ac:dyDescent="0.25">
      <c r="A7612" s="4">
        <v>6005</v>
      </c>
      <c r="B7612" s="4" t="s">
        <v>6</v>
      </c>
      <c r="C7612" s="5">
        <v>670401350183</v>
      </c>
      <c r="D7612" s="5">
        <v>301211072154</v>
      </c>
      <c r="E7612" s="6" t="s">
        <v>7619</v>
      </c>
      <c r="F7612" s="5" t="s">
        <v>12</v>
      </c>
    </row>
    <row r="7613" spans="1:6" x14ac:dyDescent="0.25">
      <c r="A7613" s="8">
        <v>6003</v>
      </c>
      <c r="B7613" s="4" t="s">
        <v>7</v>
      </c>
      <c r="C7613" s="9">
        <v>110340021614</v>
      </c>
      <c r="D7613" s="9">
        <v>301200227778</v>
      </c>
      <c r="E7613" s="10" t="s">
        <v>7620</v>
      </c>
      <c r="F7613" s="5" t="s">
        <v>12</v>
      </c>
    </row>
    <row r="7614" spans="1:6" x14ac:dyDescent="0.25">
      <c r="A7614" s="8">
        <v>6003</v>
      </c>
      <c r="B7614" s="4" t="s">
        <v>7</v>
      </c>
      <c r="C7614" s="9">
        <v>50740008178</v>
      </c>
      <c r="D7614" s="9">
        <v>301200217770</v>
      </c>
      <c r="E7614" s="10" t="s">
        <v>7621</v>
      </c>
      <c r="F7614" s="5" t="s">
        <v>12</v>
      </c>
    </row>
    <row r="7615" spans="1:6" x14ac:dyDescent="0.25">
      <c r="A7615" s="8">
        <v>6008</v>
      </c>
      <c r="B7615" s="4" t="s">
        <v>7</v>
      </c>
      <c r="C7615" s="9">
        <v>21240001883</v>
      </c>
      <c r="D7615" s="9">
        <v>301200213701</v>
      </c>
      <c r="E7615" s="10" t="s">
        <v>7622</v>
      </c>
      <c r="F7615" s="5" t="s">
        <v>12</v>
      </c>
    </row>
    <row r="7616" spans="1:6" ht="30" x14ac:dyDescent="0.25">
      <c r="A7616" s="8">
        <v>6008</v>
      </c>
      <c r="B7616" s="4" t="s">
        <v>7</v>
      </c>
      <c r="C7616" s="9">
        <v>10840006138</v>
      </c>
      <c r="D7616" s="9">
        <v>301200211419</v>
      </c>
      <c r="E7616" s="10" t="s">
        <v>7623</v>
      </c>
      <c r="F7616" s="5" t="s">
        <v>12</v>
      </c>
    </row>
    <row r="7617" spans="1:6" x14ac:dyDescent="0.25">
      <c r="A7617" s="4">
        <v>6005</v>
      </c>
      <c r="B7617" s="4" t="s">
        <v>6</v>
      </c>
      <c r="C7617" s="5">
        <v>771101401500</v>
      </c>
      <c r="D7617" s="5">
        <v>301020016144</v>
      </c>
      <c r="E7617" s="6" t="s">
        <v>7624</v>
      </c>
      <c r="F7617" s="5" t="s">
        <v>12</v>
      </c>
    </row>
    <row r="7618" spans="1:6" ht="30" x14ac:dyDescent="0.25">
      <c r="A7618" s="4">
        <v>6005</v>
      </c>
      <c r="B7618" s="4" t="s">
        <v>6</v>
      </c>
      <c r="C7618" s="5">
        <v>901225350744</v>
      </c>
      <c r="D7618" s="5">
        <v>300220179759</v>
      </c>
      <c r="E7618" s="6" t="s">
        <v>7625</v>
      </c>
      <c r="F7618" s="5" t="s">
        <v>12</v>
      </c>
    </row>
    <row r="7619" spans="1:6" x14ac:dyDescent="0.25">
      <c r="A7619" s="4">
        <v>6004</v>
      </c>
      <c r="B7619" s="4" t="s">
        <v>6</v>
      </c>
      <c r="C7619" s="5">
        <v>620331300059</v>
      </c>
      <c r="D7619" s="5">
        <v>300210210665</v>
      </c>
      <c r="E7619" s="6" t="s">
        <v>7626</v>
      </c>
      <c r="F7619" s="5" t="s">
        <v>12</v>
      </c>
    </row>
    <row r="7620" spans="1:6" x14ac:dyDescent="0.25">
      <c r="A7620" s="8">
        <v>6003</v>
      </c>
      <c r="B7620" s="4" t="s">
        <v>7</v>
      </c>
      <c r="C7620" s="9">
        <v>10840006742</v>
      </c>
      <c r="D7620" s="9">
        <v>271800050729</v>
      </c>
      <c r="E7620" s="10" t="s">
        <v>7627</v>
      </c>
      <c r="F7620" s="5" t="s">
        <v>12</v>
      </c>
    </row>
    <row r="7621" spans="1:6" ht="30" x14ac:dyDescent="0.25">
      <c r="A7621" s="4">
        <v>6010</v>
      </c>
      <c r="B7621" s="4" t="s">
        <v>6</v>
      </c>
      <c r="C7621" s="5">
        <v>650616402294</v>
      </c>
      <c r="D7621" s="5">
        <v>271120017137</v>
      </c>
      <c r="E7621" s="6" t="s">
        <v>7628</v>
      </c>
      <c r="F7621" s="5" t="s">
        <v>12</v>
      </c>
    </row>
    <row r="7622" spans="1:6" ht="30" x14ac:dyDescent="0.25">
      <c r="A7622" s="4">
        <v>6007</v>
      </c>
      <c r="B7622" s="4" t="s">
        <v>6</v>
      </c>
      <c r="C7622" s="5">
        <v>690411401259</v>
      </c>
      <c r="D7622" s="5">
        <v>271010240301</v>
      </c>
      <c r="E7622" s="6" t="s">
        <v>7629</v>
      </c>
      <c r="F7622" s="5" t="s">
        <v>12</v>
      </c>
    </row>
    <row r="7623" spans="1:6" ht="30" x14ac:dyDescent="0.25">
      <c r="A7623" s="4">
        <v>6009</v>
      </c>
      <c r="B7623" s="4" t="s">
        <v>6</v>
      </c>
      <c r="C7623" s="5">
        <v>901106450654</v>
      </c>
      <c r="D7623" s="5">
        <v>270120714068</v>
      </c>
      <c r="E7623" s="6" t="s">
        <v>7630</v>
      </c>
      <c r="F7623" s="5" t="s">
        <v>12</v>
      </c>
    </row>
    <row r="7624" spans="1:6" ht="30" x14ac:dyDescent="0.25">
      <c r="A7624" s="4">
        <v>6004</v>
      </c>
      <c r="B7624" s="4" t="s">
        <v>6</v>
      </c>
      <c r="C7624" s="5">
        <v>1018550991</v>
      </c>
      <c r="D7624" s="5">
        <v>270120407583</v>
      </c>
      <c r="E7624" s="6" t="s">
        <v>7631</v>
      </c>
      <c r="F7624" s="5" t="s">
        <v>12</v>
      </c>
    </row>
    <row r="7625" spans="1:6" x14ac:dyDescent="0.25">
      <c r="A7625" s="8">
        <v>6009</v>
      </c>
      <c r="B7625" s="4" t="s">
        <v>7</v>
      </c>
      <c r="C7625" s="9">
        <v>40640020677</v>
      </c>
      <c r="D7625" s="9">
        <v>270100223110</v>
      </c>
      <c r="E7625" s="10" t="s">
        <v>7632</v>
      </c>
      <c r="F7625" s="5" t="s">
        <v>12</v>
      </c>
    </row>
    <row r="7626" spans="1:6" x14ac:dyDescent="0.25">
      <c r="A7626" s="8">
        <v>6005</v>
      </c>
      <c r="B7626" s="4" t="s">
        <v>7</v>
      </c>
      <c r="C7626" s="9">
        <v>40640006824</v>
      </c>
      <c r="D7626" s="9">
        <v>270100223066</v>
      </c>
      <c r="E7626" s="10" t="s">
        <v>7633</v>
      </c>
      <c r="F7626" s="5" t="s">
        <v>12</v>
      </c>
    </row>
    <row r="7627" spans="1:6" x14ac:dyDescent="0.25">
      <c r="A7627" s="4">
        <v>6005</v>
      </c>
      <c r="B7627" s="4" t="s">
        <v>6</v>
      </c>
      <c r="C7627" s="5">
        <v>491009450262</v>
      </c>
      <c r="D7627" s="5">
        <v>241110007470</v>
      </c>
      <c r="E7627" s="6" t="s">
        <v>7634</v>
      </c>
      <c r="F7627" s="5" t="s">
        <v>12</v>
      </c>
    </row>
    <row r="7628" spans="1:6" ht="30" x14ac:dyDescent="0.25">
      <c r="A7628" s="4">
        <v>6010</v>
      </c>
      <c r="B7628" s="4" t="s">
        <v>6</v>
      </c>
      <c r="C7628" s="5">
        <v>870822303261</v>
      </c>
      <c r="D7628" s="5">
        <v>211521596457</v>
      </c>
      <c r="E7628" s="6" t="s">
        <v>7635</v>
      </c>
      <c r="F7628" s="5" t="s">
        <v>12</v>
      </c>
    </row>
    <row r="7629" spans="1:6" ht="30" x14ac:dyDescent="0.25">
      <c r="A7629" s="4">
        <v>6005</v>
      </c>
      <c r="B7629" s="4" t="s">
        <v>6</v>
      </c>
      <c r="C7629" s="5">
        <v>690704499044</v>
      </c>
      <c r="D7629" s="5">
        <v>211521407409</v>
      </c>
      <c r="E7629" s="6" t="s">
        <v>7636</v>
      </c>
      <c r="F7629" s="5" t="s">
        <v>12</v>
      </c>
    </row>
    <row r="7630" spans="1:6" ht="30" x14ac:dyDescent="0.25">
      <c r="A7630" s="4">
        <v>6005</v>
      </c>
      <c r="B7630" s="4" t="s">
        <v>6</v>
      </c>
      <c r="C7630" s="5">
        <v>960105300664</v>
      </c>
      <c r="D7630" s="5">
        <v>211521287162</v>
      </c>
      <c r="E7630" s="6" t="s">
        <v>7637</v>
      </c>
      <c r="F7630" s="5" t="s">
        <v>12</v>
      </c>
    </row>
    <row r="7631" spans="1:6" ht="30" x14ac:dyDescent="0.25">
      <c r="A7631" s="4">
        <v>6005</v>
      </c>
      <c r="B7631" s="4" t="s">
        <v>6</v>
      </c>
      <c r="C7631" s="5">
        <v>910728301640</v>
      </c>
      <c r="D7631" s="5">
        <v>211521186553</v>
      </c>
      <c r="E7631" s="6" t="s">
        <v>7638</v>
      </c>
      <c r="F7631" s="5" t="s">
        <v>12</v>
      </c>
    </row>
    <row r="7632" spans="1:6" ht="30" x14ac:dyDescent="0.25">
      <c r="A7632" s="4">
        <v>6005</v>
      </c>
      <c r="B7632" s="4" t="s">
        <v>6</v>
      </c>
      <c r="C7632" s="5">
        <v>920515301763</v>
      </c>
      <c r="D7632" s="5">
        <v>211521083596</v>
      </c>
      <c r="E7632" s="6" t="s">
        <v>7639</v>
      </c>
      <c r="F7632" s="5" t="s">
        <v>12</v>
      </c>
    </row>
    <row r="7633" spans="1:6" ht="30" x14ac:dyDescent="0.25">
      <c r="A7633" s="4">
        <v>6008</v>
      </c>
      <c r="B7633" s="4" t="s">
        <v>6</v>
      </c>
      <c r="C7633" s="5">
        <v>910511300236</v>
      </c>
      <c r="D7633" s="5">
        <v>211520810013</v>
      </c>
      <c r="E7633" s="6" t="s">
        <v>7640</v>
      </c>
      <c r="F7633" s="5" t="s">
        <v>12</v>
      </c>
    </row>
    <row r="7634" spans="1:6" ht="30" x14ac:dyDescent="0.25">
      <c r="A7634" s="4">
        <v>6004</v>
      </c>
      <c r="B7634" s="4" t="s">
        <v>6</v>
      </c>
      <c r="C7634" s="5">
        <v>910106300710</v>
      </c>
      <c r="D7634" s="5">
        <v>211520775484</v>
      </c>
      <c r="E7634" s="6" t="s">
        <v>7641</v>
      </c>
      <c r="F7634" s="5" t="s">
        <v>12</v>
      </c>
    </row>
    <row r="7635" spans="1:6" x14ac:dyDescent="0.25">
      <c r="A7635" s="4">
        <v>6004</v>
      </c>
      <c r="B7635" s="4" t="s">
        <v>6</v>
      </c>
      <c r="C7635" s="5">
        <v>890720401092</v>
      </c>
      <c r="D7635" s="5">
        <v>211520680418</v>
      </c>
      <c r="E7635" s="6" t="s">
        <v>7642</v>
      </c>
      <c r="F7635" s="5" t="s">
        <v>12</v>
      </c>
    </row>
    <row r="7636" spans="1:6" ht="30" x14ac:dyDescent="0.25">
      <c r="A7636" s="4">
        <v>6011</v>
      </c>
      <c r="B7636" s="4" t="s">
        <v>6</v>
      </c>
      <c r="C7636" s="5">
        <v>630120403946</v>
      </c>
      <c r="D7636" s="5">
        <v>211520653190</v>
      </c>
      <c r="E7636" s="6" t="s">
        <v>7643</v>
      </c>
      <c r="F7636" s="5" t="s">
        <v>12</v>
      </c>
    </row>
    <row r="7637" spans="1:6" ht="30" x14ac:dyDescent="0.25">
      <c r="A7637" s="4">
        <v>6009</v>
      </c>
      <c r="B7637" s="4" t="s">
        <v>6</v>
      </c>
      <c r="C7637" s="5">
        <v>880504301575</v>
      </c>
      <c r="D7637" s="5">
        <v>211520633339</v>
      </c>
      <c r="E7637" s="6" t="s">
        <v>7644</v>
      </c>
      <c r="F7637" s="5" t="s">
        <v>12</v>
      </c>
    </row>
    <row r="7638" spans="1:6" ht="30" x14ac:dyDescent="0.25">
      <c r="A7638" s="4">
        <v>6008</v>
      </c>
      <c r="B7638" s="4" t="s">
        <v>6</v>
      </c>
      <c r="C7638" s="5">
        <v>780323303488</v>
      </c>
      <c r="D7638" s="5">
        <v>211520420521</v>
      </c>
      <c r="E7638" s="6" t="s">
        <v>7645</v>
      </c>
      <c r="F7638" s="5" t="s">
        <v>12</v>
      </c>
    </row>
    <row r="7639" spans="1:6" ht="30" x14ac:dyDescent="0.25">
      <c r="A7639" s="4">
        <v>6003</v>
      </c>
      <c r="B7639" s="4" t="s">
        <v>6</v>
      </c>
      <c r="C7639" s="5">
        <v>750714301662</v>
      </c>
      <c r="D7639" s="5">
        <v>211520339240</v>
      </c>
      <c r="E7639" s="6" t="s">
        <v>7646</v>
      </c>
      <c r="F7639" s="5" t="s">
        <v>12</v>
      </c>
    </row>
    <row r="7640" spans="1:6" ht="30" x14ac:dyDescent="0.25">
      <c r="A7640" s="4">
        <v>6007</v>
      </c>
      <c r="B7640" s="4" t="s">
        <v>6</v>
      </c>
      <c r="C7640" s="5">
        <v>860613400979</v>
      </c>
      <c r="D7640" s="5">
        <v>211520328674</v>
      </c>
      <c r="E7640" s="6" t="s">
        <v>7647</v>
      </c>
      <c r="F7640" s="5" t="s">
        <v>12</v>
      </c>
    </row>
    <row r="7641" spans="1:6" ht="30" x14ac:dyDescent="0.25">
      <c r="A7641" s="4">
        <v>6003</v>
      </c>
      <c r="B7641" s="4" t="s">
        <v>6</v>
      </c>
      <c r="C7641" s="5">
        <v>860623300362</v>
      </c>
      <c r="D7641" s="5">
        <v>211520299479</v>
      </c>
      <c r="E7641" s="6" t="s">
        <v>7648</v>
      </c>
      <c r="F7641" s="5" t="s">
        <v>12</v>
      </c>
    </row>
    <row r="7642" spans="1:6" ht="30" x14ac:dyDescent="0.25">
      <c r="A7642" s="4">
        <v>6007</v>
      </c>
      <c r="B7642" s="4" t="s">
        <v>6</v>
      </c>
      <c r="C7642" s="5">
        <v>850618302082</v>
      </c>
      <c r="D7642" s="5">
        <v>211520226968</v>
      </c>
      <c r="E7642" s="6" t="s">
        <v>7649</v>
      </c>
      <c r="F7642" s="5" t="s">
        <v>12</v>
      </c>
    </row>
    <row r="7643" spans="1:6" ht="30" x14ac:dyDescent="0.25">
      <c r="A7643" s="4">
        <v>6004</v>
      </c>
      <c r="B7643" s="4" t="s">
        <v>6</v>
      </c>
      <c r="C7643" s="5">
        <v>840317301531</v>
      </c>
      <c r="D7643" s="5">
        <v>211520161365</v>
      </c>
      <c r="E7643" s="6" t="s">
        <v>7650</v>
      </c>
      <c r="F7643" s="5" t="s">
        <v>12</v>
      </c>
    </row>
    <row r="7644" spans="1:6" ht="30" x14ac:dyDescent="0.25">
      <c r="A7644" s="4">
        <v>6010</v>
      </c>
      <c r="B7644" s="4" t="s">
        <v>6</v>
      </c>
      <c r="C7644" s="5">
        <v>800408301777</v>
      </c>
      <c r="D7644" s="5">
        <v>211520097161</v>
      </c>
      <c r="E7644" s="6" t="s">
        <v>7651</v>
      </c>
      <c r="F7644" s="5" t="s">
        <v>12</v>
      </c>
    </row>
    <row r="7645" spans="1:6" ht="30" x14ac:dyDescent="0.25">
      <c r="A7645" s="4">
        <v>6005</v>
      </c>
      <c r="B7645" s="4" t="s">
        <v>6</v>
      </c>
      <c r="C7645" s="5">
        <v>760208402774</v>
      </c>
      <c r="D7645" s="5">
        <v>211520033550</v>
      </c>
      <c r="E7645" s="6" t="s">
        <v>7652</v>
      </c>
      <c r="F7645" s="5" t="s">
        <v>12</v>
      </c>
    </row>
    <row r="7646" spans="1:6" ht="30" x14ac:dyDescent="0.25">
      <c r="A7646" s="4">
        <v>6010</v>
      </c>
      <c r="B7646" s="4" t="s">
        <v>6</v>
      </c>
      <c r="C7646" s="5">
        <v>730902301866</v>
      </c>
      <c r="D7646" s="5">
        <v>211513792827</v>
      </c>
      <c r="E7646" s="6" t="s">
        <v>7653</v>
      </c>
      <c r="F7646" s="5" t="s">
        <v>12</v>
      </c>
    </row>
    <row r="7647" spans="1:6" ht="30" x14ac:dyDescent="0.25">
      <c r="A7647" s="4">
        <v>6009</v>
      </c>
      <c r="B7647" s="4" t="s">
        <v>6</v>
      </c>
      <c r="C7647" s="5">
        <v>570505403519</v>
      </c>
      <c r="D7647" s="5">
        <v>211513078057</v>
      </c>
      <c r="E7647" s="6" t="s">
        <v>7654</v>
      </c>
      <c r="F7647" s="5" t="s">
        <v>12</v>
      </c>
    </row>
    <row r="7648" spans="1:6" ht="30" x14ac:dyDescent="0.25">
      <c r="A7648" s="4">
        <v>6009</v>
      </c>
      <c r="B7648" s="4" t="s">
        <v>6</v>
      </c>
      <c r="C7648" s="5">
        <v>550120402188</v>
      </c>
      <c r="D7648" s="5">
        <v>211512477103</v>
      </c>
      <c r="E7648" s="6" t="s">
        <v>7655</v>
      </c>
      <c r="F7648" s="5" t="s">
        <v>12</v>
      </c>
    </row>
    <row r="7649" spans="1:6" ht="30" x14ac:dyDescent="0.25">
      <c r="A7649" s="4">
        <v>6003</v>
      </c>
      <c r="B7649" s="4" t="s">
        <v>6</v>
      </c>
      <c r="C7649" s="5">
        <v>670207302179</v>
      </c>
      <c r="D7649" s="5">
        <v>211511763206</v>
      </c>
      <c r="E7649" s="6" t="s">
        <v>7656</v>
      </c>
      <c r="F7649" s="5" t="s">
        <v>12</v>
      </c>
    </row>
    <row r="7650" spans="1:6" x14ac:dyDescent="0.25">
      <c r="A7650" s="8">
        <v>6003</v>
      </c>
      <c r="B7650" s="4" t="s">
        <v>7</v>
      </c>
      <c r="C7650" s="9">
        <v>141140025871</v>
      </c>
      <c r="D7650" s="9">
        <v>211500265904</v>
      </c>
      <c r="E7650" s="10" t="s">
        <v>7657</v>
      </c>
      <c r="F7650" s="5" t="s">
        <v>12</v>
      </c>
    </row>
    <row r="7651" spans="1:6" x14ac:dyDescent="0.25">
      <c r="A7651" s="8">
        <v>6009</v>
      </c>
      <c r="B7651" s="4" t="s">
        <v>7</v>
      </c>
      <c r="C7651" s="9">
        <v>121140019398</v>
      </c>
      <c r="D7651" s="9">
        <v>211500255775</v>
      </c>
      <c r="E7651" s="10" t="s">
        <v>7658</v>
      </c>
      <c r="F7651" s="5" t="s">
        <v>12</v>
      </c>
    </row>
    <row r="7652" spans="1:6" x14ac:dyDescent="0.25">
      <c r="A7652" s="8">
        <v>6008</v>
      </c>
      <c r="B7652" s="4" t="s">
        <v>7</v>
      </c>
      <c r="C7652" s="9">
        <v>100840005892</v>
      </c>
      <c r="D7652" s="9">
        <v>211500245910</v>
      </c>
      <c r="E7652" s="10" t="s">
        <v>7659</v>
      </c>
      <c r="F7652" s="5" t="s">
        <v>12</v>
      </c>
    </row>
    <row r="7653" spans="1:6" ht="30" x14ac:dyDescent="0.25">
      <c r="A7653" s="4">
        <v>6004</v>
      </c>
      <c r="B7653" s="4" t="s">
        <v>6</v>
      </c>
      <c r="C7653" s="5">
        <v>910129300983</v>
      </c>
      <c r="D7653" s="5">
        <v>211120440686</v>
      </c>
      <c r="E7653" s="6" t="s">
        <v>7660</v>
      </c>
      <c r="F7653" s="5" t="s">
        <v>12</v>
      </c>
    </row>
    <row r="7654" spans="1:6" ht="30" x14ac:dyDescent="0.25">
      <c r="A7654" s="4">
        <v>6003</v>
      </c>
      <c r="B7654" s="4" t="s">
        <v>6</v>
      </c>
      <c r="C7654" s="5">
        <v>891026301690</v>
      </c>
      <c r="D7654" s="5">
        <v>211120390763</v>
      </c>
      <c r="E7654" s="6" t="s">
        <v>7661</v>
      </c>
      <c r="F7654" s="5" t="s">
        <v>12</v>
      </c>
    </row>
    <row r="7655" spans="1:6" ht="30" x14ac:dyDescent="0.25">
      <c r="A7655" s="4">
        <v>6003</v>
      </c>
      <c r="B7655" s="4" t="s">
        <v>6</v>
      </c>
      <c r="C7655" s="5">
        <v>890714300471</v>
      </c>
      <c r="D7655" s="5">
        <v>211120352122</v>
      </c>
      <c r="E7655" s="6" t="s">
        <v>7662</v>
      </c>
      <c r="F7655" s="5" t="s">
        <v>12</v>
      </c>
    </row>
    <row r="7656" spans="1:6" ht="30" x14ac:dyDescent="0.25">
      <c r="A7656" s="4">
        <v>6010</v>
      </c>
      <c r="B7656" s="4" t="s">
        <v>6</v>
      </c>
      <c r="C7656" s="5">
        <v>800330402202</v>
      </c>
      <c r="D7656" s="5">
        <v>211120284278</v>
      </c>
      <c r="E7656" s="6" t="s">
        <v>7663</v>
      </c>
      <c r="F7656" s="5" t="s">
        <v>12</v>
      </c>
    </row>
    <row r="7657" spans="1:6" ht="30" x14ac:dyDescent="0.25">
      <c r="A7657" s="4">
        <v>6010</v>
      </c>
      <c r="B7657" s="4" t="s">
        <v>6</v>
      </c>
      <c r="C7657" s="5">
        <v>770623402405</v>
      </c>
      <c r="D7657" s="5">
        <v>211120270168</v>
      </c>
      <c r="E7657" s="6" t="s">
        <v>7664</v>
      </c>
      <c r="F7657" s="5" t="s">
        <v>12</v>
      </c>
    </row>
    <row r="7658" spans="1:6" ht="45" x14ac:dyDescent="0.25">
      <c r="A7658" s="4">
        <v>6007</v>
      </c>
      <c r="B7658" s="4" t="s">
        <v>6</v>
      </c>
      <c r="C7658" s="5">
        <v>770509403808</v>
      </c>
      <c r="D7658" s="5">
        <v>211120266401</v>
      </c>
      <c r="E7658" s="6" t="s">
        <v>7665</v>
      </c>
      <c r="F7658" s="5" t="s">
        <v>12</v>
      </c>
    </row>
    <row r="7659" spans="1:6" ht="30" x14ac:dyDescent="0.25">
      <c r="A7659" s="4">
        <v>6007</v>
      </c>
      <c r="B7659" s="4" t="s">
        <v>6</v>
      </c>
      <c r="C7659" s="5">
        <v>810728301719</v>
      </c>
      <c r="D7659" s="5">
        <v>211120264229</v>
      </c>
      <c r="E7659" s="6" t="s">
        <v>7666</v>
      </c>
      <c r="F7659" s="5" t="s">
        <v>12</v>
      </c>
    </row>
    <row r="7660" spans="1:6" ht="30" x14ac:dyDescent="0.25">
      <c r="A7660" s="4">
        <v>6010</v>
      </c>
      <c r="B7660" s="4" t="s">
        <v>6</v>
      </c>
      <c r="C7660" s="5">
        <v>650424301880</v>
      </c>
      <c r="D7660" s="5">
        <v>211120082961</v>
      </c>
      <c r="E7660" s="6" t="s">
        <v>7667</v>
      </c>
      <c r="F7660" s="5" t="s">
        <v>12</v>
      </c>
    </row>
    <row r="7661" spans="1:6" ht="30" x14ac:dyDescent="0.25">
      <c r="A7661" s="4">
        <v>6010</v>
      </c>
      <c r="B7661" s="4" t="s">
        <v>6</v>
      </c>
      <c r="C7661" s="5">
        <v>830629401205</v>
      </c>
      <c r="D7661" s="5">
        <v>211120060377</v>
      </c>
      <c r="E7661" s="6" t="s">
        <v>7668</v>
      </c>
      <c r="F7661" s="5" t="s">
        <v>12</v>
      </c>
    </row>
    <row r="7662" spans="1:6" ht="30" x14ac:dyDescent="0.25">
      <c r="A7662" s="4">
        <v>6009</v>
      </c>
      <c r="B7662" s="4" t="s">
        <v>6</v>
      </c>
      <c r="C7662" s="5">
        <v>840525301453</v>
      </c>
      <c r="D7662" s="5">
        <v>211120041051</v>
      </c>
      <c r="E7662" s="6" t="s">
        <v>7669</v>
      </c>
      <c r="F7662" s="5" t="s">
        <v>12</v>
      </c>
    </row>
    <row r="7663" spans="1:6" x14ac:dyDescent="0.25">
      <c r="A7663" s="4">
        <v>6003</v>
      </c>
      <c r="B7663" s="4" t="s">
        <v>6</v>
      </c>
      <c r="C7663" s="5">
        <v>761125301533</v>
      </c>
      <c r="D7663" s="5">
        <v>211110556497</v>
      </c>
      <c r="E7663" s="6" t="s">
        <v>7670</v>
      </c>
      <c r="F7663" s="5" t="s">
        <v>12</v>
      </c>
    </row>
    <row r="7664" spans="1:6" x14ac:dyDescent="0.25">
      <c r="A7664" s="4">
        <v>6004</v>
      </c>
      <c r="B7664" s="4" t="s">
        <v>6</v>
      </c>
      <c r="C7664" s="5">
        <v>380301302199</v>
      </c>
      <c r="D7664" s="5">
        <v>211110204484</v>
      </c>
      <c r="E7664" s="6" t="s">
        <v>7671</v>
      </c>
      <c r="F7664" s="5" t="s">
        <v>12</v>
      </c>
    </row>
    <row r="7665" spans="1:6" ht="30" x14ac:dyDescent="0.25">
      <c r="A7665" s="4">
        <v>6005</v>
      </c>
      <c r="B7665" s="4" t="s">
        <v>6</v>
      </c>
      <c r="C7665" s="5">
        <v>940906301643</v>
      </c>
      <c r="D7665" s="5">
        <v>211020279080</v>
      </c>
      <c r="E7665" s="6" t="s">
        <v>7672</v>
      </c>
      <c r="F7665" s="5" t="s">
        <v>12</v>
      </c>
    </row>
    <row r="7666" spans="1:6" ht="30" x14ac:dyDescent="0.25">
      <c r="A7666" s="4">
        <v>6004</v>
      </c>
      <c r="B7666" s="4" t="s">
        <v>6</v>
      </c>
      <c r="C7666" s="5">
        <v>930821301411</v>
      </c>
      <c r="D7666" s="5">
        <v>211020226194</v>
      </c>
      <c r="E7666" s="6" t="s">
        <v>7673</v>
      </c>
      <c r="F7666" s="5" t="s">
        <v>12</v>
      </c>
    </row>
    <row r="7667" spans="1:6" x14ac:dyDescent="0.25">
      <c r="A7667" s="4">
        <v>6008</v>
      </c>
      <c r="B7667" s="4" t="s">
        <v>6</v>
      </c>
      <c r="C7667" s="5">
        <v>750201302976</v>
      </c>
      <c r="D7667" s="5">
        <v>211010849533</v>
      </c>
      <c r="E7667" s="6" t="s">
        <v>7674</v>
      </c>
      <c r="F7667" s="5" t="s">
        <v>12</v>
      </c>
    </row>
    <row r="7668" spans="1:6" ht="30" x14ac:dyDescent="0.25">
      <c r="A7668" s="4">
        <v>6003</v>
      </c>
      <c r="B7668" s="4" t="s">
        <v>6</v>
      </c>
      <c r="C7668" s="5">
        <v>750831400159</v>
      </c>
      <c r="D7668" s="5">
        <v>211010015032</v>
      </c>
      <c r="E7668" s="6" t="s">
        <v>7675</v>
      </c>
      <c r="F7668" s="5" t="s">
        <v>12</v>
      </c>
    </row>
    <row r="7669" spans="1:6" ht="30" x14ac:dyDescent="0.25">
      <c r="A7669" s="4">
        <v>6005</v>
      </c>
      <c r="B7669" s="4" t="s">
        <v>6</v>
      </c>
      <c r="C7669" s="5">
        <v>980930300891</v>
      </c>
      <c r="D7669" s="5">
        <v>210920610287</v>
      </c>
      <c r="E7669" s="6" t="s">
        <v>7676</v>
      </c>
      <c r="F7669" s="5" t="s">
        <v>12</v>
      </c>
    </row>
    <row r="7670" spans="1:6" ht="30" x14ac:dyDescent="0.25">
      <c r="A7670" s="4">
        <v>6009</v>
      </c>
      <c r="B7670" s="4" t="s">
        <v>6</v>
      </c>
      <c r="C7670" s="5">
        <v>931023400226</v>
      </c>
      <c r="D7670" s="5">
        <v>210920295720</v>
      </c>
      <c r="E7670" s="6" t="s">
        <v>7677</v>
      </c>
      <c r="F7670" s="5" t="s">
        <v>12</v>
      </c>
    </row>
    <row r="7671" spans="1:6" ht="30" x14ac:dyDescent="0.25">
      <c r="A7671" s="4">
        <v>6004</v>
      </c>
      <c r="B7671" s="4" t="s">
        <v>6</v>
      </c>
      <c r="C7671" s="5">
        <v>910103300604</v>
      </c>
      <c r="D7671" s="5">
        <v>210920260354</v>
      </c>
      <c r="E7671" s="6" t="s">
        <v>7678</v>
      </c>
      <c r="F7671" s="5" t="s">
        <v>12</v>
      </c>
    </row>
    <row r="7672" spans="1:6" ht="45" x14ac:dyDescent="0.25">
      <c r="A7672" s="4">
        <v>6007</v>
      </c>
      <c r="B7672" s="4" t="s">
        <v>6</v>
      </c>
      <c r="C7672" s="5">
        <v>720830302445</v>
      </c>
      <c r="D7672" s="5">
        <v>210920169582</v>
      </c>
      <c r="E7672" s="6" t="s">
        <v>7679</v>
      </c>
      <c r="F7672" s="5" t="s">
        <v>12</v>
      </c>
    </row>
    <row r="7673" spans="1:6" ht="30" x14ac:dyDescent="0.25">
      <c r="A7673" s="4">
        <v>6010</v>
      </c>
      <c r="B7673" s="4" t="s">
        <v>6</v>
      </c>
      <c r="C7673" s="5">
        <v>800402303057</v>
      </c>
      <c r="D7673" s="5">
        <v>210920046180</v>
      </c>
      <c r="E7673" s="6" t="s">
        <v>7680</v>
      </c>
      <c r="F7673" s="5" t="s">
        <v>12</v>
      </c>
    </row>
    <row r="7674" spans="1:6" x14ac:dyDescent="0.25">
      <c r="A7674" s="8">
        <v>6009</v>
      </c>
      <c r="B7674" s="4" t="s">
        <v>7</v>
      </c>
      <c r="C7674" s="9">
        <v>140940025025</v>
      </c>
      <c r="D7674" s="9">
        <v>210900213595</v>
      </c>
      <c r="E7674" s="10" t="s">
        <v>7681</v>
      </c>
      <c r="F7674" s="5" t="s">
        <v>12</v>
      </c>
    </row>
    <row r="7675" spans="1:6" x14ac:dyDescent="0.25">
      <c r="A7675" s="8">
        <v>6008</v>
      </c>
      <c r="B7675" s="4" t="s">
        <v>7</v>
      </c>
      <c r="C7675" s="9">
        <v>90940011569</v>
      </c>
      <c r="D7675" s="9">
        <v>210900212201</v>
      </c>
      <c r="E7675" s="10" t="s">
        <v>7682</v>
      </c>
      <c r="F7675" s="5" t="s">
        <v>12</v>
      </c>
    </row>
    <row r="7676" spans="1:6" ht="30" x14ac:dyDescent="0.25">
      <c r="A7676" s="4">
        <v>6005</v>
      </c>
      <c r="B7676" s="4" t="s">
        <v>6</v>
      </c>
      <c r="C7676" s="5">
        <v>950624400492</v>
      </c>
      <c r="D7676" s="5">
        <v>210820229245</v>
      </c>
      <c r="E7676" s="6" t="s">
        <v>7683</v>
      </c>
      <c r="F7676" s="5" t="s">
        <v>12</v>
      </c>
    </row>
    <row r="7677" spans="1:6" ht="30" x14ac:dyDescent="0.25">
      <c r="A7677" s="4">
        <v>6009</v>
      </c>
      <c r="B7677" s="4" t="s">
        <v>6</v>
      </c>
      <c r="C7677" s="5">
        <v>880113301004</v>
      </c>
      <c r="D7677" s="5">
        <v>210820111917</v>
      </c>
      <c r="E7677" s="6" t="s">
        <v>7684</v>
      </c>
      <c r="F7677" s="5" t="s">
        <v>12</v>
      </c>
    </row>
    <row r="7678" spans="1:6" x14ac:dyDescent="0.25">
      <c r="A7678" s="4">
        <v>6004</v>
      </c>
      <c r="B7678" s="4" t="s">
        <v>6</v>
      </c>
      <c r="C7678" s="5">
        <v>860423302410</v>
      </c>
      <c r="D7678" s="5">
        <v>210820093376</v>
      </c>
      <c r="E7678" s="6" t="s">
        <v>7685</v>
      </c>
      <c r="F7678" s="5" t="s">
        <v>12</v>
      </c>
    </row>
    <row r="7679" spans="1:6" ht="30" x14ac:dyDescent="0.25">
      <c r="A7679" s="4">
        <v>6003</v>
      </c>
      <c r="B7679" s="4" t="s">
        <v>6</v>
      </c>
      <c r="C7679" s="5">
        <v>790119404029</v>
      </c>
      <c r="D7679" s="5">
        <v>210820082359</v>
      </c>
      <c r="E7679" s="6" t="s">
        <v>7686</v>
      </c>
      <c r="F7679" s="5" t="s">
        <v>12</v>
      </c>
    </row>
    <row r="7680" spans="1:6" ht="30" x14ac:dyDescent="0.25">
      <c r="A7680" s="4">
        <v>6010</v>
      </c>
      <c r="B7680" s="4" t="s">
        <v>6</v>
      </c>
      <c r="C7680" s="5">
        <v>870916302036</v>
      </c>
      <c r="D7680" s="5">
        <v>210820068419</v>
      </c>
      <c r="E7680" s="6" t="s">
        <v>7687</v>
      </c>
      <c r="F7680" s="5" t="s">
        <v>12</v>
      </c>
    </row>
    <row r="7681" spans="1:6" ht="30" x14ac:dyDescent="0.25">
      <c r="A7681" s="4">
        <v>6010</v>
      </c>
      <c r="B7681" s="4" t="s">
        <v>6</v>
      </c>
      <c r="C7681" s="5">
        <v>840211301723</v>
      </c>
      <c r="D7681" s="5">
        <v>210820003227</v>
      </c>
      <c r="E7681" s="6" t="s">
        <v>7688</v>
      </c>
      <c r="F7681" s="5" t="s">
        <v>12</v>
      </c>
    </row>
    <row r="7682" spans="1:6" ht="30" x14ac:dyDescent="0.25">
      <c r="A7682" s="4">
        <v>6008</v>
      </c>
      <c r="B7682" s="4" t="s">
        <v>6</v>
      </c>
      <c r="C7682" s="5">
        <v>770320302530</v>
      </c>
      <c r="D7682" s="5">
        <v>210810643065</v>
      </c>
      <c r="E7682" s="6" t="s">
        <v>7689</v>
      </c>
      <c r="F7682" s="5" t="s">
        <v>12</v>
      </c>
    </row>
    <row r="7683" spans="1:6" ht="30" x14ac:dyDescent="0.25">
      <c r="A7683" s="4">
        <v>6010</v>
      </c>
      <c r="B7683" s="4" t="s">
        <v>6</v>
      </c>
      <c r="C7683" s="5">
        <v>660223403278</v>
      </c>
      <c r="D7683" s="5">
        <v>210710104955</v>
      </c>
      <c r="E7683" s="6" t="s">
        <v>7690</v>
      </c>
      <c r="F7683" s="5" t="s">
        <v>12</v>
      </c>
    </row>
    <row r="7684" spans="1:6" x14ac:dyDescent="0.25">
      <c r="A7684" s="4">
        <v>6010</v>
      </c>
      <c r="B7684" s="4" t="s">
        <v>6</v>
      </c>
      <c r="C7684" s="5">
        <v>781011403292</v>
      </c>
      <c r="D7684" s="5">
        <v>210620496577</v>
      </c>
      <c r="E7684" s="6" t="s">
        <v>7691</v>
      </c>
      <c r="F7684" s="5" t="s">
        <v>12</v>
      </c>
    </row>
    <row r="7685" spans="1:6" ht="30" x14ac:dyDescent="0.25">
      <c r="A7685" s="4">
        <v>6010</v>
      </c>
      <c r="B7685" s="4" t="s">
        <v>6</v>
      </c>
      <c r="C7685" s="5">
        <v>900404402671</v>
      </c>
      <c r="D7685" s="5">
        <v>210620480647</v>
      </c>
      <c r="E7685" s="6" t="s">
        <v>7692</v>
      </c>
      <c r="F7685" s="5" t="s">
        <v>12</v>
      </c>
    </row>
    <row r="7686" spans="1:6" ht="30" x14ac:dyDescent="0.25">
      <c r="A7686" s="4">
        <v>6004</v>
      </c>
      <c r="B7686" s="4" t="s">
        <v>6</v>
      </c>
      <c r="C7686" s="5">
        <v>900720402194</v>
      </c>
      <c r="D7686" s="5">
        <v>210620369947</v>
      </c>
      <c r="E7686" s="6" t="s">
        <v>7693</v>
      </c>
      <c r="F7686" s="5" t="s">
        <v>12</v>
      </c>
    </row>
    <row r="7687" spans="1:6" ht="45" x14ac:dyDescent="0.25">
      <c r="A7687" s="4">
        <v>6007</v>
      </c>
      <c r="B7687" s="4" t="s">
        <v>6</v>
      </c>
      <c r="C7687" s="5">
        <v>920812300551</v>
      </c>
      <c r="D7687" s="5">
        <v>210620363508</v>
      </c>
      <c r="E7687" s="6" t="s">
        <v>7694</v>
      </c>
      <c r="F7687" s="5" t="s">
        <v>12</v>
      </c>
    </row>
    <row r="7688" spans="1:6" ht="30" x14ac:dyDescent="0.25">
      <c r="A7688" s="4">
        <v>6004</v>
      </c>
      <c r="B7688" s="4" t="s">
        <v>6</v>
      </c>
      <c r="C7688" s="5">
        <v>470515403354</v>
      </c>
      <c r="D7688" s="5">
        <v>210620206348</v>
      </c>
      <c r="E7688" s="6" t="s">
        <v>7695</v>
      </c>
      <c r="F7688" s="5" t="s">
        <v>12</v>
      </c>
    </row>
    <row r="7689" spans="1:6" ht="30" x14ac:dyDescent="0.25">
      <c r="A7689" s="4">
        <v>6008</v>
      </c>
      <c r="B7689" s="4" t="s">
        <v>6</v>
      </c>
      <c r="C7689" s="5">
        <v>670622402101</v>
      </c>
      <c r="D7689" s="5">
        <v>210620067578</v>
      </c>
      <c r="E7689" s="6" t="s">
        <v>7696</v>
      </c>
      <c r="F7689" s="5" t="s">
        <v>12</v>
      </c>
    </row>
    <row r="7690" spans="1:6" ht="30" x14ac:dyDescent="0.25">
      <c r="A7690" s="4">
        <v>6009</v>
      </c>
      <c r="B7690" s="4" t="s">
        <v>6</v>
      </c>
      <c r="C7690" s="5">
        <v>790217300875</v>
      </c>
      <c r="D7690" s="5">
        <v>210620010530</v>
      </c>
      <c r="E7690" s="6" t="s">
        <v>7697</v>
      </c>
      <c r="F7690" s="5" t="s">
        <v>12</v>
      </c>
    </row>
    <row r="7691" spans="1:6" ht="30" x14ac:dyDescent="0.25">
      <c r="A7691" s="4">
        <v>6005</v>
      </c>
      <c r="B7691" s="4" t="s">
        <v>6</v>
      </c>
      <c r="C7691" s="5">
        <v>720424302874</v>
      </c>
      <c r="D7691" s="5">
        <v>210610639173</v>
      </c>
      <c r="E7691" s="6" t="s">
        <v>7698</v>
      </c>
      <c r="F7691" s="5" t="s">
        <v>12</v>
      </c>
    </row>
    <row r="7692" spans="1:6" ht="30" x14ac:dyDescent="0.25">
      <c r="A7692" s="4">
        <v>6007</v>
      </c>
      <c r="B7692" s="4" t="s">
        <v>6</v>
      </c>
      <c r="C7692" s="5">
        <v>600901304561</v>
      </c>
      <c r="D7692" s="5">
        <v>210610542921</v>
      </c>
      <c r="E7692" s="6" t="s">
        <v>7699</v>
      </c>
      <c r="F7692" s="5" t="s">
        <v>12</v>
      </c>
    </row>
    <row r="7693" spans="1:6" ht="30" x14ac:dyDescent="0.25">
      <c r="A7693" s="4">
        <v>6011</v>
      </c>
      <c r="B7693" s="4" t="s">
        <v>6</v>
      </c>
      <c r="C7693" s="5">
        <v>511125400550</v>
      </c>
      <c r="D7693" s="5">
        <v>210610086426</v>
      </c>
      <c r="E7693" s="6" t="s">
        <v>7700</v>
      </c>
      <c r="F7693" s="5" t="s">
        <v>12</v>
      </c>
    </row>
    <row r="7694" spans="1:6" ht="30" x14ac:dyDescent="0.25">
      <c r="A7694" s="4">
        <v>6003</v>
      </c>
      <c r="B7694" s="4" t="s">
        <v>6</v>
      </c>
      <c r="C7694" s="5">
        <v>470101418331</v>
      </c>
      <c r="D7694" s="5">
        <v>210610060455</v>
      </c>
      <c r="E7694" s="6" t="s">
        <v>7701</v>
      </c>
      <c r="F7694" s="5" t="s">
        <v>12</v>
      </c>
    </row>
    <row r="7695" spans="1:6" x14ac:dyDescent="0.25">
      <c r="A7695" s="8">
        <v>6007</v>
      </c>
      <c r="B7695" s="4" t="s">
        <v>7</v>
      </c>
      <c r="C7695" s="9">
        <v>120240010692</v>
      </c>
      <c r="D7695" s="9">
        <v>210600213055</v>
      </c>
      <c r="E7695" s="10" t="s">
        <v>7702</v>
      </c>
      <c r="F7695" s="5" t="s">
        <v>12</v>
      </c>
    </row>
    <row r="7696" spans="1:6" ht="30" x14ac:dyDescent="0.25">
      <c r="A7696" s="4">
        <v>6005</v>
      </c>
      <c r="B7696" s="4" t="s">
        <v>6</v>
      </c>
      <c r="C7696" s="5">
        <v>851204400689</v>
      </c>
      <c r="D7696" s="5">
        <v>210520286639</v>
      </c>
      <c r="E7696" s="6" t="s">
        <v>7703</v>
      </c>
      <c r="F7696" s="5" t="s">
        <v>12</v>
      </c>
    </row>
    <row r="7697" spans="1:6" ht="30" x14ac:dyDescent="0.25">
      <c r="A7697" s="4">
        <v>6003</v>
      </c>
      <c r="B7697" s="4" t="s">
        <v>6</v>
      </c>
      <c r="C7697" s="5">
        <v>731129402514</v>
      </c>
      <c r="D7697" s="5">
        <v>210510013438</v>
      </c>
      <c r="E7697" s="6" t="s">
        <v>7704</v>
      </c>
      <c r="F7697" s="5" t="s">
        <v>12</v>
      </c>
    </row>
    <row r="7698" spans="1:6" x14ac:dyDescent="0.25">
      <c r="A7698" s="4">
        <v>6005</v>
      </c>
      <c r="B7698" s="4" t="s">
        <v>6</v>
      </c>
      <c r="C7698" s="5">
        <v>20212500277</v>
      </c>
      <c r="D7698" s="5">
        <v>210421138337</v>
      </c>
      <c r="E7698" s="6" t="s">
        <v>7705</v>
      </c>
      <c r="F7698" s="5" t="s">
        <v>12</v>
      </c>
    </row>
    <row r="7699" spans="1:6" x14ac:dyDescent="0.25">
      <c r="A7699" s="4">
        <v>6005</v>
      </c>
      <c r="B7699" s="4" t="s">
        <v>6</v>
      </c>
      <c r="C7699" s="5">
        <v>920409301433</v>
      </c>
      <c r="D7699" s="5">
        <v>210420936754</v>
      </c>
      <c r="E7699" s="6" t="s">
        <v>7706</v>
      </c>
      <c r="F7699" s="5" t="s">
        <v>12</v>
      </c>
    </row>
    <row r="7700" spans="1:6" ht="30" x14ac:dyDescent="0.25">
      <c r="A7700" s="4">
        <v>6010</v>
      </c>
      <c r="B7700" s="4" t="s">
        <v>6</v>
      </c>
      <c r="C7700" s="5">
        <v>961219301219</v>
      </c>
      <c r="D7700" s="5">
        <v>210420885844</v>
      </c>
      <c r="E7700" s="6" t="s">
        <v>7707</v>
      </c>
      <c r="F7700" s="5" t="s">
        <v>12</v>
      </c>
    </row>
    <row r="7701" spans="1:6" x14ac:dyDescent="0.25">
      <c r="A7701" s="4">
        <v>6005</v>
      </c>
      <c r="B7701" s="4" t="s">
        <v>6</v>
      </c>
      <c r="C7701" s="5">
        <v>980106300574</v>
      </c>
      <c r="D7701" s="5">
        <v>210420872567</v>
      </c>
      <c r="E7701" s="6" t="s">
        <v>7708</v>
      </c>
      <c r="F7701" s="5" t="s">
        <v>12</v>
      </c>
    </row>
    <row r="7702" spans="1:6" ht="30" x14ac:dyDescent="0.25">
      <c r="A7702" s="4">
        <v>6007</v>
      </c>
      <c r="B7702" s="4" t="s">
        <v>6</v>
      </c>
      <c r="C7702" s="5">
        <v>940225302035</v>
      </c>
      <c r="D7702" s="5">
        <v>210420827561</v>
      </c>
      <c r="E7702" s="6" t="s">
        <v>7709</v>
      </c>
      <c r="F7702" s="5" t="s">
        <v>12</v>
      </c>
    </row>
    <row r="7703" spans="1:6" ht="30" x14ac:dyDescent="0.25">
      <c r="A7703" s="4">
        <v>6010</v>
      </c>
      <c r="B7703" s="4" t="s">
        <v>6</v>
      </c>
      <c r="C7703" s="5">
        <v>940331301093</v>
      </c>
      <c r="D7703" s="5">
        <v>210420803894</v>
      </c>
      <c r="E7703" s="6" t="s">
        <v>7710</v>
      </c>
      <c r="F7703" s="5" t="s">
        <v>12</v>
      </c>
    </row>
    <row r="7704" spans="1:6" ht="30" x14ac:dyDescent="0.25">
      <c r="A7704" s="4">
        <v>6010</v>
      </c>
      <c r="B7704" s="4" t="s">
        <v>6</v>
      </c>
      <c r="C7704" s="5">
        <v>960213400142</v>
      </c>
      <c r="D7704" s="5">
        <v>210420633992</v>
      </c>
      <c r="E7704" s="6" t="s">
        <v>7711</v>
      </c>
      <c r="F7704" s="5" t="s">
        <v>12</v>
      </c>
    </row>
    <row r="7705" spans="1:6" x14ac:dyDescent="0.25">
      <c r="A7705" s="4">
        <v>6005</v>
      </c>
      <c r="B7705" s="4" t="s">
        <v>6</v>
      </c>
      <c r="C7705" s="5">
        <v>910121300078</v>
      </c>
      <c r="D7705" s="5">
        <v>210420490218</v>
      </c>
      <c r="E7705" s="6" t="s">
        <v>7712</v>
      </c>
      <c r="F7705" s="5" t="s">
        <v>12</v>
      </c>
    </row>
    <row r="7706" spans="1:6" ht="30" x14ac:dyDescent="0.25">
      <c r="A7706" s="4">
        <v>6010</v>
      </c>
      <c r="B7706" s="4" t="s">
        <v>6</v>
      </c>
      <c r="C7706" s="5">
        <v>930416300898</v>
      </c>
      <c r="D7706" s="5">
        <v>210420458742</v>
      </c>
      <c r="E7706" s="6" t="s">
        <v>7713</v>
      </c>
      <c r="F7706" s="5" t="s">
        <v>12</v>
      </c>
    </row>
    <row r="7707" spans="1:6" ht="30" x14ac:dyDescent="0.25">
      <c r="A7707" s="4">
        <v>6004</v>
      </c>
      <c r="B7707" s="4" t="s">
        <v>6</v>
      </c>
      <c r="C7707" s="5">
        <v>901001301094</v>
      </c>
      <c r="D7707" s="5">
        <v>210420415969</v>
      </c>
      <c r="E7707" s="6" t="s">
        <v>7714</v>
      </c>
      <c r="F7707" s="5" t="s">
        <v>12</v>
      </c>
    </row>
    <row r="7708" spans="1:6" ht="30" x14ac:dyDescent="0.25">
      <c r="A7708" s="4">
        <v>6005</v>
      </c>
      <c r="B7708" s="4" t="s">
        <v>6</v>
      </c>
      <c r="C7708" s="5">
        <v>830628302192</v>
      </c>
      <c r="D7708" s="5">
        <v>210420295480</v>
      </c>
      <c r="E7708" s="6" t="s">
        <v>7715</v>
      </c>
      <c r="F7708" s="5" t="s">
        <v>12</v>
      </c>
    </row>
    <row r="7709" spans="1:6" x14ac:dyDescent="0.25">
      <c r="A7709" s="4">
        <v>6005</v>
      </c>
      <c r="B7709" s="4" t="s">
        <v>6</v>
      </c>
      <c r="C7709" s="5">
        <v>880412300061</v>
      </c>
      <c r="D7709" s="5">
        <v>210420291400</v>
      </c>
      <c r="E7709" s="6" t="s">
        <v>7716</v>
      </c>
      <c r="F7709" s="5" t="s">
        <v>12</v>
      </c>
    </row>
    <row r="7710" spans="1:6" ht="30" x14ac:dyDescent="0.25">
      <c r="A7710" s="4">
        <v>6007</v>
      </c>
      <c r="B7710" s="4" t="s">
        <v>6</v>
      </c>
      <c r="C7710" s="5">
        <v>780907303274</v>
      </c>
      <c r="D7710" s="5">
        <v>210420283773</v>
      </c>
      <c r="E7710" s="6" t="s">
        <v>7717</v>
      </c>
      <c r="F7710" s="5" t="s">
        <v>12</v>
      </c>
    </row>
    <row r="7711" spans="1:6" x14ac:dyDescent="0.25">
      <c r="A7711" s="4">
        <v>6005</v>
      </c>
      <c r="B7711" s="4" t="s">
        <v>6</v>
      </c>
      <c r="C7711" s="5">
        <v>870525399043</v>
      </c>
      <c r="D7711" s="5">
        <v>210420223186</v>
      </c>
      <c r="E7711" s="6" t="s">
        <v>7718</v>
      </c>
      <c r="F7711" s="5" t="s">
        <v>12</v>
      </c>
    </row>
    <row r="7712" spans="1:6" x14ac:dyDescent="0.25">
      <c r="A7712" s="4">
        <v>6005</v>
      </c>
      <c r="B7712" s="4" t="s">
        <v>6</v>
      </c>
      <c r="C7712" s="5">
        <v>770314303050</v>
      </c>
      <c r="D7712" s="5">
        <v>210420155320</v>
      </c>
      <c r="E7712" s="6" t="s">
        <v>7719</v>
      </c>
      <c r="F7712" s="5" t="s">
        <v>12</v>
      </c>
    </row>
    <row r="7713" spans="1:6" ht="30" x14ac:dyDescent="0.25">
      <c r="A7713" s="4">
        <v>6011</v>
      </c>
      <c r="B7713" s="4" t="s">
        <v>6</v>
      </c>
      <c r="C7713" s="5">
        <v>871122401596</v>
      </c>
      <c r="D7713" s="5">
        <v>210420138727</v>
      </c>
      <c r="E7713" s="6" t="s">
        <v>7720</v>
      </c>
      <c r="F7713" s="5" t="s">
        <v>12</v>
      </c>
    </row>
    <row r="7714" spans="1:6" ht="30" x14ac:dyDescent="0.25">
      <c r="A7714" s="4">
        <v>6009</v>
      </c>
      <c r="B7714" s="4" t="s">
        <v>6</v>
      </c>
      <c r="C7714" s="5">
        <v>831016300855</v>
      </c>
      <c r="D7714" s="5">
        <v>210420124496</v>
      </c>
      <c r="E7714" s="6" t="s">
        <v>7721</v>
      </c>
      <c r="F7714" s="5" t="s">
        <v>12</v>
      </c>
    </row>
    <row r="7715" spans="1:6" ht="30" x14ac:dyDescent="0.25">
      <c r="A7715" s="4">
        <v>6005</v>
      </c>
      <c r="B7715" s="4" t="s">
        <v>6</v>
      </c>
      <c r="C7715" s="5">
        <v>760126301427</v>
      </c>
      <c r="D7715" s="5">
        <v>210420094644</v>
      </c>
      <c r="E7715" s="6" t="s">
        <v>7722</v>
      </c>
      <c r="F7715" s="5" t="s">
        <v>12</v>
      </c>
    </row>
    <row r="7716" spans="1:6" ht="30" x14ac:dyDescent="0.25">
      <c r="A7716" s="4">
        <v>6009</v>
      </c>
      <c r="B7716" s="4" t="s">
        <v>6</v>
      </c>
      <c r="C7716" s="5">
        <v>461126300332</v>
      </c>
      <c r="D7716" s="5">
        <v>210410755324</v>
      </c>
      <c r="E7716" s="6" t="s">
        <v>7723</v>
      </c>
      <c r="F7716" s="5" t="s">
        <v>12</v>
      </c>
    </row>
    <row r="7717" spans="1:6" ht="30" x14ac:dyDescent="0.25">
      <c r="A7717" s="4">
        <v>6003</v>
      </c>
      <c r="B7717" s="4" t="s">
        <v>6</v>
      </c>
      <c r="C7717" s="5">
        <v>770217402943</v>
      </c>
      <c r="D7717" s="5">
        <v>210410507915</v>
      </c>
      <c r="E7717" s="6" t="s">
        <v>7724</v>
      </c>
      <c r="F7717" s="5" t="s">
        <v>12</v>
      </c>
    </row>
    <row r="7718" spans="1:6" ht="30" x14ac:dyDescent="0.25">
      <c r="A7718" s="4">
        <v>6005</v>
      </c>
      <c r="B7718" s="4" t="s">
        <v>6</v>
      </c>
      <c r="C7718" s="5">
        <v>760822302429</v>
      </c>
      <c r="D7718" s="5">
        <v>210410405296</v>
      </c>
      <c r="E7718" s="6" t="s">
        <v>7725</v>
      </c>
      <c r="F7718" s="5" t="s">
        <v>12</v>
      </c>
    </row>
    <row r="7719" spans="1:6" ht="30" x14ac:dyDescent="0.25">
      <c r="A7719" s="4">
        <v>6003</v>
      </c>
      <c r="B7719" s="4" t="s">
        <v>6</v>
      </c>
      <c r="C7719" s="5">
        <v>450407300085</v>
      </c>
      <c r="D7719" s="5">
        <v>210410257318</v>
      </c>
      <c r="E7719" s="6" t="s">
        <v>7726</v>
      </c>
      <c r="F7719" s="5" t="s">
        <v>12</v>
      </c>
    </row>
    <row r="7720" spans="1:6" x14ac:dyDescent="0.25">
      <c r="A7720" s="8">
        <v>6007</v>
      </c>
      <c r="B7720" s="4" t="s">
        <v>7</v>
      </c>
      <c r="C7720" s="9">
        <v>130840014778</v>
      </c>
      <c r="D7720" s="9">
        <v>210400215692</v>
      </c>
      <c r="E7720" s="10" t="s">
        <v>7727</v>
      </c>
      <c r="F7720" s="5" t="s">
        <v>12</v>
      </c>
    </row>
    <row r="7721" spans="1:6" x14ac:dyDescent="0.25">
      <c r="A7721" s="8">
        <v>6007</v>
      </c>
      <c r="B7721" s="4" t="s">
        <v>7</v>
      </c>
      <c r="C7721" s="9">
        <v>981140013307</v>
      </c>
      <c r="D7721" s="9">
        <v>210400011961</v>
      </c>
      <c r="E7721" s="10" t="s">
        <v>7728</v>
      </c>
      <c r="F7721" s="5" t="s">
        <v>12</v>
      </c>
    </row>
    <row r="7722" spans="1:6" ht="45" x14ac:dyDescent="0.25">
      <c r="A7722" s="4">
        <v>6010</v>
      </c>
      <c r="B7722" s="4" t="s">
        <v>6</v>
      </c>
      <c r="C7722" s="5">
        <v>890910402717</v>
      </c>
      <c r="D7722" s="5">
        <v>210220514068</v>
      </c>
      <c r="E7722" s="6" t="s">
        <v>7729</v>
      </c>
      <c r="F7722" s="5" t="s">
        <v>12</v>
      </c>
    </row>
    <row r="7723" spans="1:6" ht="30" x14ac:dyDescent="0.25">
      <c r="A7723" s="4">
        <v>6010</v>
      </c>
      <c r="B7723" s="4" t="s">
        <v>6</v>
      </c>
      <c r="C7723" s="5">
        <v>780925399049</v>
      </c>
      <c r="D7723" s="5">
        <v>210220452823</v>
      </c>
      <c r="E7723" s="6" t="s">
        <v>7730</v>
      </c>
      <c r="F7723" s="5" t="s">
        <v>12</v>
      </c>
    </row>
    <row r="7724" spans="1:6" ht="30" x14ac:dyDescent="0.25">
      <c r="A7724" s="4">
        <v>6009</v>
      </c>
      <c r="B7724" s="4" t="s">
        <v>6</v>
      </c>
      <c r="C7724" s="5">
        <v>841012303186</v>
      </c>
      <c r="D7724" s="5">
        <v>210220142365</v>
      </c>
      <c r="E7724" s="6" t="s">
        <v>7731</v>
      </c>
      <c r="F7724" s="5" t="s">
        <v>12</v>
      </c>
    </row>
    <row r="7725" spans="1:6" ht="45" x14ac:dyDescent="0.25">
      <c r="A7725" s="4">
        <v>6009</v>
      </c>
      <c r="B7725" s="4" t="s">
        <v>6</v>
      </c>
      <c r="C7725" s="5">
        <v>840712302041</v>
      </c>
      <c r="D7725" s="5">
        <v>210220084980</v>
      </c>
      <c r="E7725" s="6" t="s">
        <v>7732</v>
      </c>
      <c r="F7725" s="5" t="s">
        <v>12</v>
      </c>
    </row>
    <row r="7726" spans="1:6" ht="30" x14ac:dyDescent="0.25">
      <c r="A7726" s="4">
        <v>6003</v>
      </c>
      <c r="B7726" s="4" t="s">
        <v>6</v>
      </c>
      <c r="C7726" s="5">
        <v>780307300654</v>
      </c>
      <c r="D7726" s="5">
        <v>210210568161</v>
      </c>
      <c r="E7726" s="6" t="s">
        <v>7733</v>
      </c>
      <c r="F7726" s="5" t="s">
        <v>12</v>
      </c>
    </row>
    <row r="7727" spans="1:6" ht="30" x14ac:dyDescent="0.25">
      <c r="A7727" s="4">
        <v>6005</v>
      </c>
      <c r="B7727" s="4" t="s">
        <v>6</v>
      </c>
      <c r="C7727" s="5">
        <v>810814401722</v>
      </c>
      <c r="D7727" s="5">
        <v>210210049042</v>
      </c>
      <c r="E7727" s="6" t="s">
        <v>7734</v>
      </c>
      <c r="F7727" s="5" t="s">
        <v>12</v>
      </c>
    </row>
    <row r="7728" spans="1:6" ht="30" x14ac:dyDescent="0.25">
      <c r="A7728" s="4">
        <v>6004</v>
      </c>
      <c r="B7728" s="4" t="s">
        <v>6</v>
      </c>
      <c r="C7728" s="5">
        <v>730901302076</v>
      </c>
      <c r="D7728" s="5">
        <v>182720997666</v>
      </c>
      <c r="E7728" s="6" t="s">
        <v>7735</v>
      </c>
      <c r="F7728" s="5" t="s">
        <v>12</v>
      </c>
    </row>
    <row r="7729" spans="1:6" ht="30" x14ac:dyDescent="0.25">
      <c r="A7729" s="4">
        <v>6005</v>
      </c>
      <c r="B7729" s="4" t="s">
        <v>6</v>
      </c>
      <c r="C7729" s="5">
        <v>890615301749</v>
      </c>
      <c r="D7729" s="5">
        <v>182720777471</v>
      </c>
      <c r="E7729" s="6" t="s">
        <v>7736</v>
      </c>
      <c r="F7729" s="5" t="s">
        <v>12</v>
      </c>
    </row>
    <row r="7730" spans="1:6" x14ac:dyDescent="0.25">
      <c r="A7730" s="4">
        <v>6005</v>
      </c>
      <c r="B7730" s="4" t="s">
        <v>6</v>
      </c>
      <c r="C7730" s="5">
        <v>791024302716</v>
      </c>
      <c r="D7730" s="5">
        <v>182720767100</v>
      </c>
      <c r="E7730" s="6" t="s">
        <v>7737</v>
      </c>
      <c r="F7730" s="5" t="s">
        <v>12</v>
      </c>
    </row>
    <row r="7731" spans="1:6" ht="30" x14ac:dyDescent="0.25">
      <c r="A7731" s="4">
        <v>6008</v>
      </c>
      <c r="B7731" s="4" t="s">
        <v>6</v>
      </c>
      <c r="C7731" s="5">
        <v>870804402043</v>
      </c>
      <c r="D7731" s="5">
        <v>182720523524</v>
      </c>
      <c r="E7731" s="6" t="s">
        <v>7738</v>
      </c>
      <c r="F7731" s="5" t="s">
        <v>12</v>
      </c>
    </row>
    <row r="7732" spans="1:6" x14ac:dyDescent="0.25">
      <c r="A7732" s="4">
        <v>6009</v>
      </c>
      <c r="B7732" s="4" t="s">
        <v>6</v>
      </c>
      <c r="C7732" s="5">
        <v>870325300017</v>
      </c>
      <c r="D7732" s="5">
        <v>182720458278</v>
      </c>
      <c r="E7732" s="6" t="s">
        <v>7739</v>
      </c>
      <c r="F7732" s="5" t="s">
        <v>12</v>
      </c>
    </row>
    <row r="7733" spans="1:6" ht="30" x14ac:dyDescent="0.25">
      <c r="A7733" s="4">
        <v>6008</v>
      </c>
      <c r="B7733" s="4" t="s">
        <v>6</v>
      </c>
      <c r="C7733" s="5">
        <v>880613400348</v>
      </c>
      <c r="D7733" s="5">
        <v>182720425128</v>
      </c>
      <c r="E7733" s="6" t="s">
        <v>7740</v>
      </c>
      <c r="F7733" s="5" t="s">
        <v>12</v>
      </c>
    </row>
    <row r="7734" spans="1:6" ht="30" x14ac:dyDescent="0.25">
      <c r="A7734" s="4">
        <v>6009</v>
      </c>
      <c r="B7734" s="4" t="s">
        <v>6</v>
      </c>
      <c r="C7734" s="5">
        <v>851028402103</v>
      </c>
      <c r="D7734" s="5">
        <v>182720179733</v>
      </c>
      <c r="E7734" s="6" t="s">
        <v>7741</v>
      </c>
      <c r="F7734" s="5" t="s">
        <v>12</v>
      </c>
    </row>
    <row r="7735" spans="1:6" x14ac:dyDescent="0.25">
      <c r="A7735" s="4">
        <v>6010</v>
      </c>
      <c r="B7735" s="4" t="s">
        <v>6</v>
      </c>
      <c r="C7735" s="5">
        <v>841031300155</v>
      </c>
      <c r="D7735" s="5">
        <v>182720115847</v>
      </c>
      <c r="E7735" s="6" t="s">
        <v>7742</v>
      </c>
      <c r="F7735" s="5" t="s">
        <v>12</v>
      </c>
    </row>
    <row r="7736" spans="1:6" x14ac:dyDescent="0.25">
      <c r="A7736" s="8">
        <v>6007</v>
      </c>
      <c r="B7736" s="4" t="s">
        <v>7</v>
      </c>
      <c r="C7736" s="9">
        <v>140640023890</v>
      </c>
      <c r="D7736" s="9">
        <v>182700253132</v>
      </c>
      <c r="E7736" s="10" t="s">
        <v>7743</v>
      </c>
      <c r="F7736" s="5" t="s">
        <v>12</v>
      </c>
    </row>
    <row r="7737" spans="1:6" x14ac:dyDescent="0.25">
      <c r="A7737" s="8">
        <v>6005</v>
      </c>
      <c r="B7737" s="4" t="s">
        <v>7</v>
      </c>
      <c r="C7737" s="9">
        <v>90940012824</v>
      </c>
      <c r="D7737" s="9">
        <v>182700238425</v>
      </c>
      <c r="E7737" s="10" t="s">
        <v>7744</v>
      </c>
      <c r="F7737" s="5" t="s">
        <v>12</v>
      </c>
    </row>
    <row r="7738" spans="1:6" x14ac:dyDescent="0.25">
      <c r="A7738" s="4">
        <v>6005</v>
      </c>
      <c r="B7738" s="4" t="s">
        <v>6</v>
      </c>
      <c r="C7738" s="5">
        <v>950819451388</v>
      </c>
      <c r="D7738" s="5">
        <v>182620685439</v>
      </c>
      <c r="E7738" s="6" t="s">
        <v>7745</v>
      </c>
      <c r="F7738" s="5" t="s">
        <v>12</v>
      </c>
    </row>
    <row r="7739" spans="1:6" ht="30" x14ac:dyDescent="0.25">
      <c r="A7739" s="4">
        <v>6005</v>
      </c>
      <c r="B7739" s="4" t="s">
        <v>6</v>
      </c>
      <c r="C7739" s="5">
        <v>941225350850</v>
      </c>
      <c r="D7739" s="5">
        <v>182620513512</v>
      </c>
      <c r="E7739" s="6" t="s">
        <v>7746</v>
      </c>
      <c r="F7739" s="5" t="s">
        <v>12</v>
      </c>
    </row>
    <row r="7740" spans="1:6" ht="30" x14ac:dyDescent="0.25">
      <c r="A7740" s="4">
        <v>6005</v>
      </c>
      <c r="B7740" s="4" t="s">
        <v>6</v>
      </c>
      <c r="C7740" s="5">
        <v>910923451584</v>
      </c>
      <c r="D7740" s="5">
        <v>182620409958</v>
      </c>
      <c r="E7740" s="6" t="s">
        <v>7747</v>
      </c>
      <c r="F7740" s="5" t="s">
        <v>12</v>
      </c>
    </row>
    <row r="7741" spans="1:6" ht="30" x14ac:dyDescent="0.25">
      <c r="A7741" s="4">
        <v>6010</v>
      </c>
      <c r="B7741" s="4" t="s">
        <v>6</v>
      </c>
      <c r="C7741" s="5">
        <v>820921301551</v>
      </c>
      <c r="D7741" s="5">
        <v>182410190717</v>
      </c>
      <c r="E7741" s="6" t="s">
        <v>7748</v>
      </c>
      <c r="F7741" s="5" t="s">
        <v>12</v>
      </c>
    </row>
    <row r="7742" spans="1:6" x14ac:dyDescent="0.25">
      <c r="A7742" s="4">
        <v>6011</v>
      </c>
      <c r="B7742" s="4" t="s">
        <v>6</v>
      </c>
      <c r="C7742" s="5">
        <v>930928350967</v>
      </c>
      <c r="D7742" s="5">
        <v>182320260745</v>
      </c>
      <c r="E7742" s="6" t="s">
        <v>7749</v>
      </c>
      <c r="F7742" s="5" t="s">
        <v>12</v>
      </c>
    </row>
    <row r="7743" spans="1:6" ht="30" x14ac:dyDescent="0.25">
      <c r="A7743" s="4">
        <v>6008</v>
      </c>
      <c r="B7743" s="4" t="s">
        <v>6</v>
      </c>
      <c r="C7743" s="5">
        <v>850226301380</v>
      </c>
      <c r="D7743" s="5">
        <v>182320179816</v>
      </c>
      <c r="E7743" s="6" t="s">
        <v>7750</v>
      </c>
      <c r="F7743" s="5" t="s">
        <v>12</v>
      </c>
    </row>
    <row r="7744" spans="1:6" ht="30" x14ac:dyDescent="0.25">
      <c r="A7744" s="4">
        <v>6010</v>
      </c>
      <c r="B7744" s="4" t="s">
        <v>6</v>
      </c>
      <c r="C7744" s="5">
        <v>851210302700</v>
      </c>
      <c r="D7744" s="5">
        <v>182220000138</v>
      </c>
      <c r="E7744" s="6" t="s">
        <v>7751</v>
      </c>
      <c r="F7744" s="5" t="s">
        <v>12</v>
      </c>
    </row>
    <row r="7745" spans="1:6" ht="30" x14ac:dyDescent="0.25">
      <c r="A7745" s="4">
        <v>6008</v>
      </c>
      <c r="B7745" s="4" t="s">
        <v>6</v>
      </c>
      <c r="C7745" s="5">
        <v>831029450998</v>
      </c>
      <c r="D7745" s="5">
        <v>182020483306</v>
      </c>
      <c r="E7745" s="6" t="s">
        <v>7752</v>
      </c>
      <c r="F7745" s="5" t="s">
        <v>12</v>
      </c>
    </row>
    <row r="7746" spans="1:6" ht="45" x14ac:dyDescent="0.25">
      <c r="A7746" s="4">
        <v>6005</v>
      </c>
      <c r="B7746" s="4" t="s">
        <v>6</v>
      </c>
      <c r="C7746" s="5">
        <v>760807400135</v>
      </c>
      <c r="D7746" s="5">
        <v>182020317026</v>
      </c>
      <c r="E7746" s="6" t="s">
        <v>7753</v>
      </c>
      <c r="F7746" s="5" t="s">
        <v>12</v>
      </c>
    </row>
    <row r="7747" spans="1:6" ht="30" x14ac:dyDescent="0.25">
      <c r="A7747" s="4">
        <v>6005</v>
      </c>
      <c r="B7747" s="4" t="s">
        <v>6</v>
      </c>
      <c r="C7747" s="5">
        <v>910111350901</v>
      </c>
      <c r="D7747" s="5">
        <v>182020255264</v>
      </c>
      <c r="E7747" s="6" t="s">
        <v>7754</v>
      </c>
      <c r="F7747" s="5" t="s">
        <v>12</v>
      </c>
    </row>
    <row r="7748" spans="1:6" ht="30" x14ac:dyDescent="0.25">
      <c r="A7748" s="4">
        <v>6003</v>
      </c>
      <c r="B7748" s="4" t="s">
        <v>6</v>
      </c>
      <c r="C7748" s="5">
        <v>850519402328</v>
      </c>
      <c r="D7748" s="5">
        <v>182020059066</v>
      </c>
      <c r="E7748" s="6" t="s">
        <v>7755</v>
      </c>
      <c r="F7748" s="5" t="s">
        <v>12</v>
      </c>
    </row>
    <row r="7749" spans="1:6" ht="30" x14ac:dyDescent="0.25">
      <c r="A7749" s="4">
        <v>6008</v>
      </c>
      <c r="B7749" s="4" t="s">
        <v>6</v>
      </c>
      <c r="C7749" s="5">
        <v>831123301449</v>
      </c>
      <c r="D7749" s="5">
        <v>182020042457</v>
      </c>
      <c r="E7749" s="6" t="s">
        <v>7756</v>
      </c>
      <c r="F7749" s="5" t="s">
        <v>12</v>
      </c>
    </row>
    <row r="7750" spans="1:6" ht="30" x14ac:dyDescent="0.25">
      <c r="A7750" s="4">
        <v>6004</v>
      </c>
      <c r="B7750" s="4" t="s">
        <v>6</v>
      </c>
      <c r="C7750" s="5">
        <v>700928302276</v>
      </c>
      <c r="D7750" s="5">
        <v>182010026406</v>
      </c>
      <c r="E7750" s="6" t="s">
        <v>7757</v>
      </c>
      <c r="F7750" s="5" t="s">
        <v>12</v>
      </c>
    </row>
    <row r="7751" spans="1:6" ht="30" x14ac:dyDescent="0.25">
      <c r="A7751" s="4">
        <v>6005</v>
      </c>
      <c r="B7751" s="4" t="s">
        <v>6</v>
      </c>
      <c r="C7751" s="5">
        <v>840619301662</v>
      </c>
      <c r="D7751" s="5">
        <v>182010021185</v>
      </c>
      <c r="E7751" s="6" t="s">
        <v>7758</v>
      </c>
      <c r="F7751" s="5" t="s">
        <v>12</v>
      </c>
    </row>
    <row r="7752" spans="1:6" ht="30" x14ac:dyDescent="0.25">
      <c r="A7752" s="4">
        <v>6008</v>
      </c>
      <c r="B7752" s="4" t="s">
        <v>6</v>
      </c>
      <c r="C7752" s="5">
        <v>801121301591</v>
      </c>
      <c r="D7752" s="5">
        <v>181920008094</v>
      </c>
      <c r="E7752" s="6" t="s">
        <v>7759</v>
      </c>
      <c r="F7752" s="5" t="s">
        <v>12</v>
      </c>
    </row>
    <row r="7753" spans="1:6" ht="30" x14ac:dyDescent="0.25">
      <c r="A7753" s="4">
        <v>6005</v>
      </c>
      <c r="B7753" s="4" t="s">
        <v>6</v>
      </c>
      <c r="C7753" s="5">
        <v>861206400265</v>
      </c>
      <c r="D7753" s="5">
        <v>181810909201</v>
      </c>
      <c r="E7753" s="6" t="s">
        <v>7760</v>
      </c>
      <c r="F7753" s="5" t="s">
        <v>12</v>
      </c>
    </row>
    <row r="7754" spans="1:6" ht="30" x14ac:dyDescent="0.25">
      <c r="A7754" s="4">
        <v>6008</v>
      </c>
      <c r="B7754" s="4" t="s">
        <v>6</v>
      </c>
      <c r="C7754" s="5">
        <v>700125303147</v>
      </c>
      <c r="D7754" s="5">
        <v>181712741595</v>
      </c>
      <c r="E7754" s="6" t="s">
        <v>7761</v>
      </c>
      <c r="F7754" s="5" t="s">
        <v>12</v>
      </c>
    </row>
    <row r="7755" spans="1:6" ht="30" x14ac:dyDescent="0.25">
      <c r="A7755" s="4">
        <v>6005</v>
      </c>
      <c r="B7755" s="4" t="s">
        <v>6</v>
      </c>
      <c r="C7755" s="5">
        <v>410928400413</v>
      </c>
      <c r="D7755" s="5">
        <v>181711780183</v>
      </c>
      <c r="E7755" s="6" t="s">
        <v>7762</v>
      </c>
      <c r="F7755" s="5" t="s">
        <v>12</v>
      </c>
    </row>
    <row r="7756" spans="1:6" ht="30" x14ac:dyDescent="0.25">
      <c r="A7756" s="4">
        <v>6003</v>
      </c>
      <c r="B7756" s="4" t="s">
        <v>6</v>
      </c>
      <c r="C7756" s="5">
        <v>851023400279</v>
      </c>
      <c r="D7756" s="5">
        <v>181711598799</v>
      </c>
      <c r="E7756" s="6" t="s">
        <v>7763</v>
      </c>
      <c r="F7756" s="5" t="s">
        <v>12</v>
      </c>
    </row>
    <row r="7757" spans="1:6" ht="30" x14ac:dyDescent="0.25">
      <c r="A7757" s="4">
        <v>6007</v>
      </c>
      <c r="B7757" s="4" t="s">
        <v>6</v>
      </c>
      <c r="C7757" s="5">
        <v>920808351396</v>
      </c>
      <c r="D7757" s="5">
        <v>181620121790</v>
      </c>
      <c r="E7757" s="6" t="s">
        <v>7764</v>
      </c>
      <c r="F7757" s="5" t="s">
        <v>12</v>
      </c>
    </row>
    <row r="7758" spans="1:6" ht="30" x14ac:dyDescent="0.25">
      <c r="A7758" s="4">
        <v>6003</v>
      </c>
      <c r="B7758" s="4" t="s">
        <v>6</v>
      </c>
      <c r="C7758" s="5">
        <v>830806400506</v>
      </c>
      <c r="D7758" s="5">
        <v>181620066827</v>
      </c>
      <c r="E7758" s="6" t="s">
        <v>7765</v>
      </c>
      <c r="F7758" s="5" t="s">
        <v>12</v>
      </c>
    </row>
    <row r="7759" spans="1:6" x14ac:dyDescent="0.25">
      <c r="A7759" s="8">
        <v>6004</v>
      </c>
      <c r="B7759" s="4" t="s">
        <v>7</v>
      </c>
      <c r="C7759" s="9">
        <v>170940035971</v>
      </c>
      <c r="D7759" s="9">
        <v>181600323559</v>
      </c>
      <c r="E7759" s="10" t="s">
        <v>7766</v>
      </c>
      <c r="F7759" s="5" t="s">
        <v>12</v>
      </c>
    </row>
    <row r="7760" spans="1:6" x14ac:dyDescent="0.25">
      <c r="A7760" s="8">
        <v>6007</v>
      </c>
      <c r="B7760" s="4" t="s">
        <v>7</v>
      </c>
      <c r="C7760" s="9">
        <v>150140026452</v>
      </c>
      <c r="D7760" s="9">
        <v>181600304464</v>
      </c>
      <c r="E7760" s="10" t="s">
        <v>7767</v>
      </c>
      <c r="F7760" s="5" t="s">
        <v>12</v>
      </c>
    </row>
    <row r="7761" spans="1:6" x14ac:dyDescent="0.25">
      <c r="A7761" s="8">
        <v>6009</v>
      </c>
      <c r="B7761" s="4" t="s">
        <v>7</v>
      </c>
      <c r="C7761" s="9">
        <v>140840006590</v>
      </c>
      <c r="D7761" s="9">
        <v>181600299156</v>
      </c>
      <c r="E7761" s="10" t="s">
        <v>7768</v>
      </c>
      <c r="F7761" s="5" t="s">
        <v>12</v>
      </c>
    </row>
    <row r="7762" spans="1:6" x14ac:dyDescent="0.25">
      <c r="A7762" s="8">
        <v>6007</v>
      </c>
      <c r="B7762" s="4" t="s">
        <v>7</v>
      </c>
      <c r="C7762" s="9">
        <v>140640001671</v>
      </c>
      <c r="D7762" s="9">
        <v>181600298026</v>
      </c>
      <c r="E7762" s="10" t="s">
        <v>7769</v>
      </c>
      <c r="F7762" s="5" t="s">
        <v>12</v>
      </c>
    </row>
    <row r="7763" spans="1:6" x14ac:dyDescent="0.25">
      <c r="A7763" s="8">
        <v>6004</v>
      </c>
      <c r="B7763" s="4" t="s">
        <v>7</v>
      </c>
      <c r="C7763" s="9">
        <v>140440027569</v>
      </c>
      <c r="D7763" s="9">
        <v>181600297270</v>
      </c>
      <c r="E7763" s="10" t="s">
        <v>7770</v>
      </c>
      <c r="F7763" s="5" t="s">
        <v>12</v>
      </c>
    </row>
    <row r="7764" spans="1:6" x14ac:dyDescent="0.25">
      <c r="A7764" s="8">
        <v>6004</v>
      </c>
      <c r="B7764" s="4" t="s">
        <v>7</v>
      </c>
      <c r="C7764" s="9">
        <v>100340021579</v>
      </c>
      <c r="D7764" s="9">
        <v>181600270356</v>
      </c>
      <c r="E7764" s="10" t="s">
        <v>7771</v>
      </c>
      <c r="F7764" s="5" t="s">
        <v>12</v>
      </c>
    </row>
    <row r="7765" spans="1:6" x14ac:dyDescent="0.25">
      <c r="A7765" s="8">
        <v>6007</v>
      </c>
      <c r="B7765" s="4" t="s">
        <v>7</v>
      </c>
      <c r="C7765" s="9">
        <v>80340013988</v>
      </c>
      <c r="D7765" s="9">
        <v>181600258742</v>
      </c>
      <c r="E7765" s="10" t="s">
        <v>7772</v>
      </c>
      <c r="F7765" s="5" t="s">
        <v>12</v>
      </c>
    </row>
    <row r="7766" spans="1:6" ht="30" x14ac:dyDescent="0.25">
      <c r="A7766" s="8">
        <v>6007</v>
      </c>
      <c r="B7766" s="4" t="s">
        <v>7</v>
      </c>
      <c r="C7766" s="9">
        <v>70740004753</v>
      </c>
      <c r="D7766" s="9">
        <v>181600254684</v>
      </c>
      <c r="E7766" s="10" t="s">
        <v>7773</v>
      </c>
      <c r="F7766" s="5" t="s">
        <v>12</v>
      </c>
    </row>
    <row r="7767" spans="1:6" x14ac:dyDescent="0.25">
      <c r="A7767" s="8">
        <v>6005</v>
      </c>
      <c r="B7767" s="4" t="s">
        <v>7</v>
      </c>
      <c r="C7767" s="9">
        <v>10740008993</v>
      </c>
      <c r="D7767" s="9">
        <v>181600083322</v>
      </c>
      <c r="E7767" s="10" t="s">
        <v>7774</v>
      </c>
      <c r="F7767" s="5" t="s">
        <v>12</v>
      </c>
    </row>
    <row r="7768" spans="1:6" ht="30" x14ac:dyDescent="0.25">
      <c r="A7768" s="4">
        <v>6005</v>
      </c>
      <c r="B7768" s="4" t="s">
        <v>6</v>
      </c>
      <c r="C7768" s="5">
        <v>990717451073</v>
      </c>
      <c r="D7768" s="5">
        <v>181420171393</v>
      </c>
      <c r="E7768" s="6" t="s">
        <v>7775</v>
      </c>
      <c r="F7768" s="5" t="s">
        <v>12</v>
      </c>
    </row>
    <row r="7769" spans="1:6" ht="30" x14ac:dyDescent="0.25">
      <c r="A7769" s="4">
        <v>6007</v>
      </c>
      <c r="B7769" s="4" t="s">
        <v>6</v>
      </c>
      <c r="C7769" s="5">
        <v>820726400014</v>
      </c>
      <c r="D7769" s="5">
        <v>181310950932</v>
      </c>
      <c r="E7769" s="6" t="s">
        <v>7776</v>
      </c>
      <c r="F7769" s="5" t="s">
        <v>12</v>
      </c>
    </row>
    <row r="7770" spans="1:6" ht="30" x14ac:dyDescent="0.25">
      <c r="A7770" s="4">
        <v>6005</v>
      </c>
      <c r="B7770" s="4" t="s">
        <v>6</v>
      </c>
      <c r="C7770" s="5">
        <v>941024450903</v>
      </c>
      <c r="D7770" s="5">
        <v>181020380302</v>
      </c>
      <c r="E7770" s="6" t="s">
        <v>7777</v>
      </c>
      <c r="F7770" s="5" t="s">
        <v>12</v>
      </c>
    </row>
    <row r="7771" spans="1:6" ht="30" x14ac:dyDescent="0.25">
      <c r="A7771" s="4">
        <v>6003</v>
      </c>
      <c r="B7771" s="4" t="s">
        <v>6</v>
      </c>
      <c r="C7771" s="5">
        <v>940209351472</v>
      </c>
      <c r="D7771" s="5">
        <v>181020367580</v>
      </c>
      <c r="E7771" s="6" t="s">
        <v>7778</v>
      </c>
      <c r="F7771" s="5" t="s">
        <v>12</v>
      </c>
    </row>
    <row r="7772" spans="1:6" ht="30" x14ac:dyDescent="0.25">
      <c r="A7772" s="4">
        <v>6005</v>
      </c>
      <c r="B7772" s="4" t="s">
        <v>6</v>
      </c>
      <c r="C7772" s="5">
        <v>891029400813</v>
      </c>
      <c r="D7772" s="5">
        <v>181020186364</v>
      </c>
      <c r="E7772" s="6" t="s">
        <v>7779</v>
      </c>
      <c r="F7772" s="5" t="s">
        <v>12</v>
      </c>
    </row>
    <row r="7773" spans="1:6" ht="30" x14ac:dyDescent="0.25">
      <c r="A7773" s="4">
        <v>6007</v>
      </c>
      <c r="B7773" s="4" t="s">
        <v>6</v>
      </c>
      <c r="C7773" s="5">
        <v>840126302998</v>
      </c>
      <c r="D7773" s="5">
        <v>181010241509</v>
      </c>
      <c r="E7773" s="6" t="s">
        <v>7780</v>
      </c>
      <c r="F7773" s="5" t="s">
        <v>12</v>
      </c>
    </row>
    <row r="7774" spans="1:6" ht="30" x14ac:dyDescent="0.25">
      <c r="A7774" s="4">
        <v>6009</v>
      </c>
      <c r="B7774" s="4" t="s">
        <v>6</v>
      </c>
      <c r="C7774" s="5">
        <v>870225302218</v>
      </c>
      <c r="D7774" s="5">
        <v>180620094379</v>
      </c>
      <c r="E7774" s="6" t="s">
        <v>7781</v>
      </c>
      <c r="F7774" s="5" t="s">
        <v>12</v>
      </c>
    </row>
    <row r="7775" spans="1:6" ht="30" x14ac:dyDescent="0.25">
      <c r="A7775" s="4">
        <v>6003</v>
      </c>
      <c r="B7775" s="4" t="s">
        <v>6</v>
      </c>
      <c r="C7775" s="5">
        <v>840924302292</v>
      </c>
      <c r="D7775" s="5">
        <v>180620056112</v>
      </c>
      <c r="E7775" s="6" t="s">
        <v>7782</v>
      </c>
      <c r="F7775" s="5" t="s">
        <v>12</v>
      </c>
    </row>
    <row r="7776" spans="1:6" ht="30" x14ac:dyDescent="0.25">
      <c r="A7776" s="4">
        <v>6005</v>
      </c>
      <c r="B7776" s="4" t="s">
        <v>6</v>
      </c>
      <c r="C7776" s="5">
        <v>960502451306</v>
      </c>
      <c r="D7776" s="5">
        <v>180420267190</v>
      </c>
      <c r="E7776" s="6" t="s">
        <v>7783</v>
      </c>
      <c r="F7776" s="5" t="s">
        <v>12</v>
      </c>
    </row>
    <row r="7777" spans="1:6" x14ac:dyDescent="0.25">
      <c r="A7777" s="8">
        <v>6004</v>
      </c>
      <c r="B7777" s="4" t="s">
        <v>7</v>
      </c>
      <c r="C7777" s="9">
        <v>161140013821</v>
      </c>
      <c r="D7777" s="9">
        <v>151000087944</v>
      </c>
      <c r="E7777" s="10" t="s">
        <v>7784</v>
      </c>
      <c r="F7777" s="5" t="s">
        <v>12</v>
      </c>
    </row>
    <row r="7778" spans="1:6" x14ac:dyDescent="0.25">
      <c r="A7778" s="8">
        <v>6005</v>
      </c>
      <c r="B7778" s="4" t="s">
        <v>7</v>
      </c>
      <c r="C7778" s="9">
        <v>130940002341</v>
      </c>
      <c r="D7778" s="9">
        <v>151000064494</v>
      </c>
      <c r="E7778" s="10" t="s">
        <v>7785</v>
      </c>
      <c r="F7778" s="5" t="s">
        <v>12</v>
      </c>
    </row>
    <row r="7779" spans="1:6" x14ac:dyDescent="0.25">
      <c r="A7779" s="8">
        <v>6004</v>
      </c>
      <c r="B7779" s="4" t="s">
        <v>7</v>
      </c>
      <c r="C7779" s="9">
        <v>120640000431</v>
      </c>
      <c r="D7779" s="9">
        <v>151000057106</v>
      </c>
      <c r="E7779" s="10" t="s">
        <v>7786</v>
      </c>
      <c r="F7779" s="5" t="s">
        <v>12</v>
      </c>
    </row>
    <row r="7780" spans="1:6" x14ac:dyDescent="0.25">
      <c r="A7780" s="8">
        <v>6007</v>
      </c>
      <c r="B7780" s="4" t="s">
        <v>7</v>
      </c>
      <c r="C7780" s="9">
        <v>120240005696</v>
      </c>
      <c r="D7780" s="9">
        <v>151000054915</v>
      </c>
      <c r="E7780" s="10" t="s">
        <v>7787</v>
      </c>
      <c r="F7780" s="5" t="s">
        <v>12</v>
      </c>
    </row>
    <row r="7781" spans="1:6" x14ac:dyDescent="0.25">
      <c r="A7781" s="8">
        <v>6009</v>
      </c>
      <c r="B7781" s="4" t="s">
        <v>7</v>
      </c>
      <c r="C7781" s="9">
        <v>111140003934</v>
      </c>
      <c r="D7781" s="9">
        <v>151000053235</v>
      </c>
      <c r="E7781" s="10" t="s">
        <v>7788</v>
      </c>
      <c r="F7781" s="5" t="s">
        <v>12</v>
      </c>
    </row>
    <row r="7782" spans="1:6" x14ac:dyDescent="0.25">
      <c r="A7782" s="8">
        <v>6004</v>
      </c>
      <c r="B7782" s="4" t="s">
        <v>7</v>
      </c>
      <c r="C7782" s="9">
        <v>110840013489</v>
      </c>
      <c r="D7782" s="9">
        <v>151000051855</v>
      </c>
      <c r="E7782" s="10" t="s">
        <v>7789</v>
      </c>
      <c r="F7782" s="5" t="s">
        <v>12</v>
      </c>
    </row>
    <row r="7783" spans="1:6" x14ac:dyDescent="0.25">
      <c r="A7783" s="8">
        <v>6007</v>
      </c>
      <c r="B7783" s="4" t="s">
        <v>7</v>
      </c>
      <c r="C7783" s="9">
        <v>100640004004</v>
      </c>
      <c r="D7783" s="9">
        <v>151000042966</v>
      </c>
      <c r="E7783" s="10" t="s">
        <v>7790</v>
      </c>
      <c r="F7783" s="5" t="s">
        <v>12</v>
      </c>
    </row>
    <row r="7784" spans="1:6" x14ac:dyDescent="0.25">
      <c r="A7784" s="8">
        <v>6003</v>
      </c>
      <c r="B7784" s="4" t="s">
        <v>7</v>
      </c>
      <c r="C7784" s="9">
        <v>100440006251</v>
      </c>
      <c r="D7784" s="9">
        <v>151000041935</v>
      </c>
      <c r="E7784" s="10" t="s">
        <v>7791</v>
      </c>
      <c r="F7784" s="5" t="s">
        <v>12</v>
      </c>
    </row>
    <row r="7785" spans="1:6" ht="30" x14ac:dyDescent="0.25">
      <c r="A7785" s="8">
        <v>6005</v>
      </c>
      <c r="B7785" s="4" t="s">
        <v>7</v>
      </c>
      <c r="C7785" s="9">
        <v>100340021350</v>
      </c>
      <c r="D7785" s="9">
        <v>151000041605</v>
      </c>
      <c r="E7785" s="10" t="s">
        <v>7792</v>
      </c>
      <c r="F7785" s="5" t="s">
        <v>12</v>
      </c>
    </row>
    <row r="7786" spans="1:6" x14ac:dyDescent="0.25">
      <c r="A7786" s="8">
        <v>6009</v>
      </c>
      <c r="B7786" s="4" t="s">
        <v>7</v>
      </c>
      <c r="C7786" s="9">
        <v>90940007789</v>
      </c>
      <c r="D7786" s="9">
        <v>151000010979</v>
      </c>
      <c r="E7786" s="10" t="s">
        <v>7793</v>
      </c>
      <c r="F7786" s="5" t="s">
        <v>12</v>
      </c>
    </row>
    <row r="7787" spans="1:6" ht="30" x14ac:dyDescent="0.25">
      <c r="A7787" s="4">
        <v>6009</v>
      </c>
      <c r="B7787" s="4" t="s">
        <v>6</v>
      </c>
      <c r="C7787" s="5">
        <v>830323302560</v>
      </c>
      <c r="D7787" s="5">
        <v>150620032670</v>
      </c>
      <c r="E7787" s="6" t="s">
        <v>7794</v>
      </c>
      <c r="F7787" s="5" t="s">
        <v>12</v>
      </c>
    </row>
    <row r="7788" spans="1:6" ht="30" x14ac:dyDescent="0.25">
      <c r="A7788" s="4">
        <v>6005</v>
      </c>
      <c r="B7788" s="4" t="s">
        <v>6</v>
      </c>
      <c r="C7788" s="5">
        <v>920829400937</v>
      </c>
      <c r="D7788" s="5">
        <v>150120898522</v>
      </c>
      <c r="E7788" s="6" t="s">
        <v>7795</v>
      </c>
      <c r="F7788" s="5" t="s">
        <v>12</v>
      </c>
    </row>
    <row r="7789" spans="1:6" ht="30" x14ac:dyDescent="0.25">
      <c r="A7789" s="4">
        <v>6004</v>
      </c>
      <c r="B7789" s="4" t="s">
        <v>6</v>
      </c>
      <c r="C7789" s="5">
        <v>861024401551</v>
      </c>
      <c r="D7789" s="5">
        <v>150120217341</v>
      </c>
      <c r="E7789" s="6" t="s">
        <v>7796</v>
      </c>
      <c r="F7789" s="5" t="s">
        <v>12</v>
      </c>
    </row>
    <row r="7790" spans="1:6" x14ac:dyDescent="0.25">
      <c r="A7790" s="8">
        <v>6009</v>
      </c>
      <c r="B7790" s="4" t="s">
        <v>7</v>
      </c>
      <c r="C7790" s="9">
        <v>81240011168</v>
      </c>
      <c r="D7790" s="9">
        <v>150100266076</v>
      </c>
      <c r="E7790" s="10" t="s">
        <v>7797</v>
      </c>
      <c r="F7790" s="5" t="s">
        <v>12</v>
      </c>
    </row>
    <row r="7791" spans="1:6" ht="45" x14ac:dyDescent="0.25">
      <c r="A7791" s="8">
        <v>6009</v>
      </c>
      <c r="B7791" s="4" t="s">
        <v>7</v>
      </c>
      <c r="C7791" s="9">
        <v>80740013605</v>
      </c>
      <c r="D7791" s="9">
        <v>150100263335</v>
      </c>
      <c r="E7791" s="10" t="s">
        <v>7798</v>
      </c>
      <c r="F7791" s="5" t="s">
        <v>12</v>
      </c>
    </row>
    <row r="7792" spans="1:6" x14ac:dyDescent="0.25">
      <c r="A7792" s="8">
        <v>6004</v>
      </c>
      <c r="B7792" s="4" t="s">
        <v>7</v>
      </c>
      <c r="C7792" s="9">
        <v>71140014761</v>
      </c>
      <c r="D7792" s="9">
        <v>150100257770</v>
      </c>
      <c r="E7792" s="10" t="s">
        <v>7799</v>
      </c>
      <c r="F7792" s="5" t="s">
        <v>12</v>
      </c>
    </row>
    <row r="7793" spans="1:6" x14ac:dyDescent="0.25">
      <c r="A7793" s="8">
        <v>6007</v>
      </c>
      <c r="B7793" s="4" t="s">
        <v>7</v>
      </c>
      <c r="C7793" s="9">
        <v>61040001417</v>
      </c>
      <c r="D7793" s="9">
        <v>150100249142</v>
      </c>
      <c r="E7793" s="10" t="s">
        <v>7800</v>
      </c>
      <c r="F7793" s="5" t="s">
        <v>12</v>
      </c>
    </row>
    <row r="7794" spans="1:6" x14ac:dyDescent="0.25">
      <c r="A7794" s="8">
        <v>6003</v>
      </c>
      <c r="B7794" s="4" t="s">
        <v>7</v>
      </c>
      <c r="C7794" s="9">
        <v>60440007428</v>
      </c>
      <c r="D7794" s="9">
        <v>150100244636</v>
      </c>
      <c r="E7794" s="10" t="s">
        <v>7801</v>
      </c>
      <c r="F7794" s="5" t="s">
        <v>12</v>
      </c>
    </row>
    <row r="7795" spans="1:6" ht="45" x14ac:dyDescent="0.25">
      <c r="A7795" s="8">
        <v>6003</v>
      </c>
      <c r="B7795" s="4" t="s">
        <v>7</v>
      </c>
      <c r="C7795" s="9">
        <v>51140012296</v>
      </c>
      <c r="D7795" s="9">
        <v>150100241444</v>
      </c>
      <c r="E7795" s="10" t="s">
        <v>7802</v>
      </c>
      <c r="F7795" s="5" t="s">
        <v>12</v>
      </c>
    </row>
    <row r="7796" spans="1:6" x14ac:dyDescent="0.25">
      <c r="A7796" s="8">
        <v>6003</v>
      </c>
      <c r="B7796" s="4" t="s">
        <v>7</v>
      </c>
      <c r="C7796" s="9">
        <v>51040005091</v>
      </c>
      <c r="D7796" s="9">
        <v>150100240545</v>
      </c>
      <c r="E7796" s="10" t="s">
        <v>7803</v>
      </c>
      <c r="F7796" s="5" t="s">
        <v>12</v>
      </c>
    </row>
    <row r="7797" spans="1:6" x14ac:dyDescent="0.25">
      <c r="A7797" s="8">
        <v>6007</v>
      </c>
      <c r="B7797" s="4" t="s">
        <v>7</v>
      </c>
      <c r="C7797" s="9">
        <v>41140004679</v>
      </c>
      <c r="D7797" s="9">
        <v>150100233300</v>
      </c>
      <c r="E7797" s="10" t="s">
        <v>7804</v>
      </c>
      <c r="F7797" s="5" t="s">
        <v>12</v>
      </c>
    </row>
    <row r="7798" spans="1:6" x14ac:dyDescent="0.25">
      <c r="A7798" s="8">
        <v>6009</v>
      </c>
      <c r="B7798" s="4" t="s">
        <v>7</v>
      </c>
      <c r="C7798" s="9">
        <v>40640006812</v>
      </c>
      <c r="D7798" s="9">
        <v>150100230207</v>
      </c>
      <c r="E7798" s="10" t="s">
        <v>7805</v>
      </c>
      <c r="F7798" s="5" t="s">
        <v>12</v>
      </c>
    </row>
    <row r="7799" spans="1:6" x14ac:dyDescent="0.25">
      <c r="A7799" s="8">
        <v>6004</v>
      </c>
      <c r="B7799" s="4" t="s">
        <v>7</v>
      </c>
      <c r="C7799" s="9">
        <v>31140007157</v>
      </c>
      <c r="D7799" s="9">
        <v>150100225412</v>
      </c>
      <c r="E7799" s="10" t="s">
        <v>7806</v>
      </c>
      <c r="F7799" s="5" t="s">
        <v>12</v>
      </c>
    </row>
    <row r="7800" spans="1:6" x14ac:dyDescent="0.25">
      <c r="A7800" s="8">
        <v>6005</v>
      </c>
      <c r="B7800" s="4" t="s">
        <v>7</v>
      </c>
      <c r="C7800" s="9">
        <v>21040001797</v>
      </c>
      <c r="D7800" s="9">
        <v>150100216322</v>
      </c>
      <c r="E7800" s="10" t="s">
        <v>7807</v>
      </c>
      <c r="F7800" s="5" t="s">
        <v>12</v>
      </c>
    </row>
    <row r="7801" spans="1:6" ht="30" x14ac:dyDescent="0.25">
      <c r="A7801" s="4">
        <v>6008</v>
      </c>
      <c r="B7801" s="4" t="s">
        <v>6</v>
      </c>
      <c r="C7801" s="5">
        <v>851110402713</v>
      </c>
      <c r="D7801" s="5">
        <v>92220376943</v>
      </c>
      <c r="E7801" s="6" t="s">
        <v>7808</v>
      </c>
      <c r="F7801" s="5" t="s">
        <v>12</v>
      </c>
    </row>
    <row r="7802" spans="1:6" x14ac:dyDescent="0.25">
      <c r="A7802" s="4">
        <v>6004</v>
      </c>
      <c r="B7802" s="4" t="s">
        <v>6</v>
      </c>
      <c r="C7802" s="5">
        <v>980130400105</v>
      </c>
      <c r="D7802" s="5">
        <v>92220353427</v>
      </c>
      <c r="E7802" s="6" t="s">
        <v>7809</v>
      </c>
      <c r="F7802" s="5" t="s">
        <v>12</v>
      </c>
    </row>
    <row r="7803" spans="1:6" x14ac:dyDescent="0.25">
      <c r="A7803" s="4">
        <v>6003</v>
      </c>
      <c r="B7803" s="4" t="s">
        <v>6</v>
      </c>
      <c r="C7803" s="5">
        <v>860722301943</v>
      </c>
      <c r="D7803" s="5">
        <v>92220344142</v>
      </c>
      <c r="E7803" s="6" t="s">
        <v>7810</v>
      </c>
      <c r="F7803" s="5" t="s">
        <v>12</v>
      </c>
    </row>
    <row r="7804" spans="1:6" ht="30" x14ac:dyDescent="0.25">
      <c r="A7804" s="4">
        <v>6004</v>
      </c>
      <c r="B7804" s="4" t="s">
        <v>6</v>
      </c>
      <c r="C7804" s="5">
        <v>880911401386</v>
      </c>
      <c r="D7804" s="5">
        <v>92220338973</v>
      </c>
      <c r="E7804" s="6" t="s">
        <v>7811</v>
      </c>
      <c r="F7804" s="5" t="s">
        <v>12</v>
      </c>
    </row>
    <row r="7805" spans="1:6" ht="30" x14ac:dyDescent="0.25">
      <c r="A7805" s="4">
        <v>6007</v>
      </c>
      <c r="B7805" s="4" t="s">
        <v>6</v>
      </c>
      <c r="C7805" s="5">
        <v>790630302629</v>
      </c>
      <c r="D7805" s="5">
        <v>92220330362</v>
      </c>
      <c r="E7805" s="6" t="s">
        <v>7812</v>
      </c>
      <c r="F7805" s="5" t="s">
        <v>12</v>
      </c>
    </row>
    <row r="7806" spans="1:6" ht="30" x14ac:dyDescent="0.25">
      <c r="A7806" s="4">
        <v>6009</v>
      </c>
      <c r="B7806" s="4" t="s">
        <v>6</v>
      </c>
      <c r="C7806" s="5">
        <v>690708302601</v>
      </c>
      <c r="D7806" s="5">
        <v>92220282963</v>
      </c>
      <c r="E7806" s="6" t="s">
        <v>7813</v>
      </c>
      <c r="F7806" s="5" t="s">
        <v>12</v>
      </c>
    </row>
    <row r="7807" spans="1:6" ht="30" x14ac:dyDescent="0.25">
      <c r="A7807" s="4">
        <v>6009</v>
      </c>
      <c r="B7807" s="4" t="s">
        <v>6</v>
      </c>
      <c r="C7807" s="5">
        <v>670108302705</v>
      </c>
      <c r="D7807" s="5">
        <v>92220214705</v>
      </c>
      <c r="E7807" s="6" t="s">
        <v>7814</v>
      </c>
      <c r="F7807" s="5" t="s">
        <v>12</v>
      </c>
    </row>
    <row r="7808" spans="1:6" ht="30" x14ac:dyDescent="0.25">
      <c r="A7808" s="4">
        <v>6009</v>
      </c>
      <c r="B7808" s="4" t="s">
        <v>6</v>
      </c>
      <c r="C7808" s="5">
        <v>820305302550</v>
      </c>
      <c r="D7808" s="5">
        <v>92220156308</v>
      </c>
      <c r="E7808" s="6" t="s">
        <v>7815</v>
      </c>
      <c r="F7808" s="5" t="s">
        <v>12</v>
      </c>
    </row>
    <row r="7809" spans="1:6" ht="30" x14ac:dyDescent="0.25">
      <c r="A7809" s="4">
        <v>6005</v>
      </c>
      <c r="B7809" s="4" t="s">
        <v>6</v>
      </c>
      <c r="C7809" s="5">
        <v>560910400613</v>
      </c>
      <c r="D7809" s="5">
        <v>92220110387</v>
      </c>
      <c r="E7809" s="6" t="s">
        <v>7816</v>
      </c>
      <c r="F7809" s="5" t="s">
        <v>12</v>
      </c>
    </row>
    <row r="7810" spans="1:6" ht="30" x14ac:dyDescent="0.25">
      <c r="A7810" s="4">
        <v>6005</v>
      </c>
      <c r="B7810" s="4" t="s">
        <v>6</v>
      </c>
      <c r="C7810" s="5">
        <v>761010403263</v>
      </c>
      <c r="D7810" s="5">
        <v>92220058033</v>
      </c>
      <c r="E7810" s="6" t="s">
        <v>7817</v>
      </c>
      <c r="F7810" s="5" t="s">
        <v>12</v>
      </c>
    </row>
    <row r="7811" spans="1:6" x14ac:dyDescent="0.25">
      <c r="A7811" s="4">
        <v>6007</v>
      </c>
      <c r="B7811" s="4" t="s">
        <v>6</v>
      </c>
      <c r="C7811" s="5">
        <v>851010301884</v>
      </c>
      <c r="D7811" s="5">
        <v>92220038611</v>
      </c>
      <c r="E7811" s="6" t="s">
        <v>7818</v>
      </c>
      <c r="F7811" s="5" t="s">
        <v>12</v>
      </c>
    </row>
    <row r="7812" spans="1:6" ht="30" x14ac:dyDescent="0.25">
      <c r="A7812" s="4">
        <v>6009</v>
      </c>
      <c r="B7812" s="4" t="s">
        <v>6</v>
      </c>
      <c r="C7812" s="5">
        <v>760722302792</v>
      </c>
      <c r="D7812" s="5">
        <v>92220018243</v>
      </c>
      <c r="E7812" s="6" t="s">
        <v>7819</v>
      </c>
      <c r="F7812" s="5" t="s">
        <v>12</v>
      </c>
    </row>
    <row r="7813" spans="1:6" ht="30" x14ac:dyDescent="0.25">
      <c r="A7813" s="4">
        <v>6003</v>
      </c>
      <c r="B7813" s="4" t="s">
        <v>6</v>
      </c>
      <c r="C7813" s="5">
        <v>731211402619</v>
      </c>
      <c r="D7813" s="5">
        <v>92210085509</v>
      </c>
      <c r="E7813" s="6" t="s">
        <v>7820</v>
      </c>
      <c r="F7813" s="5" t="s">
        <v>12</v>
      </c>
    </row>
    <row r="7814" spans="1:6" ht="30" x14ac:dyDescent="0.25">
      <c r="A7814" s="4">
        <v>6005</v>
      </c>
      <c r="B7814" s="4" t="s">
        <v>6</v>
      </c>
      <c r="C7814" s="5">
        <v>610715302080</v>
      </c>
      <c r="D7814" s="5">
        <v>92210058842</v>
      </c>
      <c r="E7814" s="6" t="s">
        <v>7821</v>
      </c>
      <c r="F7814" s="5" t="s">
        <v>12</v>
      </c>
    </row>
    <row r="7815" spans="1:6" x14ac:dyDescent="0.25">
      <c r="A7815" s="8">
        <v>6011</v>
      </c>
      <c r="B7815" s="4" t="s">
        <v>7</v>
      </c>
      <c r="C7815" s="9">
        <v>130740006169</v>
      </c>
      <c r="D7815" s="9">
        <v>92200239492</v>
      </c>
      <c r="E7815" s="10" t="s">
        <v>7822</v>
      </c>
      <c r="F7815" s="5" t="s">
        <v>12</v>
      </c>
    </row>
    <row r="7816" spans="1:6" x14ac:dyDescent="0.25">
      <c r="A7816" s="8">
        <v>6007</v>
      </c>
      <c r="B7816" s="4" t="s">
        <v>7</v>
      </c>
      <c r="C7816" s="9">
        <v>130140004293</v>
      </c>
      <c r="D7816" s="9">
        <v>92200238043</v>
      </c>
      <c r="E7816" s="10" t="s">
        <v>7823</v>
      </c>
      <c r="F7816" s="5" t="s">
        <v>12</v>
      </c>
    </row>
    <row r="7817" spans="1:6" x14ac:dyDescent="0.25">
      <c r="A7817" s="8">
        <v>6003</v>
      </c>
      <c r="B7817" s="4" t="s">
        <v>7</v>
      </c>
      <c r="C7817" s="9">
        <v>120740018527</v>
      </c>
      <c r="D7817" s="9">
        <v>92200237243</v>
      </c>
      <c r="E7817" s="10" t="s">
        <v>7824</v>
      </c>
      <c r="F7817" s="5" t="s">
        <v>12</v>
      </c>
    </row>
    <row r="7818" spans="1:6" x14ac:dyDescent="0.25">
      <c r="A7818" s="8">
        <v>6004</v>
      </c>
      <c r="B7818" s="4" t="s">
        <v>7</v>
      </c>
      <c r="C7818" s="9">
        <v>110440014561</v>
      </c>
      <c r="D7818" s="9">
        <v>92200233889</v>
      </c>
      <c r="E7818" s="10" t="s">
        <v>7825</v>
      </c>
      <c r="F7818" s="5" t="s">
        <v>12</v>
      </c>
    </row>
    <row r="7819" spans="1:6" x14ac:dyDescent="0.25">
      <c r="A7819" s="8">
        <v>6009</v>
      </c>
      <c r="B7819" s="4" t="s">
        <v>7</v>
      </c>
      <c r="C7819" s="9">
        <v>101240013755</v>
      </c>
      <c r="D7819" s="9">
        <v>92200232759</v>
      </c>
      <c r="E7819" s="10" t="s">
        <v>7826</v>
      </c>
      <c r="F7819" s="5" t="s">
        <v>12</v>
      </c>
    </row>
    <row r="7820" spans="1:6" x14ac:dyDescent="0.25">
      <c r="A7820" s="8">
        <v>6008</v>
      </c>
      <c r="B7820" s="4" t="s">
        <v>7</v>
      </c>
      <c r="C7820" s="9">
        <v>101040016801</v>
      </c>
      <c r="D7820" s="9">
        <v>92200232341</v>
      </c>
      <c r="E7820" s="10" t="s">
        <v>7827</v>
      </c>
      <c r="F7820" s="5" t="s">
        <v>12</v>
      </c>
    </row>
    <row r="7821" spans="1:6" x14ac:dyDescent="0.25">
      <c r="A7821" s="8">
        <v>6007</v>
      </c>
      <c r="B7821" s="4" t="s">
        <v>7</v>
      </c>
      <c r="C7821" s="9">
        <v>70440015986</v>
      </c>
      <c r="D7821" s="9">
        <v>92200223529</v>
      </c>
      <c r="E7821" s="10" t="s">
        <v>7828</v>
      </c>
      <c r="F7821" s="5" t="s">
        <v>12</v>
      </c>
    </row>
    <row r="7822" spans="1:6" x14ac:dyDescent="0.25">
      <c r="A7822" s="8">
        <v>6008</v>
      </c>
      <c r="B7822" s="4" t="s">
        <v>7</v>
      </c>
      <c r="C7822" s="9">
        <v>60740011972</v>
      </c>
      <c r="D7822" s="9">
        <v>92200220821</v>
      </c>
      <c r="E7822" s="10" t="s">
        <v>7829</v>
      </c>
      <c r="F7822" s="5" t="s">
        <v>12</v>
      </c>
    </row>
    <row r="7823" spans="1:6" x14ac:dyDescent="0.25">
      <c r="A7823" s="8">
        <v>6007</v>
      </c>
      <c r="B7823" s="4" t="s">
        <v>7</v>
      </c>
      <c r="C7823" s="9">
        <v>51240000137</v>
      </c>
      <c r="D7823" s="9">
        <v>92200219267</v>
      </c>
      <c r="E7823" s="10" t="s">
        <v>7830</v>
      </c>
      <c r="F7823" s="5" t="s">
        <v>12</v>
      </c>
    </row>
    <row r="7824" spans="1:6" x14ac:dyDescent="0.25">
      <c r="A7824" s="8">
        <v>6004</v>
      </c>
      <c r="B7824" s="4" t="s">
        <v>7</v>
      </c>
      <c r="C7824" s="9">
        <v>51140001934</v>
      </c>
      <c r="D7824" s="9">
        <v>92200218951</v>
      </c>
      <c r="E7824" s="10" t="s">
        <v>7831</v>
      </c>
      <c r="F7824" s="5" t="s">
        <v>12</v>
      </c>
    </row>
    <row r="7825" spans="1:6" x14ac:dyDescent="0.25">
      <c r="A7825" s="8">
        <v>6007</v>
      </c>
      <c r="B7825" s="4" t="s">
        <v>7</v>
      </c>
      <c r="C7825" s="9">
        <v>50740008108</v>
      </c>
      <c r="D7825" s="9">
        <v>92200218192</v>
      </c>
      <c r="E7825" s="10" t="s">
        <v>7832</v>
      </c>
      <c r="F7825" s="5" t="s">
        <v>12</v>
      </c>
    </row>
    <row r="7826" spans="1:6" x14ac:dyDescent="0.25">
      <c r="A7826" s="8">
        <v>6011</v>
      </c>
      <c r="B7826" s="4" t="s">
        <v>7</v>
      </c>
      <c r="C7826" s="9">
        <v>40640008162</v>
      </c>
      <c r="D7826" s="9">
        <v>92200215220</v>
      </c>
      <c r="E7826" s="10" t="s">
        <v>7833</v>
      </c>
      <c r="F7826" s="5" t="s">
        <v>12</v>
      </c>
    </row>
    <row r="7827" spans="1:6" x14ac:dyDescent="0.25">
      <c r="A7827" s="8">
        <v>6004</v>
      </c>
      <c r="B7827" s="4" t="s">
        <v>7</v>
      </c>
      <c r="C7827" s="9">
        <v>11240002354</v>
      </c>
      <c r="D7827" s="9">
        <v>92200006108</v>
      </c>
      <c r="E7827" s="10" t="s">
        <v>7834</v>
      </c>
      <c r="F7827" s="5" t="s">
        <v>12</v>
      </c>
    </row>
    <row r="7828" spans="1:6" ht="30" x14ac:dyDescent="0.25">
      <c r="A7828" s="4">
        <v>6010</v>
      </c>
      <c r="B7828" s="4" t="s">
        <v>6</v>
      </c>
      <c r="C7828" s="5">
        <v>900614301103</v>
      </c>
      <c r="D7828" s="5">
        <v>92120168198</v>
      </c>
      <c r="E7828" s="6" t="s">
        <v>7835</v>
      </c>
      <c r="F7828" s="5" t="s">
        <v>12</v>
      </c>
    </row>
    <row r="7829" spans="1:6" x14ac:dyDescent="0.25">
      <c r="A7829" s="4">
        <v>6010</v>
      </c>
      <c r="B7829" s="4" t="s">
        <v>6</v>
      </c>
      <c r="C7829" s="5">
        <v>830428302719</v>
      </c>
      <c r="D7829" s="5">
        <v>92120097514</v>
      </c>
      <c r="E7829" s="6" t="s">
        <v>7836</v>
      </c>
      <c r="F7829" s="5" t="s">
        <v>12</v>
      </c>
    </row>
    <row r="7830" spans="1:6" ht="30" x14ac:dyDescent="0.25">
      <c r="A7830" s="4">
        <v>6005</v>
      </c>
      <c r="B7830" s="4" t="s">
        <v>6</v>
      </c>
      <c r="C7830" s="5">
        <v>500716301213</v>
      </c>
      <c r="D7830" s="5">
        <v>92120013254</v>
      </c>
      <c r="E7830" s="6" t="s">
        <v>7837</v>
      </c>
      <c r="F7830" s="5" t="s">
        <v>12</v>
      </c>
    </row>
    <row r="7831" spans="1:6" ht="30" x14ac:dyDescent="0.25">
      <c r="A7831" s="4">
        <v>6007</v>
      </c>
      <c r="B7831" s="4" t="s">
        <v>6</v>
      </c>
      <c r="C7831" s="5">
        <v>830725302269</v>
      </c>
      <c r="D7831" s="5">
        <v>92110000231</v>
      </c>
      <c r="E7831" s="6" t="s">
        <v>7838</v>
      </c>
      <c r="F7831" s="5" t="s">
        <v>12</v>
      </c>
    </row>
    <row r="7832" spans="1:6" x14ac:dyDescent="0.25">
      <c r="A7832" s="8">
        <v>6005</v>
      </c>
      <c r="B7832" s="4" t="s">
        <v>7</v>
      </c>
      <c r="C7832" s="9">
        <v>101240010671</v>
      </c>
      <c r="D7832" s="9">
        <v>92100212486</v>
      </c>
      <c r="E7832" s="10" t="s">
        <v>7839</v>
      </c>
      <c r="F7832" s="5" t="s">
        <v>12</v>
      </c>
    </row>
    <row r="7833" spans="1:6" ht="30" x14ac:dyDescent="0.25">
      <c r="A7833" s="4">
        <v>6004</v>
      </c>
      <c r="B7833" s="4" t="s">
        <v>6</v>
      </c>
      <c r="C7833" s="5">
        <v>920221301235</v>
      </c>
      <c r="D7833" s="5">
        <v>92020249953</v>
      </c>
      <c r="E7833" s="6" t="s">
        <v>7840</v>
      </c>
      <c r="F7833" s="5" t="s">
        <v>12</v>
      </c>
    </row>
    <row r="7834" spans="1:6" ht="30" x14ac:dyDescent="0.25">
      <c r="A7834" s="4">
        <v>6003</v>
      </c>
      <c r="B7834" s="4" t="s">
        <v>6</v>
      </c>
      <c r="C7834" s="5">
        <v>900122300814</v>
      </c>
      <c r="D7834" s="5">
        <v>92020249304</v>
      </c>
      <c r="E7834" s="6" t="s">
        <v>7841</v>
      </c>
      <c r="F7834" s="5" t="s">
        <v>12</v>
      </c>
    </row>
    <row r="7835" spans="1:6" ht="30" x14ac:dyDescent="0.25">
      <c r="A7835" s="4">
        <v>6011</v>
      </c>
      <c r="B7835" s="4" t="s">
        <v>6</v>
      </c>
      <c r="C7835" s="5">
        <v>770515402983</v>
      </c>
      <c r="D7835" s="5">
        <v>92020228873</v>
      </c>
      <c r="E7835" s="6" t="s">
        <v>7842</v>
      </c>
      <c r="F7835" s="5" t="s">
        <v>12</v>
      </c>
    </row>
    <row r="7836" spans="1:6" ht="30" x14ac:dyDescent="0.25">
      <c r="A7836" s="4">
        <v>6009</v>
      </c>
      <c r="B7836" s="4" t="s">
        <v>6</v>
      </c>
      <c r="C7836" s="5">
        <v>850101408057</v>
      </c>
      <c r="D7836" s="5">
        <v>92020138533</v>
      </c>
      <c r="E7836" s="6" t="s">
        <v>7843</v>
      </c>
      <c r="F7836" s="5" t="s">
        <v>12</v>
      </c>
    </row>
    <row r="7837" spans="1:6" ht="30" x14ac:dyDescent="0.25">
      <c r="A7837" s="4">
        <v>6007</v>
      </c>
      <c r="B7837" s="4" t="s">
        <v>6</v>
      </c>
      <c r="C7837" s="5">
        <v>860406302478</v>
      </c>
      <c r="D7837" s="5">
        <v>92020128151</v>
      </c>
      <c r="E7837" s="6" t="s">
        <v>7844</v>
      </c>
      <c r="F7837" s="5" t="s">
        <v>12</v>
      </c>
    </row>
    <row r="7838" spans="1:6" ht="30" x14ac:dyDescent="0.25">
      <c r="A7838" s="4">
        <v>6011</v>
      </c>
      <c r="B7838" s="4" t="s">
        <v>6</v>
      </c>
      <c r="C7838" s="5">
        <v>861226401381</v>
      </c>
      <c r="D7838" s="5">
        <v>92020113835</v>
      </c>
      <c r="E7838" s="6" t="s">
        <v>7845</v>
      </c>
      <c r="F7838" s="5" t="s">
        <v>12</v>
      </c>
    </row>
    <row r="7839" spans="1:6" ht="30" x14ac:dyDescent="0.25">
      <c r="A7839" s="4">
        <v>6003</v>
      </c>
      <c r="B7839" s="4" t="s">
        <v>6</v>
      </c>
      <c r="C7839" s="5">
        <v>840123302248</v>
      </c>
      <c r="D7839" s="5">
        <v>92020023022</v>
      </c>
      <c r="E7839" s="6" t="s">
        <v>7846</v>
      </c>
      <c r="F7839" s="5" t="s">
        <v>12</v>
      </c>
    </row>
    <row r="7840" spans="1:6" ht="45" x14ac:dyDescent="0.25">
      <c r="A7840" s="4">
        <v>6007</v>
      </c>
      <c r="B7840" s="4" t="s">
        <v>6</v>
      </c>
      <c r="C7840" s="5">
        <v>850630401819</v>
      </c>
      <c r="D7840" s="5">
        <v>92020022343</v>
      </c>
      <c r="E7840" s="6" t="s">
        <v>7847</v>
      </c>
      <c r="F7840" s="5" t="s">
        <v>12</v>
      </c>
    </row>
    <row r="7841" spans="1:6" ht="30" x14ac:dyDescent="0.25">
      <c r="A7841" s="4">
        <v>6005</v>
      </c>
      <c r="B7841" s="4" t="s">
        <v>6</v>
      </c>
      <c r="C7841" s="5">
        <v>650115400442</v>
      </c>
      <c r="D7841" s="5">
        <v>92010080621</v>
      </c>
      <c r="E7841" s="6" t="s">
        <v>7848</v>
      </c>
      <c r="F7841" s="5" t="s">
        <v>12</v>
      </c>
    </row>
    <row r="7842" spans="1:6" ht="30" x14ac:dyDescent="0.25">
      <c r="A7842" s="4">
        <v>6005</v>
      </c>
      <c r="B7842" s="4" t="s">
        <v>6</v>
      </c>
      <c r="C7842" s="5">
        <v>941120400196</v>
      </c>
      <c r="D7842" s="5">
        <v>91921049956</v>
      </c>
      <c r="E7842" s="6" t="s">
        <v>7849</v>
      </c>
      <c r="F7842" s="5" t="s">
        <v>12</v>
      </c>
    </row>
    <row r="7843" spans="1:6" ht="30" x14ac:dyDescent="0.25">
      <c r="A7843" s="4">
        <v>6007</v>
      </c>
      <c r="B7843" s="4" t="s">
        <v>6</v>
      </c>
      <c r="C7843" s="5">
        <v>941130300709</v>
      </c>
      <c r="D7843" s="5">
        <v>91920726230</v>
      </c>
      <c r="E7843" s="6" t="s">
        <v>7850</v>
      </c>
      <c r="F7843" s="5" t="s">
        <v>12</v>
      </c>
    </row>
    <row r="7844" spans="1:6" ht="30" x14ac:dyDescent="0.25">
      <c r="A7844" s="4">
        <v>6011</v>
      </c>
      <c r="B7844" s="4" t="s">
        <v>6</v>
      </c>
      <c r="C7844" s="5">
        <v>960308401870</v>
      </c>
      <c r="D7844" s="5">
        <v>91920725243</v>
      </c>
      <c r="E7844" s="6" t="s">
        <v>7851</v>
      </c>
      <c r="F7844" s="5" t="s">
        <v>12</v>
      </c>
    </row>
    <row r="7845" spans="1:6" ht="30" x14ac:dyDescent="0.25">
      <c r="A7845" s="4">
        <v>6005</v>
      </c>
      <c r="B7845" s="4" t="s">
        <v>6</v>
      </c>
      <c r="C7845" s="5">
        <v>900208400638</v>
      </c>
      <c r="D7845" s="5">
        <v>91920565404</v>
      </c>
      <c r="E7845" s="6" t="s">
        <v>7852</v>
      </c>
      <c r="F7845" s="5" t="s">
        <v>12</v>
      </c>
    </row>
    <row r="7846" spans="1:6" ht="30" x14ac:dyDescent="0.25">
      <c r="A7846" s="4">
        <v>6005</v>
      </c>
      <c r="B7846" s="4" t="s">
        <v>6</v>
      </c>
      <c r="C7846" s="5">
        <v>470505400810</v>
      </c>
      <c r="D7846" s="5">
        <v>91920559861</v>
      </c>
      <c r="E7846" s="6" t="s">
        <v>7853</v>
      </c>
      <c r="F7846" s="5" t="s">
        <v>12</v>
      </c>
    </row>
    <row r="7847" spans="1:6" ht="30" x14ac:dyDescent="0.25">
      <c r="A7847" s="4">
        <v>6008</v>
      </c>
      <c r="B7847" s="4" t="s">
        <v>6</v>
      </c>
      <c r="C7847" s="5">
        <v>820805302162</v>
      </c>
      <c r="D7847" s="5">
        <v>91920317192</v>
      </c>
      <c r="E7847" s="6" t="s">
        <v>7854</v>
      </c>
      <c r="F7847" s="5" t="s">
        <v>12</v>
      </c>
    </row>
    <row r="7848" spans="1:6" ht="30" x14ac:dyDescent="0.25">
      <c r="A7848" s="4">
        <v>6010</v>
      </c>
      <c r="B7848" s="4" t="s">
        <v>6</v>
      </c>
      <c r="C7848" s="5">
        <v>841024301284</v>
      </c>
      <c r="D7848" s="5">
        <v>91920158505</v>
      </c>
      <c r="E7848" s="6" t="s">
        <v>7855</v>
      </c>
      <c r="F7848" s="5" t="s">
        <v>12</v>
      </c>
    </row>
    <row r="7849" spans="1:6" ht="30" x14ac:dyDescent="0.25">
      <c r="A7849" s="4">
        <v>6005</v>
      </c>
      <c r="B7849" s="4" t="s">
        <v>6</v>
      </c>
      <c r="C7849" s="5">
        <v>840325302434</v>
      </c>
      <c r="D7849" s="5">
        <v>91920140018</v>
      </c>
      <c r="E7849" s="6" t="s">
        <v>7856</v>
      </c>
      <c r="F7849" s="5" t="s">
        <v>12</v>
      </c>
    </row>
    <row r="7850" spans="1:6" ht="30" x14ac:dyDescent="0.25">
      <c r="A7850" s="4">
        <v>6008</v>
      </c>
      <c r="B7850" s="4" t="s">
        <v>6</v>
      </c>
      <c r="C7850" s="5">
        <v>850316301518</v>
      </c>
      <c r="D7850" s="5">
        <v>91920045474</v>
      </c>
      <c r="E7850" s="6" t="s">
        <v>7857</v>
      </c>
      <c r="F7850" s="5" t="s">
        <v>12</v>
      </c>
    </row>
    <row r="7851" spans="1:6" x14ac:dyDescent="0.25">
      <c r="A7851" s="4">
        <v>6008</v>
      </c>
      <c r="B7851" s="4" t="s">
        <v>6</v>
      </c>
      <c r="C7851" s="5">
        <v>791009403184</v>
      </c>
      <c r="D7851" s="5">
        <v>91910690792</v>
      </c>
      <c r="E7851" s="6" t="s">
        <v>7858</v>
      </c>
      <c r="F7851" s="5" t="s">
        <v>12</v>
      </c>
    </row>
    <row r="7852" spans="1:6" x14ac:dyDescent="0.25">
      <c r="A7852" s="4">
        <v>6008</v>
      </c>
      <c r="B7852" s="4" t="s">
        <v>6</v>
      </c>
      <c r="C7852" s="5">
        <v>810430302172</v>
      </c>
      <c r="D7852" s="5">
        <v>91910546733</v>
      </c>
      <c r="E7852" s="6" t="s">
        <v>7859</v>
      </c>
      <c r="F7852" s="5" t="s">
        <v>12</v>
      </c>
    </row>
    <row r="7853" spans="1:6" x14ac:dyDescent="0.25">
      <c r="A7853" s="8">
        <v>6005</v>
      </c>
      <c r="B7853" s="4" t="s">
        <v>7</v>
      </c>
      <c r="C7853" s="9">
        <v>90140020418</v>
      </c>
      <c r="D7853" s="9">
        <v>91900212493</v>
      </c>
      <c r="E7853" s="10" t="s">
        <v>7860</v>
      </c>
      <c r="F7853" s="5" t="s">
        <v>12</v>
      </c>
    </row>
    <row r="7854" spans="1:6" x14ac:dyDescent="0.25">
      <c r="A7854" s="8">
        <v>6005</v>
      </c>
      <c r="B7854" s="4" t="s">
        <v>7</v>
      </c>
      <c r="C7854" s="9">
        <v>80240025432</v>
      </c>
      <c r="D7854" s="9">
        <v>91900212108</v>
      </c>
      <c r="E7854" s="10" t="s">
        <v>7861</v>
      </c>
      <c r="F7854" s="5" t="s">
        <v>12</v>
      </c>
    </row>
    <row r="7855" spans="1:6" ht="30" x14ac:dyDescent="0.25">
      <c r="A7855" s="8">
        <v>6005</v>
      </c>
      <c r="B7855" s="4" t="s">
        <v>7</v>
      </c>
      <c r="C7855" s="9">
        <v>71140007154</v>
      </c>
      <c r="D7855" s="9">
        <v>91900211990</v>
      </c>
      <c r="E7855" s="10" t="s">
        <v>7862</v>
      </c>
      <c r="F7855" s="5" t="s">
        <v>12</v>
      </c>
    </row>
    <row r="7856" spans="1:6" ht="45" x14ac:dyDescent="0.25">
      <c r="A7856" s="4">
        <v>6005</v>
      </c>
      <c r="B7856" s="4" t="s">
        <v>6</v>
      </c>
      <c r="C7856" s="5">
        <v>951208300151</v>
      </c>
      <c r="D7856" s="5">
        <v>91820277471</v>
      </c>
      <c r="E7856" s="6" t="s">
        <v>7863</v>
      </c>
      <c r="F7856" s="5" t="s">
        <v>12</v>
      </c>
    </row>
    <row r="7857" spans="1:6" x14ac:dyDescent="0.25">
      <c r="A7857" s="4">
        <v>6010</v>
      </c>
      <c r="B7857" s="4" t="s">
        <v>6</v>
      </c>
      <c r="C7857" s="5">
        <v>831103302993</v>
      </c>
      <c r="D7857" s="5">
        <v>91820231561</v>
      </c>
      <c r="E7857" s="6" t="s">
        <v>7864</v>
      </c>
      <c r="F7857" s="5" t="s">
        <v>12</v>
      </c>
    </row>
    <row r="7858" spans="1:6" ht="30" x14ac:dyDescent="0.25">
      <c r="A7858" s="4">
        <v>6003</v>
      </c>
      <c r="B7858" s="4" t="s">
        <v>6</v>
      </c>
      <c r="C7858" s="5">
        <v>591027301257</v>
      </c>
      <c r="D7858" s="5">
        <v>91820220271</v>
      </c>
      <c r="E7858" s="6" t="s">
        <v>7865</v>
      </c>
      <c r="F7858" s="5" t="s">
        <v>12</v>
      </c>
    </row>
    <row r="7859" spans="1:6" ht="30" x14ac:dyDescent="0.25">
      <c r="A7859" s="4">
        <v>6004</v>
      </c>
      <c r="B7859" s="4" t="s">
        <v>6</v>
      </c>
      <c r="C7859" s="5">
        <v>910927401827</v>
      </c>
      <c r="D7859" s="5">
        <v>91820194079</v>
      </c>
      <c r="E7859" s="6" t="s">
        <v>7866</v>
      </c>
      <c r="F7859" s="5" t="s">
        <v>12</v>
      </c>
    </row>
    <row r="7860" spans="1:6" ht="30" x14ac:dyDescent="0.25">
      <c r="A7860" s="4">
        <v>6005</v>
      </c>
      <c r="B7860" s="4" t="s">
        <v>6</v>
      </c>
      <c r="C7860" s="5">
        <v>660201303896</v>
      </c>
      <c r="D7860" s="5">
        <v>91820166810</v>
      </c>
      <c r="E7860" s="6" t="s">
        <v>7867</v>
      </c>
      <c r="F7860" s="5" t="s">
        <v>12</v>
      </c>
    </row>
    <row r="7861" spans="1:6" ht="45" x14ac:dyDescent="0.25">
      <c r="A7861" s="4">
        <v>6009</v>
      </c>
      <c r="B7861" s="4" t="s">
        <v>6</v>
      </c>
      <c r="C7861" s="5">
        <v>831203300920</v>
      </c>
      <c r="D7861" s="5">
        <v>91810067246</v>
      </c>
      <c r="E7861" s="6" t="s">
        <v>7868</v>
      </c>
      <c r="F7861" s="5" t="s">
        <v>12</v>
      </c>
    </row>
    <row r="7862" spans="1:6" x14ac:dyDescent="0.25">
      <c r="A7862" s="4">
        <v>6008</v>
      </c>
      <c r="B7862" s="4" t="s">
        <v>6</v>
      </c>
      <c r="C7862" s="5">
        <v>680504402012</v>
      </c>
      <c r="D7862" s="5">
        <v>91720142028</v>
      </c>
      <c r="E7862" s="6" t="s">
        <v>7869</v>
      </c>
      <c r="F7862" s="5" t="s">
        <v>12</v>
      </c>
    </row>
    <row r="7863" spans="1:6" ht="30" x14ac:dyDescent="0.25">
      <c r="A7863" s="4">
        <v>6007</v>
      </c>
      <c r="B7863" s="4" t="s">
        <v>6</v>
      </c>
      <c r="C7863" s="5">
        <v>880129300162</v>
      </c>
      <c r="D7863" s="5">
        <v>91720119683</v>
      </c>
      <c r="E7863" s="6" t="s">
        <v>7870</v>
      </c>
      <c r="F7863" s="5" t="s">
        <v>12</v>
      </c>
    </row>
    <row r="7864" spans="1:6" ht="30" x14ac:dyDescent="0.25">
      <c r="A7864" s="4">
        <v>6003</v>
      </c>
      <c r="B7864" s="4" t="s">
        <v>6</v>
      </c>
      <c r="C7864" s="5">
        <v>660423302220</v>
      </c>
      <c r="D7864" s="5">
        <v>91720090142</v>
      </c>
      <c r="E7864" s="6" t="s">
        <v>7871</v>
      </c>
      <c r="F7864" s="5" t="s">
        <v>12</v>
      </c>
    </row>
    <row r="7865" spans="1:6" ht="30" x14ac:dyDescent="0.25">
      <c r="A7865" s="4">
        <v>6005</v>
      </c>
      <c r="B7865" s="4" t="s">
        <v>6</v>
      </c>
      <c r="C7865" s="5">
        <v>800315302809</v>
      </c>
      <c r="D7865" s="5">
        <v>91720049568</v>
      </c>
      <c r="E7865" s="6" t="s">
        <v>7872</v>
      </c>
      <c r="F7865" s="5" t="s">
        <v>12</v>
      </c>
    </row>
    <row r="7866" spans="1:6" ht="30" x14ac:dyDescent="0.25">
      <c r="A7866" s="4">
        <v>6007</v>
      </c>
      <c r="B7866" s="4" t="s">
        <v>6</v>
      </c>
      <c r="C7866" s="5">
        <v>780209302003</v>
      </c>
      <c r="D7866" s="5">
        <v>91710119326</v>
      </c>
      <c r="E7866" s="6" t="s">
        <v>7873</v>
      </c>
      <c r="F7866" s="5" t="s">
        <v>12</v>
      </c>
    </row>
    <row r="7867" spans="1:6" ht="30" x14ac:dyDescent="0.25">
      <c r="A7867" s="4">
        <v>6010</v>
      </c>
      <c r="B7867" s="4" t="s">
        <v>6</v>
      </c>
      <c r="C7867" s="5">
        <v>720731302239</v>
      </c>
      <c r="D7867" s="5">
        <v>91710060737</v>
      </c>
      <c r="E7867" s="6" t="s">
        <v>7874</v>
      </c>
      <c r="F7867" s="5" t="s">
        <v>12</v>
      </c>
    </row>
    <row r="7868" spans="1:6" ht="30" x14ac:dyDescent="0.25">
      <c r="A7868" s="4">
        <v>6005</v>
      </c>
      <c r="B7868" s="4" t="s">
        <v>6</v>
      </c>
      <c r="C7868" s="5">
        <v>570819400551</v>
      </c>
      <c r="D7868" s="5">
        <v>91710025225</v>
      </c>
      <c r="E7868" s="6" t="s">
        <v>7875</v>
      </c>
      <c r="F7868" s="5" t="s">
        <v>12</v>
      </c>
    </row>
    <row r="7869" spans="1:6" x14ac:dyDescent="0.25">
      <c r="A7869" s="4">
        <v>6005</v>
      </c>
      <c r="B7869" s="4" t="s">
        <v>6</v>
      </c>
      <c r="C7869" s="5">
        <v>940731301711</v>
      </c>
      <c r="D7869" s="5">
        <v>91620296525</v>
      </c>
      <c r="E7869" s="6" t="s">
        <v>7876</v>
      </c>
      <c r="F7869" s="5" t="s">
        <v>12</v>
      </c>
    </row>
    <row r="7870" spans="1:6" ht="30" x14ac:dyDescent="0.25">
      <c r="A7870" s="4">
        <v>6007</v>
      </c>
      <c r="B7870" s="4" t="s">
        <v>6</v>
      </c>
      <c r="C7870" s="5">
        <v>910502301641</v>
      </c>
      <c r="D7870" s="5">
        <v>91620236235</v>
      </c>
      <c r="E7870" s="6" t="s">
        <v>7877</v>
      </c>
      <c r="F7870" s="5" t="s">
        <v>12</v>
      </c>
    </row>
    <row r="7871" spans="1:6" ht="30" x14ac:dyDescent="0.25">
      <c r="A7871" s="4">
        <v>6003</v>
      </c>
      <c r="B7871" s="4" t="s">
        <v>6</v>
      </c>
      <c r="C7871" s="5">
        <v>890907401693</v>
      </c>
      <c r="D7871" s="5">
        <v>91620209975</v>
      </c>
      <c r="E7871" s="6" t="s">
        <v>7878</v>
      </c>
      <c r="F7871" s="5" t="s">
        <v>12</v>
      </c>
    </row>
    <row r="7872" spans="1:6" ht="45" x14ac:dyDescent="0.25">
      <c r="A7872" s="4">
        <v>6003</v>
      </c>
      <c r="B7872" s="4" t="s">
        <v>6</v>
      </c>
      <c r="C7872" s="5">
        <v>740210403492</v>
      </c>
      <c r="D7872" s="5">
        <v>91610111305</v>
      </c>
      <c r="E7872" s="6" t="s">
        <v>7879</v>
      </c>
      <c r="F7872" s="5" t="s">
        <v>12</v>
      </c>
    </row>
    <row r="7873" spans="1:6" ht="30" x14ac:dyDescent="0.25">
      <c r="A7873" s="4">
        <v>6005</v>
      </c>
      <c r="B7873" s="4" t="s">
        <v>6</v>
      </c>
      <c r="C7873" s="5">
        <v>970908300324</v>
      </c>
      <c r="D7873" s="5">
        <v>91520780758</v>
      </c>
      <c r="E7873" s="6" t="s">
        <v>7880</v>
      </c>
      <c r="F7873" s="5" t="s">
        <v>12</v>
      </c>
    </row>
    <row r="7874" spans="1:6" ht="30" x14ac:dyDescent="0.25">
      <c r="A7874" s="4">
        <v>6010</v>
      </c>
      <c r="B7874" s="4" t="s">
        <v>6</v>
      </c>
      <c r="C7874" s="5">
        <v>901125301039</v>
      </c>
      <c r="D7874" s="5">
        <v>91520463878</v>
      </c>
      <c r="E7874" s="6" t="s">
        <v>7881</v>
      </c>
      <c r="F7874" s="5" t="s">
        <v>12</v>
      </c>
    </row>
    <row r="7875" spans="1:6" ht="30" x14ac:dyDescent="0.25">
      <c r="A7875" s="4">
        <v>6005</v>
      </c>
      <c r="B7875" s="4" t="s">
        <v>6</v>
      </c>
      <c r="C7875" s="5">
        <v>830215302860</v>
      </c>
      <c r="D7875" s="5">
        <v>91520371643</v>
      </c>
      <c r="E7875" s="6" t="s">
        <v>7882</v>
      </c>
      <c r="F7875" s="5" t="s">
        <v>12</v>
      </c>
    </row>
    <row r="7876" spans="1:6" ht="30" x14ac:dyDescent="0.25">
      <c r="A7876" s="4">
        <v>6009</v>
      </c>
      <c r="B7876" s="4" t="s">
        <v>6</v>
      </c>
      <c r="C7876" s="5">
        <v>890218301999</v>
      </c>
      <c r="D7876" s="5">
        <v>91520301411</v>
      </c>
      <c r="E7876" s="6" t="s">
        <v>7883</v>
      </c>
      <c r="F7876" s="5" t="s">
        <v>12</v>
      </c>
    </row>
    <row r="7877" spans="1:6" ht="30" x14ac:dyDescent="0.25">
      <c r="A7877" s="4">
        <v>6005</v>
      </c>
      <c r="B7877" s="4" t="s">
        <v>6</v>
      </c>
      <c r="C7877" s="5">
        <v>870410302104</v>
      </c>
      <c r="D7877" s="5">
        <v>91520197050</v>
      </c>
      <c r="E7877" s="6" t="s">
        <v>7884</v>
      </c>
      <c r="F7877" s="5" t="s">
        <v>12</v>
      </c>
    </row>
    <row r="7878" spans="1:6" ht="30" x14ac:dyDescent="0.25">
      <c r="A7878" s="4">
        <v>6007</v>
      </c>
      <c r="B7878" s="4" t="s">
        <v>6</v>
      </c>
      <c r="C7878" s="5">
        <v>830528301537</v>
      </c>
      <c r="D7878" s="5">
        <v>91520181461</v>
      </c>
      <c r="E7878" s="6" t="s">
        <v>7885</v>
      </c>
      <c r="F7878" s="5" t="s">
        <v>12</v>
      </c>
    </row>
    <row r="7879" spans="1:6" ht="30" x14ac:dyDescent="0.25">
      <c r="A7879" s="4">
        <v>6008</v>
      </c>
      <c r="B7879" s="4" t="s">
        <v>6</v>
      </c>
      <c r="C7879" s="5">
        <v>800808300713</v>
      </c>
      <c r="D7879" s="5">
        <v>91510147984</v>
      </c>
      <c r="E7879" s="6" t="s">
        <v>7886</v>
      </c>
      <c r="F7879" s="5" t="s">
        <v>12</v>
      </c>
    </row>
    <row r="7880" spans="1:6" x14ac:dyDescent="0.25">
      <c r="A7880" s="4">
        <v>6005</v>
      </c>
      <c r="B7880" s="4" t="s">
        <v>6</v>
      </c>
      <c r="C7880" s="5">
        <v>971006300155</v>
      </c>
      <c r="D7880" s="5">
        <v>91420358323</v>
      </c>
      <c r="E7880" s="6" t="s">
        <v>7887</v>
      </c>
      <c r="F7880" s="5" t="s">
        <v>12</v>
      </c>
    </row>
    <row r="7881" spans="1:6" ht="30" x14ac:dyDescent="0.25">
      <c r="A7881" s="4">
        <v>6005</v>
      </c>
      <c r="B7881" s="4" t="s">
        <v>6</v>
      </c>
      <c r="C7881" s="5">
        <v>900106302249</v>
      </c>
      <c r="D7881" s="5">
        <v>91420254049</v>
      </c>
      <c r="E7881" s="6" t="s">
        <v>7888</v>
      </c>
      <c r="F7881" s="5" t="s">
        <v>12</v>
      </c>
    </row>
    <row r="7882" spans="1:6" x14ac:dyDescent="0.25">
      <c r="A7882" s="4">
        <v>6004</v>
      </c>
      <c r="B7882" s="4" t="s">
        <v>6</v>
      </c>
      <c r="C7882" s="5">
        <v>741110302050</v>
      </c>
      <c r="D7882" s="5">
        <v>91410055391</v>
      </c>
      <c r="E7882" s="6" t="s">
        <v>7889</v>
      </c>
      <c r="F7882" s="5" t="s">
        <v>12</v>
      </c>
    </row>
    <row r="7883" spans="1:6" ht="30" x14ac:dyDescent="0.25">
      <c r="A7883" s="4">
        <v>6003</v>
      </c>
      <c r="B7883" s="4" t="s">
        <v>6</v>
      </c>
      <c r="C7883" s="5">
        <v>970624300737</v>
      </c>
      <c r="D7883" s="5">
        <v>91320269736</v>
      </c>
      <c r="E7883" s="6" t="s">
        <v>7890</v>
      </c>
      <c r="F7883" s="5" t="s">
        <v>12</v>
      </c>
    </row>
    <row r="7884" spans="1:6" ht="30" x14ac:dyDescent="0.25">
      <c r="A7884" s="4">
        <v>6004</v>
      </c>
      <c r="B7884" s="4" t="s">
        <v>6</v>
      </c>
      <c r="C7884" s="5">
        <v>940221300601</v>
      </c>
      <c r="D7884" s="5">
        <v>91320235632</v>
      </c>
      <c r="E7884" s="6" t="s">
        <v>7891</v>
      </c>
      <c r="F7884" s="5" t="s">
        <v>12</v>
      </c>
    </row>
    <row r="7885" spans="1:6" ht="30" x14ac:dyDescent="0.25">
      <c r="A7885" s="4">
        <v>6009</v>
      </c>
      <c r="B7885" s="4" t="s">
        <v>6</v>
      </c>
      <c r="C7885" s="5">
        <v>690204302813</v>
      </c>
      <c r="D7885" s="5">
        <v>91320147101</v>
      </c>
      <c r="E7885" s="6" t="s">
        <v>7892</v>
      </c>
      <c r="F7885" s="5" t="s">
        <v>12</v>
      </c>
    </row>
    <row r="7886" spans="1:6" ht="30" x14ac:dyDescent="0.25">
      <c r="A7886" s="4">
        <v>6009</v>
      </c>
      <c r="B7886" s="4" t="s">
        <v>6</v>
      </c>
      <c r="C7886" s="5">
        <v>780207400082</v>
      </c>
      <c r="D7886" s="5">
        <v>91320079191</v>
      </c>
      <c r="E7886" s="6" t="s">
        <v>7893</v>
      </c>
      <c r="F7886" s="5" t="s">
        <v>12</v>
      </c>
    </row>
    <row r="7887" spans="1:6" ht="30" x14ac:dyDescent="0.25">
      <c r="A7887" s="4">
        <v>6007</v>
      </c>
      <c r="B7887" s="4" t="s">
        <v>6</v>
      </c>
      <c r="C7887" s="5">
        <v>780204401817</v>
      </c>
      <c r="D7887" s="5">
        <v>91320048334</v>
      </c>
      <c r="E7887" s="6" t="s">
        <v>7894</v>
      </c>
      <c r="F7887" s="5" t="s">
        <v>12</v>
      </c>
    </row>
    <row r="7888" spans="1:6" ht="30" x14ac:dyDescent="0.25">
      <c r="A7888" s="4">
        <v>6008</v>
      </c>
      <c r="B7888" s="4" t="s">
        <v>6</v>
      </c>
      <c r="C7888" s="5">
        <v>840128302087</v>
      </c>
      <c r="D7888" s="5">
        <v>91320027958</v>
      </c>
      <c r="E7888" s="6" t="s">
        <v>7895</v>
      </c>
      <c r="F7888" s="5" t="s">
        <v>12</v>
      </c>
    </row>
    <row r="7889" spans="1:6" ht="30" x14ac:dyDescent="0.25">
      <c r="A7889" s="4">
        <v>6003</v>
      </c>
      <c r="B7889" s="4" t="s">
        <v>6</v>
      </c>
      <c r="C7889" s="5">
        <v>821002300926</v>
      </c>
      <c r="D7889" s="5">
        <v>91320023064</v>
      </c>
      <c r="E7889" s="6" t="s">
        <v>7896</v>
      </c>
      <c r="F7889" s="5" t="s">
        <v>12</v>
      </c>
    </row>
    <row r="7890" spans="1:6" x14ac:dyDescent="0.25">
      <c r="A7890" s="4">
        <v>6003</v>
      </c>
      <c r="B7890" s="4" t="s">
        <v>6</v>
      </c>
      <c r="C7890" s="5">
        <v>580701303004</v>
      </c>
      <c r="D7890" s="5">
        <v>91311023153</v>
      </c>
      <c r="E7890" s="6" t="s">
        <v>7897</v>
      </c>
      <c r="F7890" s="5" t="s">
        <v>12</v>
      </c>
    </row>
    <row r="7891" spans="1:6" x14ac:dyDescent="0.25">
      <c r="A7891" s="8">
        <v>6007</v>
      </c>
      <c r="B7891" s="4" t="s">
        <v>7</v>
      </c>
      <c r="C7891" s="9">
        <v>160640021719</v>
      </c>
      <c r="D7891" s="9">
        <v>91300222774</v>
      </c>
      <c r="E7891" s="10" t="s">
        <v>7898</v>
      </c>
      <c r="F7891" s="5" t="s">
        <v>12</v>
      </c>
    </row>
    <row r="7892" spans="1:6" x14ac:dyDescent="0.25">
      <c r="A7892" s="8">
        <v>6008</v>
      </c>
      <c r="B7892" s="4" t="s">
        <v>7</v>
      </c>
      <c r="C7892" s="9">
        <v>140940020679</v>
      </c>
      <c r="D7892" s="9">
        <v>91300221633</v>
      </c>
      <c r="E7892" s="10" t="s">
        <v>7899</v>
      </c>
      <c r="F7892" s="5" t="s">
        <v>12</v>
      </c>
    </row>
    <row r="7893" spans="1:6" x14ac:dyDescent="0.25">
      <c r="A7893" s="8">
        <v>6007</v>
      </c>
      <c r="B7893" s="4" t="s">
        <v>7</v>
      </c>
      <c r="C7893" s="9">
        <v>110740015005</v>
      </c>
      <c r="D7893" s="9">
        <v>91300219587</v>
      </c>
      <c r="E7893" s="10" t="s">
        <v>7900</v>
      </c>
      <c r="F7893" s="5" t="s">
        <v>12</v>
      </c>
    </row>
    <row r="7894" spans="1:6" x14ac:dyDescent="0.25">
      <c r="A7894" s="8">
        <v>6007</v>
      </c>
      <c r="B7894" s="4" t="s">
        <v>7</v>
      </c>
      <c r="C7894" s="9">
        <v>100940005211</v>
      </c>
      <c r="D7894" s="9">
        <v>91300218930</v>
      </c>
      <c r="E7894" s="10" t="s">
        <v>7901</v>
      </c>
      <c r="F7894" s="5" t="s">
        <v>12</v>
      </c>
    </row>
    <row r="7895" spans="1:6" x14ac:dyDescent="0.25">
      <c r="A7895" s="8">
        <v>6003</v>
      </c>
      <c r="B7895" s="4" t="s">
        <v>7</v>
      </c>
      <c r="C7895" s="9">
        <v>30340008883</v>
      </c>
      <c r="D7895" s="9">
        <v>91300211097</v>
      </c>
      <c r="E7895" s="10" t="s">
        <v>7902</v>
      </c>
      <c r="F7895" s="5" t="s">
        <v>12</v>
      </c>
    </row>
    <row r="7896" spans="1:6" x14ac:dyDescent="0.25">
      <c r="A7896" s="4">
        <v>6005</v>
      </c>
      <c r="B7896" s="4" t="s">
        <v>6</v>
      </c>
      <c r="C7896" s="5">
        <v>820915000303</v>
      </c>
      <c r="D7896" s="5">
        <v>91221809820</v>
      </c>
      <c r="E7896" s="6" t="s">
        <v>7903</v>
      </c>
      <c r="F7896" s="5" t="s">
        <v>12</v>
      </c>
    </row>
    <row r="7897" spans="1:6" x14ac:dyDescent="0.25">
      <c r="A7897" s="4">
        <v>6005</v>
      </c>
      <c r="B7897" s="4" t="s">
        <v>6</v>
      </c>
      <c r="C7897" s="5">
        <v>870405402877</v>
      </c>
      <c r="D7897" s="5">
        <v>91221665444</v>
      </c>
      <c r="E7897" s="6" t="s">
        <v>7904</v>
      </c>
      <c r="F7897" s="5" t="s">
        <v>12</v>
      </c>
    </row>
    <row r="7898" spans="1:6" ht="30" x14ac:dyDescent="0.25">
      <c r="A7898" s="4">
        <v>6007</v>
      </c>
      <c r="B7898" s="4" t="s">
        <v>6</v>
      </c>
      <c r="C7898" s="5">
        <v>950130300094</v>
      </c>
      <c r="D7898" s="5">
        <v>91221524187</v>
      </c>
      <c r="E7898" s="6" t="s">
        <v>7905</v>
      </c>
      <c r="F7898" s="5" t="s">
        <v>12</v>
      </c>
    </row>
    <row r="7899" spans="1:6" ht="30" x14ac:dyDescent="0.25">
      <c r="A7899" s="4">
        <v>6003</v>
      </c>
      <c r="B7899" s="4" t="s">
        <v>6</v>
      </c>
      <c r="C7899" s="5">
        <v>930509301455</v>
      </c>
      <c r="D7899" s="5">
        <v>91221458790</v>
      </c>
      <c r="E7899" s="6" t="s">
        <v>7906</v>
      </c>
      <c r="F7899" s="5" t="s">
        <v>12</v>
      </c>
    </row>
    <row r="7900" spans="1:6" ht="30" x14ac:dyDescent="0.25">
      <c r="A7900" s="4">
        <v>6007</v>
      </c>
      <c r="B7900" s="4" t="s">
        <v>6</v>
      </c>
      <c r="C7900" s="5">
        <v>740607402640</v>
      </c>
      <c r="D7900" s="5">
        <v>91221261820</v>
      </c>
      <c r="E7900" s="6" t="s">
        <v>7907</v>
      </c>
      <c r="F7900" s="5" t="s">
        <v>12</v>
      </c>
    </row>
    <row r="7901" spans="1:6" ht="30" x14ac:dyDescent="0.25">
      <c r="A7901" s="4">
        <v>6009</v>
      </c>
      <c r="B7901" s="4" t="s">
        <v>6</v>
      </c>
      <c r="C7901" s="5">
        <v>670417402692</v>
      </c>
      <c r="D7901" s="5">
        <v>91221240168</v>
      </c>
      <c r="E7901" s="6" t="s">
        <v>7908</v>
      </c>
      <c r="F7901" s="5" t="s">
        <v>12</v>
      </c>
    </row>
    <row r="7902" spans="1:6" ht="30" x14ac:dyDescent="0.25">
      <c r="A7902" s="4">
        <v>6005</v>
      </c>
      <c r="B7902" s="4" t="s">
        <v>6</v>
      </c>
      <c r="C7902" s="5">
        <v>930401300965</v>
      </c>
      <c r="D7902" s="5">
        <v>91221195114</v>
      </c>
      <c r="E7902" s="6" t="s">
        <v>7909</v>
      </c>
      <c r="F7902" s="5" t="s">
        <v>12</v>
      </c>
    </row>
    <row r="7903" spans="1:6" ht="30" x14ac:dyDescent="0.25">
      <c r="A7903" s="4">
        <v>6009</v>
      </c>
      <c r="B7903" s="4" t="s">
        <v>6</v>
      </c>
      <c r="C7903" s="5">
        <v>660116402812</v>
      </c>
      <c r="D7903" s="5">
        <v>91221149323</v>
      </c>
      <c r="E7903" s="6" t="s">
        <v>7910</v>
      </c>
      <c r="F7903" s="5" t="s">
        <v>12</v>
      </c>
    </row>
    <row r="7904" spans="1:6" ht="30" x14ac:dyDescent="0.25">
      <c r="A7904" s="4">
        <v>6010</v>
      </c>
      <c r="B7904" s="4" t="s">
        <v>6</v>
      </c>
      <c r="C7904" s="5">
        <v>920526302098</v>
      </c>
      <c r="D7904" s="5">
        <v>91221109243</v>
      </c>
      <c r="E7904" s="6" t="s">
        <v>7911</v>
      </c>
      <c r="F7904" s="5" t="s">
        <v>12</v>
      </c>
    </row>
    <row r="7905" spans="1:6" ht="30" x14ac:dyDescent="0.25">
      <c r="A7905" s="4">
        <v>6009</v>
      </c>
      <c r="B7905" s="4" t="s">
        <v>6</v>
      </c>
      <c r="C7905" s="5">
        <v>901031301583</v>
      </c>
      <c r="D7905" s="5">
        <v>91221097158</v>
      </c>
      <c r="E7905" s="6" t="s">
        <v>7912</v>
      </c>
      <c r="F7905" s="5" t="s">
        <v>12</v>
      </c>
    </row>
    <row r="7906" spans="1:6" ht="30" x14ac:dyDescent="0.25">
      <c r="A7906" s="4">
        <v>6009</v>
      </c>
      <c r="B7906" s="4" t="s">
        <v>6</v>
      </c>
      <c r="C7906" s="5">
        <v>700412402465</v>
      </c>
      <c r="D7906" s="5">
        <v>91220858669</v>
      </c>
      <c r="E7906" s="6" t="s">
        <v>7913</v>
      </c>
      <c r="F7906" s="5" t="s">
        <v>12</v>
      </c>
    </row>
    <row r="7907" spans="1:6" ht="30" x14ac:dyDescent="0.25">
      <c r="A7907" s="4">
        <v>6005</v>
      </c>
      <c r="B7907" s="4" t="s">
        <v>6</v>
      </c>
      <c r="C7907" s="5">
        <v>780307401113</v>
      </c>
      <c r="D7907" s="5">
        <v>91220800249</v>
      </c>
      <c r="E7907" s="6" t="s">
        <v>7914</v>
      </c>
      <c r="F7907" s="5" t="s">
        <v>12</v>
      </c>
    </row>
    <row r="7908" spans="1:6" ht="30" x14ac:dyDescent="0.25">
      <c r="A7908" s="4">
        <v>6005</v>
      </c>
      <c r="B7908" s="4" t="s">
        <v>6</v>
      </c>
      <c r="C7908" s="5">
        <v>891005400703</v>
      </c>
      <c r="D7908" s="5">
        <v>91220790336</v>
      </c>
      <c r="E7908" s="6" t="s">
        <v>7915</v>
      </c>
      <c r="F7908" s="5" t="s">
        <v>12</v>
      </c>
    </row>
    <row r="7909" spans="1:6" ht="30" x14ac:dyDescent="0.25">
      <c r="A7909" s="4">
        <v>6009</v>
      </c>
      <c r="B7909" s="4" t="s">
        <v>6</v>
      </c>
      <c r="C7909" s="5">
        <v>650315302350</v>
      </c>
      <c r="D7909" s="5">
        <v>91220704168</v>
      </c>
      <c r="E7909" s="6" t="s">
        <v>7916</v>
      </c>
      <c r="F7909" s="5" t="s">
        <v>12</v>
      </c>
    </row>
    <row r="7910" spans="1:6" ht="30" x14ac:dyDescent="0.25">
      <c r="A7910" s="4">
        <v>6008</v>
      </c>
      <c r="B7910" s="4" t="s">
        <v>6</v>
      </c>
      <c r="C7910" s="5">
        <v>621114402519</v>
      </c>
      <c r="D7910" s="5">
        <v>91220699245</v>
      </c>
      <c r="E7910" s="6" t="s">
        <v>7917</v>
      </c>
      <c r="F7910" s="5" t="s">
        <v>12</v>
      </c>
    </row>
    <row r="7911" spans="1:6" ht="45" x14ac:dyDescent="0.25">
      <c r="A7911" s="4">
        <v>6005</v>
      </c>
      <c r="B7911" s="4" t="s">
        <v>6</v>
      </c>
      <c r="C7911" s="5">
        <v>651125402684</v>
      </c>
      <c r="D7911" s="5">
        <v>91220687120</v>
      </c>
      <c r="E7911" s="6" t="s">
        <v>7918</v>
      </c>
      <c r="F7911" s="5" t="s">
        <v>12</v>
      </c>
    </row>
    <row r="7912" spans="1:6" ht="30" x14ac:dyDescent="0.25">
      <c r="A7912" s="4">
        <v>6008</v>
      </c>
      <c r="B7912" s="4" t="s">
        <v>6</v>
      </c>
      <c r="C7912" s="5">
        <v>631003302690</v>
      </c>
      <c r="D7912" s="5">
        <v>91220601632</v>
      </c>
      <c r="E7912" s="6" t="s">
        <v>7919</v>
      </c>
      <c r="F7912" s="5" t="s">
        <v>12</v>
      </c>
    </row>
    <row r="7913" spans="1:6" ht="30" x14ac:dyDescent="0.25">
      <c r="A7913" s="4">
        <v>6009</v>
      </c>
      <c r="B7913" s="4" t="s">
        <v>6</v>
      </c>
      <c r="C7913" s="5">
        <v>720916402578</v>
      </c>
      <c r="D7913" s="5">
        <v>91220542201</v>
      </c>
      <c r="E7913" s="6" t="s">
        <v>7920</v>
      </c>
      <c r="F7913" s="5" t="s">
        <v>12</v>
      </c>
    </row>
    <row r="7914" spans="1:6" ht="30" x14ac:dyDescent="0.25">
      <c r="A7914" s="4">
        <v>6005</v>
      </c>
      <c r="B7914" s="4" t="s">
        <v>6</v>
      </c>
      <c r="C7914" s="5">
        <v>681011302217</v>
      </c>
      <c r="D7914" s="5">
        <v>91220534750</v>
      </c>
      <c r="E7914" s="6" t="s">
        <v>7921</v>
      </c>
      <c r="F7914" s="5" t="s">
        <v>12</v>
      </c>
    </row>
    <row r="7915" spans="1:6" ht="45" x14ac:dyDescent="0.25">
      <c r="A7915" s="4">
        <v>6005</v>
      </c>
      <c r="B7915" s="4" t="s">
        <v>6</v>
      </c>
      <c r="C7915" s="5">
        <v>740509301435</v>
      </c>
      <c r="D7915" s="5">
        <v>91220435059</v>
      </c>
      <c r="E7915" s="6" t="s">
        <v>7922</v>
      </c>
      <c r="F7915" s="5" t="s">
        <v>12</v>
      </c>
    </row>
    <row r="7916" spans="1:6" ht="30" x14ac:dyDescent="0.25">
      <c r="A7916" s="4">
        <v>6003</v>
      </c>
      <c r="B7916" s="4" t="s">
        <v>6</v>
      </c>
      <c r="C7916" s="5">
        <v>560201303835</v>
      </c>
      <c r="D7916" s="5">
        <v>91220421114</v>
      </c>
      <c r="E7916" s="6" t="s">
        <v>7923</v>
      </c>
      <c r="F7916" s="5" t="s">
        <v>12</v>
      </c>
    </row>
    <row r="7917" spans="1:6" ht="30" x14ac:dyDescent="0.25">
      <c r="A7917" s="4">
        <v>6007</v>
      </c>
      <c r="B7917" s="4" t="s">
        <v>6</v>
      </c>
      <c r="C7917" s="5">
        <v>820729301875</v>
      </c>
      <c r="D7917" s="5">
        <v>91220345082</v>
      </c>
      <c r="E7917" s="6" t="s">
        <v>7924</v>
      </c>
      <c r="F7917" s="5" t="s">
        <v>12</v>
      </c>
    </row>
    <row r="7918" spans="1:6" ht="30" x14ac:dyDescent="0.25">
      <c r="A7918" s="4">
        <v>6009</v>
      </c>
      <c r="B7918" s="4" t="s">
        <v>6</v>
      </c>
      <c r="C7918" s="5">
        <v>700716402379</v>
      </c>
      <c r="D7918" s="5">
        <v>91220312234</v>
      </c>
      <c r="E7918" s="6" t="s">
        <v>7925</v>
      </c>
      <c r="F7918" s="5" t="s">
        <v>12</v>
      </c>
    </row>
    <row r="7919" spans="1:6" x14ac:dyDescent="0.25">
      <c r="A7919" s="4">
        <v>6003</v>
      </c>
      <c r="B7919" s="4" t="s">
        <v>6</v>
      </c>
      <c r="C7919" s="5">
        <v>850805403192</v>
      </c>
      <c r="D7919" s="5">
        <v>91220307497</v>
      </c>
      <c r="E7919" s="6" t="s">
        <v>7926</v>
      </c>
      <c r="F7919" s="5" t="s">
        <v>12</v>
      </c>
    </row>
    <row r="7920" spans="1:6" ht="30" x14ac:dyDescent="0.25">
      <c r="A7920" s="4">
        <v>6008</v>
      </c>
      <c r="B7920" s="4" t="s">
        <v>6</v>
      </c>
      <c r="C7920" s="5">
        <v>780201300102</v>
      </c>
      <c r="D7920" s="5">
        <v>91220106097</v>
      </c>
      <c r="E7920" s="6" t="s">
        <v>7927</v>
      </c>
      <c r="F7920" s="5" t="s">
        <v>12</v>
      </c>
    </row>
    <row r="7921" spans="1:6" ht="45" x14ac:dyDescent="0.25">
      <c r="A7921" s="4">
        <v>6010</v>
      </c>
      <c r="B7921" s="4" t="s">
        <v>6</v>
      </c>
      <c r="C7921" s="5">
        <v>810201401333</v>
      </c>
      <c r="D7921" s="5">
        <v>91220102768</v>
      </c>
      <c r="E7921" s="6" t="s">
        <v>7928</v>
      </c>
      <c r="F7921" s="5" t="s">
        <v>12</v>
      </c>
    </row>
    <row r="7922" spans="1:6" ht="30" x14ac:dyDescent="0.25">
      <c r="A7922" s="4">
        <v>6007</v>
      </c>
      <c r="B7922" s="4" t="s">
        <v>6</v>
      </c>
      <c r="C7922" s="5">
        <v>840223304044</v>
      </c>
      <c r="D7922" s="5">
        <v>91220098557</v>
      </c>
      <c r="E7922" s="6" t="s">
        <v>7929</v>
      </c>
      <c r="F7922" s="5" t="s">
        <v>12</v>
      </c>
    </row>
    <row r="7923" spans="1:6" ht="30" x14ac:dyDescent="0.25">
      <c r="A7923" s="4">
        <v>6005</v>
      </c>
      <c r="B7923" s="4" t="s">
        <v>6</v>
      </c>
      <c r="C7923" s="5">
        <v>810222302439</v>
      </c>
      <c r="D7923" s="5">
        <v>91220080598</v>
      </c>
      <c r="E7923" s="6" t="s">
        <v>7930</v>
      </c>
      <c r="F7923" s="5" t="s">
        <v>12</v>
      </c>
    </row>
    <row r="7924" spans="1:6" ht="30" x14ac:dyDescent="0.25">
      <c r="A7924" s="4">
        <v>6003</v>
      </c>
      <c r="B7924" s="4" t="s">
        <v>6</v>
      </c>
      <c r="C7924" s="5">
        <v>650813402295</v>
      </c>
      <c r="D7924" s="5">
        <v>91220078519</v>
      </c>
      <c r="E7924" s="6" t="s">
        <v>7931</v>
      </c>
      <c r="F7924" s="5" t="s">
        <v>12</v>
      </c>
    </row>
    <row r="7925" spans="1:6" ht="30" x14ac:dyDescent="0.25">
      <c r="A7925" s="4">
        <v>6004</v>
      </c>
      <c r="B7925" s="4" t="s">
        <v>6</v>
      </c>
      <c r="C7925" s="5">
        <v>831207301445</v>
      </c>
      <c r="D7925" s="5">
        <v>91220056232</v>
      </c>
      <c r="E7925" s="6" t="s">
        <v>7932</v>
      </c>
      <c r="F7925" s="5" t="s">
        <v>12</v>
      </c>
    </row>
    <row r="7926" spans="1:6" ht="30" x14ac:dyDescent="0.25">
      <c r="A7926" s="4">
        <v>6009</v>
      </c>
      <c r="B7926" s="4" t="s">
        <v>6</v>
      </c>
      <c r="C7926" s="5">
        <v>771031400929</v>
      </c>
      <c r="D7926" s="5">
        <v>91211265114</v>
      </c>
      <c r="E7926" s="6" t="s">
        <v>7933</v>
      </c>
      <c r="F7926" s="5" t="s">
        <v>12</v>
      </c>
    </row>
    <row r="7927" spans="1:6" x14ac:dyDescent="0.25">
      <c r="A7927" s="4">
        <v>6009</v>
      </c>
      <c r="B7927" s="4" t="s">
        <v>6</v>
      </c>
      <c r="C7927" s="5">
        <v>670208300267</v>
      </c>
      <c r="D7927" s="5">
        <v>91210926415</v>
      </c>
      <c r="E7927" s="6" t="s">
        <v>7934</v>
      </c>
      <c r="F7927" s="5" t="s">
        <v>12</v>
      </c>
    </row>
    <row r="7928" spans="1:6" x14ac:dyDescent="0.25">
      <c r="A7928" s="4">
        <v>6007</v>
      </c>
      <c r="B7928" s="4" t="s">
        <v>6</v>
      </c>
      <c r="C7928" s="5">
        <v>760818300212</v>
      </c>
      <c r="D7928" s="5">
        <v>91210165695</v>
      </c>
      <c r="E7928" s="6" t="s">
        <v>7935</v>
      </c>
      <c r="F7928" s="5" t="s">
        <v>12</v>
      </c>
    </row>
    <row r="7929" spans="1:6" x14ac:dyDescent="0.25">
      <c r="A7929" s="8">
        <v>6007</v>
      </c>
      <c r="B7929" s="4" t="s">
        <v>7</v>
      </c>
      <c r="C7929" s="9">
        <v>150340015187</v>
      </c>
      <c r="D7929" s="9">
        <v>91200223790</v>
      </c>
      <c r="E7929" s="10" t="s">
        <v>7936</v>
      </c>
      <c r="F7929" s="5" t="s">
        <v>12</v>
      </c>
    </row>
    <row r="7930" spans="1:6" x14ac:dyDescent="0.25">
      <c r="A7930" s="8">
        <v>6007</v>
      </c>
      <c r="B7930" s="4" t="s">
        <v>7</v>
      </c>
      <c r="C7930" s="9">
        <v>150340003708</v>
      </c>
      <c r="D7930" s="9">
        <v>91200223779</v>
      </c>
      <c r="E7930" s="10" t="s">
        <v>7937</v>
      </c>
      <c r="F7930" s="5" t="s">
        <v>12</v>
      </c>
    </row>
    <row r="7931" spans="1:6" x14ac:dyDescent="0.25">
      <c r="A7931" s="8">
        <v>6007</v>
      </c>
      <c r="B7931" s="4" t="s">
        <v>7</v>
      </c>
      <c r="C7931" s="9">
        <v>140740012707</v>
      </c>
      <c r="D7931" s="9">
        <v>91200223020</v>
      </c>
      <c r="E7931" s="10" t="s">
        <v>7938</v>
      </c>
      <c r="F7931" s="5" t="s">
        <v>12</v>
      </c>
    </row>
    <row r="7932" spans="1:6" x14ac:dyDescent="0.25">
      <c r="A7932" s="8">
        <v>6005</v>
      </c>
      <c r="B7932" s="4" t="s">
        <v>7</v>
      </c>
      <c r="C7932" s="9">
        <v>70240015809</v>
      </c>
      <c r="D7932" s="9">
        <v>91200215954</v>
      </c>
      <c r="E7932" s="10" t="s">
        <v>7939</v>
      </c>
      <c r="F7932" s="5" t="s">
        <v>12</v>
      </c>
    </row>
    <row r="7933" spans="1:6" x14ac:dyDescent="0.25">
      <c r="A7933" s="8">
        <v>6009</v>
      </c>
      <c r="B7933" s="4" t="s">
        <v>7</v>
      </c>
      <c r="C7933" s="9">
        <v>30640008864</v>
      </c>
      <c r="D7933" s="9">
        <v>91200211610</v>
      </c>
      <c r="E7933" s="10" t="s">
        <v>7940</v>
      </c>
      <c r="F7933" s="5" t="s">
        <v>12</v>
      </c>
    </row>
    <row r="7934" spans="1:6" ht="30" x14ac:dyDescent="0.25">
      <c r="A7934" s="4">
        <v>6003</v>
      </c>
      <c r="B7934" s="4" t="s">
        <v>6</v>
      </c>
      <c r="C7934" s="5">
        <v>850501300783</v>
      </c>
      <c r="D7934" s="5">
        <v>91110453576</v>
      </c>
      <c r="E7934" s="6" t="s">
        <v>7941</v>
      </c>
      <c r="F7934" s="5" t="s">
        <v>12</v>
      </c>
    </row>
    <row r="7935" spans="1:6" ht="30" x14ac:dyDescent="0.25">
      <c r="A7935" s="4">
        <v>6009</v>
      </c>
      <c r="B7935" s="4" t="s">
        <v>6</v>
      </c>
      <c r="C7935" s="5">
        <v>770504402001</v>
      </c>
      <c r="D7935" s="5">
        <v>91110345381</v>
      </c>
      <c r="E7935" s="6" t="s">
        <v>7942</v>
      </c>
      <c r="F7935" s="5" t="s">
        <v>12</v>
      </c>
    </row>
    <row r="7936" spans="1:6" ht="30" x14ac:dyDescent="0.25">
      <c r="A7936" s="4">
        <v>6010</v>
      </c>
      <c r="B7936" s="4" t="s">
        <v>6</v>
      </c>
      <c r="C7936" s="5">
        <v>810109301921</v>
      </c>
      <c r="D7936" s="5">
        <v>91110105467</v>
      </c>
      <c r="E7936" s="6" t="s">
        <v>7943</v>
      </c>
      <c r="F7936" s="5" t="s">
        <v>12</v>
      </c>
    </row>
    <row r="7937" spans="1:6" ht="30" x14ac:dyDescent="0.25">
      <c r="A7937" s="4">
        <v>6005</v>
      </c>
      <c r="B7937" s="4" t="s">
        <v>6</v>
      </c>
      <c r="C7937" s="5">
        <v>514601228</v>
      </c>
      <c r="D7937" s="5">
        <v>91020446637</v>
      </c>
      <c r="E7937" s="6" t="s">
        <v>7944</v>
      </c>
      <c r="F7937" s="5" t="s">
        <v>12</v>
      </c>
    </row>
    <row r="7938" spans="1:6" ht="30" x14ac:dyDescent="0.25">
      <c r="A7938" s="4">
        <v>6005</v>
      </c>
      <c r="B7938" s="4" t="s">
        <v>6</v>
      </c>
      <c r="C7938" s="5">
        <v>520415300758</v>
      </c>
      <c r="D7938" s="5">
        <v>91020351618</v>
      </c>
      <c r="E7938" s="6" t="s">
        <v>7945</v>
      </c>
      <c r="F7938" s="5" t="s">
        <v>12</v>
      </c>
    </row>
    <row r="7939" spans="1:6" ht="45" x14ac:dyDescent="0.25">
      <c r="A7939" s="4">
        <v>6005</v>
      </c>
      <c r="B7939" s="4" t="s">
        <v>6</v>
      </c>
      <c r="C7939" s="5">
        <v>680502401132</v>
      </c>
      <c r="D7939" s="5">
        <v>91020124035</v>
      </c>
      <c r="E7939" s="6" t="s">
        <v>7946</v>
      </c>
      <c r="F7939" s="5" t="s">
        <v>12</v>
      </c>
    </row>
    <row r="7940" spans="1:6" ht="30" x14ac:dyDescent="0.25">
      <c r="A7940" s="4">
        <v>6005</v>
      </c>
      <c r="B7940" s="4" t="s">
        <v>6</v>
      </c>
      <c r="C7940" s="5">
        <v>480106300996</v>
      </c>
      <c r="D7940" s="5">
        <v>91020090257</v>
      </c>
      <c r="E7940" s="6" t="s">
        <v>7947</v>
      </c>
      <c r="F7940" s="5" t="s">
        <v>12</v>
      </c>
    </row>
    <row r="7941" spans="1:6" ht="45" x14ac:dyDescent="0.25">
      <c r="A7941" s="4">
        <v>6008</v>
      </c>
      <c r="B7941" s="4" t="s">
        <v>6</v>
      </c>
      <c r="C7941" s="5">
        <v>650716400231</v>
      </c>
      <c r="D7941" s="5">
        <v>91010128759</v>
      </c>
      <c r="E7941" s="6" t="s">
        <v>7948</v>
      </c>
      <c r="F7941" s="5" t="s">
        <v>12</v>
      </c>
    </row>
    <row r="7942" spans="1:6" ht="45" x14ac:dyDescent="0.25">
      <c r="A7942" s="4">
        <v>6003</v>
      </c>
      <c r="B7942" s="4" t="s">
        <v>6</v>
      </c>
      <c r="C7942" s="5">
        <v>640504302009</v>
      </c>
      <c r="D7942" s="5">
        <v>91010027831</v>
      </c>
      <c r="E7942" s="6" t="s">
        <v>7949</v>
      </c>
      <c r="F7942" s="5" t="s">
        <v>12</v>
      </c>
    </row>
    <row r="7943" spans="1:6" ht="30" x14ac:dyDescent="0.25">
      <c r="A7943" s="4">
        <v>6009</v>
      </c>
      <c r="B7943" s="4" t="s">
        <v>6</v>
      </c>
      <c r="C7943" s="5">
        <v>720826302106</v>
      </c>
      <c r="D7943" s="5">
        <v>91010007001</v>
      </c>
      <c r="E7943" s="6" t="s">
        <v>7950</v>
      </c>
      <c r="F7943" s="5" t="s">
        <v>12</v>
      </c>
    </row>
    <row r="7944" spans="1:6" ht="30" x14ac:dyDescent="0.25">
      <c r="A7944" s="4">
        <v>6003</v>
      </c>
      <c r="B7944" s="4" t="s">
        <v>6</v>
      </c>
      <c r="C7944" s="5">
        <v>971226301526</v>
      </c>
      <c r="D7944" s="5">
        <v>90921209935</v>
      </c>
      <c r="E7944" s="6" t="s">
        <v>7951</v>
      </c>
      <c r="F7944" s="5" t="s">
        <v>12</v>
      </c>
    </row>
    <row r="7945" spans="1:6" ht="30" x14ac:dyDescent="0.25">
      <c r="A7945" s="4">
        <v>6008</v>
      </c>
      <c r="B7945" s="4" t="s">
        <v>6</v>
      </c>
      <c r="C7945" s="5">
        <v>730606399065</v>
      </c>
      <c r="D7945" s="5">
        <v>90921188818</v>
      </c>
      <c r="E7945" s="6" t="s">
        <v>7952</v>
      </c>
      <c r="F7945" s="5" t="s">
        <v>12</v>
      </c>
    </row>
    <row r="7946" spans="1:6" ht="30" x14ac:dyDescent="0.25">
      <c r="A7946" s="4">
        <v>6005</v>
      </c>
      <c r="B7946" s="4" t="s">
        <v>6</v>
      </c>
      <c r="C7946" s="5">
        <v>991123401487</v>
      </c>
      <c r="D7946" s="5">
        <v>90921036863</v>
      </c>
      <c r="E7946" s="6" t="s">
        <v>7953</v>
      </c>
      <c r="F7946" s="5" t="s">
        <v>12</v>
      </c>
    </row>
    <row r="7947" spans="1:6" ht="30" x14ac:dyDescent="0.25">
      <c r="A7947" s="4">
        <v>6009</v>
      </c>
      <c r="B7947" s="4" t="s">
        <v>6</v>
      </c>
      <c r="C7947" s="5">
        <v>951117400558</v>
      </c>
      <c r="D7947" s="5">
        <v>90920836814</v>
      </c>
      <c r="E7947" s="6" t="s">
        <v>7954</v>
      </c>
      <c r="F7947" s="5" t="s">
        <v>12</v>
      </c>
    </row>
    <row r="7948" spans="1:6" ht="30" x14ac:dyDescent="0.25">
      <c r="A7948" s="4">
        <v>6009</v>
      </c>
      <c r="B7948" s="4" t="s">
        <v>6</v>
      </c>
      <c r="C7948" s="5">
        <v>820913402364</v>
      </c>
      <c r="D7948" s="5">
        <v>90920630933</v>
      </c>
      <c r="E7948" s="6" t="s">
        <v>7955</v>
      </c>
      <c r="F7948" s="5" t="s">
        <v>12</v>
      </c>
    </row>
    <row r="7949" spans="1:6" ht="30" x14ac:dyDescent="0.25">
      <c r="A7949" s="4">
        <v>6005</v>
      </c>
      <c r="B7949" s="4" t="s">
        <v>6</v>
      </c>
      <c r="C7949" s="5">
        <v>840623303363</v>
      </c>
      <c r="D7949" s="5">
        <v>90920563678</v>
      </c>
      <c r="E7949" s="6" t="s">
        <v>7956</v>
      </c>
      <c r="F7949" s="5" t="s">
        <v>12</v>
      </c>
    </row>
    <row r="7950" spans="1:6" ht="30" x14ac:dyDescent="0.25">
      <c r="A7950" s="4">
        <v>6007</v>
      </c>
      <c r="B7950" s="4" t="s">
        <v>6</v>
      </c>
      <c r="C7950" s="5">
        <v>870220302657</v>
      </c>
      <c r="D7950" s="5">
        <v>90920537010</v>
      </c>
      <c r="E7950" s="6" t="s">
        <v>7957</v>
      </c>
      <c r="F7950" s="5" t="s">
        <v>12</v>
      </c>
    </row>
    <row r="7951" spans="1:6" ht="30" x14ac:dyDescent="0.25">
      <c r="A7951" s="4">
        <v>6004</v>
      </c>
      <c r="B7951" s="4" t="s">
        <v>6</v>
      </c>
      <c r="C7951" s="5">
        <v>870211400648</v>
      </c>
      <c r="D7951" s="5">
        <v>90920436456</v>
      </c>
      <c r="E7951" s="6" t="s">
        <v>7958</v>
      </c>
      <c r="F7951" s="5" t="s">
        <v>12</v>
      </c>
    </row>
    <row r="7952" spans="1:6" ht="30" x14ac:dyDescent="0.25">
      <c r="A7952" s="4">
        <v>6007</v>
      </c>
      <c r="B7952" s="4" t="s">
        <v>6</v>
      </c>
      <c r="C7952" s="5">
        <v>860220401148</v>
      </c>
      <c r="D7952" s="5">
        <v>90920419126</v>
      </c>
      <c r="E7952" s="6" t="s">
        <v>7959</v>
      </c>
      <c r="F7952" s="5" t="s">
        <v>12</v>
      </c>
    </row>
    <row r="7953" spans="1:6" ht="30" x14ac:dyDescent="0.25">
      <c r="A7953" s="4">
        <v>6009</v>
      </c>
      <c r="B7953" s="4" t="s">
        <v>6</v>
      </c>
      <c r="C7953" s="5">
        <v>720211401292</v>
      </c>
      <c r="D7953" s="5">
        <v>90920400312</v>
      </c>
      <c r="E7953" s="6" t="s">
        <v>7960</v>
      </c>
      <c r="F7953" s="5" t="s">
        <v>12</v>
      </c>
    </row>
    <row r="7954" spans="1:6" ht="30" x14ac:dyDescent="0.25">
      <c r="A7954" s="4">
        <v>6011</v>
      </c>
      <c r="B7954" s="4" t="s">
        <v>6</v>
      </c>
      <c r="C7954" s="5">
        <v>730929302792</v>
      </c>
      <c r="D7954" s="5">
        <v>90920390300</v>
      </c>
      <c r="E7954" s="6" t="s">
        <v>7961</v>
      </c>
      <c r="F7954" s="5" t="s">
        <v>12</v>
      </c>
    </row>
    <row r="7955" spans="1:6" ht="30" x14ac:dyDescent="0.25">
      <c r="A7955" s="4">
        <v>6004</v>
      </c>
      <c r="B7955" s="4" t="s">
        <v>6</v>
      </c>
      <c r="C7955" s="5">
        <v>740120301272</v>
      </c>
      <c r="D7955" s="5">
        <v>90920351376</v>
      </c>
      <c r="E7955" s="6" t="s">
        <v>7962</v>
      </c>
      <c r="F7955" s="5" t="s">
        <v>12</v>
      </c>
    </row>
    <row r="7956" spans="1:6" ht="30" x14ac:dyDescent="0.25">
      <c r="A7956" s="4">
        <v>6004</v>
      </c>
      <c r="B7956" s="4" t="s">
        <v>6</v>
      </c>
      <c r="C7956" s="5">
        <v>620505401732</v>
      </c>
      <c r="D7956" s="5">
        <v>90920331492</v>
      </c>
      <c r="E7956" s="6" t="s">
        <v>7963</v>
      </c>
      <c r="F7956" s="5" t="s">
        <v>12</v>
      </c>
    </row>
    <row r="7957" spans="1:6" ht="30" x14ac:dyDescent="0.25">
      <c r="A7957" s="4">
        <v>6003</v>
      </c>
      <c r="B7957" s="4" t="s">
        <v>6</v>
      </c>
      <c r="C7957" s="5">
        <v>860825300330</v>
      </c>
      <c r="D7957" s="5">
        <v>90920324126</v>
      </c>
      <c r="E7957" s="6" t="s">
        <v>7964</v>
      </c>
      <c r="F7957" s="5" t="s">
        <v>12</v>
      </c>
    </row>
    <row r="7958" spans="1:6" ht="30" x14ac:dyDescent="0.25">
      <c r="A7958" s="4">
        <v>6005</v>
      </c>
      <c r="B7958" s="4" t="s">
        <v>6</v>
      </c>
      <c r="C7958" s="5">
        <v>760417301131</v>
      </c>
      <c r="D7958" s="5">
        <v>90920324027</v>
      </c>
      <c r="E7958" s="6" t="s">
        <v>7965</v>
      </c>
      <c r="F7958" s="5" t="s">
        <v>12</v>
      </c>
    </row>
    <row r="7959" spans="1:6" ht="30" x14ac:dyDescent="0.25">
      <c r="A7959" s="4">
        <v>6008</v>
      </c>
      <c r="B7959" s="4" t="s">
        <v>6</v>
      </c>
      <c r="C7959" s="5">
        <v>870802301286</v>
      </c>
      <c r="D7959" s="5">
        <v>90920308729</v>
      </c>
      <c r="E7959" s="6" t="s">
        <v>7966</v>
      </c>
      <c r="F7959" s="5" t="s">
        <v>12</v>
      </c>
    </row>
    <row r="7960" spans="1:6" ht="30" x14ac:dyDescent="0.25">
      <c r="A7960" s="4">
        <v>6005</v>
      </c>
      <c r="B7960" s="4" t="s">
        <v>6</v>
      </c>
      <c r="C7960" s="5">
        <v>770805302963</v>
      </c>
      <c r="D7960" s="5">
        <v>90920250682</v>
      </c>
      <c r="E7960" s="6" t="s">
        <v>7967</v>
      </c>
      <c r="F7960" s="5" t="s">
        <v>12</v>
      </c>
    </row>
    <row r="7961" spans="1:6" ht="30" x14ac:dyDescent="0.25">
      <c r="A7961" s="4">
        <v>6005</v>
      </c>
      <c r="B7961" s="4" t="s">
        <v>6</v>
      </c>
      <c r="C7961" s="5">
        <v>830702300069</v>
      </c>
      <c r="D7961" s="5">
        <v>90920187104</v>
      </c>
      <c r="E7961" s="6" t="s">
        <v>7968</v>
      </c>
      <c r="F7961" s="5" t="s">
        <v>12</v>
      </c>
    </row>
    <row r="7962" spans="1:6" ht="45" x14ac:dyDescent="0.25">
      <c r="A7962" s="4">
        <v>6003</v>
      </c>
      <c r="B7962" s="4" t="s">
        <v>6</v>
      </c>
      <c r="C7962" s="5">
        <v>720415350260</v>
      </c>
      <c r="D7962" s="5">
        <v>90920100973</v>
      </c>
      <c r="E7962" s="6" t="s">
        <v>7969</v>
      </c>
      <c r="F7962" s="5" t="s">
        <v>12</v>
      </c>
    </row>
    <row r="7963" spans="1:6" ht="30" x14ac:dyDescent="0.25">
      <c r="A7963" s="4">
        <v>6008</v>
      </c>
      <c r="B7963" s="4" t="s">
        <v>6</v>
      </c>
      <c r="C7963" s="5">
        <v>760912402810</v>
      </c>
      <c r="D7963" s="5">
        <v>90920076603</v>
      </c>
      <c r="E7963" s="6" t="s">
        <v>7970</v>
      </c>
      <c r="F7963" s="5" t="s">
        <v>12</v>
      </c>
    </row>
    <row r="7964" spans="1:6" ht="30" x14ac:dyDescent="0.25">
      <c r="A7964" s="4">
        <v>6009</v>
      </c>
      <c r="B7964" s="4" t="s">
        <v>6</v>
      </c>
      <c r="C7964" s="5">
        <v>650314302810</v>
      </c>
      <c r="D7964" s="5">
        <v>90920058506</v>
      </c>
      <c r="E7964" s="6" t="s">
        <v>7971</v>
      </c>
      <c r="F7964" s="5" t="s">
        <v>12</v>
      </c>
    </row>
    <row r="7965" spans="1:6" ht="45" x14ac:dyDescent="0.25">
      <c r="A7965" s="4">
        <v>6009</v>
      </c>
      <c r="B7965" s="4" t="s">
        <v>6</v>
      </c>
      <c r="C7965" s="5">
        <v>830530301220</v>
      </c>
      <c r="D7965" s="5">
        <v>90920027154</v>
      </c>
      <c r="E7965" s="6" t="s">
        <v>7972</v>
      </c>
      <c r="F7965" s="5" t="s">
        <v>12</v>
      </c>
    </row>
    <row r="7966" spans="1:6" ht="30" x14ac:dyDescent="0.25">
      <c r="A7966" s="4">
        <v>6009</v>
      </c>
      <c r="B7966" s="4" t="s">
        <v>6</v>
      </c>
      <c r="C7966" s="5">
        <v>701015402618</v>
      </c>
      <c r="D7966" s="5">
        <v>90920020520</v>
      </c>
      <c r="E7966" s="6" t="s">
        <v>7973</v>
      </c>
      <c r="F7966" s="5" t="s">
        <v>12</v>
      </c>
    </row>
    <row r="7967" spans="1:6" ht="30" x14ac:dyDescent="0.25">
      <c r="A7967" s="4">
        <v>6009</v>
      </c>
      <c r="B7967" s="4" t="s">
        <v>6</v>
      </c>
      <c r="C7967" s="5">
        <v>420822300859</v>
      </c>
      <c r="D7967" s="5">
        <v>90911440862</v>
      </c>
      <c r="E7967" s="6" t="s">
        <v>7974</v>
      </c>
      <c r="F7967" s="5" t="s">
        <v>12</v>
      </c>
    </row>
    <row r="7968" spans="1:6" ht="30" x14ac:dyDescent="0.25">
      <c r="A7968" s="4">
        <v>6007</v>
      </c>
      <c r="B7968" s="4" t="s">
        <v>6</v>
      </c>
      <c r="C7968" s="5">
        <v>810118301029</v>
      </c>
      <c r="D7968" s="5">
        <v>90911419985</v>
      </c>
      <c r="E7968" s="6" t="s">
        <v>7975</v>
      </c>
      <c r="F7968" s="5" t="s">
        <v>12</v>
      </c>
    </row>
    <row r="7969" spans="1:6" x14ac:dyDescent="0.25">
      <c r="A7969" s="4">
        <v>6010</v>
      </c>
      <c r="B7969" s="4" t="s">
        <v>6</v>
      </c>
      <c r="C7969" s="5">
        <v>811105402888</v>
      </c>
      <c r="D7969" s="5">
        <v>90911375374</v>
      </c>
      <c r="E7969" s="6" t="s">
        <v>7976</v>
      </c>
      <c r="F7969" s="5" t="s">
        <v>12</v>
      </c>
    </row>
    <row r="7970" spans="1:6" ht="30" x14ac:dyDescent="0.25">
      <c r="A7970" s="4">
        <v>6009</v>
      </c>
      <c r="B7970" s="4" t="s">
        <v>6</v>
      </c>
      <c r="C7970" s="5">
        <v>840910302048</v>
      </c>
      <c r="D7970" s="5">
        <v>90911369578</v>
      </c>
      <c r="E7970" s="6" t="s">
        <v>7977</v>
      </c>
      <c r="F7970" s="5" t="s">
        <v>12</v>
      </c>
    </row>
    <row r="7971" spans="1:6" ht="30" x14ac:dyDescent="0.25">
      <c r="A7971" s="4">
        <v>6009</v>
      </c>
      <c r="B7971" s="4" t="s">
        <v>6</v>
      </c>
      <c r="C7971" s="5">
        <v>670930302437</v>
      </c>
      <c r="D7971" s="5">
        <v>90911335320</v>
      </c>
      <c r="E7971" s="6" t="s">
        <v>7978</v>
      </c>
      <c r="F7971" s="5" t="s">
        <v>12</v>
      </c>
    </row>
    <row r="7972" spans="1:6" ht="30" x14ac:dyDescent="0.25">
      <c r="A7972" s="4">
        <v>6010</v>
      </c>
      <c r="B7972" s="4" t="s">
        <v>6</v>
      </c>
      <c r="C7972" s="5">
        <v>730131302080</v>
      </c>
      <c r="D7972" s="5">
        <v>90911283918</v>
      </c>
      <c r="E7972" s="6" t="s">
        <v>7979</v>
      </c>
      <c r="F7972" s="5" t="s">
        <v>12</v>
      </c>
    </row>
    <row r="7973" spans="1:6" ht="30" x14ac:dyDescent="0.25">
      <c r="A7973" s="4">
        <v>6009</v>
      </c>
      <c r="B7973" s="4" t="s">
        <v>6</v>
      </c>
      <c r="C7973" s="5">
        <v>450601300307</v>
      </c>
      <c r="D7973" s="5">
        <v>90911224417</v>
      </c>
      <c r="E7973" s="6" t="s">
        <v>7980</v>
      </c>
      <c r="F7973" s="5" t="s">
        <v>12</v>
      </c>
    </row>
    <row r="7974" spans="1:6" x14ac:dyDescent="0.25">
      <c r="A7974" s="4">
        <v>6007</v>
      </c>
      <c r="B7974" s="4" t="s">
        <v>6</v>
      </c>
      <c r="C7974" s="5">
        <v>500822400406</v>
      </c>
      <c r="D7974" s="5">
        <v>90911175800</v>
      </c>
      <c r="E7974" s="6" t="s">
        <v>7981</v>
      </c>
      <c r="F7974" s="5" t="s">
        <v>12</v>
      </c>
    </row>
    <row r="7975" spans="1:6" ht="30" x14ac:dyDescent="0.25">
      <c r="A7975" s="4">
        <v>6005</v>
      </c>
      <c r="B7975" s="4" t="s">
        <v>6</v>
      </c>
      <c r="C7975" s="5">
        <v>570602400412</v>
      </c>
      <c r="D7975" s="5">
        <v>90911153348</v>
      </c>
      <c r="E7975" s="6" t="s">
        <v>7982</v>
      </c>
      <c r="F7975" s="5" t="s">
        <v>12</v>
      </c>
    </row>
    <row r="7976" spans="1:6" ht="30" x14ac:dyDescent="0.25">
      <c r="A7976" s="4">
        <v>6009</v>
      </c>
      <c r="B7976" s="4" t="s">
        <v>6</v>
      </c>
      <c r="C7976" s="5">
        <v>591209300654</v>
      </c>
      <c r="D7976" s="5">
        <v>90911123830</v>
      </c>
      <c r="E7976" s="6" t="s">
        <v>7983</v>
      </c>
      <c r="F7976" s="5" t="s">
        <v>12</v>
      </c>
    </row>
    <row r="7977" spans="1:6" ht="45" x14ac:dyDescent="0.25">
      <c r="A7977" s="4">
        <v>6009</v>
      </c>
      <c r="B7977" s="4" t="s">
        <v>6</v>
      </c>
      <c r="C7977" s="5">
        <v>661229300996</v>
      </c>
      <c r="D7977" s="5">
        <v>90911123819</v>
      </c>
      <c r="E7977" s="6" t="s">
        <v>7984</v>
      </c>
      <c r="F7977" s="5" t="s">
        <v>12</v>
      </c>
    </row>
    <row r="7978" spans="1:6" ht="30" x14ac:dyDescent="0.25">
      <c r="A7978" s="4">
        <v>6009</v>
      </c>
      <c r="B7978" s="4" t="s">
        <v>6</v>
      </c>
      <c r="C7978" s="5">
        <v>560911301680</v>
      </c>
      <c r="D7978" s="5">
        <v>90911123533</v>
      </c>
      <c r="E7978" s="6" t="s">
        <v>7985</v>
      </c>
      <c r="F7978" s="5" t="s">
        <v>12</v>
      </c>
    </row>
    <row r="7979" spans="1:6" x14ac:dyDescent="0.25">
      <c r="A7979" s="4">
        <v>6009</v>
      </c>
      <c r="B7979" s="4" t="s">
        <v>6</v>
      </c>
      <c r="C7979" s="5">
        <v>671023301897</v>
      </c>
      <c r="D7979" s="5">
        <v>90911048180</v>
      </c>
      <c r="E7979" s="6" t="s">
        <v>7986</v>
      </c>
      <c r="F7979" s="5" t="s">
        <v>12</v>
      </c>
    </row>
    <row r="7980" spans="1:6" ht="30" x14ac:dyDescent="0.25">
      <c r="A7980" s="4">
        <v>6009</v>
      </c>
      <c r="B7980" s="4" t="s">
        <v>6</v>
      </c>
      <c r="C7980" s="5">
        <v>430214400089</v>
      </c>
      <c r="D7980" s="5">
        <v>90911038227</v>
      </c>
      <c r="E7980" s="6" t="s">
        <v>7987</v>
      </c>
      <c r="F7980" s="5" t="s">
        <v>12</v>
      </c>
    </row>
    <row r="7981" spans="1:6" ht="30" x14ac:dyDescent="0.25">
      <c r="A7981" s="4">
        <v>6009</v>
      </c>
      <c r="B7981" s="4" t="s">
        <v>6</v>
      </c>
      <c r="C7981" s="5">
        <v>580625301005</v>
      </c>
      <c r="D7981" s="5">
        <v>90911038143</v>
      </c>
      <c r="E7981" s="6" t="s">
        <v>7988</v>
      </c>
      <c r="F7981" s="5" t="s">
        <v>12</v>
      </c>
    </row>
    <row r="7982" spans="1:6" ht="30" x14ac:dyDescent="0.25">
      <c r="A7982" s="4">
        <v>6009</v>
      </c>
      <c r="B7982" s="4" t="s">
        <v>6</v>
      </c>
      <c r="C7982" s="5">
        <v>701117301995</v>
      </c>
      <c r="D7982" s="5">
        <v>90911018079</v>
      </c>
      <c r="E7982" s="6" t="s">
        <v>7989</v>
      </c>
      <c r="F7982" s="5" t="s">
        <v>12</v>
      </c>
    </row>
    <row r="7983" spans="1:6" ht="30" x14ac:dyDescent="0.25">
      <c r="A7983" s="4">
        <v>6009</v>
      </c>
      <c r="B7983" s="4" t="s">
        <v>6</v>
      </c>
      <c r="C7983" s="5">
        <v>821207301126</v>
      </c>
      <c r="D7983" s="5">
        <v>90910997213</v>
      </c>
      <c r="E7983" s="6" t="s">
        <v>7990</v>
      </c>
      <c r="F7983" s="5" t="s">
        <v>12</v>
      </c>
    </row>
    <row r="7984" spans="1:6" ht="30" x14ac:dyDescent="0.25">
      <c r="A7984" s="4">
        <v>6005</v>
      </c>
      <c r="B7984" s="4" t="s">
        <v>6</v>
      </c>
      <c r="C7984" s="5">
        <v>621115302380</v>
      </c>
      <c r="D7984" s="5">
        <v>90910870919</v>
      </c>
      <c r="E7984" s="6" t="s">
        <v>7991</v>
      </c>
      <c r="F7984" s="5" t="s">
        <v>12</v>
      </c>
    </row>
    <row r="7985" spans="1:6" x14ac:dyDescent="0.25">
      <c r="A7985" s="4">
        <v>6009</v>
      </c>
      <c r="B7985" s="4" t="s">
        <v>6</v>
      </c>
      <c r="C7985" s="5">
        <v>400907300440</v>
      </c>
      <c r="D7985" s="5">
        <v>90910852932</v>
      </c>
      <c r="E7985" s="6" t="s">
        <v>7992</v>
      </c>
      <c r="F7985" s="5" t="s">
        <v>12</v>
      </c>
    </row>
    <row r="7986" spans="1:6" ht="30" x14ac:dyDescent="0.25">
      <c r="A7986" s="4">
        <v>6009</v>
      </c>
      <c r="B7986" s="4" t="s">
        <v>6</v>
      </c>
      <c r="C7986" s="5">
        <v>610120400472</v>
      </c>
      <c r="D7986" s="5">
        <v>90910841992</v>
      </c>
      <c r="E7986" s="6" t="s">
        <v>7993</v>
      </c>
      <c r="F7986" s="5" t="s">
        <v>12</v>
      </c>
    </row>
    <row r="7987" spans="1:6" ht="30" x14ac:dyDescent="0.25">
      <c r="A7987" s="4">
        <v>6009</v>
      </c>
      <c r="B7987" s="4" t="s">
        <v>6</v>
      </c>
      <c r="C7987" s="5">
        <v>601103402526</v>
      </c>
      <c r="D7987" s="5">
        <v>90910812018</v>
      </c>
      <c r="E7987" s="6" t="s">
        <v>7994</v>
      </c>
      <c r="F7987" s="5" t="s">
        <v>12</v>
      </c>
    </row>
    <row r="7988" spans="1:6" x14ac:dyDescent="0.25">
      <c r="A7988" s="4">
        <v>6004</v>
      </c>
      <c r="B7988" s="4" t="s">
        <v>6</v>
      </c>
      <c r="C7988" s="5">
        <v>610615300125</v>
      </c>
      <c r="D7988" s="5">
        <v>90910636212</v>
      </c>
      <c r="E7988" s="6" t="s">
        <v>7995</v>
      </c>
      <c r="F7988" s="5" t="s">
        <v>12</v>
      </c>
    </row>
    <row r="7989" spans="1:6" x14ac:dyDescent="0.25">
      <c r="A7989" s="4">
        <v>6009</v>
      </c>
      <c r="B7989" s="4" t="s">
        <v>6</v>
      </c>
      <c r="C7989" s="5">
        <v>410620301064</v>
      </c>
      <c r="D7989" s="5">
        <v>90910499890</v>
      </c>
      <c r="E7989" s="6" t="s">
        <v>7996</v>
      </c>
      <c r="F7989" s="5" t="s">
        <v>12</v>
      </c>
    </row>
    <row r="7990" spans="1:6" ht="30" x14ac:dyDescent="0.25">
      <c r="A7990" s="4">
        <v>6007</v>
      </c>
      <c r="B7990" s="4" t="s">
        <v>6</v>
      </c>
      <c r="C7990" s="5">
        <v>740414302398</v>
      </c>
      <c r="D7990" s="5">
        <v>90910358313</v>
      </c>
      <c r="E7990" s="6" t="s">
        <v>7997</v>
      </c>
      <c r="F7990" s="5" t="s">
        <v>12</v>
      </c>
    </row>
    <row r="7991" spans="1:6" x14ac:dyDescent="0.25">
      <c r="A7991" s="8">
        <v>6009</v>
      </c>
      <c r="B7991" s="4" t="s">
        <v>7</v>
      </c>
      <c r="C7991" s="9">
        <v>160740004683</v>
      </c>
      <c r="D7991" s="9">
        <v>90900229682</v>
      </c>
      <c r="E7991" s="10" t="s">
        <v>7998</v>
      </c>
      <c r="F7991" s="5" t="s">
        <v>12</v>
      </c>
    </row>
    <row r="7992" spans="1:6" ht="30" x14ac:dyDescent="0.25">
      <c r="A7992" s="8">
        <v>6007</v>
      </c>
      <c r="B7992" s="4" t="s">
        <v>7</v>
      </c>
      <c r="C7992" s="9">
        <v>150640019557</v>
      </c>
      <c r="D7992" s="9">
        <v>90900227741</v>
      </c>
      <c r="E7992" s="10" t="s">
        <v>7999</v>
      </c>
      <c r="F7992" s="5" t="s">
        <v>12</v>
      </c>
    </row>
    <row r="7993" spans="1:6" x14ac:dyDescent="0.25">
      <c r="A7993" s="8">
        <v>6005</v>
      </c>
      <c r="B7993" s="4" t="s">
        <v>7</v>
      </c>
      <c r="C7993" s="9">
        <v>130740019071</v>
      </c>
      <c r="D7993" s="9">
        <v>90900224274</v>
      </c>
      <c r="E7993" s="10" t="s">
        <v>8000</v>
      </c>
      <c r="F7993" s="5" t="s">
        <v>12</v>
      </c>
    </row>
    <row r="7994" spans="1:6" x14ac:dyDescent="0.25">
      <c r="A7994" s="8">
        <v>6009</v>
      </c>
      <c r="B7994" s="4" t="s">
        <v>7</v>
      </c>
      <c r="C7994" s="9">
        <v>120940004851</v>
      </c>
      <c r="D7994" s="9">
        <v>90900222850</v>
      </c>
      <c r="E7994" s="10" t="s">
        <v>8001</v>
      </c>
      <c r="F7994" s="5" t="s">
        <v>12</v>
      </c>
    </row>
    <row r="7995" spans="1:6" x14ac:dyDescent="0.25">
      <c r="A7995" s="8">
        <v>6009</v>
      </c>
      <c r="B7995" s="4" t="s">
        <v>7</v>
      </c>
      <c r="C7995" s="9">
        <v>120840013420</v>
      </c>
      <c r="D7995" s="9">
        <v>90900222795</v>
      </c>
      <c r="E7995" s="10" t="s">
        <v>8002</v>
      </c>
      <c r="F7995" s="5" t="s">
        <v>12</v>
      </c>
    </row>
    <row r="7996" spans="1:6" x14ac:dyDescent="0.25">
      <c r="A7996" s="8">
        <v>6007</v>
      </c>
      <c r="B7996" s="4" t="s">
        <v>7</v>
      </c>
      <c r="C7996" s="9">
        <v>120740007998</v>
      </c>
      <c r="D7996" s="9">
        <v>90900222718</v>
      </c>
      <c r="E7996" s="10" t="s">
        <v>8003</v>
      </c>
      <c r="F7996" s="5" t="s">
        <v>12</v>
      </c>
    </row>
    <row r="7997" spans="1:6" x14ac:dyDescent="0.25">
      <c r="A7997" s="8">
        <v>6007</v>
      </c>
      <c r="B7997" s="4" t="s">
        <v>7</v>
      </c>
      <c r="C7997" s="9">
        <v>120340001687</v>
      </c>
      <c r="D7997" s="9">
        <v>90900222289</v>
      </c>
      <c r="E7997" s="10" t="s">
        <v>8004</v>
      </c>
      <c r="F7997" s="5" t="s">
        <v>12</v>
      </c>
    </row>
    <row r="7998" spans="1:6" x14ac:dyDescent="0.25">
      <c r="A7998" s="8">
        <v>6007</v>
      </c>
      <c r="B7998" s="4" t="s">
        <v>7</v>
      </c>
      <c r="C7998" s="9">
        <v>111140009428</v>
      </c>
      <c r="D7998" s="9">
        <v>90900221775</v>
      </c>
      <c r="E7998" s="10" t="s">
        <v>8005</v>
      </c>
      <c r="F7998" s="5" t="s">
        <v>12</v>
      </c>
    </row>
    <row r="7999" spans="1:6" x14ac:dyDescent="0.25">
      <c r="A7999" s="8">
        <v>6007</v>
      </c>
      <c r="B7999" s="4" t="s">
        <v>7</v>
      </c>
      <c r="C7999" s="9">
        <v>111040008347</v>
      </c>
      <c r="D7999" s="9">
        <v>90900221654</v>
      </c>
      <c r="E7999" s="10" t="s">
        <v>8006</v>
      </c>
      <c r="F7999" s="5" t="s">
        <v>12</v>
      </c>
    </row>
    <row r="8000" spans="1:6" ht="30" x14ac:dyDescent="0.25">
      <c r="A8000" s="8">
        <v>6007</v>
      </c>
      <c r="B8000" s="4" t="s">
        <v>7</v>
      </c>
      <c r="C8000" s="9">
        <v>100540007686</v>
      </c>
      <c r="D8000" s="9">
        <v>90900219806</v>
      </c>
      <c r="E8000" s="10" t="s">
        <v>8007</v>
      </c>
      <c r="F8000" s="5" t="s">
        <v>12</v>
      </c>
    </row>
    <row r="8001" spans="1:6" ht="30" x14ac:dyDescent="0.25">
      <c r="A8001" s="8">
        <v>6004</v>
      </c>
      <c r="B8001" s="4" t="s">
        <v>7</v>
      </c>
      <c r="C8001" s="9">
        <v>100140011287</v>
      </c>
      <c r="D8001" s="9">
        <v>90900219404</v>
      </c>
      <c r="E8001" s="10" t="s">
        <v>8008</v>
      </c>
      <c r="F8001" s="5" t="s">
        <v>12</v>
      </c>
    </row>
    <row r="8002" spans="1:6" x14ac:dyDescent="0.25">
      <c r="A8002" s="8">
        <v>6007</v>
      </c>
      <c r="B8002" s="4" t="s">
        <v>7</v>
      </c>
      <c r="C8002" s="9">
        <v>81040009268</v>
      </c>
      <c r="D8002" s="9">
        <v>90900218247</v>
      </c>
      <c r="E8002" s="10" t="s">
        <v>8009</v>
      </c>
      <c r="F8002" s="5" t="s">
        <v>12</v>
      </c>
    </row>
    <row r="8003" spans="1:6" x14ac:dyDescent="0.25">
      <c r="A8003" s="8">
        <v>6009</v>
      </c>
      <c r="B8003" s="4" t="s">
        <v>7</v>
      </c>
      <c r="C8003" s="9">
        <v>80840000032</v>
      </c>
      <c r="D8003" s="9">
        <v>90900218027</v>
      </c>
      <c r="E8003" s="10" t="s">
        <v>8010</v>
      </c>
      <c r="F8003" s="5" t="s">
        <v>12</v>
      </c>
    </row>
    <row r="8004" spans="1:6" x14ac:dyDescent="0.25">
      <c r="A8004" s="8">
        <v>6009</v>
      </c>
      <c r="B8004" s="4" t="s">
        <v>7</v>
      </c>
      <c r="C8004" s="9">
        <v>71040012612</v>
      </c>
      <c r="D8004" s="9">
        <v>90900216900</v>
      </c>
      <c r="E8004" s="10" t="s">
        <v>8011</v>
      </c>
      <c r="F8004" s="5" t="s">
        <v>12</v>
      </c>
    </row>
    <row r="8005" spans="1:6" x14ac:dyDescent="0.25">
      <c r="A8005" s="8">
        <v>6007</v>
      </c>
      <c r="B8005" s="4" t="s">
        <v>7</v>
      </c>
      <c r="C8005" s="9">
        <v>70540017877</v>
      </c>
      <c r="D8005" s="9">
        <v>90900216372</v>
      </c>
      <c r="E8005" s="10" t="s">
        <v>8012</v>
      </c>
      <c r="F8005" s="5" t="s">
        <v>12</v>
      </c>
    </row>
    <row r="8006" spans="1:6" x14ac:dyDescent="0.25">
      <c r="A8006" s="8">
        <v>6007</v>
      </c>
      <c r="B8006" s="4" t="s">
        <v>7</v>
      </c>
      <c r="C8006" s="9">
        <v>61140008775</v>
      </c>
      <c r="D8006" s="9">
        <v>90900215429</v>
      </c>
      <c r="E8006" s="10" t="s">
        <v>8013</v>
      </c>
      <c r="F8006" s="5" t="s">
        <v>12</v>
      </c>
    </row>
    <row r="8007" spans="1:6" x14ac:dyDescent="0.25">
      <c r="A8007" s="8">
        <v>6009</v>
      </c>
      <c r="B8007" s="4" t="s">
        <v>7</v>
      </c>
      <c r="C8007" s="9" t="s">
        <v>9</v>
      </c>
      <c r="D8007" s="9">
        <v>90900211261</v>
      </c>
      <c r="E8007" s="10" t="s">
        <v>8014</v>
      </c>
      <c r="F8007" s="5" t="s">
        <v>12</v>
      </c>
    </row>
    <row r="8008" spans="1:6" x14ac:dyDescent="0.25">
      <c r="A8008" s="4">
        <v>6005</v>
      </c>
      <c r="B8008" s="4" t="s">
        <v>6</v>
      </c>
      <c r="C8008" s="5">
        <v>980611301617</v>
      </c>
      <c r="D8008" s="5">
        <v>90820583351</v>
      </c>
      <c r="E8008" s="6" t="s">
        <v>8015</v>
      </c>
      <c r="F8008" s="5" t="s">
        <v>12</v>
      </c>
    </row>
    <row r="8009" spans="1:6" ht="30" x14ac:dyDescent="0.25">
      <c r="A8009" s="4">
        <v>6005</v>
      </c>
      <c r="B8009" s="4" t="s">
        <v>6</v>
      </c>
      <c r="C8009" s="5">
        <v>900610301161</v>
      </c>
      <c r="D8009" s="5">
        <v>90820461706</v>
      </c>
      <c r="E8009" s="6" t="s">
        <v>8016</v>
      </c>
      <c r="F8009" s="5" t="s">
        <v>12</v>
      </c>
    </row>
    <row r="8010" spans="1:6" ht="30" x14ac:dyDescent="0.25">
      <c r="A8010" s="4">
        <v>6007</v>
      </c>
      <c r="B8010" s="4" t="s">
        <v>6</v>
      </c>
      <c r="C8010" s="5">
        <v>810228301532</v>
      </c>
      <c r="D8010" s="5">
        <v>90820427222</v>
      </c>
      <c r="E8010" s="6" t="s">
        <v>8017</v>
      </c>
      <c r="F8010" s="5" t="s">
        <v>12</v>
      </c>
    </row>
    <row r="8011" spans="1:6" ht="30" x14ac:dyDescent="0.25">
      <c r="A8011" s="4">
        <v>6008</v>
      </c>
      <c r="B8011" s="4" t="s">
        <v>6</v>
      </c>
      <c r="C8011" s="5">
        <v>650509404080</v>
      </c>
      <c r="D8011" s="5">
        <v>90820341166</v>
      </c>
      <c r="E8011" s="6" t="s">
        <v>8018</v>
      </c>
      <c r="F8011" s="5" t="s">
        <v>12</v>
      </c>
    </row>
    <row r="8012" spans="1:6" ht="30" x14ac:dyDescent="0.25">
      <c r="A8012" s="4">
        <v>6009</v>
      </c>
      <c r="B8012" s="4" t="s">
        <v>6</v>
      </c>
      <c r="C8012" s="5">
        <v>731015401328</v>
      </c>
      <c r="D8012" s="5">
        <v>90820282695</v>
      </c>
      <c r="E8012" s="6" t="s">
        <v>8019</v>
      </c>
      <c r="F8012" s="5" t="s">
        <v>12</v>
      </c>
    </row>
    <row r="8013" spans="1:6" ht="30" x14ac:dyDescent="0.25">
      <c r="A8013" s="4">
        <v>6007</v>
      </c>
      <c r="B8013" s="4" t="s">
        <v>6</v>
      </c>
      <c r="C8013" s="5">
        <v>870303301631</v>
      </c>
      <c r="D8013" s="5">
        <v>90820246138</v>
      </c>
      <c r="E8013" s="6" t="s">
        <v>8020</v>
      </c>
      <c r="F8013" s="5" t="s">
        <v>12</v>
      </c>
    </row>
    <row r="8014" spans="1:6" ht="30" x14ac:dyDescent="0.25">
      <c r="A8014" s="4">
        <v>6005</v>
      </c>
      <c r="B8014" s="4" t="s">
        <v>6</v>
      </c>
      <c r="C8014" s="5">
        <v>840102301592</v>
      </c>
      <c r="D8014" s="5">
        <v>90820237744</v>
      </c>
      <c r="E8014" s="6" t="s">
        <v>8021</v>
      </c>
      <c r="F8014" s="5" t="s">
        <v>12</v>
      </c>
    </row>
    <row r="8015" spans="1:6" ht="30" x14ac:dyDescent="0.25">
      <c r="A8015" s="4">
        <v>6009</v>
      </c>
      <c r="B8015" s="4" t="s">
        <v>6</v>
      </c>
      <c r="C8015" s="5">
        <v>670710402754</v>
      </c>
      <c r="D8015" s="5">
        <v>90820217855</v>
      </c>
      <c r="E8015" s="6" t="s">
        <v>8022</v>
      </c>
      <c r="F8015" s="5" t="s">
        <v>12</v>
      </c>
    </row>
    <row r="8016" spans="1:6" ht="30" x14ac:dyDescent="0.25">
      <c r="A8016" s="4">
        <v>6009</v>
      </c>
      <c r="B8016" s="4" t="s">
        <v>6</v>
      </c>
      <c r="C8016" s="5">
        <v>580818301252</v>
      </c>
      <c r="D8016" s="5">
        <v>90610151081</v>
      </c>
      <c r="E8016" s="6" t="s">
        <v>8023</v>
      </c>
      <c r="F8016" s="5" t="s">
        <v>12</v>
      </c>
    </row>
    <row r="8017" spans="1:6" ht="30" x14ac:dyDescent="0.25">
      <c r="A8017" s="4">
        <v>6005</v>
      </c>
      <c r="B8017" s="4" t="s">
        <v>6</v>
      </c>
      <c r="C8017" s="5">
        <v>970912401142</v>
      </c>
      <c r="D8017" s="5">
        <v>90521625894</v>
      </c>
      <c r="E8017" s="6" t="s">
        <v>8024</v>
      </c>
      <c r="F8017" s="5" t="s">
        <v>12</v>
      </c>
    </row>
    <row r="8018" spans="1:6" ht="30" x14ac:dyDescent="0.25">
      <c r="A8018" s="4">
        <v>6005</v>
      </c>
      <c r="B8018" s="4" t="s">
        <v>6</v>
      </c>
      <c r="C8018" s="5">
        <v>981217401139</v>
      </c>
      <c r="D8018" s="5">
        <v>90521534809</v>
      </c>
      <c r="E8018" s="6" t="s">
        <v>8025</v>
      </c>
      <c r="F8018" s="5" t="s">
        <v>12</v>
      </c>
    </row>
    <row r="8019" spans="1:6" ht="30" x14ac:dyDescent="0.25">
      <c r="A8019" s="4">
        <v>6009</v>
      </c>
      <c r="B8019" s="4" t="s">
        <v>6</v>
      </c>
      <c r="C8019" s="5">
        <v>890319402615</v>
      </c>
      <c r="D8019" s="5">
        <v>90521517633</v>
      </c>
      <c r="E8019" s="6" t="s">
        <v>8026</v>
      </c>
      <c r="F8019" s="5" t="s">
        <v>12</v>
      </c>
    </row>
    <row r="8020" spans="1:6" ht="30" x14ac:dyDescent="0.25">
      <c r="A8020" s="4">
        <v>6005</v>
      </c>
      <c r="B8020" s="4" t="s">
        <v>6</v>
      </c>
      <c r="C8020" s="5">
        <v>980521400319</v>
      </c>
      <c r="D8020" s="5">
        <v>90521484050</v>
      </c>
      <c r="E8020" s="6" t="s">
        <v>8027</v>
      </c>
      <c r="F8020" s="5" t="s">
        <v>12</v>
      </c>
    </row>
    <row r="8021" spans="1:6" ht="30" x14ac:dyDescent="0.25">
      <c r="A8021" s="4">
        <v>6010</v>
      </c>
      <c r="B8021" s="4" t="s">
        <v>6</v>
      </c>
      <c r="C8021" s="5">
        <v>771208000112</v>
      </c>
      <c r="D8021" s="5">
        <v>90521426944</v>
      </c>
      <c r="E8021" s="6" t="s">
        <v>8028</v>
      </c>
      <c r="F8021" s="5" t="s">
        <v>12</v>
      </c>
    </row>
    <row r="8022" spans="1:6" ht="30" x14ac:dyDescent="0.25">
      <c r="A8022" s="4">
        <v>6010</v>
      </c>
      <c r="B8022" s="4" t="s">
        <v>6</v>
      </c>
      <c r="C8022" s="5">
        <v>821214402981</v>
      </c>
      <c r="D8022" s="5">
        <v>90521401212</v>
      </c>
      <c r="E8022" s="6" t="s">
        <v>8029</v>
      </c>
      <c r="F8022" s="5" t="s">
        <v>12</v>
      </c>
    </row>
    <row r="8023" spans="1:6" ht="30" x14ac:dyDescent="0.25">
      <c r="A8023" s="4">
        <v>6003</v>
      </c>
      <c r="B8023" s="4" t="s">
        <v>6</v>
      </c>
      <c r="C8023" s="5">
        <v>960717401071</v>
      </c>
      <c r="D8023" s="5">
        <v>90521376867</v>
      </c>
      <c r="E8023" s="6" t="s">
        <v>8030</v>
      </c>
      <c r="F8023" s="5" t="s">
        <v>12</v>
      </c>
    </row>
    <row r="8024" spans="1:6" ht="30" x14ac:dyDescent="0.25">
      <c r="A8024" s="4">
        <v>6009</v>
      </c>
      <c r="B8024" s="4" t="s">
        <v>6</v>
      </c>
      <c r="C8024" s="5">
        <v>701101403168</v>
      </c>
      <c r="D8024" s="5">
        <v>90521292180</v>
      </c>
      <c r="E8024" s="6" t="s">
        <v>8031</v>
      </c>
      <c r="F8024" s="5" t="s">
        <v>12</v>
      </c>
    </row>
    <row r="8025" spans="1:6" ht="30" x14ac:dyDescent="0.25">
      <c r="A8025" s="4">
        <v>6004</v>
      </c>
      <c r="B8025" s="4" t="s">
        <v>6</v>
      </c>
      <c r="C8025" s="5">
        <v>950830301098</v>
      </c>
      <c r="D8025" s="5">
        <v>90521280253</v>
      </c>
      <c r="E8025" s="6" t="s">
        <v>8032</v>
      </c>
      <c r="F8025" s="5" t="s">
        <v>12</v>
      </c>
    </row>
    <row r="8026" spans="1:6" ht="30" x14ac:dyDescent="0.25">
      <c r="A8026" s="4">
        <v>6003</v>
      </c>
      <c r="B8026" s="4" t="s">
        <v>6</v>
      </c>
      <c r="C8026" s="5">
        <v>830717301267</v>
      </c>
      <c r="D8026" s="5">
        <v>90521262079</v>
      </c>
      <c r="E8026" s="6" t="s">
        <v>8033</v>
      </c>
      <c r="F8026" s="5" t="s">
        <v>12</v>
      </c>
    </row>
    <row r="8027" spans="1:6" ht="30" x14ac:dyDescent="0.25">
      <c r="A8027" s="4">
        <v>6007</v>
      </c>
      <c r="B8027" s="4" t="s">
        <v>6</v>
      </c>
      <c r="C8027" s="5">
        <v>930323401798</v>
      </c>
      <c r="D8027" s="5">
        <v>90521081105</v>
      </c>
      <c r="E8027" s="6" t="s">
        <v>8034</v>
      </c>
      <c r="F8027" s="5" t="s">
        <v>12</v>
      </c>
    </row>
    <row r="8028" spans="1:6" ht="30" x14ac:dyDescent="0.25">
      <c r="A8028" s="4">
        <v>6005</v>
      </c>
      <c r="B8028" s="4" t="s">
        <v>6</v>
      </c>
      <c r="C8028" s="5">
        <v>890601303194</v>
      </c>
      <c r="D8028" s="5">
        <v>90521066552</v>
      </c>
      <c r="E8028" s="6" t="s">
        <v>8035</v>
      </c>
      <c r="F8028" s="5" t="s">
        <v>12</v>
      </c>
    </row>
    <row r="8029" spans="1:6" ht="30" x14ac:dyDescent="0.25">
      <c r="A8029" s="4">
        <v>6007</v>
      </c>
      <c r="B8029" s="4" t="s">
        <v>6</v>
      </c>
      <c r="C8029" s="5">
        <v>781005403923</v>
      </c>
      <c r="D8029" s="5">
        <v>90520999418</v>
      </c>
      <c r="E8029" s="6" t="s">
        <v>8036</v>
      </c>
      <c r="F8029" s="5" t="s">
        <v>12</v>
      </c>
    </row>
    <row r="8030" spans="1:6" ht="45" x14ac:dyDescent="0.25">
      <c r="A8030" s="4">
        <v>6009</v>
      </c>
      <c r="B8030" s="4" t="s">
        <v>6</v>
      </c>
      <c r="C8030" s="5">
        <v>901221401720</v>
      </c>
      <c r="D8030" s="5">
        <v>90520894960</v>
      </c>
      <c r="E8030" s="6" t="s">
        <v>8037</v>
      </c>
      <c r="F8030" s="5" t="s">
        <v>12</v>
      </c>
    </row>
    <row r="8031" spans="1:6" x14ac:dyDescent="0.25">
      <c r="A8031" s="4">
        <v>6007</v>
      </c>
      <c r="B8031" s="4" t="s">
        <v>6</v>
      </c>
      <c r="C8031" s="5">
        <v>910924301597</v>
      </c>
      <c r="D8031" s="5">
        <v>90520887715</v>
      </c>
      <c r="E8031" s="6" t="s">
        <v>8038</v>
      </c>
      <c r="F8031" s="5" t="s">
        <v>12</v>
      </c>
    </row>
    <row r="8032" spans="1:6" ht="30" x14ac:dyDescent="0.25">
      <c r="A8032" s="4">
        <v>6003</v>
      </c>
      <c r="B8032" s="4" t="s">
        <v>6</v>
      </c>
      <c r="C8032" s="5">
        <v>730927402470</v>
      </c>
      <c r="D8032" s="5">
        <v>90520885851</v>
      </c>
      <c r="E8032" s="6" t="s">
        <v>8039</v>
      </c>
      <c r="F8032" s="5" t="s">
        <v>12</v>
      </c>
    </row>
    <row r="8033" spans="1:6" ht="30" x14ac:dyDescent="0.25">
      <c r="A8033" s="4">
        <v>6011</v>
      </c>
      <c r="B8033" s="4" t="s">
        <v>6</v>
      </c>
      <c r="C8033" s="5">
        <v>910520400429</v>
      </c>
      <c r="D8033" s="5">
        <v>90520833754</v>
      </c>
      <c r="E8033" s="6" t="s">
        <v>8040</v>
      </c>
      <c r="F8033" s="5" t="s">
        <v>12</v>
      </c>
    </row>
    <row r="8034" spans="1:6" ht="30" x14ac:dyDescent="0.25">
      <c r="A8034" s="4">
        <v>6007</v>
      </c>
      <c r="B8034" s="4" t="s">
        <v>6</v>
      </c>
      <c r="C8034" s="5">
        <v>901111300084</v>
      </c>
      <c r="D8034" s="5">
        <v>90520767076</v>
      </c>
      <c r="E8034" s="6" t="s">
        <v>8041</v>
      </c>
      <c r="F8034" s="5" t="s">
        <v>12</v>
      </c>
    </row>
    <row r="8035" spans="1:6" ht="30" x14ac:dyDescent="0.25">
      <c r="A8035" s="4">
        <v>6011</v>
      </c>
      <c r="B8035" s="4" t="s">
        <v>6</v>
      </c>
      <c r="C8035" s="5">
        <v>900129301612</v>
      </c>
      <c r="D8035" s="5">
        <v>90520757684</v>
      </c>
      <c r="E8035" s="6" t="s">
        <v>8042</v>
      </c>
      <c r="F8035" s="5" t="s">
        <v>12</v>
      </c>
    </row>
    <row r="8036" spans="1:6" ht="45" x14ac:dyDescent="0.25">
      <c r="A8036" s="4">
        <v>6009</v>
      </c>
      <c r="B8036" s="4" t="s">
        <v>6</v>
      </c>
      <c r="C8036" s="5">
        <v>641115403209</v>
      </c>
      <c r="D8036" s="5">
        <v>90520757651</v>
      </c>
      <c r="E8036" s="6" t="s">
        <v>8043</v>
      </c>
      <c r="F8036" s="5" t="s">
        <v>12</v>
      </c>
    </row>
    <row r="8037" spans="1:6" ht="30" x14ac:dyDescent="0.25">
      <c r="A8037" s="4">
        <v>6009</v>
      </c>
      <c r="B8037" s="4" t="s">
        <v>6</v>
      </c>
      <c r="C8037" s="5">
        <v>780617303595</v>
      </c>
      <c r="D8037" s="5">
        <v>90520713875</v>
      </c>
      <c r="E8037" s="6" t="s">
        <v>8044</v>
      </c>
      <c r="F8037" s="5" t="s">
        <v>12</v>
      </c>
    </row>
    <row r="8038" spans="1:6" ht="45" x14ac:dyDescent="0.25">
      <c r="A8038" s="4">
        <v>6005</v>
      </c>
      <c r="B8038" s="4" t="s">
        <v>6</v>
      </c>
      <c r="C8038" s="5">
        <v>780624402829</v>
      </c>
      <c r="D8038" s="5">
        <v>90520684773</v>
      </c>
      <c r="E8038" s="6" t="s">
        <v>8045</v>
      </c>
      <c r="F8038" s="5" t="s">
        <v>12</v>
      </c>
    </row>
    <row r="8039" spans="1:6" ht="30" x14ac:dyDescent="0.25">
      <c r="A8039" s="4">
        <v>6005</v>
      </c>
      <c r="B8039" s="4" t="s">
        <v>6</v>
      </c>
      <c r="C8039" s="5">
        <v>850329302725</v>
      </c>
      <c r="D8039" s="5">
        <v>90520604058</v>
      </c>
      <c r="E8039" s="6" t="s">
        <v>8046</v>
      </c>
      <c r="F8039" s="5" t="s">
        <v>12</v>
      </c>
    </row>
    <row r="8040" spans="1:6" ht="30" x14ac:dyDescent="0.25">
      <c r="A8040" s="4">
        <v>6005</v>
      </c>
      <c r="B8040" s="4" t="s">
        <v>6</v>
      </c>
      <c r="C8040" s="5">
        <v>870101306976</v>
      </c>
      <c r="D8040" s="5">
        <v>90520555432</v>
      </c>
      <c r="E8040" s="6" t="s">
        <v>8047</v>
      </c>
      <c r="F8040" s="5" t="s">
        <v>12</v>
      </c>
    </row>
    <row r="8041" spans="1:6" ht="30" x14ac:dyDescent="0.25">
      <c r="A8041" s="4">
        <v>6009</v>
      </c>
      <c r="B8041" s="4" t="s">
        <v>6</v>
      </c>
      <c r="C8041" s="5">
        <v>880917400618</v>
      </c>
      <c r="D8041" s="5">
        <v>90520541102</v>
      </c>
      <c r="E8041" s="6" t="s">
        <v>8048</v>
      </c>
      <c r="F8041" s="5" t="s">
        <v>12</v>
      </c>
    </row>
    <row r="8042" spans="1:6" ht="30" x14ac:dyDescent="0.25">
      <c r="A8042" s="4">
        <v>6005</v>
      </c>
      <c r="B8042" s="4" t="s">
        <v>6</v>
      </c>
      <c r="C8042" s="5">
        <v>700911349021</v>
      </c>
      <c r="D8042" s="5">
        <v>90520538366</v>
      </c>
      <c r="E8042" s="6" t="s">
        <v>8049</v>
      </c>
      <c r="F8042" s="5" t="s">
        <v>12</v>
      </c>
    </row>
    <row r="8043" spans="1:6" ht="45" x14ac:dyDescent="0.25">
      <c r="A8043" s="4">
        <v>6005</v>
      </c>
      <c r="B8043" s="4" t="s">
        <v>6</v>
      </c>
      <c r="C8043" s="5">
        <v>570215302776</v>
      </c>
      <c r="D8043" s="5">
        <v>90520518735</v>
      </c>
      <c r="E8043" s="6" t="s">
        <v>8050</v>
      </c>
      <c r="F8043" s="5" t="s">
        <v>12</v>
      </c>
    </row>
    <row r="8044" spans="1:6" ht="30" x14ac:dyDescent="0.25">
      <c r="A8044" s="4">
        <v>6009</v>
      </c>
      <c r="B8044" s="4" t="s">
        <v>6</v>
      </c>
      <c r="C8044" s="5">
        <v>870209401962</v>
      </c>
      <c r="D8044" s="5">
        <v>90520438369</v>
      </c>
      <c r="E8044" s="6" t="s">
        <v>8051</v>
      </c>
      <c r="F8044" s="5" t="s">
        <v>12</v>
      </c>
    </row>
    <row r="8045" spans="1:6" ht="30" x14ac:dyDescent="0.25">
      <c r="A8045" s="4">
        <v>6010</v>
      </c>
      <c r="B8045" s="4" t="s">
        <v>6</v>
      </c>
      <c r="C8045" s="5">
        <v>760425450556</v>
      </c>
      <c r="D8045" s="5">
        <v>90520438128</v>
      </c>
      <c r="E8045" s="6" t="s">
        <v>8052</v>
      </c>
      <c r="F8045" s="5" t="s">
        <v>12</v>
      </c>
    </row>
    <row r="8046" spans="1:6" ht="30" x14ac:dyDescent="0.25">
      <c r="A8046" s="4">
        <v>6010</v>
      </c>
      <c r="B8046" s="4" t="s">
        <v>6</v>
      </c>
      <c r="C8046" s="5">
        <v>690611302694</v>
      </c>
      <c r="D8046" s="5">
        <v>90520401514</v>
      </c>
      <c r="E8046" s="6" t="s">
        <v>8053</v>
      </c>
      <c r="F8046" s="5" t="s">
        <v>12</v>
      </c>
    </row>
    <row r="8047" spans="1:6" ht="30" x14ac:dyDescent="0.25">
      <c r="A8047" s="4">
        <v>6009</v>
      </c>
      <c r="B8047" s="4" t="s">
        <v>6</v>
      </c>
      <c r="C8047" s="5">
        <v>700827301714</v>
      </c>
      <c r="D8047" s="5">
        <v>90520389819</v>
      </c>
      <c r="E8047" s="6" t="s">
        <v>8054</v>
      </c>
      <c r="F8047" s="5" t="s">
        <v>12</v>
      </c>
    </row>
    <row r="8048" spans="1:6" ht="30" x14ac:dyDescent="0.25">
      <c r="A8048" s="4">
        <v>6007</v>
      </c>
      <c r="B8048" s="4" t="s">
        <v>6</v>
      </c>
      <c r="C8048" s="5">
        <v>860929301827</v>
      </c>
      <c r="D8048" s="5">
        <v>90520337196</v>
      </c>
      <c r="E8048" s="6" t="s">
        <v>8055</v>
      </c>
      <c r="F8048" s="5" t="s">
        <v>12</v>
      </c>
    </row>
    <row r="8049" spans="1:6" ht="45" x14ac:dyDescent="0.25">
      <c r="A8049" s="4">
        <v>6003</v>
      </c>
      <c r="B8049" s="4" t="s">
        <v>6</v>
      </c>
      <c r="C8049" s="5">
        <v>770306402749</v>
      </c>
      <c r="D8049" s="5">
        <v>90520326144</v>
      </c>
      <c r="E8049" s="6" t="s">
        <v>8056</v>
      </c>
      <c r="F8049" s="5" t="s">
        <v>12</v>
      </c>
    </row>
    <row r="8050" spans="1:6" ht="30" x14ac:dyDescent="0.25">
      <c r="A8050" s="4">
        <v>6005</v>
      </c>
      <c r="B8050" s="4" t="s">
        <v>6</v>
      </c>
      <c r="C8050" s="5">
        <v>650228302972</v>
      </c>
      <c r="D8050" s="5">
        <v>90520283450</v>
      </c>
      <c r="E8050" s="6" t="s">
        <v>8057</v>
      </c>
      <c r="F8050" s="5" t="s">
        <v>12</v>
      </c>
    </row>
    <row r="8051" spans="1:6" ht="30" x14ac:dyDescent="0.25">
      <c r="A8051" s="4">
        <v>6009</v>
      </c>
      <c r="B8051" s="4" t="s">
        <v>6</v>
      </c>
      <c r="C8051" s="5">
        <v>860120301217</v>
      </c>
      <c r="D8051" s="5">
        <v>90520269488</v>
      </c>
      <c r="E8051" s="6" t="s">
        <v>8058</v>
      </c>
      <c r="F8051" s="5" t="s">
        <v>12</v>
      </c>
    </row>
    <row r="8052" spans="1:6" ht="30" x14ac:dyDescent="0.25">
      <c r="A8052" s="4">
        <v>6004</v>
      </c>
      <c r="B8052" s="4" t="s">
        <v>6</v>
      </c>
      <c r="C8052" s="5">
        <v>721115302292</v>
      </c>
      <c r="D8052" s="5">
        <v>90520263192</v>
      </c>
      <c r="E8052" s="6" t="s">
        <v>8059</v>
      </c>
      <c r="F8052" s="5" t="s">
        <v>12</v>
      </c>
    </row>
    <row r="8053" spans="1:6" ht="30" x14ac:dyDescent="0.25">
      <c r="A8053" s="4">
        <v>6005</v>
      </c>
      <c r="B8053" s="4" t="s">
        <v>6</v>
      </c>
      <c r="C8053" s="5">
        <v>571017401502</v>
      </c>
      <c r="D8053" s="5">
        <v>90520156204</v>
      </c>
      <c r="E8053" s="6" t="s">
        <v>8060</v>
      </c>
      <c r="F8053" s="5" t="s">
        <v>12</v>
      </c>
    </row>
    <row r="8054" spans="1:6" x14ac:dyDescent="0.25">
      <c r="A8054" s="4">
        <v>6009</v>
      </c>
      <c r="B8054" s="4" t="s">
        <v>6</v>
      </c>
      <c r="C8054" s="5">
        <v>630107402769</v>
      </c>
      <c r="D8054" s="5">
        <v>90520128935</v>
      </c>
      <c r="E8054" s="6" t="s">
        <v>8061</v>
      </c>
      <c r="F8054" s="5" t="s">
        <v>12</v>
      </c>
    </row>
    <row r="8055" spans="1:6" ht="30" x14ac:dyDescent="0.25">
      <c r="A8055" s="4">
        <v>6011</v>
      </c>
      <c r="B8055" s="4" t="s">
        <v>6</v>
      </c>
      <c r="C8055" s="5">
        <v>850406300995</v>
      </c>
      <c r="D8055" s="5">
        <v>90520100218</v>
      </c>
      <c r="E8055" s="6" t="s">
        <v>8062</v>
      </c>
      <c r="F8055" s="5" t="s">
        <v>12</v>
      </c>
    </row>
    <row r="8056" spans="1:6" ht="30" x14ac:dyDescent="0.25">
      <c r="A8056" s="4">
        <v>6004</v>
      </c>
      <c r="B8056" s="4" t="s">
        <v>6</v>
      </c>
      <c r="C8056" s="5">
        <v>690509403555</v>
      </c>
      <c r="D8056" s="5">
        <v>90512027376</v>
      </c>
      <c r="E8056" s="6" t="s">
        <v>8063</v>
      </c>
      <c r="F8056" s="5" t="s">
        <v>12</v>
      </c>
    </row>
    <row r="8057" spans="1:6" ht="30" x14ac:dyDescent="0.25">
      <c r="A8057" s="4">
        <v>6004</v>
      </c>
      <c r="B8057" s="4" t="s">
        <v>6</v>
      </c>
      <c r="C8057" s="5">
        <v>780419300475</v>
      </c>
      <c r="D8057" s="5">
        <v>90511748851</v>
      </c>
      <c r="E8057" s="6" t="s">
        <v>8064</v>
      </c>
      <c r="F8057" s="5" t="s">
        <v>12</v>
      </c>
    </row>
    <row r="8058" spans="1:6" ht="30" x14ac:dyDescent="0.25">
      <c r="A8058" s="4">
        <v>6004</v>
      </c>
      <c r="B8058" s="4" t="s">
        <v>6</v>
      </c>
      <c r="C8058" s="5">
        <v>590714301070</v>
      </c>
      <c r="D8058" s="5">
        <v>90511745516</v>
      </c>
      <c r="E8058" s="6" t="s">
        <v>8065</v>
      </c>
      <c r="F8058" s="5" t="s">
        <v>12</v>
      </c>
    </row>
    <row r="8059" spans="1:6" ht="30" x14ac:dyDescent="0.25">
      <c r="A8059" s="4">
        <v>6011</v>
      </c>
      <c r="B8059" s="4" t="s">
        <v>6</v>
      </c>
      <c r="C8059" s="5">
        <v>690303301067</v>
      </c>
      <c r="D8059" s="5">
        <v>90511744314</v>
      </c>
      <c r="E8059" s="6" t="s">
        <v>8066</v>
      </c>
      <c r="F8059" s="5" t="s">
        <v>12</v>
      </c>
    </row>
    <row r="8060" spans="1:6" ht="30" x14ac:dyDescent="0.25">
      <c r="A8060" s="4">
        <v>6003</v>
      </c>
      <c r="B8060" s="4" t="s">
        <v>6</v>
      </c>
      <c r="C8060" s="5">
        <v>540310402931</v>
      </c>
      <c r="D8060" s="5">
        <v>90511249715</v>
      </c>
      <c r="E8060" s="6" t="s">
        <v>8067</v>
      </c>
      <c r="F8060" s="5" t="s">
        <v>12</v>
      </c>
    </row>
    <row r="8061" spans="1:6" ht="30" x14ac:dyDescent="0.25">
      <c r="A8061" s="4">
        <v>6007</v>
      </c>
      <c r="B8061" s="4" t="s">
        <v>6</v>
      </c>
      <c r="C8061" s="5">
        <v>721217400306</v>
      </c>
      <c r="D8061" s="5">
        <v>90511185088</v>
      </c>
      <c r="E8061" s="6" t="s">
        <v>8068</v>
      </c>
      <c r="F8061" s="5" t="s">
        <v>12</v>
      </c>
    </row>
    <row r="8062" spans="1:6" x14ac:dyDescent="0.25">
      <c r="A8062" s="4">
        <v>6011</v>
      </c>
      <c r="B8062" s="4" t="s">
        <v>6</v>
      </c>
      <c r="C8062" s="5">
        <v>390203300052</v>
      </c>
      <c r="D8062" s="5">
        <v>90511015597</v>
      </c>
      <c r="E8062" s="6" t="s">
        <v>8069</v>
      </c>
      <c r="F8062" s="5" t="s">
        <v>12</v>
      </c>
    </row>
    <row r="8063" spans="1:6" ht="30" x14ac:dyDescent="0.25">
      <c r="A8063" s="4">
        <v>6003</v>
      </c>
      <c r="B8063" s="4" t="s">
        <v>6</v>
      </c>
      <c r="C8063" s="5">
        <v>751126300083</v>
      </c>
      <c r="D8063" s="5">
        <v>90510731708</v>
      </c>
      <c r="E8063" s="6" t="s">
        <v>8070</v>
      </c>
      <c r="F8063" s="5" t="s">
        <v>12</v>
      </c>
    </row>
    <row r="8064" spans="1:6" x14ac:dyDescent="0.25">
      <c r="A8064" s="8">
        <v>6010</v>
      </c>
      <c r="B8064" s="4" t="s">
        <v>7</v>
      </c>
      <c r="C8064" s="9">
        <v>170340027005</v>
      </c>
      <c r="D8064" s="9">
        <v>90500249308</v>
      </c>
      <c r="E8064" s="10" t="s">
        <v>8071</v>
      </c>
      <c r="F8064" s="5" t="s">
        <v>12</v>
      </c>
    </row>
    <row r="8065" spans="1:6" ht="30" x14ac:dyDescent="0.25">
      <c r="A8065" s="8">
        <v>6004</v>
      </c>
      <c r="B8065" s="4" t="s">
        <v>7</v>
      </c>
      <c r="C8065" s="9">
        <v>170240016264</v>
      </c>
      <c r="D8065" s="9">
        <v>90500248854</v>
      </c>
      <c r="E8065" s="10" t="s">
        <v>8072</v>
      </c>
      <c r="F8065" s="5" t="s">
        <v>12</v>
      </c>
    </row>
    <row r="8066" spans="1:6" x14ac:dyDescent="0.25">
      <c r="A8066" s="8">
        <v>6007</v>
      </c>
      <c r="B8066" s="4" t="s">
        <v>7</v>
      </c>
      <c r="C8066" s="9">
        <v>160540004626</v>
      </c>
      <c r="D8066" s="9">
        <v>90500246105</v>
      </c>
      <c r="E8066" s="10" t="s">
        <v>8073</v>
      </c>
      <c r="F8066" s="5" t="s">
        <v>12</v>
      </c>
    </row>
    <row r="8067" spans="1:6" x14ac:dyDescent="0.25">
      <c r="A8067" s="8">
        <v>6003</v>
      </c>
      <c r="B8067" s="4" t="s">
        <v>7</v>
      </c>
      <c r="C8067" s="9">
        <v>150440002034</v>
      </c>
      <c r="D8067" s="9">
        <v>90500242762</v>
      </c>
      <c r="E8067" s="10" t="s">
        <v>8074</v>
      </c>
      <c r="F8067" s="5" t="s">
        <v>12</v>
      </c>
    </row>
    <row r="8068" spans="1:6" x14ac:dyDescent="0.25">
      <c r="A8068" s="8">
        <v>6003</v>
      </c>
      <c r="B8068" s="4" t="s">
        <v>7</v>
      </c>
      <c r="C8068" s="9">
        <v>141040023326</v>
      </c>
      <c r="D8068" s="9">
        <v>90500241511</v>
      </c>
      <c r="E8068" s="10" t="s">
        <v>8075</v>
      </c>
      <c r="F8068" s="5" t="s">
        <v>12</v>
      </c>
    </row>
    <row r="8069" spans="1:6" x14ac:dyDescent="0.25">
      <c r="A8069" s="8">
        <v>6007</v>
      </c>
      <c r="B8069" s="4" t="s">
        <v>7</v>
      </c>
      <c r="C8069" s="9">
        <v>140240022590</v>
      </c>
      <c r="D8069" s="9">
        <v>90500239883</v>
      </c>
      <c r="E8069" s="10" t="s">
        <v>8076</v>
      </c>
      <c r="F8069" s="5" t="s">
        <v>12</v>
      </c>
    </row>
    <row r="8070" spans="1:6" x14ac:dyDescent="0.25">
      <c r="A8070" s="8">
        <v>6007</v>
      </c>
      <c r="B8070" s="4" t="s">
        <v>7</v>
      </c>
      <c r="C8070" s="9">
        <v>140240010785</v>
      </c>
      <c r="D8070" s="9">
        <v>90500239795</v>
      </c>
      <c r="E8070" s="10" t="s">
        <v>8077</v>
      </c>
      <c r="F8070" s="5" t="s">
        <v>12</v>
      </c>
    </row>
    <row r="8071" spans="1:6" x14ac:dyDescent="0.25">
      <c r="A8071" s="8">
        <v>6004</v>
      </c>
      <c r="B8071" s="4" t="s">
        <v>7</v>
      </c>
      <c r="C8071" s="9">
        <v>131240026059</v>
      </c>
      <c r="D8071" s="9">
        <v>90500239465</v>
      </c>
      <c r="E8071" s="10" t="s">
        <v>8078</v>
      </c>
      <c r="F8071" s="5" t="s">
        <v>12</v>
      </c>
    </row>
    <row r="8072" spans="1:6" x14ac:dyDescent="0.25">
      <c r="A8072" s="8">
        <v>6007</v>
      </c>
      <c r="B8072" s="4" t="s">
        <v>7</v>
      </c>
      <c r="C8072" s="9">
        <v>130740003759</v>
      </c>
      <c r="D8072" s="9">
        <v>90500238258</v>
      </c>
      <c r="E8072" s="10" t="s">
        <v>8079</v>
      </c>
      <c r="F8072" s="5" t="s">
        <v>12</v>
      </c>
    </row>
    <row r="8073" spans="1:6" x14ac:dyDescent="0.25">
      <c r="A8073" s="8">
        <v>6011</v>
      </c>
      <c r="B8073" s="4" t="s">
        <v>7</v>
      </c>
      <c r="C8073" s="9">
        <v>130640014077</v>
      </c>
      <c r="D8073" s="9">
        <v>90500238115</v>
      </c>
      <c r="E8073" s="10" t="s">
        <v>8080</v>
      </c>
      <c r="F8073" s="5" t="s">
        <v>12</v>
      </c>
    </row>
    <row r="8074" spans="1:6" x14ac:dyDescent="0.25">
      <c r="A8074" s="8">
        <v>6004</v>
      </c>
      <c r="B8074" s="4" t="s">
        <v>7</v>
      </c>
      <c r="C8074" s="9">
        <v>130440020183</v>
      </c>
      <c r="D8074" s="9">
        <v>90500237788</v>
      </c>
      <c r="E8074" s="10" t="s">
        <v>8081</v>
      </c>
      <c r="F8074" s="5" t="s">
        <v>12</v>
      </c>
    </row>
    <row r="8075" spans="1:6" ht="60" x14ac:dyDescent="0.25">
      <c r="A8075" s="8">
        <v>6004</v>
      </c>
      <c r="B8075" s="4" t="s">
        <v>7</v>
      </c>
      <c r="C8075" s="9">
        <v>130241027387</v>
      </c>
      <c r="D8075" s="9">
        <v>90500237260</v>
      </c>
      <c r="E8075" s="10" t="s">
        <v>8082</v>
      </c>
      <c r="F8075" s="5" t="s">
        <v>12</v>
      </c>
    </row>
    <row r="8076" spans="1:6" x14ac:dyDescent="0.25">
      <c r="A8076" s="8">
        <v>6003</v>
      </c>
      <c r="B8076" s="4" t="s">
        <v>7</v>
      </c>
      <c r="C8076" s="9">
        <v>121240004105</v>
      </c>
      <c r="D8076" s="9">
        <v>90500236680</v>
      </c>
      <c r="E8076" s="10" t="s">
        <v>8083</v>
      </c>
      <c r="F8076" s="5" t="s">
        <v>12</v>
      </c>
    </row>
    <row r="8077" spans="1:6" x14ac:dyDescent="0.25">
      <c r="A8077" s="8">
        <v>6007</v>
      </c>
      <c r="B8077" s="4" t="s">
        <v>7</v>
      </c>
      <c r="C8077" s="9">
        <v>121140008342</v>
      </c>
      <c r="D8077" s="9">
        <v>90500236515</v>
      </c>
      <c r="E8077" s="10" t="s">
        <v>8084</v>
      </c>
      <c r="F8077" s="5" t="s">
        <v>12</v>
      </c>
    </row>
    <row r="8078" spans="1:6" x14ac:dyDescent="0.25">
      <c r="A8078" s="8">
        <v>6009</v>
      </c>
      <c r="B8078" s="4" t="s">
        <v>7</v>
      </c>
      <c r="C8078" s="9">
        <v>120940013315</v>
      </c>
      <c r="D8078" s="9">
        <v>90500236207</v>
      </c>
      <c r="E8078" s="10" t="s">
        <v>8085</v>
      </c>
      <c r="F8078" s="5" t="s">
        <v>12</v>
      </c>
    </row>
    <row r="8079" spans="1:6" x14ac:dyDescent="0.25">
      <c r="A8079" s="8">
        <v>6011</v>
      </c>
      <c r="B8079" s="4" t="s">
        <v>7</v>
      </c>
      <c r="C8079" s="9">
        <v>120340020445</v>
      </c>
      <c r="D8079" s="9">
        <v>90500235308</v>
      </c>
      <c r="E8079" s="10" t="s">
        <v>8086</v>
      </c>
      <c r="F8079" s="5" t="s">
        <v>12</v>
      </c>
    </row>
    <row r="8080" spans="1:6" ht="60" x14ac:dyDescent="0.25">
      <c r="A8080" s="8">
        <v>6004</v>
      </c>
      <c r="B8080" s="4" t="s">
        <v>7</v>
      </c>
      <c r="C8080" s="9">
        <v>111041005893</v>
      </c>
      <c r="D8080" s="9">
        <v>90500233939</v>
      </c>
      <c r="E8080" s="10" t="s">
        <v>8087</v>
      </c>
      <c r="F8080" s="5" t="s">
        <v>12</v>
      </c>
    </row>
    <row r="8081" spans="1:6" x14ac:dyDescent="0.25">
      <c r="A8081" s="8">
        <v>6008</v>
      </c>
      <c r="B8081" s="4" t="s">
        <v>7</v>
      </c>
      <c r="C8081" s="9">
        <v>101040004164</v>
      </c>
      <c r="D8081" s="9">
        <v>90500231316</v>
      </c>
      <c r="E8081" s="10" t="s">
        <v>8088</v>
      </c>
      <c r="F8081" s="5" t="s">
        <v>12</v>
      </c>
    </row>
    <row r="8082" spans="1:6" x14ac:dyDescent="0.25">
      <c r="A8082" s="8">
        <v>6008</v>
      </c>
      <c r="B8082" s="4" t="s">
        <v>7</v>
      </c>
      <c r="C8082" s="9">
        <v>101040002653</v>
      </c>
      <c r="D8082" s="9">
        <v>90500231283</v>
      </c>
      <c r="E8082" s="10" t="s">
        <v>8089</v>
      </c>
      <c r="F8082" s="5" t="s">
        <v>12</v>
      </c>
    </row>
    <row r="8083" spans="1:6" x14ac:dyDescent="0.25">
      <c r="A8083" s="8">
        <v>6004</v>
      </c>
      <c r="B8083" s="4" t="s">
        <v>7</v>
      </c>
      <c r="C8083" s="9">
        <v>100640003869</v>
      </c>
      <c r="D8083" s="9">
        <v>90500230362</v>
      </c>
      <c r="E8083" s="10" t="s">
        <v>8090</v>
      </c>
      <c r="F8083" s="5" t="s">
        <v>12</v>
      </c>
    </row>
    <row r="8084" spans="1:6" x14ac:dyDescent="0.25">
      <c r="A8084" s="8">
        <v>6005</v>
      </c>
      <c r="B8084" s="4" t="s">
        <v>7</v>
      </c>
      <c r="C8084" s="9">
        <v>91140009401</v>
      </c>
      <c r="D8084" s="9">
        <v>90500229127</v>
      </c>
      <c r="E8084" s="10" t="s">
        <v>8091</v>
      </c>
      <c r="F8084" s="5" t="s">
        <v>12</v>
      </c>
    </row>
    <row r="8085" spans="1:6" x14ac:dyDescent="0.25">
      <c r="A8085" s="8">
        <v>6007</v>
      </c>
      <c r="B8085" s="4" t="s">
        <v>7</v>
      </c>
      <c r="C8085" s="9">
        <v>91140001931</v>
      </c>
      <c r="D8085" s="9">
        <v>90500229072</v>
      </c>
      <c r="E8085" s="10" t="s">
        <v>8092</v>
      </c>
      <c r="F8085" s="5" t="s">
        <v>12</v>
      </c>
    </row>
    <row r="8086" spans="1:6" ht="45" x14ac:dyDescent="0.25">
      <c r="A8086" s="8">
        <v>6011</v>
      </c>
      <c r="B8086" s="4" t="s">
        <v>7</v>
      </c>
      <c r="C8086" s="9">
        <v>90640019107</v>
      </c>
      <c r="D8086" s="9">
        <v>90500228129</v>
      </c>
      <c r="E8086" s="10" t="s">
        <v>8093</v>
      </c>
      <c r="F8086" s="5" t="s">
        <v>12</v>
      </c>
    </row>
    <row r="8087" spans="1:6" x14ac:dyDescent="0.25">
      <c r="A8087" s="8">
        <v>6003</v>
      </c>
      <c r="B8087" s="4" t="s">
        <v>7</v>
      </c>
      <c r="C8087" s="9">
        <v>90140013437</v>
      </c>
      <c r="D8087" s="9">
        <v>90500227285</v>
      </c>
      <c r="E8087" s="10" t="s">
        <v>8094</v>
      </c>
      <c r="F8087" s="5" t="s">
        <v>12</v>
      </c>
    </row>
    <row r="8088" spans="1:6" x14ac:dyDescent="0.25">
      <c r="A8088" s="8">
        <v>6008</v>
      </c>
      <c r="B8088" s="4" t="s">
        <v>7</v>
      </c>
      <c r="C8088" s="9">
        <v>70940002279</v>
      </c>
      <c r="D8088" s="9">
        <v>90500225366</v>
      </c>
      <c r="E8088" s="10" t="s">
        <v>8095</v>
      </c>
      <c r="F8088" s="5" t="s">
        <v>12</v>
      </c>
    </row>
    <row r="8089" spans="1:6" x14ac:dyDescent="0.25">
      <c r="A8089" s="8">
        <v>6005</v>
      </c>
      <c r="B8089" s="4" t="s">
        <v>7</v>
      </c>
      <c r="C8089" s="9">
        <v>70740004585</v>
      </c>
      <c r="D8089" s="9">
        <v>90500224522</v>
      </c>
      <c r="E8089" s="10" t="s">
        <v>8096</v>
      </c>
      <c r="F8089" s="5" t="s">
        <v>12</v>
      </c>
    </row>
    <row r="8090" spans="1:6" x14ac:dyDescent="0.25">
      <c r="A8090" s="8">
        <v>6011</v>
      </c>
      <c r="B8090" s="4" t="s">
        <v>7</v>
      </c>
      <c r="C8090" s="9">
        <v>70440018029</v>
      </c>
      <c r="D8090" s="9">
        <v>90500224054</v>
      </c>
      <c r="E8090" s="10" t="s">
        <v>8097</v>
      </c>
      <c r="F8090" s="5" t="s">
        <v>12</v>
      </c>
    </row>
    <row r="8091" spans="1:6" x14ac:dyDescent="0.25">
      <c r="A8091" s="8">
        <v>6011</v>
      </c>
      <c r="B8091" s="4" t="s">
        <v>7</v>
      </c>
      <c r="C8091" s="9">
        <v>70140006391</v>
      </c>
      <c r="D8091" s="9">
        <v>90500223031</v>
      </c>
      <c r="E8091" s="10" t="s">
        <v>8098</v>
      </c>
      <c r="F8091" s="5" t="s">
        <v>12</v>
      </c>
    </row>
    <row r="8092" spans="1:6" x14ac:dyDescent="0.25">
      <c r="A8092" s="8">
        <v>6009</v>
      </c>
      <c r="B8092" s="4" t="s">
        <v>7</v>
      </c>
      <c r="C8092" s="9">
        <v>61240005189</v>
      </c>
      <c r="D8092" s="9">
        <v>90500222788</v>
      </c>
      <c r="E8092" s="10" t="s">
        <v>8099</v>
      </c>
      <c r="F8092" s="5" t="s">
        <v>12</v>
      </c>
    </row>
    <row r="8093" spans="1:6" x14ac:dyDescent="0.25">
      <c r="A8093" s="8">
        <v>6007</v>
      </c>
      <c r="B8093" s="4" t="s">
        <v>7</v>
      </c>
      <c r="C8093" s="9">
        <v>60440015974</v>
      </c>
      <c r="D8093" s="9">
        <v>90500220761</v>
      </c>
      <c r="E8093" s="10" t="s">
        <v>8100</v>
      </c>
      <c r="F8093" s="5" t="s">
        <v>12</v>
      </c>
    </row>
    <row r="8094" spans="1:6" x14ac:dyDescent="0.25">
      <c r="A8094" s="8">
        <v>6007</v>
      </c>
      <c r="B8094" s="4" t="s">
        <v>7</v>
      </c>
      <c r="C8094" s="9">
        <v>60440001210</v>
      </c>
      <c r="D8094" s="9">
        <v>90500220739</v>
      </c>
      <c r="E8094" s="10" t="s">
        <v>8101</v>
      </c>
      <c r="F8094" s="5" t="s">
        <v>12</v>
      </c>
    </row>
    <row r="8095" spans="1:6" x14ac:dyDescent="0.25">
      <c r="A8095" s="8">
        <v>6007</v>
      </c>
      <c r="B8095" s="4" t="s">
        <v>7</v>
      </c>
      <c r="C8095" s="9">
        <v>50440001070</v>
      </c>
      <c r="D8095" s="9">
        <v>90500218308</v>
      </c>
      <c r="E8095" s="10" t="s">
        <v>8102</v>
      </c>
      <c r="F8095" s="5" t="s">
        <v>12</v>
      </c>
    </row>
    <row r="8096" spans="1:6" x14ac:dyDescent="0.25">
      <c r="A8096" s="8">
        <v>6005</v>
      </c>
      <c r="B8096" s="4" t="s">
        <v>7</v>
      </c>
      <c r="C8096" s="9">
        <v>50440009571</v>
      </c>
      <c r="D8096" s="9">
        <v>90500218242</v>
      </c>
      <c r="E8096" s="10" t="s">
        <v>8103</v>
      </c>
      <c r="F8096" s="5" t="s">
        <v>12</v>
      </c>
    </row>
    <row r="8097" spans="1:6" x14ac:dyDescent="0.25">
      <c r="A8097" s="8">
        <v>6003</v>
      </c>
      <c r="B8097" s="4" t="s">
        <v>7</v>
      </c>
      <c r="C8097" s="9" t="s">
        <v>9</v>
      </c>
      <c r="D8097" s="9">
        <v>90500215985</v>
      </c>
      <c r="E8097" s="10" t="s">
        <v>8104</v>
      </c>
      <c r="F8097" s="5" t="s">
        <v>12</v>
      </c>
    </row>
    <row r="8098" spans="1:6" x14ac:dyDescent="0.25">
      <c r="A8098" s="8">
        <v>6007</v>
      </c>
      <c r="B8098" s="4" t="s">
        <v>7</v>
      </c>
      <c r="C8098" s="9">
        <v>20840002117</v>
      </c>
      <c r="D8098" s="9">
        <v>90500210863</v>
      </c>
      <c r="E8098" s="10" t="s">
        <v>8105</v>
      </c>
      <c r="F8098" s="5" t="s">
        <v>12</v>
      </c>
    </row>
    <row r="8099" spans="1:6" x14ac:dyDescent="0.25">
      <c r="A8099" s="8">
        <v>6008</v>
      </c>
      <c r="B8099" s="4" t="s">
        <v>7</v>
      </c>
      <c r="C8099" s="9" t="s">
        <v>9</v>
      </c>
      <c r="D8099" s="9">
        <v>90500034337</v>
      </c>
      <c r="E8099" s="10" t="s">
        <v>8106</v>
      </c>
      <c r="F8099" s="5" t="s">
        <v>12</v>
      </c>
    </row>
    <row r="8100" spans="1:6" x14ac:dyDescent="0.25">
      <c r="A8100" s="8">
        <v>6007</v>
      </c>
      <c r="B8100" s="4" t="s">
        <v>7</v>
      </c>
      <c r="C8100" s="9">
        <v>10640001060</v>
      </c>
      <c r="D8100" s="9">
        <v>90500033771</v>
      </c>
      <c r="E8100" s="10" t="s">
        <v>8107</v>
      </c>
      <c r="F8100" s="5" t="s">
        <v>12</v>
      </c>
    </row>
    <row r="8101" spans="1:6" x14ac:dyDescent="0.25">
      <c r="A8101" s="8">
        <v>6009</v>
      </c>
      <c r="B8101" s="4" t="s">
        <v>7</v>
      </c>
      <c r="C8101" s="9">
        <v>10440016275</v>
      </c>
      <c r="D8101" s="9">
        <v>90500033188</v>
      </c>
      <c r="E8101" s="10" t="s">
        <v>8108</v>
      </c>
      <c r="F8101" s="5" t="s">
        <v>12</v>
      </c>
    </row>
    <row r="8102" spans="1:6" x14ac:dyDescent="0.25">
      <c r="A8102" s="8">
        <v>6003</v>
      </c>
      <c r="B8102" s="4" t="s">
        <v>7</v>
      </c>
      <c r="C8102" s="9">
        <v>1140001122</v>
      </c>
      <c r="D8102" s="9">
        <v>90500032344</v>
      </c>
      <c r="E8102" s="10" t="s">
        <v>8109</v>
      </c>
      <c r="F8102" s="5" t="s">
        <v>12</v>
      </c>
    </row>
    <row r="8103" spans="1:6" ht="30" x14ac:dyDescent="0.25">
      <c r="A8103" s="8">
        <v>6003</v>
      </c>
      <c r="B8103" s="4" t="s">
        <v>7</v>
      </c>
      <c r="C8103" s="9" t="s">
        <v>9</v>
      </c>
      <c r="D8103" s="9">
        <v>90500030876</v>
      </c>
      <c r="E8103" s="10" t="s">
        <v>8110</v>
      </c>
      <c r="F8103" s="5" t="s">
        <v>12</v>
      </c>
    </row>
    <row r="8104" spans="1:6" x14ac:dyDescent="0.25">
      <c r="A8104" s="8">
        <v>6009</v>
      </c>
      <c r="B8104" s="4" t="s">
        <v>7</v>
      </c>
      <c r="C8104" s="9">
        <v>990940004653</v>
      </c>
      <c r="D8104" s="9">
        <v>90500030051</v>
      </c>
      <c r="E8104" s="10" t="s">
        <v>8111</v>
      </c>
      <c r="F8104" s="5" t="s">
        <v>12</v>
      </c>
    </row>
    <row r="8105" spans="1:6" x14ac:dyDescent="0.25">
      <c r="A8105" s="8">
        <v>6011</v>
      </c>
      <c r="B8105" s="4" t="s">
        <v>7</v>
      </c>
      <c r="C8105" s="9">
        <v>980640006101</v>
      </c>
      <c r="D8105" s="9">
        <v>90500024085</v>
      </c>
      <c r="E8105" s="10" t="s">
        <v>8112</v>
      </c>
      <c r="F8105" s="5" t="s">
        <v>12</v>
      </c>
    </row>
    <row r="8106" spans="1:6" x14ac:dyDescent="0.25">
      <c r="A8106" s="8">
        <v>6003</v>
      </c>
      <c r="B8106" s="4" t="s">
        <v>7</v>
      </c>
      <c r="C8106" s="9" t="s">
        <v>9</v>
      </c>
      <c r="D8106" s="9">
        <v>90500014225</v>
      </c>
      <c r="E8106" s="10" t="s">
        <v>8113</v>
      </c>
      <c r="F8106" s="5" t="s">
        <v>12</v>
      </c>
    </row>
    <row r="8107" spans="1:6" x14ac:dyDescent="0.25">
      <c r="A8107" s="8">
        <v>6005</v>
      </c>
      <c r="B8107" s="4" t="s">
        <v>7</v>
      </c>
      <c r="C8107" s="9" t="s">
        <v>9</v>
      </c>
      <c r="D8107" s="9">
        <v>90500003945</v>
      </c>
      <c r="E8107" s="10" t="s">
        <v>8114</v>
      </c>
      <c r="F8107" s="5" t="s">
        <v>12</v>
      </c>
    </row>
    <row r="8108" spans="1:6" x14ac:dyDescent="0.25">
      <c r="A8108" s="8">
        <v>6003</v>
      </c>
      <c r="B8108" s="4" t="s">
        <v>7</v>
      </c>
      <c r="C8108" s="9">
        <v>900640000049</v>
      </c>
      <c r="D8108" s="9">
        <v>90500003219</v>
      </c>
      <c r="E8108" s="10" t="s">
        <v>8115</v>
      </c>
      <c r="F8108" s="5" t="s">
        <v>12</v>
      </c>
    </row>
    <row r="8109" spans="1:6" x14ac:dyDescent="0.25">
      <c r="A8109" s="4">
        <v>6009</v>
      </c>
      <c r="B8109" s="4" t="s">
        <v>6</v>
      </c>
      <c r="C8109" s="5">
        <v>950428301895</v>
      </c>
      <c r="D8109" s="5">
        <v>90421384039</v>
      </c>
      <c r="E8109" s="6" t="s">
        <v>8116</v>
      </c>
      <c r="F8109" s="5" t="s">
        <v>12</v>
      </c>
    </row>
    <row r="8110" spans="1:6" x14ac:dyDescent="0.25">
      <c r="A8110" s="4">
        <v>6008</v>
      </c>
      <c r="B8110" s="4" t="s">
        <v>6</v>
      </c>
      <c r="C8110" s="5">
        <v>960726301014</v>
      </c>
      <c r="D8110" s="5">
        <v>90421031292</v>
      </c>
      <c r="E8110" s="6" t="s">
        <v>8117</v>
      </c>
      <c r="F8110" s="5" t="s">
        <v>12</v>
      </c>
    </row>
    <row r="8111" spans="1:6" ht="30" x14ac:dyDescent="0.25">
      <c r="A8111" s="4">
        <v>6010</v>
      </c>
      <c r="B8111" s="4" t="s">
        <v>6</v>
      </c>
      <c r="C8111" s="5">
        <v>710810403383</v>
      </c>
      <c r="D8111" s="5">
        <v>90420871781</v>
      </c>
      <c r="E8111" s="6" t="s">
        <v>8118</v>
      </c>
      <c r="F8111" s="5" t="s">
        <v>12</v>
      </c>
    </row>
    <row r="8112" spans="1:6" ht="30" x14ac:dyDescent="0.25">
      <c r="A8112" s="4">
        <v>6005</v>
      </c>
      <c r="B8112" s="4" t="s">
        <v>6</v>
      </c>
      <c r="C8112" s="5">
        <v>580819302286</v>
      </c>
      <c r="D8112" s="5">
        <v>90420831210</v>
      </c>
      <c r="E8112" s="6" t="s">
        <v>8119</v>
      </c>
      <c r="F8112" s="5" t="s">
        <v>12</v>
      </c>
    </row>
    <row r="8113" spans="1:6" ht="30" x14ac:dyDescent="0.25">
      <c r="A8113" s="4">
        <v>6005</v>
      </c>
      <c r="B8113" s="4" t="s">
        <v>6</v>
      </c>
      <c r="C8113" s="5">
        <v>950516499068</v>
      </c>
      <c r="D8113" s="5">
        <v>90420777883</v>
      </c>
      <c r="E8113" s="6" t="s">
        <v>8120</v>
      </c>
      <c r="F8113" s="5" t="s">
        <v>12</v>
      </c>
    </row>
    <row r="8114" spans="1:6" ht="30" x14ac:dyDescent="0.25">
      <c r="A8114" s="4">
        <v>6008</v>
      </c>
      <c r="B8114" s="4" t="s">
        <v>6</v>
      </c>
      <c r="C8114" s="5">
        <v>940708302239</v>
      </c>
      <c r="D8114" s="5">
        <v>90420668723</v>
      </c>
      <c r="E8114" s="6" t="s">
        <v>8121</v>
      </c>
      <c r="F8114" s="5" t="s">
        <v>12</v>
      </c>
    </row>
    <row r="8115" spans="1:6" ht="30" x14ac:dyDescent="0.25">
      <c r="A8115" s="4">
        <v>6005</v>
      </c>
      <c r="B8115" s="4" t="s">
        <v>6</v>
      </c>
      <c r="C8115" s="5">
        <v>980103400316</v>
      </c>
      <c r="D8115" s="5">
        <v>90420586252</v>
      </c>
      <c r="E8115" s="6" t="s">
        <v>8122</v>
      </c>
      <c r="F8115" s="5" t="s">
        <v>12</v>
      </c>
    </row>
    <row r="8116" spans="1:6" ht="45" x14ac:dyDescent="0.25">
      <c r="A8116" s="4">
        <v>6008</v>
      </c>
      <c r="B8116" s="4" t="s">
        <v>6</v>
      </c>
      <c r="C8116" s="5">
        <v>910123301552</v>
      </c>
      <c r="D8116" s="5">
        <v>90420577671</v>
      </c>
      <c r="E8116" s="6" t="s">
        <v>8123</v>
      </c>
      <c r="F8116" s="5" t="s">
        <v>12</v>
      </c>
    </row>
    <row r="8117" spans="1:6" ht="30" x14ac:dyDescent="0.25">
      <c r="A8117" s="4">
        <v>6008</v>
      </c>
      <c r="B8117" s="4" t="s">
        <v>6</v>
      </c>
      <c r="C8117" s="5">
        <v>920401301055</v>
      </c>
      <c r="D8117" s="5">
        <v>90420493831</v>
      </c>
      <c r="E8117" s="6" t="s">
        <v>8124</v>
      </c>
      <c r="F8117" s="5" t="s">
        <v>12</v>
      </c>
    </row>
    <row r="8118" spans="1:6" ht="30" x14ac:dyDescent="0.25">
      <c r="A8118" s="4">
        <v>6005</v>
      </c>
      <c r="B8118" s="4" t="s">
        <v>6</v>
      </c>
      <c r="C8118" s="5">
        <v>920405300172</v>
      </c>
      <c r="D8118" s="5">
        <v>90420448540</v>
      </c>
      <c r="E8118" s="6" t="s">
        <v>8125</v>
      </c>
      <c r="F8118" s="5" t="s">
        <v>12</v>
      </c>
    </row>
    <row r="8119" spans="1:6" ht="30" x14ac:dyDescent="0.25">
      <c r="A8119" s="4">
        <v>6005</v>
      </c>
      <c r="B8119" s="4" t="s">
        <v>6</v>
      </c>
      <c r="C8119" s="5">
        <v>841101300968</v>
      </c>
      <c r="D8119" s="5">
        <v>90420417583</v>
      </c>
      <c r="E8119" s="6" t="s">
        <v>8126</v>
      </c>
      <c r="F8119" s="5" t="s">
        <v>12</v>
      </c>
    </row>
    <row r="8120" spans="1:6" ht="30" x14ac:dyDescent="0.25">
      <c r="A8120" s="4">
        <v>6009</v>
      </c>
      <c r="B8120" s="4" t="s">
        <v>6</v>
      </c>
      <c r="C8120" s="5">
        <v>640724301909</v>
      </c>
      <c r="D8120" s="5">
        <v>90420400072</v>
      </c>
      <c r="E8120" s="6" t="s">
        <v>8127</v>
      </c>
      <c r="F8120" s="5" t="s">
        <v>12</v>
      </c>
    </row>
    <row r="8121" spans="1:6" ht="30" x14ac:dyDescent="0.25">
      <c r="A8121" s="4">
        <v>6009</v>
      </c>
      <c r="B8121" s="4" t="s">
        <v>6</v>
      </c>
      <c r="C8121" s="5">
        <v>880811400562</v>
      </c>
      <c r="D8121" s="5">
        <v>90420393890</v>
      </c>
      <c r="E8121" s="6" t="s">
        <v>8128</v>
      </c>
      <c r="F8121" s="5" t="s">
        <v>12</v>
      </c>
    </row>
    <row r="8122" spans="1:6" ht="30" x14ac:dyDescent="0.25">
      <c r="A8122" s="4">
        <v>6009</v>
      </c>
      <c r="B8122" s="4" t="s">
        <v>6</v>
      </c>
      <c r="C8122" s="5">
        <v>880704303407</v>
      </c>
      <c r="D8122" s="5">
        <v>90420386117</v>
      </c>
      <c r="E8122" s="6" t="s">
        <v>8129</v>
      </c>
      <c r="F8122" s="5" t="s">
        <v>12</v>
      </c>
    </row>
    <row r="8123" spans="1:6" ht="30" x14ac:dyDescent="0.25">
      <c r="A8123" s="4">
        <v>6005</v>
      </c>
      <c r="B8123" s="4" t="s">
        <v>6</v>
      </c>
      <c r="C8123" s="5">
        <v>830319401854</v>
      </c>
      <c r="D8123" s="5">
        <v>90420366805</v>
      </c>
      <c r="E8123" s="6" t="s">
        <v>8130</v>
      </c>
      <c r="F8123" s="5" t="s">
        <v>12</v>
      </c>
    </row>
    <row r="8124" spans="1:6" ht="30" x14ac:dyDescent="0.25">
      <c r="A8124" s="4">
        <v>6005</v>
      </c>
      <c r="B8124" s="4" t="s">
        <v>6</v>
      </c>
      <c r="C8124" s="5">
        <v>890226301030</v>
      </c>
      <c r="D8124" s="5">
        <v>90420344452</v>
      </c>
      <c r="E8124" s="6" t="s">
        <v>8131</v>
      </c>
      <c r="F8124" s="5" t="s">
        <v>12</v>
      </c>
    </row>
    <row r="8125" spans="1:6" ht="30" x14ac:dyDescent="0.25">
      <c r="A8125" s="4">
        <v>6005</v>
      </c>
      <c r="B8125" s="4" t="s">
        <v>6</v>
      </c>
      <c r="C8125" s="5">
        <v>550729401983</v>
      </c>
      <c r="D8125" s="5">
        <v>90420323878</v>
      </c>
      <c r="E8125" s="6" t="s">
        <v>8132</v>
      </c>
      <c r="F8125" s="5" t="s">
        <v>12</v>
      </c>
    </row>
    <row r="8126" spans="1:6" ht="30" x14ac:dyDescent="0.25">
      <c r="A8126" s="4">
        <v>6009</v>
      </c>
      <c r="B8126" s="4" t="s">
        <v>6</v>
      </c>
      <c r="C8126" s="5">
        <v>700923401623</v>
      </c>
      <c r="D8126" s="5">
        <v>90420320948</v>
      </c>
      <c r="E8126" s="6" t="s">
        <v>8133</v>
      </c>
      <c r="F8126" s="5" t="s">
        <v>12</v>
      </c>
    </row>
    <row r="8127" spans="1:6" ht="30" x14ac:dyDescent="0.25">
      <c r="A8127" s="4">
        <v>6008</v>
      </c>
      <c r="B8127" s="4" t="s">
        <v>6</v>
      </c>
      <c r="C8127" s="5">
        <v>851107401907</v>
      </c>
      <c r="D8127" s="5">
        <v>90420161834</v>
      </c>
      <c r="E8127" s="6" t="s">
        <v>8134</v>
      </c>
      <c r="F8127" s="5" t="s">
        <v>12</v>
      </c>
    </row>
    <row r="8128" spans="1:6" ht="30" x14ac:dyDescent="0.25">
      <c r="A8128" s="4">
        <v>6007</v>
      </c>
      <c r="B8128" s="4" t="s">
        <v>6</v>
      </c>
      <c r="C8128" s="5">
        <v>821203302013</v>
      </c>
      <c r="D8128" s="5">
        <v>90420156574</v>
      </c>
      <c r="E8128" s="6" t="s">
        <v>8135</v>
      </c>
      <c r="F8128" s="5" t="s">
        <v>12</v>
      </c>
    </row>
    <row r="8129" spans="1:6" ht="30" x14ac:dyDescent="0.25">
      <c r="A8129" s="4">
        <v>6005</v>
      </c>
      <c r="B8129" s="4" t="s">
        <v>6</v>
      </c>
      <c r="C8129" s="5">
        <v>880125300537</v>
      </c>
      <c r="D8129" s="5">
        <v>90420132269</v>
      </c>
      <c r="E8129" s="6" t="s">
        <v>8136</v>
      </c>
      <c r="F8129" s="5" t="s">
        <v>12</v>
      </c>
    </row>
    <row r="8130" spans="1:6" ht="30" x14ac:dyDescent="0.25">
      <c r="A8130" s="4">
        <v>6008</v>
      </c>
      <c r="B8130" s="4" t="s">
        <v>6</v>
      </c>
      <c r="C8130" s="5">
        <v>490328301110</v>
      </c>
      <c r="D8130" s="5">
        <v>90420105140</v>
      </c>
      <c r="E8130" s="6" t="s">
        <v>8137</v>
      </c>
      <c r="F8130" s="5" t="s">
        <v>12</v>
      </c>
    </row>
    <row r="8131" spans="1:6" ht="30" x14ac:dyDescent="0.25">
      <c r="A8131" s="4">
        <v>6003</v>
      </c>
      <c r="B8131" s="4" t="s">
        <v>6</v>
      </c>
      <c r="C8131" s="5">
        <v>790429300808</v>
      </c>
      <c r="D8131" s="5">
        <v>90420032581</v>
      </c>
      <c r="E8131" s="6" t="s">
        <v>8138</v>
      </c>
      <c r="F8131" s="5" t="s">
        <v>12</v>
      </c>
    </row>
    <row r="8132" spans="1:6" x14ac:dyDescent="0.25">
      <c r="A8132" s="4">
        <v>6010</v>
      </c>
      <c r="B8132" s="4" t="s">
        <v>6</v>
      </c>
      <c r="C8132" s="5">
        <v>830730302820</v>
      </c>
      <c r="D8132" s="5">
        <v>90420024063</v>
      </c>
      <c r="E8132" s="6" t="s">
        <v>8139</v>
      </c>
      <c r="F8132" s="5" t="s">
        <v>12</v>
      </c>
    </row>
    <row r="8133" spans="1:6" ht="45" x14ac:dyDescent="0.25">
      <c r="A8133" s="4">
        <v>6009</v>
      </c>
      <c r="B8133" s="4" t="s">
        <v>6</v>
      </c>
      <c r="C8133" s="5">
        <v>840131400162</v>
      </c>
      <c r="D8133" s="5">
        <v>90411154480</v>
      </c>
      <c r="E8133" s="6" t="s">
        <v>8140</v>
      </c>
      <c r="F8133" s="5" t="s">
        <v>12</v>
      </c>
    </row>
    <row r="8134" spans="1:6" x14ac:dyDescent="0.25">
      <c r="A8134" s="4">
        <v>6004</v>
      </c>
      <c r="B8134" s="4" t="s">
        <v>6</v>
      </c>
      <c r="C8134" s="5">
        <v>661205301100</v>
      </c>
      <c r="D8134" s="5">
        <v>90411150895</v>
      </c>
      <c r="E8134" s="6" t="s">
        <v>8141</v>
      </c>
      <c r="F8134" s="5" t="s">
        <v>12</v>
      </c>
    </row>
    <row r="8135" spans="1:6" x14ac:dyDescent="0.25">
      <c r="A8135" s="4">
        <v>6005</v>
      </c>
      <c r="B8135" s="4" t="s">
        <v>6</v>
      </c>
      <c r="C8135" s="5">
        <v>810414302521</v>
      </c>
      <c r="D8135" s="5">
        <v>90411091357</v>
      </c>
      <c r="E8135" s="6" t="s">
        <v>8142</v>
      </c>
      <c r="F8135" s="5" t="s">
        <v>12</v>
      </c>
    </row>
    <row r="8136" spans="1:6" ht="30" x14ac:dyDescent="0.25">
      <c r="A8136" s="4">
        <v>6007</v>
      </c>
      <c r="B8136" s="4" t="s">
        <v>6</v>
      </c>
      <c r="C8136" s="5">
        <v>640624300898</v>
      </c>
      <c r="D8136" s="5">
        <v>90411067300</v>
      </c>
      <c r="E8136" s="6" t="s">
        <v>8143</v>
      </c>
      <c r="F8136" s="5" t="s">
        <v>12</v>
      </c>
    </row>
    <row r="8137" spans="1:6" ht="30" x14ac:dyDescent="0.25">
      <c r="A8137" s="4">
        <v>6009</v>
      </c>
      <c r="B8137" s="4" t="s">
        <v>6</v>
      </c>
      <c r="C8137" s="5">
        <v>800501404035</v>
      </c>
      <c r="D8137" s="5">
        <v>90411052345</v>
      </c>
      <c r="E8137" s="6" t="s">
        <v>8144</v>
      </c>
      <c r="F8137" s="5" t="s">
        <v>12</v>
      </c>
    </row>
    <row r="8138" spans="1:6" ht="30" x14ac:dyDescent="0.25">
      <c r="A8138" s="4">
        <v>6008</v>
      </c>
      <c r="B8138" s="4" t="s">
        <v>6</v>
      </c>
      <c r="C8138" s="5">
        <v>580810302643</v>
      </c>
      <c r="D8138" s="5">
        <v>90411051996</v>
      </c>
      <c r="E8138" s="6" t="s">
        <v>8145</v>
      </c>
      <c r="F8138" s="5" t="s">
        <v>12</v>
      </c>
    </row>
    <row r="8139" spans="1:6" ht="30" x14ac:dyDescent="0.25">
      <c r="A8139" s="4">
        <v>6003</v>
      </c>
      <c r="B8139" s="4" t="s">
        <v>6</v>
      </c>
      <c r="C8139" s="5">
        <v>640501304485</v>
      </c>
      <c r="D8139" s="5">
        <v>90411034644</v>
      </c>
      <c r="E8139" s="6" t="s">
        <v>8146</v>
      </c>
      <c r="F8139" s="5" t="s">
        <v>12</v>
      </c>
    </row>
    <row r="8140" spans="1:6" ht="30" x14ac:dyDescent="0.25">
      <c r="A8140" s="4">
        <v>6005</v>
      </c>
      <c r="B8140" s="4" t="s">
        <v>6</v>
      </c>
      <c r="C8140" s="5">
        <v>710804401876</v>
      </c>
      <c r="D8140" s="5">
        <v>90410959080</v>
      </c>
      <c r="E8140" s="6" t="s">
        <v>8147</v>
      </c>
      <c r="F8140" s="5" t="s">
        <v>12</v>
      </c>
    </row>
    <row r="8141" spans="1:6" ht="30" x14ac:dyDescent="0.25">
      <c r="A8141" s="4">
        <v>6007</v>
      </c>
      <c r="B8141" s="4" t="s">
        <v>6</v>
      </c>
      <c r="C8141" s="5">
        <v>810226301501</v>
      </c>
      <c r="D8141" s="5">
        <v>90410955880</v>
      </c>
      <c r="E8141" s="6" t="s">
        <v>8148</v>
      </c>
      <c r="F8141" s="5" t="s">
        <v>12</v>
      </c>
    </row>
    <row r="8142" spans="1:6" x14ac:dyDescent="0.25">
      <c r="A8142" s="4">
        <v>6005</v>
      </c>
      <c r="B8142" s="4" t="s">
        <v>6</v>
      </c>
      <c r="C8142" s="5">
        <v>830124302122</v>
      </c>
      <c r="D8142" s="5">
        <v>90410953917</v>
      </c>
      <c r="E8142" s="6" t="s">
        <v>8149</v>
      </c>
      <c r="F8142" s="5" t="s">
        <v>12</v>
      </c>
    </row>
    <row r="8143" spans="1:6" ht="30" x14ac:dyDescent="0.25">
      <c r="A8143" s="4">
        <v>6005</v>
      </c>
      <c r="B8143" s="4" t="s">
        <v>6</v>
      </c>
      <c r="C8143" s="5">
        <v>760204400617</v>
      </c>
      <c r="D8143" s="5">
        <v>90410941341</v>
      </c>
      <c r="E8143" s="6" t="s">
        <v>8150</v>
      </c>
      <c r="F8143" s="5" t="s">
        <v>12</v>
      </c>
    </row>
    <row r="8144" spans="1:6" x14ac:dyDescent="0.25">
      <c r="A8144" s="4">
        <v>6010</v>
      </c>
      <c r="B8144" s="4" t="s">
        <v>6</v>
      </c>
      <c r="C8144" s="5">
        <v>710508301256</v>
      </c>
      <c r="D8144" s="5">
        <v>90410901980</v>
      </c>
      <c r="E8144" s="6" t="s">
        <v>8151</v>
      </c>
      <c r="F8144" s="5" t="s">
        <v>12</v>
      </c>
    </row>
    <row r="8145" spans="1:6" ht="30" x14ac:dyDescent="0.25">
      <c r="A8145" s="4">
        <v>6005</v>
      </c>
      <c r="B8145" s="4" t="s">
        <v>6</v>
      </c>
      <c r="C8145" s="5">
        <v>720102302407</v>
      </c>
      <c r="D8145" s="5">
        <v>90410695055</v>
      </c>
      <c r="E8145" s="6" t="s">
        <v>8152</v>
      </c>
      <c r="F8145" s="5" t="s">
        <v>12</v>
      </c>
    </row>
    <row r="8146" spans="1:6" ht="30" x14ac:dyDescent="0.25">
      <c r="A8146" s="4">
        <v>6005</v>
      </c>
      <c r="B8146" s="4" t="s">
        <v>6</v>
      </c>
      <c r="C8146" s="5">
        <v>690705301954</v>
      </c>
      <c r="D8146" s="5">
        <v>90410539619</v>
      </c>
      <c r="E8146" s="6" t="s">
        <v>8153</v>
      </c>
      <c r="F8146" s="5" t="s">
        <v>12</v>
      </c>
    </row>
    <row r="8147" spans="1:6" x14ac:dyDescent="0.25">
      <c r="A8147" s="4">
        <v>6007</v>
      </c>
      <c r="B8147" s="4" t="s">
        <v>6</v>
      </c>
      <c r="C8147" s="5">
        <v>450221300361</v>
      </c>
      <c r="D8147" s="5">
        <v>90410516785</v>
      </c>
      <c r="E8147" s="6" t="s">
        <v>8154</v>
      </c>
      <c r="F8147" s="5" t="s">
        <v>12</v>
      </c>
    </row>
    <row r="8148" spans="1:6" ht="30" x14ac:dyDescent="0.25">
      <c r="A8148" s="4">
        <v>6009</v>
      </c>
      <c r="B8148" s="4" t="s">
        <v>6</v>
      </c>
      <c r="C8148" s="5">
        <v>470821300872</v>
      </c>
      <c r="D8148" s="5">
        <v>90410492731</v>
      </c>
      <c r="E8148" s="6" t="s">
        <v>8155</v>
      </c>
      <c r="F8148" s="5" t="s">
        <v>12</v>
      </c>
    </row>
    <row r="8149" spans="1:6" ht="30" x14ac:dyDescent="0.25">
      <c r="A8149" s="4">
        <v>6008</v>
      </c>
      <c r="B8149" s="4" t="s">
        <v>6</v>
      </c>
      <c r="C8149" s="5">
        <v>631021301551</v>
      </c>
      <c r="D8149" s="5">
        <v>90410445936</v>
      </c>
      <c r="E8149" s="6" t="s">
        <v>8156</v>
      </c>
      <c r="F8149" s="5" t="s">
        <v>12</v>
      </c>
    </row>
    <row r="8150" spans="1:6" x14ac:dyDescent="0.25">
      <c r="A8150" s="4">
        <v>6005</v>
      </c>
      <c r="B8150" s="4" t="s">
        <v>6</v>
      </c>
      <c r="C8150" s="5">
        <v>680721302056</v>
      </c>
      <c r="D8150" s="5">
        <v>90410410196</v>
      </c>
      <c r="E8150" s="6" t="s">
        <v>8157</v>
      </c>
      <c r="F8150" s="5" t="s">
        <v>12</v>
      </c>
    </row>
    <row r="8151" spans="1:6" ht="30" x14ac:dyDescent="0.25">
      <c r="A8151" s="4">
        <v>6005</v>
      </c>
      <c r="B8151" s="4" t="s">
        <v>6</v>
      </c>
      <c r="C8151" s="5">
        <v>570901401327</v>
      </c>
      <c r="D8151" s="5">
        <v>90410385598</v>
      </c>
      <c r="E8151" s="6" t="s">
        <v>8158</v>
      </c>
      <c r="F8151" s="5" t="s">
        <v>12</v>
      </c>
    </row>
    <row r="8152" spans="1:6" ht="45" x14ac:dyDescent="0.25">
      <c r="A8152" s="4">
        <v>6005</v>
      </c>
      <c r="B8152" s="4" t="s">
        <v>6</v>
      </c>
      <c r="C8152" s="5">
        <v>720112301601</v>
      </c>
      <c r="D8152" s="5">
        <v>90410235485</v>
      </c>
      <c r="E8152" s="6" t="s">
        <v>8159</v>
      </c>
      <c r="F8152" s="5" t="s">
        <v>12</v>
      </c>
    </row>
    <row r="8153" spans="1:6" ht="45" x14ac:dyDescent="0.25">
      <c r="A8153" s="4">
        <v>6003</v>
      </c>
      <c r="B8153" s="4" t="s">
        <v>6</v>
      </c>
      <c r="C8153" s="5">
        <v>730611301656</v>
      </c>
      <c r="D8153" s="5">
        <v>90410059325</v>
      </c>
      <c r="E8153" s="6" t="s">
        <v>8160</v>
      </c>
      <c r="F8153" s="5" t="s">
        <v>12</v>
      </c>
    </row>
    <row r="8154" spans="1:6" x14ac:dyDescent="0.25">
      <c r="A8154" s="8">
        <v>6004</v>
      </c>
      <c r="B8154" s="4" t="s">
        <v>7</v>
      </c>
      <c r="C8154" s="9">
        <v>170140023676</v>
      </c>
      <c r="D8154" s="9">
        <v>90400238584</v>
      </c>
      <c r="E8154" s="10" t="s">
        <v>8161</v>
      </c>
      <c r="F8154" s="5" t="s">
        <v>12</v>
      </c>
    </row>
    <row r="8155" spans="1:6" x14ac:dyDescent="0.25">
      <c r="A8155" s="8">
        <v>6007</v>
      </c>
      <c r="B8155" s="4" t="s">
        <v>7</v>
      </c>
      <c r="C8155" s="9">
        <v>150940018986</v>
      </c>
      <c r="D8155" s="9">
        <v>90400236027</v>
      </c>
      <c r="E8155" s="10" t="s">
        <v>8162</v>
      </c>
      <c r="F8155" s="5" t="s">
        <v>12</v>
      </c>
    </row>
    <row r="8156" spans="1:6" x14ac:dyDescent="0.25">
      <c r="A8156" s="8">
        <v>6007</v>
      </c>
      <c r="B8156" s="4" t="s">
        <v>7</v>
      </c>
      <c r="C8156" s="9">
        <v>150740002992</v>
      </c>
      <c r="D8156" s="9">
        <v>90400235524</v>
      </c>
      <c r="E8156" s="10" t="s">
        <v>8163</v>
      </c>
      <c r="F8156" s="5" t="s">
        <v>12</v>
      </c>
    </row>
    <row r="8157" spans="1:6" x14ac:dyDescent="0.25">
      <c r="A8157" s="8">
        <v>6007</v>
      </c>
      <c r="B8157" s="4" t="s">
        <v>7</v>
      </c>
      <c r="C8157" s="9">
        <v>140940003659</v>
      </c>
      <c r="D8157" s="9">
        <v>90400233935</v>
      </c>
      <c r="E8157" s="10" t="s">
        <v>8164</v>
      </c>
      <c r="F8157" s="5" t="s">
        <v>12</v>
      </c>
    </row>
    <row r="8158" spans="1:6" x14ac:dyDescent="0.25">
      <c r="A8158" s="8">
        <v>6007</v>
      </c>
      <c r="B8158" s="4" t="s">
        <v>7</v>
      </c>
      <c r="C8158" s="9">
        <v>140840013731</v>
      </c>
      <c r="D8158" s="9">
        <v>90400233858</v>
      </c>
      <c r="E8158" s="10" t="s">
        <v>8165</v>
      </c>
      <c r="F8158" s="5" t="s">
        <v>12</v>
      </c>
    </row>
    <row r="8159" spans="1:6" ht="45" x14ac:dyDescent="0.25">
      <c r="A8159" s="8">
        <v>6005</v>
      </c>
      <c r="B8159" s="4" t="s">
        <v>7</v>
      </c>
      <c r="C8159" s="9">
        <v>130840018295</v>
      </c>
      <c r="D8159" s="9">
        <v>90400231664</v>
      </c>
      <c r="E8159" s="10" t="s">
        <v>8166</v>
      </c>
      <c r="F8159" s="5" t="s">
        <v>12</v>
      </c>
    </row>
    <row r="8160" spans="1:6" x14ac:dyDescent="0.25">
      <c r="A8160" s="8">
        <v>6004</v>
      </c>
      <c r="B8160" s="4" t="s">
        <v>7</v>
      </c>
      <c r="C8160" s="9">
        <v>130640002492</v>
      </c>
      <c r="D8160" s="9">
        <v>90400231191</v>
      </c>
      <c r="E8160" s="10" t="s">
        <v>8167</v>
      </c>
      <c r="F8160" s="5" t="s">
        <v>12</v>
      </c>
    </row>
    <row r="8161" spans="1:6" x14ac:dyDescent="0.25">
      <c r="A8161" s="8">
        <v>6007</v>
      </c>
      <c r="B8161" s="4" t="s">
        <v>7</v>
      </c>
      <c r="C8161" s="9">
        <v>130540018076</v>
      </c>
      <c r="D8161" s="9">
        <v>90400231114</v>
      </c>
      <c r="E8161" s="10" t="s">
        <v>8168</v>
      </c>
      <c r="F8161" s="5" t="s">
        <v>12</v>
      </c>
    </row>
    <row r="8162" spans="1:6" x14ac:dyDescent="0.25">
      <c r="A8162" s="8">
        <v>6005</v>
      </c>
      <c r="B8162" s="4" t="s">
        <v>7</v>
      </c>
      <c r="C8162" s="9">
        <v>130140012439</v>
      </c>
      <c r="D8162" s="9">
        <v>90400230347</v>
      </c>
      <c r="E8162" s="10" t="s">
        <v>8</v>
      </c>
      <c r="F8162" s="5" t="s">
        <v>12</v>
      </c>
    </row>
    <row r="8163" spans="1:6" x14ac:dyDescent="0.25">
      <c r="A8163" s="8">
        <v>6004</v>
      </c>
      <c r="B8163" s="4" t="s">
        <v>7</v>
      </c>
      <c r="C8163" s="9">
        <v>121140011451</v>
      </c>
      <c r="D8163" s="9">
        <v>90400229794</v>
      </c>
      <c r="E8163" s="10" t="s">
        <v>8169</v>
      </c>
      <c r="F8163" s="5" t="s">
        <v>12</v>
      </c>
    </row>
    <row r="8164" spans="1:6" x14ac:dyDescent="0.25">
      <c r="A8164" s="8">
        <v>6005</v>
      </c>
      <c r="B8164" s="4" t="s">
        <v>7</v>
      </c>
      <c r="C8164" s="9">
        <v>121140008799</v>
      </c>
      <c r="D8164" s="9">
        <v>90400229741</v>
      </c>
      <c r="E8164" s="10" t="s">
        <v>8170</v>
      </c>
      <c r="F8164" s="5" t="s">
        <v>12</v>
      </c>
    </row>
    <row r="8165" spans="1:6" x14ac:dyDescent="0.25">
      <c r="A8165" s="8">
        <v>6007</v>
      </c>
      <c r="B8165" s="4" t="s">
        <v>7</v>
      </c>
      <c r="C8165" s="9">
        <v>121140008674</v>
      </c>
      <c r="D8165" s="9">
        <v>90400229739</v>
      </c>
      <c r="E8165" s="10" t="s">
        <v>8171</v>
      </c>
      <c r="F8165" s="5" t="s">
        <v>12</v>
      </c>
    </row>
    <row r="8166" spans="1:6" x14ac:dyDescent="0.25">
      <c r="A8166" s="8">
        <v>6008</v>
      </c>
      <c r="B8166" s="4" t="s">
        <v>7</v>
      </c>
      <c r="C8166" s="9">
        <v>121040014889</v>
      </c>
      <c r="D8166" s="9">
        <v>90400229524</v>
      </c>
      <c r="E8166" s="10" t="s">
        <v>8172</v>
      </c>
      <c r="F8166" s="5" t="s">
        <v>12</v>
      </c>
    </row>
    <row r="8167" spans="1:6" x14ac:dyDescent="0.25">
      <c r="A8167" s="8">
        <v>6007</v>
      </c>
      <c r="B8167" s="4" t="s">
        <v>7</v>
      </c>
      <c r="C8167" s="9">
        <v>121040002062</v>
      </c>
      <c r="D8167" s="9">
        <v>90400229409</v>
      </c>
      <c r="E8167" s="10" t="s">
        <v>8173</v>
      </c>
      <c r="F8167" s="5" t="s">
        <v>12</v>
      </c>
    </row>
    <row r="8168" spans="1:6" x14ac:dyDescent="0.25">
      <c r="A8168" s="8">
        <v>6009</v>
      </c>
      <c r="B8168" s="4" t="s">
        <v>7</v>
      </c>
      <c r="C8168" s="9">
        <v>120840012492</v>
      </c>
      <c r="D8168" s="9">
        <v>90400229211</v>
      </c>
      <c r="E8168" s="10" t="s">
        <v>8174</v>
      </c>
      <c r="F8168" s="5" t="s">
        <v>12</v>
      </c>
    </row>
    <row r="8169" spans="1:6" x14ac:dyDescent="0.25">
      <c r="A8169" s="8">
        <v>6005</v>
      </c>
      <c r="B8169" s="4" t="s">
        <v>7</v>
      </c>
      <c r="C8169" s="9">
        <v>120740007234</v>
      </c>
      <c r="D8169" s="9">
        <v>90400229002</v>
      </c>
      <c r="E8169" s="10" t="s">
        <v>8175</v>
      </c>
      <c r="F8169" s="5" t="s">
        <v>12</v>
      </c>
    </row>
    <row r="8170" spans="1:6" x14ac:dyDescent="0.25">
      <c r="A8170" s="8">
        <v>6008</v>
      </c>
      <c r="B8170" s="4" t="s">
        <v>7</v>
      </c>
      <c r="C8170" s="9">
        <v>120340011931</v>
      </c>
      <c r="D8170" s="9">
        <v>90400228488</v>
      </c>
      <c r="E8170" s="10" t="s">
        <v>8176</v>
      </c>
      <c r="F8170" s="5" t="s">
        <v>12</v>
      </c>
    </row>
    <row r="8171" spans="1:6" x14ac:dyDescent="0.25">
      <c r="A8171" s="8">
        <v>6005</v>
      </c>
      <c r="B8171" s="4" t="s">
        <v>7</v>
      </c>
      <c r="C8171" s="9">
        <v>120140000443</v>
      </c>
      <c r="D8171" s="9">
        <v>90400228125</v>
      </c>
      <c r="E8171" s="10" t="s">
        <v>8177</v>
      </c>
      <c r="F8171" s="5" t="s">
        <v>12</v>
      </c>
    </row>
    <row r="8172" spans="1:6" x14ac:dyDescent="0.25">
      <c r="A8172" s="8">
        <v>6007</v>
      </c>
      <c r="B8172" s="4" t="s">
        <v>7</v>
      </c>
      <c r="C8172" s="9">
        <v>110940013165</v>
      </c>
      <c r="D8172" s="9">
        <v>90400227688</v>
      </c>
      <c r="E8172" s="10" t="s">
        <v>8178</v>
      </c>
      <c r="F8172" s="5" t="s">
        <v>12</v>
      </c>
    </row>
    <row r="8173" spans="1:6" x14ac:dyDescent="0.25">
      <c r="A8173" s="8">
        <v>6009</v>
      </c>
      <c r="B8173" s="4" t="s">
        <v>7</v>
      </c>
      <c r="C8173" s="9">
        <v>91040014226</v>
      </c>
      <c r="D8173" s="9">
        <v>90400224551</v>
      </c>
      <c r="E8173" s="10" t="s">
        <v>8179</v>
      </c>
      <c r="F8173" s="5" t="s">
        <v>12</v>
      </c>
    </row>
    <row r="8174" spans="1:6" x14ac:dyDescent="0.25">
      <c r="A8174" s="8">
        <v>6005</v>
      </c>
      <c r="B8174" s="4" t="s">
        <v>7</v>
      </c>
      <c r="C8174" s="9">
        <v>91040006374</v>
      </c>
      <c r="D8174" s="9">
        <v>90400224529</v>
      </c>
      <c r="E8174" s="10" t="s">
        <v>8180</v>
      </c>
      <c r="F8174" s="5" t="s">
        <v>12</v>
      </c>
    </row>
    <row r="8175" spans="1:6" x14ac:dyDescent="0.25">
      <c r="A8175" s="8">
        <v>6005</v>
      </c>
      <c r="B8175" s="4" t="s">
        <v>7</v>
      </c>
      <c r="C8175" s="9">
        <v>90340016637</v>
      </c>
      <c r="D8175" s="9">
        <v>90400223733</v>
      </c>
      <c r="E8175" s="10" t="s">
        <v>8181</v>
      </c>
      <c r="F8175" s="5" t="s">
        <v>12</v>
      </c>
    </row>
    <row r="8176" spans="1:6" x14ac:dyDescent="0.25">
      <c r="A8176" s="8">
        <v>6005</v>
      </c>
      <c r="B8176" s="4" t="s">
        <v>7</v>
      </c>
      <c r="C8176" s="9">
        <v>81140019378</v>
      </c>
      <c r="D8176" s="9">
        <v>90400223443</v>
      </c>
      <c r="E8176" s="10" t="s">
        <v>8182</v>
      </c>
      <c r="F8176" s="5" t="s">
        <v>12</v>
      </c>
    </row>
    <row r="8177" spans="1:6" ht="30" x14ac:dyDescent="0.25">
      <c r="A8177" s="8">
        <v>6005</v>
      </c>
      <c r="B8177" s="4" t="s">
        <v>7</v>
      </c>
      <c r="C8177" s="9">
        <v>70940009533</v>
      </c>
      <c r="D8177" s="9">
        <v>90400221359</v>
      </c>
      <c r="E8177" s="10" t="s">
        <v>8183</v>
      </c>
      <c r="F8177" s="5" t="s">
        <v>12</v>
      </c>
    </row>
    <row r="8178" spans="1:6" x14ac:dyDescent="0.25">
      <c r="A8178" s="8">
        <v>6004</v>
      </c>
      <c r="B8178" s="4" t="s">
        <v>7</v>
      </c>
      <c r="C8178" s="9">
        <v>70540002630</v>
      </c>
      <c r="D8178" s="9">
        <v>90400220614</v>
      </c>
      <c r="E8178" s="10" t="s">
        <v>8184</v>
      </c>
      <c r="F8178" s="5" t="s">
        <v>12</v>
      </c>
    </row>
    <row r="8179" spans="1:6" x14ac:dyDescent="0.25">
      <c r="A8179" s="8">
        <v>6010</v>
      </c>
      <c r="B8179" s="4" t="s">
        <v>7</v>
      </c>
      <c r="C8179" s="9">
        <v>70240007948</v>
      </c>
      <c r="D8179" s="9">
        <v>90400219830</v>
      </c>
      <c r="E8179" s="10" t="s">
        <v>8185</v>
      </c>
      <c r="F8179" s="5" t="s">
        <v>12</v>
      </c>
    </row>
    <row r="8180" spans="1:6" x14ac:dyDescent="0.25">
      <c r="A8180" s="8">
        <v>6005</v>
      </c>
      <c r="B8180" s="4" t="s">
        <v>7</v>
      </c>
      <c r="C8180" s="9" t="s">
        <v>9</v>
      </c>
      <c r="D8180" s="9">
        <v>90400219236</v>
      </c>
      <c r="E8180" s="10" t="s">
        <v>8186</v>
      </c>
      <c r="F8180" s="5" t="s">
        <v>12</v>
      </c>
    </row>
    <row r="8181" spans="1:6" x14ac:dyDescent="0.25">
      <c r="A8181" s="8">
        <v>6010</v>
      </c>
      <c r="B8181" s="4" t="s">
        <v>7</v>
      </c>
      <c r="C8181" s="9">
        <v>60740011982</v>
      </c>
      <c r="D8181" s="9">
        <v>90400218513</v>
      </c>
      <c r="E8181" s="10" t="s">
        <v>8187</v>
      </c>
      <c r="F8181" s="5" t="s">
        <v>12</v>
      </c>
    </row>
    <row r="8182" spans="1:6" ht="30" x14ac:dyDescent="0.25">
      <c r="A8182" s="8">
        <v>6005</v>
      </c>
      <c r="B8182" s="4" t="s">
        <v>7</v>
      </c>
      <c r="C8182" s="9">
        <v>50841006110</v>
      </c>
      <c r="D8182" s="9">
        <v>90400216352</v>
      </c>
      <c r="E8182" s="10" t="s">
        <v>8188</v>
      </c>
      <c r="F8182" s="5" t="s">
        <v>12</v>
      </c>
    </row>
    <row r="8183" spans="1:6" x14ac:dyDescent="0.25">
      <c r="A8183" s="8">
        <v>6003</v>
      </c>
      <c r="B8183" s="4" t="s">
        <v>7</v>
      </c>
      <c r="C8183" s="9">
        <v>50640002739</v>
      </c>
      <c r="D8183" s="9">
        <v>90400216066</v>
      </c>
      <c r="E8183" s="10" t="s">
        <v>8189</v>
      </c>
      <c r="F8183" s="5" t="s">
        <v>12</v>
      </c>
    </row>
    <row r="8184" spans="1:6" x14ac:dyDescent="0.25">
      <c r="A8184" s="8">
        <v>6005</v>
      </c>
      <c r="B8184" s="4" t="s">
        <v>7</v>
      </c>
      <c r="C8184" s="9">
        <v>50340013398</v>
      </c>
      <c r="D8184" s="9">
        <v>90400215662</v>
      </c>
      <c r="E8184" s="10" t="s">
        <v>8190</v>
      </c>
      <c r="F8184" s="5" t="s">
        <v>12</v>
      </c>
    </row>
    <row r="8185" spans="1:6" x14ac:dyDescent="0.25">
      <c r="A8185" s="8">
        <v>6009</v>
      </c>
      <c r="B8185" s="4" t="s">
        <v>7</v>
      </c>
      <c r="C8185" s="9">
        <v>50340015700</v>
      </c>
      <c r="D8185" s="9">
        <v>90400215618</v>
      </c>
      <c r="E8185" s="10" t="s">
        <v>8191</v>
      </c>
      <c r="F8185" s="5" t="s">
        <v>12</v>
      </c>
    </row>
    <row r="8186" spans="1:6" x14ac:dyDescent="0.25">
      <c r="A8186" s="8">
        <v>6003</v>
      </c>
      <c r="B8186" s="4" t="s">
        <v>7</v>
      </c>
      <c r="C8186" s="9">
        <v>40940007731</v>
      </c>
      <c r="D8186" s="9">
        <v>90400214400</v>
      </c>
      <c r="E8186" s="10" t="s">
        <v>8192</v>
      </c>
      <c r="F8186" s="5" t="s">
        <v>12</v>
      </c>
    </row>
    <row r="8187" spans="1:6" x14ac:dyDescent="0.25">
      <c r="A8187" s="8">
        <v>6003</v>
      </c>
      <c r="B8187" s="4" t="s">
        <v>7</v>
      </c>
      <c r="C8187" s="9">
        <v>40440001118</v>
      </c>
      <c r="D8187" s="9">
        <v>90400213820</v>
      </c>
      <c r="E8187" s="10" t="s">
        <v>8193</v>
      </c>
      <c r="F8187" s="5" t="s">
        <v>12</v>
      </c>
    </row>
    <row r="8188" spans="1:6" ht="30" x14ac:dyDescent="0.25">
      <c r="A8188" s="8">
        <v>6008</v>
      </c>
      <c r="B8188" s="4" t="s">
        <v>7</v>
      </c>
      <c r="C8188" s="9" t="s">
        <v>9</v>
      </c>
      <c r="D8188" s="9">
        <v>90400212437</v>
      </c>
      <c r="E8188" s="10" t="s">
        <v>8194</v>
      </c>
      <c r="F8188" s="5" t="s">
        <v>12</v>
      </c>
    </row>
    <row r="8189" spans="1:6" x14ac:dyDescent="0.25">
      <c r="A8189" s="8">
        <v>6008</v>
      </c>
      <c r="B8189" s="4" t="s">
        <v>7</v>
      </c>
      <c r="C8189" s="9">
        <v>20140005314</v>
      </c>
      <c r="D8189" s="9">
        <v>90400020094</v>
      </c>
      <c r="E8189" s="10" t="s">
        <v>8195</v>
      </c>
      <c r="F8189" s="5" t="s">
        <v>12</v>
      </c>
    </row>
    <row r="8190" spans="1:6" x14ac:dyDescent="0.25">
      <c r="A8190" s="8">
        <v>6005</v>
      </c>
      <c r="B8190" s="4" t="s">
        <v>7</v>
      </c>
      <c r="C8190" s="9" t="s">
        <v>9</v>
      </c>
      <c r="D8190" s="9">
        <v>90400018796</v>
      </c>
      <c r="E8190" s="10" t="s">
        <v>8196</v>
      </c>
      <c r="F8190" s="5" t="s">
        <v>12</v>
      </c>
    </row>
    <row r="8191" spans="1:6" x14ac:dyDescent="0.25">
      <c r="A8191" s="8">
        <v>6005</v>
      </c>
      <c r="B8191" s="4" t="s">
        <v>7</v>
      </c>
      <c r="C8191" s="9" t="s">
        <v>9</v>
      </c>
      <c r="D8191" s="9">
        <v>90400018466</v>
      </c>
      <c r="E8191" s="10" t="s">
        <v>8197</v>
      </c>
      <c r="F8191" s="5" t="s">
        <v>12</v>
      </c>
    </row>
    <row r="8192" spans="1:6" x14ac:dyDescent="0.25">
      <c r="A8192" s="8">
        <v>6005</v>
      </c>
      <c r="B8192" s="4" t="s">
        <v>7</v>
      </c>
      <c r="C8192" s="9" t="s">
        <v>9</v>
      </c>
      <c r="D8192" s="9">
        <v>90400017941</v>
      </c>
      <c r="E8192" s="10" t="s">
        <v>8198</v>
      </c>
      <c r="F8192" s="5" t="s">
        <v>12</v>
      </c>
    </row>
    <row r="8193" spans="1:6" x14ac:dyDescent="0.25">
      <c r="A8193" s="8">
        <v>6007</v>
      </c>
      <c r="B8193" s="4" t="s">
        <v>7</v>
      </c>
      <c r="C8193" s="9">
        <v>920740000373</v>
      </c>
      <c r="D8193" s="9">
        <v>90400005343</v>
      </c>
      <c r="E8193" s="10" t="s">
        <v>8199</v>
      </c>
      <c r="F8193" s="5" t="s">
        <v>12</v>
      </c>
    </row>
    <row r="8194" spans="1:6" x14ac:dyDescent="0.25">
      <c r="A8194" s="8">
        <v>6005</v>
      </c>
      <c r="B8194" s="4" t="s">
        <v>7</v>
      </c>
      <c r="C8194" s="9">
        <v>980540006059</v>
      </c>
      <c r="D8194" s="9">
        <v>90400003336</v>
      </c>
      <c r="E8194" s="10" t="s">
        <v>8200</v>
      </c>
      <c r="F8194" s="5" t="s">
        <v>12</v>
      </c>
    </row>
    <row r="8195" spans="1:6" ht="30" x14ac:dyDescent="0.25">
      <c r="A8195" s="4">
        <v>6010</v>
      </c>
      <c r="B8195" s="4" t="s">
        <v>6</v>
      </c>
      <c r="C8195" s="5">
        <v>950917301586</v>
      </c>
      <c r="D8195" s="5">
        <v>90321294652</v>
      </c>
      <c r="E8195" s="6" t="s">
        <v>8201</v>
      </c>
      <c r="F8195" s="5" t="s">
        <v>12</v>
      </c>
    </row>
    <row r="8196" spans="1:6" x14ac:dyDescent="0.25">
      <c r="A8196" s="4">
        <v>6005</v>
      </c>
      <c r="B8196" s="4" t="s">
        <v>6</v>
      </c>
      <c r="C8196" s="5">
        <v>830705302765</v>
      </c>
      <c r="D8196" s="5">
        <v>90321278643</v>
      </c>
      <c r="E8196" s="6" t="s">
        <v>8202</v>
      </c>
      <c r="F8196" s="5" t="s">
        <v>12</v>
      </c>
    </row>
    <row r="8197" spans="1:6" ht="30" x14ac:dyDescent="0.25">
      <c r="A8197" s="4">
        <v>6005</v>
      </c>
      <c r="B8197" s="4" t="s">
        <v>6</v>
      </c>
      <c r="C8197" s="5">
        <v>10512500850</v>
      </c>
      <c r="D8197" s="5">
        <v>90321111796</v>
      </c>
      <c r="E8197" s="6" t="s">
        <v>8203</v>
      </c>
      <c r="F8197" s="5" t="s">
        <v>12</v>
      </c>
    </row>
    <row r="8198" spans="1:6" ht="30" x14ac:dyDescent="0.25">
      <c r="A8198" s="4">
        <v>6003</v>
      </c>
      <c r="B8198" s="4" t="s">
        <v>6</v>
      </c>
      <c r="C8198" s="5">
        <v>811208402759</v>
      </c>
      <c r="D8198" s="5">
        <v>90320854282</v>
      </c>
      <c r="E8198" s="6" t="s">
        <v>8204</v>
      </c>
      <c r="F8198" s="5" t="s">
        <v>12</v>
      </c>
    </row>
    <row r="8199" spans="1:6" ht="30" x14ac:dyDescent="0.25">
      <c r="A8199" s="4">
        <v>6005</v>
      </c>
      <c r="B8199" s="4" t="s">
        <v>6</v>
      </c>
      <c r="C8199" s="5">
        <v>870912402843</v>
      </c>
      <c r="D8199" s="5">
        <v>90320775652</v>
      </c>
      <c r="E8199" s="6" t="s">
        <v>8205</v>
      </c>
      <c r="F8199" s="5" t="s">
        <v>12</v>
      </c>
    </row>
    <row r="8200" spans="1:6" ht="30" x14ac:dyDescent="0.25">
      <c r="A8200" s="4">
        <v>6003</v>
      </c>
      <c r="B8200" s="4" t="s">
        <v>6</v>
      </c>
      <c r="C8200" s="5">
        <v>941129401163</v>
      </c>
      <c r="D8200" s="5">
        <v>90320773128</v>
      </c>
      <c r="E8200" s="6" t="s">
        <v>8206</v>
      </c>
      <c r="F8200" s="5" t="s">
        <v>12</v>
      </c>
    </row>
    <row r="8201" spans="1:6" ht="30" x14ac:dyDescent="0.25">
      <c r="A8201" s="4">
        <v>6007</v>
      </c>
      <c r="B8201" s="4" t="s">
        <v>6</v>
      </c>
      <c r="C8201" s="5">
        <v>900120302691</v>
      </c>
      <c r="D8201" s="5">
        <v>90320626672</v>
      </c>
      <c r="E8201" s="6" t="s">
        <v>8207</v>
      </c>
      <c r="F8201" s="5" t="s">
        <v>12</v>
      </c>
    </row>
    <row r="8202" spans="1:6" ht="30" x14ac:dyDescent="0.25">
      <c r="A8202" s="4">
        <v>6008</v>
      </c>
      <c r="B8202" s="4" t="s">
        <v>6</v>
      </c>
      <c r="C8202" s="5">
        <v>690423499047</v>
      </c>
      <c r="D8202" s="5">
        <v>90320511609</v>
      </c>
      <c r="E8202" s="6" t="s">
        <v>8208</v>
      </c>
      <c r="F8202" s="5" t="s">
        <v>12</v>
      </c>
    </row>
    <row r="8203" spans="1:6" ht="30" x14ac:dyDescent="0.25">
      <c r="A8203" s="4">
        <v>6005</v>
      </c>
      <c r="B8203" s="4" t="s">
        <v>6</v>
      </c>
      <c r="C8203" s="5">
        <v>890513400544</v>
      </c>
      <c r="D8203" s="5">
        <v>90320424670</v>
      </c>
      <c r="E8203" s="6" t="s">
        <v>8209</v>
      </c>
      <c r="F8203" s="5" t="s">
        <v>12</v>
      </c>
    </row>
    <row r="8204" spans="1:6" ht="30" x14ac:dyDescent="0.25">
      <c r="A8204" s="4">
        <v>6009</v>
      </c>
      <c r="B8204" s="4" t="s">
        <v>6</v>
      </c>
      <c r="C8204" s="5">
        <v>620312403511</v>
      </c>
      <c r="D8204" s="5">
        <v>90320389459</v>
      </c>
      <c r="E8204" s="6" t="s">
        <v>8210</v>
      </c>
      <c r="F8204" s="5" t="s">
        <v>12</v>
      </c>
    </row>
    <row r="8205" spans="1:6" ht="30" x14ac:dyDescent="0.25">
      <c r="A8205" s="4">
        <v>6008</v>
      </c>
      <c r="B8205" s="4" t="s">
        <v>6</v>
      </c>
      <c r="C8205" s="5">
        <v>740528402611</v>
      </c>
      <c r="D8205" s="5">
        <v>90320200886</v>
      </c>
      <c r="E8205" s="6" t="s">
        <v>8211</v>
      </c>
      <c r="F8205" s="5" t="s">
        <v>12</v>
      </c>
    </row>
    <row r="8206" spans="1:6" ht="30" x14ac:dyDescent="0.25">
      <c r="A8206" s="4">
        <v>6009</v>
      </c>
      <c r="B8206" s="4" t="s">
        <v>6</v>
      </c>
      <c r="C8206" s="5">
        <v>660701400211</v>
      </c>
      <c r="D8206" s="5">
        <v>90320166479</v>
      </c>
      <c r="E8206" s="6" t="s">
        <v>8212</v>
      </c>
      <c r="F8206" s="5" t="s">
        <v>12</v>
      </c>
    </row>
    <row r="8207" spans="1:6" ht="30" x14ac:dyDescent="0.25">
      <c r="A8207" s="4">
        <v>6003</v>
      </c>
      <c r="B8207" s="4" t="s">
        <v>6</v>
      </c>
      <c r="C8207" s="5">
        <v>681112402143</v>
      </c>
      <c r="D8207" s="5">
        <v>90320137200</v>
      </c>
      <c r="E8207" s="6" t="s">
        <v>8213</v>
      </c>
      <c r="F8207" s="5" t="s">
        <v>12</v>
      </c>
    </row>
    <row r="8208" spans="1:6" ht="30" x14ac:dyDescent="0.25">
      <c r="A8208" s="4">
        <v>6009</v>
      </c>
      <c r="B8208" s="4" t="s">
        <v>6</v>
      </c>
      <c r="C8208" s="5">
        <v>830929402086</v>
      </c>
      <c r="D8208" s="5">
        <v>90320101034</v>
      </c>
      <c r="E8208" s="6" t="s">
        <v>8214</v>
      </c>
      <c r="F8208" s="5" t="s">
        <v>12</v>
      </c>
    </row>
    <row r="8209" spans="1:6" x14ac:dyDescent="0.25">
      <c r="A8209" s="4">
        <v>6003</v>
      </c>
      <c r="B8209" s="4" t="s">
        <v>6</v>
      </c>
      <c r="C8209" s="5">
        <v>781120401635</v>
      </c>
      <c r="D8209" s="5">
        <v>90310793590</v>
      </c>
      <c r="E8209" s="6" t="s">
        <v>8215</v>
      </c>
      <c r="F8209" s="5" t="s">
        <v>12</v>
      </c>
    </row>
    <row r="8210" spans="1:6" x14ac:dyDescent="0.25">
      <c r="A8210" s="4">
        <v>6009</v>
      </c>
      <c r="B8210" s="4" t="s">
        <v>6</v>
      </c>
      <c r="C8210" s="5">
        <v>671010402127</v>
      </c>
      <c r="D8210" s="5">
        <v>90310541122</v>
      </c>
      <c r="E8210" s="6" t="s">
        <v>8216</v>
      </c>
      <c r="F8210" s="5" t="s">
        <v>12</v>
      </c>
    </row>
    <row r="8211" spans="1:6" ht="30" x14ac:dyDescent="0.25">
      <c r="A8211" s="4">
        <v>6005</v>
      </c>
      <c r="B8211" s="4" t="s">
        <v>6</v>
      </c>
      <c r="C8211" s="5">
        <v>591222300299</v>
      </c>
      <c r="D8211" s="5">
        <v>90310314496</v>
      </c>
      <c r="E8211" s="6" t="s">
        <v>8217</v>
      </c>
      <c r="F8211" s="5" t="s">
        <v>12</v>
      </c>
    </row>
    <row r="8212" spans="1:6" x14ac:dyDescent="0.25">
      <c r="A8212" s="4">
        <v>6009</v>
      </c>
      <c r="B8212" s="4" t="s">
        <v>6</v>
      </c>
      <c r="C8212" s="5">
        <v>740102303855</v>
      </c>
      <c r="D8212" s="5">
        <v>90310184978</v>
      </c>
      <c r="E8212" s="6" t="s">
        <v>8218</v>
      </c>
      <c r="F8212" s="5" t="s">
        <v>12</v>
      </c>
    </row>
    <row r="8213" spans="1:6" x14ac:dyDescent="0.25">
      <c r="A8213" s="8">
        <v>6004</v>
      </c>
      <c r="B8213" s="4" t="s">
        <v>7</v>
      </c>
      <c r="C8213" s="9">
        <v>70340001070</v>
      </c>
      <c r="D8213" s="9">
        <v>90300214066</v>
      </c>
      <c r="E8213" s="10" t="s">
        <v>8219</v>
      </c>
      <c r="F8213" s="5" t="s">
        <v>12</v>
      </c>
    </row>
    <row r="8214" spans="1:6" x14ac:dyDescent="0.25">
      <c r="A8214" s="8">
        <v>6003</v>
      </c>
      <c r="B8214" s="4" t="s">
        <v>7</v>
      </c>
      <c r="C8214" s="9">
        <v>1240006315</v>
      </c>
      <c r="D8214" s="9">
        <v>90300020851</v>
      </c>
      <c r="E8214" s="10" t="s">
        <v>8220</v>
      </c>
      <c r="F8214" s="5" t="s">
        <v>12</v>
      </c>
    </row>
    <row r="8215" spans="1:6" ht="30" x14ac:dyDescent="0.25">
      <c r="A8215" s="4">
        <v>6003</v>
      </c>
      <c r="B8215" s="4" t="s">
        <v>6</v>
      </c>
      <c r="C8215" s="5">
        <v>940111300950</v>
      </c>
      <c r="D8215" s="5">
        <v>90220275316</v>
      </c>
      <c r="E8215" s="6" t="s">
        <v>8221</v>
      </c>
      <c r="F8215" s="5" t="s">
        <v>12</v>
      </c>
    </row>
    <row r="8216" spans="1:6" ht="30" x14ac:dyDescent="0.25">
      <c r="A8216" s="4">
        <v>6005</v>
      </c>
      <c r="B8216" s="4" t="s">
        <v>6</v>
      </c>
      <c r="C8216" s="5">
        <v>920812302181</v>
      </c>
      <c r="D8216" s="5">
        <v>90220238069</v>
      </c>
      <c r="E8216" s="6" t="s">
        <v>8222</v>
      </c>
      <c r="F8216" s="5" t="s">
        <v>12</v>
      </c>
    </row>
    <row r="8217" spans="1:6" ht="30" x14ac:dyDescent="0.25">
      <c r="A8217" s="4">
        <v>6009</v>
      </c>
      <c r="B8217" s="4" t="s">
        <v>6</v>
      </c>
      <c r="C8217" s="5">
        <v>870816402425</v>
      </c>
      <c r="D8217" s="5">
        <v>90220122764</v>
      </c>
      <c r="E8217" s="6" t="s">
        <v>8223</v>
      </c>
      <c r="F8217" s="5" t="s">
        <v>12</v>
      </c>
    </row>
    <row r="8218" spans="1:6" ht="30" x14ac:dyDescent="0.25">
      <c r="A8218" s="4">
        <v>6011</v>
      </c>
      <c r="B8218" s="4" t="s">
        <v>6</v>
      </c>
      <c r="C8218" s="5">
        <v>821218401172</v>
      </c>
      <c r="D8218" s="5">
        <v>90220003239</v>
      </c>
      <c r="E8218" s="6" t="s">
        <v>8224</v>
      </c>
      <c r="F8218" s="5" t="s">
        <v>12</v>
      </c>
    </row>
    <row r="8219" spans="1:6" x14ac:dyDescent="0.25">
      <c r="A8219" s="4">
        <v>6005</v>
      </c>
      <c r="B8219" s="4" t="s">
        <v>6</v>
      </c>
      <c r="C8219" s="5">
        <v>500314301426</v>
      </c>
      <c r="D8219" s="5">
        <v>90210814384</v>
      </c>
      <c r="E8219" s="6" t="s">
        <v>8225</v>
      </c>
      <c r="F8219" s="5" t="s">
        <v>12</v>
      </c>
    </row>
    <row r="8220" spans="1:6" ht="30" x14ac:dyDescent="0.25">
      <c r="A8220" s="4">
        <v>6009</v>
      </c>
      <c r="B8220" s="4" t="s">
        <v>6</v>
      </c>
      <c r="C8220" s="5">
        <v>690821300114</v>
      </c>
      <c r="D8220" s="5">
        <v>90210068580</v>
      </c>
      <c r="E8220" s="6" t="s">
        <v>8226</v>
      </c>
      <c r="F8220" s="5" t="s">
        <v>12</v>
      </c>
    </row>
    <row r="8221" spans="1:6" ht="30" x14ac:dyDescent="0.25">
      <c r="A8221" s="4">
        <v>6007</v>
      </c>
      <c r="B8221" s="4" t="s">
        <v>6</v>
      </c>
      <c r="C8221" s="5">
        <v>880824300488</v>
      </c>
      <c r="D8221" s="5">
        <v>61820651027</v>
      </c>
      <c r="E8221" s="6" t="s">
        <v>8227</v>
      </c>
      <c r="F8221" s="5" t="s">
        <v>12</v>
      </c>
    </row>
    <row r="8222" spans="1:6" ht="30" x14ac:dyDescent="0.25">
      <c r="A8222" s="4">
        <v>6005</v>
      </c>
      <c r="B8222" s="4" t="s">
        <v>6</v>
      </c>
      <c r="C8222" s="5">
        <v>891112350130</v>
      </c>
      <c r="D8222" s="5">
        <v>61820641140</v>
      </c>
      <c r="E8222" s="6" t="s">
        <v>8228</v>
      </c>
      <c r="F8222" s="5" t="s">
        <v>12</v>
      </c>
    </row>
    <row r="8223" spans="1:6" ht="30" x14ac:dyDescent="0.25">
      <c r="A8223" s="4">
        <v>6009</v>
      </c>
      <c r="B8223" s="4" t="s">
        <v>6</v>
      </c>
      <c r="C8223" s="5">
        <v>821003301922</v>
      </c>
      <c r="D8223" s="5">
        <v>61813697137</v>
      </c>
      <c r="E8223" s="6" t="s">
        <v>8229</v>
      </c>
      <c r="F8223" s="5" t="s">
        <v>12</v>
      </c>
    </row>
    <row r="8224" spans="1:6" x14ac:dyDescent="0.25">
      <c r="A8224" s="8">
        <v>6004</v>
      </c>
      <c r="B8224" s="4" t="s">
        <v>7</v>
      </c>
      <c r="C8224" s="9">
        <v>161140027663</v>
      </c>
      <c r="D8224" s="9">
        <v>61800364702</v>
      </c>
      <c r="E8224" s="10" t="s">
        <v>8230</v>
      </c>
      <c r="F8224" s="5" t="s">
        <v>12</v>
      </c>
    </row>
    <row r="8225" spans="1:6" x14ac:dyDescent="0.25">
      <c r="A8225" s="8">
        <v>6007</v>
      </c>
      <c r="B8225" s="4" t="s">
        <v>7</v>
      </c>
      <c r="C8225" s="9">
        <v>140840024033</v>
      </c>
      <c r="D8225" s="9">
        <v>61800338967</v>
      </c>
      <c r="E8225" s="10" t="s">
        <v>8231</v>
      </c>
      <c r="F8225" s="5" t="s">
        <v>12</v>
      </c>
    </row>
    <row r="8226" spans="1:6" x14ac:dyDescent="0.25">
      <c r="A8226" s="8">
        <v>6009</v>
      </c>
      <c r="B8226" s="4" t="s">
        <v>7</v>
      </c>
      <c r="C8226" s="9">
        <v>140740005846</v>
      </c>
      <c r="D8226" s="9">
        <v>61800337496</v>
      </c>
      <c r="E8226" s="10" t="s">
        <v>8232</v>
      </c>
      <c r="F8226" s="5" t="s">
        <v>12</v>
      </c>
    </row>
    <row r="8227" spans="1:6" x14ac:dyDescent="0.25">
      <c r="A8227" s="8">
        <v>6008</v>
      </c>
      <c r="B8227" s="4" t="s">
        <v>7</v>
      </c>
      <c r="C8227" s="9">
        <v>120140012506</v>
      </c>
      <c r="D8227" s="9">
        <v>61800311987</v>
      </c>
      <c r="E8227" s="10" t="s">
        <v>8233</v>
      </c>
      <c r="F8227" s="5" t="s">
        <v>12</v>
      </c>
    </row>
    <row r="8228" spans="1:6" ht="30" x14ac:dyDescent="0.25">
      <c r="A8228" s="8">
        <v>6009</v>
      </c>
      <c r="B8228" s="4" t="s">
        <v>7</v>
      </c>
      <c r="C8228" s="9">
        <v>90940000791</v>
      </c>
      <c r="D8228" s="9">
        <v>61800288054</v>
      </c>
      <c r="E8228" s="10" t="s">
        <v>8234</v>
      </c>
      <c r="F8228" s="5" t="s">
        <v>12</v>
      </c>
    </row>
    <row r="8229" spans="1:6" x14ac:dyDescent="0.25">
      <c r="A8229" s="8">
        <v>6003</v>
      </c>
      <c r="B8229" s="4" t="s">
        <v>7</v>
      </c>
      <c r="C8229" s="9">
        <v>80640020456</v>
      </c>
      <c r="D8229" s="9">
        <v>61800276402</v>
      </c>
      <c r="E8229" s="10" t="s">
        <v>8235</v>
      </c>
      <c r="F8229" s="5" t="s">
        <v>12</v>
      </c>
    </row>
    <row r="8230" spans="1:6" x14ac:dyDescent="0.25">
      <c r="A8230" s="8">
        <v>6009</v>
      </c>
      <c r="B8230" s="4" t="s">
        <v>7</v>
      </c>
      <c r="C8230" s="9">
        <v>50840001858</v>
      </c>
      <c r="D8230" s="9">
        <v>61800245153</v>
      </c>
      <c r="E8230" s="10" t="s">
        <v>8236</v>
      </c>
      <c r="F8230" s="5" t="s">
        <v>12</v>
      </c>
    </row>
    <row r="8231" spans="1:6" x14ac:dyDescent="0.25">
      <c r="A8231" s="8">
        <v>6009</v>
      </c>
      <c r="B8231" s="4" t="s">
        <v>7</v>
      </c>
      <c r="C8231" s="9">
        <v>900740000042</v>
      </c>
      <c r="D8231" s="9">
        <v>61800236931</v>
      </c>
      <c r="E8231" s="10" t="s">
        <v>8237</v>
      </c>
      <c r="F8231" s="5" t="s">
        <v>12</v>
      </c>
    </row>
    <row r="8232" spans="1:6" x14ac:dyDescent="0.25">
      <c r="A8232" s="8">
        <v>6009</v>
      </c>
      <c r="B8232" s="4" t="s">
        <v>7</v>
      </c>
      <c r="C8232" s="9">
        <v>40940003112</v>
      </c>
      <c r="D8232" s="9">
        <v>61800235284</v>
      </c>
      <c r="E8232" s="10" t="s">
        <v>8238</v>
      </c>
      <c r="F8232" s="5" t="s">
        <v>12</v>
      </c>
    </row>
    <row r="8233" spans="1:6" ht="30" x14ac:dyDescent="0.25">
      <c r="A8233" s="4">
        <v>6003</v>
      </c>
      <c r="B8233" s="4" t="s">
        <v>6</v>
      </c>
      <c r="C8233" s="5">
        <v>760310399051</v>
      </c>
      <c r="D8233" s="5">
        <v>61610482627</v>
      </c>
      <c r="E8233" s="6" t="s">
        <v>8239</v>
      </c>
      <c r="F8233" s="5" t="s">
        <v>12</v>
      </c>
    </row>
    <row r="8234" spans="1:6" ht="30" x14ac:dyDescent="0.25">
      <c r="A8234" s="4">
        <v>6004</v>
      </c>
      <c r="B8234" s="4" t="s">
        <v>6</v>
      </c>
      <c r="C8234" s="5">
        <v>850303302921</v>
      </c>
      <c r="D8234" s="5">
        <v>60410338645</v>
      </c>
      <c r="E8234" s="6" t="s">
        <v>8240</v>
      </c>
      <c r="F8234" s="5" t="s">
        <v>12</v>
      </c>
    </row>
    <row r="8235" spans="1:6" x14ac:dyDescent="0.25">
      <c r="A8235" s="8">
        <v>6007</v>
      </c>
      <c r="B8235" s="4" t="s">
        <v>7</v>
      </c>
      <c r="C8235" s="9">
        <v>161040010457</v>
      </c>
      <c r="D8235" s="9">
        <v>60400213429</v>
      </c>
      <c r="E8235" s="10" t="s">
        <v>8241</v>
      </c>
      <c r="F8235" s="5" t="s">
        <v>12</v>
      </c>
    </row>
    <row r="8236" spans="1:6" x14ac:dyDescent="0.25">
      <c r="A8236" s="8">
        <v>6010</v>
      </c>
      <c r="B8236" s="4" t="s">
        <v>7</v>
      </c>
      <c r="C8236" s="9">
        <v>160740024172</v>
      </c>
      <c r="D8236" s="9">
        <v>60400213297</v>
      </c>
      <c r="E8236" s="10" t="s">
        <v>8242</v>
      </c>
      <c r="F8236" s="5" t="s">
        <v>12</v>
      </c>
    </row>
    <row r="8237" spans="1:6" ht="30" x14ac:dyDescent="0.25">
      <c r="A8237" s="4">
        <v>6007</v>
      </c>
      <c r="B8237" s="4" t="s">
        <v>6</v>
      </c>
      <c r="C8237" s="5">
        <v>890516351418</v>
      </c>
      <c r="D8237" s="5">
        <v>32620294949</v>
      </c>
      <c r="E8237" s="6" t="s">
        <v>8243</v>
      </c>
      <c r="F8237" s="5" t="s">
        <v>12</v>
      </c>
    </row>
    <row r="8238" spans="1:6" x14ac:dyDescent="0.25">
      <c r="A8238" s="8">
        <v>6008</v>
      </c>
      <c r="B8238" s="4" t="s">
        <v>7</v>
      </c>
      <c r="C8238" s="9">
        <v>111040011882</v>
      </c>
      <c r="D8238" s="9">
        <v>32600248539</v>
      </c>
      <c r="E8238" s="10" t="s">
        <v>8244</v>
      </c>
      <c r="F8238" s="5" t="s">
        <v>12</v>
      </c>
    </row>
    <row r="8239" spans="1:6" x14ac:dyDescent="0.25">
      <c r="A8239" s="8">
        <v>6009</v>
      </c>
      <c r="B8239" s="4" t="s">
        <v>7</v>
      </c>
      <c r="C8239" s="9">
        <v>81040011379</v>
      </c>
      <c r="D8239" s="9">
        <v>32600239309</v>
      </c>
      <c r="E8239" s="10" t="s">
        <v>8245</v>
      </c>
      <c r="F8239" s="5" t="s">
        <v>12</v>
      </c>
    </row>
    <row r="8240" spans="1:6" x14ac:dyDescent="0.25">
      <c r="A8240" s="4">
        <v>6003</v>
      </c>
      <c r="B8240" s="4" t="s">
        <v>6</v>
      </c>
      <c r="C8240" s="5">
        <v>851126351237</v>
      </c>
      <c r="D8240" s="5">
        <v>32420047650</v>
      </c>
      <c r="E8240" s="6" t="s">
        <v>8246</v>
      </c>
      <c r="F8240" s="5" t="s">
        <v>12</v>
      </c>
    </row>
    <row r="8241" spans="1:6" ht="30" x14ac:dyDescent="0.25">
      <c r="A8241" s="4">
        <v>6009</v>
      </c>
      <c r="B8241" s="4" t="s">
        <v>6</v>
      </c>
      <c r="C8241" s="5">
        <v>731123450175</v>
      </c>
      <c r="D8241" s="5">
        <v>32410225152</v>
      </c>
      <c r="E8241" s="6" t="s">
        <v>8247</v>
      </c>
      <c r="F8241" s="5" t="s">
        <v>12</v>
      </c>
    </row>
    <row r="8242" spans="1:6" ht="30" x14ac:dyDescent="0.25">
      <c r="A8242" s="4">
        <v>6007</v>
      </c>
      <c r="B8242" s="4" t="s">
        <v>6</v>
      </c>
      <c r="C8242" s="5">
        <v>691215300053</v>
      </c>
      <c r="D8242" s="5">
        <v>31610376070</v>
      </c>
      <c r="E8242" s="6" t="s">
        <v>8248</v>
      </c>
      <c r="F8242" s="5" t="s">
        <v>12</v>
      </c>
    </row>
    <row r="8243" spans="1:6" ht="30" x14ac:dyDescent="0.25">
      <c r="A8243" s="4">
        <v>6009</v>
      </c>
      <c r="B8243" s="4" t="s">
        <v>6</v>
      </c>
      <c r="C8243" s="5">
        <v>700420302729</v>
      </c>
      <c r="D8243" s="5">
        <v>31412757062</v>
      </c>
      <c r="E8243" s="6" t="s">
        <v>8249</v>
      </c>
      <c r="F8243" s="5" t="s">
        <v>12</v>
      </c>
    </row>
    <row r="8244" spans="1:6" ht="30" x14ac:dyDescent="0.25">
      <c r="A8244" s="4">
        <v>6005</v>
      </c>
      <c r="B8244" s="4" t="s">
        <v>6</v>
      </c>
      <c r="C8244" s="5">
        <v>780111401653</v>
      </c>
      <c r="D8244" s="5">
        <v>31412563702</v>
      </c>
      <c r="E8244" s="6" t="s">
        <v>8250</v>
      </c>
      <c r="F8244" s="5" t="s">
        <v>12</v>
      </c>
    </row>
    <row r="8245" spans="1:6" x14ac:dyDescent="0.25">
      <c r="A8245" s="4">
        <v>6008</v>
      </c>
      <c r="B8245" s="4" t="s">
        <v>6</v>
      </c>
      <c r="C8245" s="5">
        <v>640531450032</v>
      </c>
      <c r="D8245" s="5">
        <v>31410628710</v>
      </c>
      <c r="E8245" s="6" t="s">
        <v>8251</v>
      </c>
      <c r="F8245" s="5" t="s">
        <v>12</v>
      </c>
    </row>
    <row r="8246" spans="1:6" ht="30" x14ac:dyDescent="0.25">
      <c r="A8246" s="4">
        <v>6009</v>
      </c>
      <c r="B8246" s="4" t="s">
        <v>6</v>
      </c>
      <c r="C8246" s="5">
        <v>511004350047</v>
      </c>
      <c r="D8246" s="5">
        <v>31410375812</v>
      </c>
      <c r="E8246" s="6" t="s">
        <v>8252</v>
      </c>
      <c r="F8246" s="5" t="s">
        <v>12</v>
      </c>
    </row>
    <row r="8247" spans="1:6" x14ac:dyDescent="0.25">
      <c r="A8247" s="8">
        <v>6007</v>
      </c>
      <c r="B8247" s="4" t="s">
        <v>7</v>
      </c>
      <c r="C8247" s="9">
        <v>980940000926</v>
      </c>
      <c r="D8247" s="9">
        <v>31400149992</v>
      </c>
      <c r="E8247" s="10" t="s">
        <v>8253</v>
      </c>
      <c r="F8247" s="5" t="s">
        <v>12</v>
      </c>
    </row>
    <row r="8248" spans="1:6" x14ac:dyDescent="0.25">
      <c r="A8248" s="8">
        <v>6007</v>
      </c>
      <c r="B8248" s="4" t="s">
        <v>7</v>
      </c>
      <c r="C8248" s="9" t="s">
        <v>9</v>
      </c>
      <c r="D8248" s="9">
        <v>31400125709</v>
      </c>
      <c r="E8248" s="10" t="s">
        <v>8254</v>
      </c>
      <c r="F8248" s="5" t="s">
        <v>12</v>
      </c>
    </row>
    <row r="8249" spans="1:6" ht="45" x14ac:dyDescent="0.25">
      <c r="A8249" s="8">
        <v>6004</v>
      </c>
      <c r="B8249" s="4" t="s">
        <v>7</v>
      </c>
      <c r="C8249" s="9">
        <v>50242025795</v>
      </c>
      <c r="D8249" s="9">
        <v>31400120752</v>
      </c>
      <c r="E8249" s="10" t="s">
        <v>8255</v>
      </c>
      <c r="F8249" s="5" t="s">
        <v>12</v>
      </c>
    </row>
    <row r="8250" spans="1:6" ht="30" x14ac:dyDescent="0.25">
      <c r="A8250" s="8">
        <v>6005</v>
      </c>
      <c r="B8250" s="4" t="s">
        <v>7</v>
      </c>
      <c r="C8250" s="9">
        <v>921140000027</v>
      </c>
      <c r="D8250" s="9">
        <v>31400031542</v>
      </c>
      <c r="E8250" s="10" t="s">
        <v>8256</v>
      </c>
      <c r="F8250" s="5" t="s">
        <v>12</v>
      </c>
    </row>
    <row r="8251" spans="1:6" ht="30" x14ac:dyDescent="0.25">
      <c r="A8251" s="4">
        <v>6008</v>
      </c>
      <c r="B8251" s="4" t="s">
        <v>6</v>
      </c>
      <c r="C8251" s="5">
        <v>780301350221</v>
      </c>
      <c r="D8251" s="5">
        <v>30610200720</v>
      </c>
      <c r="E8251" s="6" t="s">
        <v>8257</v>
      </c>
      <c r="F8251" s="5" t="s">
        <v>12</v>
      </c>
    </row>
  </sheetData>
  <autoFilter ref="A2:F8251" xr:uid="{00000000-0009-0000-0000-000000000000}"/>
  <mergeCells count="1">
    <mergeCell ref="A1:F1"/>
  </mergeCells>
  <conditionalFormatting sqref="E8160:E8249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"/>
  <sheetViews>
    <sheetView workbookViewId="0">
      <selection activeCell="B14" sqref="B14"/>
    </sheetView>
  </sheetViews>
  <sheetFormatPr defaultRowHeight="15" x14ac:dyDescent="0.25"/>
  <cols>
    <col min="5" max="5" width="15.140625" customWidth="1"/>
    <col min="6" max="6" width="11.28515625" customWidth="1"/>
  </cols>
  <sheetData>
    <row r="1" spans="1:4" ht="25.5" customHeight="1" x14ac:dyDescent="0.25">
      <c r="A1" s="18" t="s">
        <v>8261</v>
      </c>
      <c r="B1" s="18"/>
      <c r="C1" s="18"/>
      <c r="D1" s="18"/>
    </row>
    <row r="2" spans="1:4" x14ac:dyDescent="0.25">
      <c r="A2" s="19" t="s">
        <v>0</v>
      </c>
      <c r="B2" s="20" t="s">
        <v>8258</v>
      </c>
      <c r="C2" s="21" t="s">
        <v>8259</v>
      </c>
      <c r="D2" s="21"/>
    </row>
    <row r="3" spans="1:4" x14ac:dyDescent="0.25">
      <c r="A3" s="19"/>
      <c r="B3" s="20"/>
      <c r="C3" s="2" t="s">
        <v>7</v>
      </c>
      <c r="D3" s="2" t="s">
        <v>6</v>
      </c>
    </row>
    <row r="4" spans="1:4" x14ac:dyDescent="0.25">
      <c r="A4" s="14">
        <v>6003</v>
      </c>
      <c r="B4" s="4">
        <v>1307</v>
      </c>
      <c r="C4" s="4">
        <v>1038</v>
      </c>
      <c r="D4" s="4">
        <f>B4-C4</f>
        <v>269</v>
      </c>
    </row>
    <row r="5" spans="1:4" x14ac:dyDescent="0.25">
      <c r="A5" s="14">
        <v>6004</v>
      </c>
      <c r="B5" s="4">
        <v>1240</v>
      </c>
      <c r="C5" s="4">
        <v>1073</v>
      </c>
      <c r="D5" s="4">
        <f t="shared" ref="D5:D12" si="0">B5-C5</f>
        <v>167</v>
      </c>
    </row>
    <row r="6" spans="1:4" x14ac:dyDescent="0.25">
      <c r="A6" s="14">
        <v>6005</v>
      </c>
      <c r="B6" s="4">
        <v>1297</v>
      </c>
      <c r="C6" s="14">
        <v>1009</v>
      </c>
      <c r="D6" s="4">
        <f t="shared" si="0"/>
        <v>288</v>
      </c>
    </row>
    <row r="7" spans="1:4" x14ac:dyDescent="0.25">
      <c r="A7" s="14">
        <v>6007</v>
      </c>
      <c r="B7" s="4">
        <v>1807</v>
      </c>
      <c r="C7" s="4">
        <v>1555</v>
      </c>
      <c r="D7" s="4">
        <f t="shared" si="0"/>
        <v>252</v>
      </c>
    </row>
    <row r="8" spans="1:4" x14ac:dyDescent="0.25">
      <c r="A8" s="14">
        <v>6008</v>
      </c>
      <c r="B8" s="4">
        <v>650</v>
      </c>
      <c r="C8" s="4">
        <v>477</v>
      </c>
      <c r="D8" s="4">
        <f t="shared" si="0"/>
        <v>173</v>
      </c>
    </row>
    <row r="9" spans="1:4" x14ac:dyDescent="0.25">
      <c r="A9" s="14">
        <v>6009</v>
      </c>
      <c r="B9" s="4">
        <v>1638</v>
      </c>
      <c r="C9" s="14">
        <v>1286</v>
      </c>
      <c r="D9" s="4">
        <f t="shared" si="0"/>
        <v>352</v>
      </c>
    </row>
    <row r="10" spans="1:4" x14ac:dyDescent="0.25">
      <c r="A10" s="15">
        <v>6010</v>
      </c>
      <c r="B10" s="4">
        <v>232</v>
      </c>
      <c r="C10" s="4">
        <v>109</v>
      </c>
      <c r="D10" s="4">
        <f t="shared" si="0"/>
        <v>123</v>
      </c>
    </row>
    <row r="11" spans="1:4" x14ac:dyDescent="0.25">
      <c r="A11" s="15">
        <v>6011</v>
      </c>
      <c r="B11" s="4">
        <v>78</v>
      </c>
      <c r="C11" s="4">
        <v>46</v>
      </c>
      <c r="D11" s="4">
        <f t="shared" si="0"/>
        <v>32</v>
      </c>
    </row>
    <row r="12" spans="1:4" x14ac:dyDescent="0.25">
      <c r="A12" s="16" t="s">
        <v>8260</v>
      </c>
      <c r="B12" s="2">
        <f>SUM(B4:B11)</f>
        <v>8249</v>
      </c>
      <c r="C12" s="2">
        <f>SUM(C4:C11)</f>
        <v>6593</v>
      </c>
      <c r="D12" s="2">
        <f t="shared" si="0"/>
        <v>1656</v>
      </c>
    </row>
  </sheetData>
  <mergeCells count="4">
    <mergeCell ref="A1:D1"/>
    <mergeCell ref="A2:A3"/>
    <mergeCell ref="B2:B3"/>
    <mergeCell ref="C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 2021=8249</vt:lpstr>
      <vt:lpstr>стат-ка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Конкашова Мерей Еркиновна</dc:creator>
  <cp:lastModifiedBy>Казбекова Роза Сериковна</cp:lastModifiedBy>
  <dcterms:created xsi:type="dcterms:W3CDTF">2021-06-29T09:24:53Z</dcterms:created>
  <dcterms:modified xsi:type="dcterms:W3CDTF">2023-03-17T10:34:27Z</dcterms:modified>
</cp:coreProperties>
</file>