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24226"/>
  <xr:revisionPtr revIDLastSave="0" documentId="13_ncr:1_{A4CBD7B5-E013-4AB3-B0E7-70F6AB9B5E16}" xr6:coauthVersionLast="45" xr6:coauthVersionMax="45" xr10:uidLastSave="{00000000-0000-0000-0000-000000000000}"/>
  <bookViews>
    <workbookView showSheetTabs="0" xWindow="-120" yWindow="-120" windowWidth="29040" windowHeight="15840" xr2:uid="{00000000-000D-0000-FFFF-FFFF00000000}"/>
  </bookViews>
  <sheets>
    <sheet name="Лист1" sheetId="1" r:id="rId1"/>
    <sheet name="Лист2" sheetId="2" r:id="rId2"/>
  </sheets>
  <definedNames>
    <definedName name="_xlnm._FilterDatabase" localSheetId="0" hidden="1">Лист1!$A$3:$H$3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9" i="1" l="1"/>
  <c r="E3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35" authorId="0" shapeId="0" xr:uid="{FBAF9CB8-A264-423C-A6D3-07757B5826A5}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<sst xmlns="http://schemas.openxmlformats.org/spreadsheetml/2006/main" count="287" uniqueCount="222">
  <si>
    <t>Борышкерді банкрот деп тану және банкроттық рәсімі қозғалуы туралы хабарландыру</t>
  </si>
  <si>
    <t>№</t>
  </si>
  <si>
    <t>Банкроттың тегі, аты, әкесінің аты (егер ол жеке басты куәландыратын құжатта көрсетілсе) немесе атауы</t>
  </si>
  <si>
    <t>Банкроттың жеке сәйкестендіру нөмірі немесе бизнес-сәйкестендіру нөмірі</t>
  </si>
  <si>
    <t>Банкроттың орналасқан жері</t>
  </si>
  <si>
    <t>Банкротты мемлекеттік тіркеу туралы мәліметтер</t>
  </si>
  <si>
    <t xml:space="preserve">Борышкерді банкрот деп тану туралы шешім шығарған соттың атауы </t>
  </si>
  <si>
    <t>Борышерді банкрот деп тану туралы шешімнің сотпен шығарылған күні</t>
  </si>
  <si>
    <t>Хабарландыруды орналастыру күні</t>
  </si>
  <si>
    <t>наименование</t>
  </si>
  <si>
    <t>БИН/РНН</t>
  </si>
  <si>
    <t>ДатаТОО</t>
  </si>
  <si>
    <t>ТОО «Жебеушi құрылыс»</t>
  </si>
  <si>
    <t>ТОО "IC pro"</t>
  </si>
  <si>
    <t>ТОО " TAIBURUL Logistics"</t>
  </si>
  <si>
    <t>"ПРО-ДУКТ КОМПАНИ" ЖШС</t>
  </si>
  <si>
    <t>141240021169</t>
  </si>
  <si>
    <t>Алматы қ., ТҮРКСІБ АУДАНЫ, СҮІНБАЙ ДАҢҒ., 263</t>
  </si>
  <si>
    <t>«Электромеханический завод «Жарық» ЖШС</t>
  </si>
  <si>
    <t>Алматы қ.,Аль-Фараби даңғылы 19/1 үй 3а кеңсе</t>
  </si>
  <si>
    <t xml:space="preserve"> 08.02.2006г.                      №21663-1901-ТОО</t>
  </si>
  <si>
    <t>Алматы қ. МАЭС</t>
  </si>
  <si>
    <t>170640028321</t>
  </si>
  <si>
    <t xml:space="preserve">  «Universal Construction (Юниверсал Констракшн)» ЖШС</t>
  </si>
  <si>
    <t xml:space="preserve">Алматы қ., Байзаков көш, 194 ұй. </t>
  </si>
  <si>
    <t>"BEFREE" ЖШС</t>
  </si>
  <si>
    <t>130440018528</t>
  </si>
  <si>
    <t xml:space="preserve">Алматы қаласы, Бостандық ауданы, Бағбандық серіктестік Ремизовка, үй 150, кенсе 3 </t>
  </si>
  <si>
    <t xml:space="preserve">«DDL Trade»   ЖШС </t>
  </si>
  <si>
    <t xml:space="preserve"> Алматы қ., Бөгенбай батыр көшесі, 241 үй, 606 кеңсе</t>
  </si>
  <si>
    <t>Алматы к. МАЭС</t>
  </si>
  <si>
    <t>«KAZNURSTROY» ЖШС</t>
  </si>
  <si>
    <t>081140017193</t>
  </si>
  <si>
    <t>Алматы қаласы, Бостандық ауданы, Әбіш Кекілбайұлы көшесі, 34 үй</t>
  </si>
  <si>
    <t xml:space="preserve">"Хвали Сервис" жауапкершілігі шектеулі
серіктестігі
</t>
  </si>
  <si>
    <t>040940006741</t>
  </si>
  <si>
    <t>ҚАЗАҚСТАН, АЛМАТЫ ҚАЛАСЫ, ӘУЕЗОВ АУДАНЫ, КӨШЕСІ СОЛНЕЧНАЯ, үй 53 А,
пошталық индексі 050035</t>
  </si>
  <si>
    <t xml:space="preserve">«DF Traiding (ДФ Трэйдинг)»  ЖШС 
</t>
  </si>
  <si>
    <t>190940027427</t>
  </si>
  <si>
    <t xml:space="preserve">Алматы қ.Мамыр ықшам ауданы,Керуентау к-сі, 2/1 </t>
  </si>
  <si>
    <t xml:space="preserve"> тіркелген күні 24.09.2019 ж</t>
  </si>
  <si>
    <t>"КазВысотСтрой " ЖШС</t>
  </si>
  <si>
    <t>170240006059</t>
  </si>
  <si>
    <t>Қазақстан, АЛМАТЫ қаласы, Бостандық ауданы, Желтоқсан көшесі, 8 В үй</t>
  </si>
  <si>
    <t>«Monolithic dwelling»   ЖШС</t>
  </si>
  <si>
    <t>110440007509</t>
  </si>
  <si>
    <t>Алматы қ.,  Н.Назарбаев к, Сатпаев к, 220/3 үй, 19 кеңсе</t>
  </si>
  <si>
    <t xml:space="preserve"> </t>
  </si>
  <si>
    <t>001140002150</t>
  </si>
  <si>
    <t xml:space="preserve">«Medina-Trance» ЖШС  </t>
  </si>
  <si>
    <t xml:space="preserve">Қазақстан, Алматы қ., Бостандық ауданы, Жарокова көшесі, 217 А корпусы, кв. 53 </t>
  </si>
  <si>
    <t>05.06.2013 г.</t>
  </si>
  <si>
    <t>Алматы қалалық сотының азаматтық істер жөніндегі сот алқасы</t>
  </si>
  <si>
    <t>ЖШС «Рателко»</t>
  </si>
  <si>
    <t>000240000918.</t>
  </si>
  <si>
    <t>Алматы қаласы, Алмалы ауданы, Наурызбай батыр көшесі, 102</t>
  </si>
  <si>
    <t>"Транс-Спектор" ЖШС</t>
  </si>
  <si>
    <t>060440008941</t>
  </si>
  <si>
    <t>Алматы к. , Толе би кош, 302 үй,</t>
  </si>
  <si>
    <t>«Innovative building technologies» ЖШС</t>
  </si>
  <si>
    <t>170140025272</t>
  </si>
  <si>
    <t>Алматы қ., Жетісу ауданы,
Сүйінбай даңғылы, 89б үй, 2.15</t>
  </si>
  <si>
    <t>Алматы қалалық соты</t>
  </si>
  <si>
    <t>«Спортивный Дом "Десант» ЖШС</t>
  </si>
  <si>
    <t xml:space="preserve">Алматы  қ., Зелинский к., 6 үй </t>
  </si>
  <si>
    <t xml:space="preserve"> «ПРПД-21» ЖШС</t>
  </si>
  <si>
    <t>190440018529</t>
  </si>
  <si>
    <t xml:space="preserve">Алматы қ., ЖАМАКАЕВА 258/7 (офис) 2
 </t>
  </si>
  <si>
    <t>96090</t>
  </si>
  <si>
    <t>«Управление Парками» шаруашылық жүргізу құқығындағы мемлекеттік  Кәсіпорын</t>
  </si>
  <si>
    <t xml:space="preserve">600900017806
</t>
  </si>
  <si>
    <t>Қазақстан Республикасы, Алматы қаласы, Медеу ауданы, Бөгенбай батыр көшесі, 86/47 үй, 509 кеңсе, пошта индексі 050010.</t>
  </si>
  <si>
    <t xml:space="preserve">31.12.2002-бастапқы тіркеу.
</t>
  </si>
  <si>
    <t xml:space="preserve">«AlmaAutoTrader Corp.»  ЖШС 
</t>
  </si>
  <si>
    <t>090240016554</t>
  </si>
  <si>
    <t xml:space="preserve">Алматы қ., Стасов  к-сі, 102 А  </t>
  </si>
  <si>
    <t xml:space="preserve"> тіркелген күні 19.02.2009 ж</t>
  </si>
  <si>
    <t>161040002149</t>
  </si>
  <si>
    <t>1910-ЖШС</t>
  </si>
  <si>
    <t>Алматы қ.,Ақсай-1 ы/а, 11/9 үй, оф№273.</t>
  </si>
  <si>
    <t>«Моден БС» ЖШС</t>
  </si>
  <si>
    <t>Алматы қ., Аль-Фараби даңгылы, үй 5 пәтер (кеңсе) 192</t>
  </si>
  <si>
    <t xml:space="preserve"> "Story Class Developmtnt" ЖШС</t>
  </si>
  <si>
    <t>"ДорСтрой-2018" ЖШС</t>
  </si>
  <si>
    <t>180140025668</t>
  </si>
  <si>
    <t>Алматы к. , Ходжанов кош, 78 үй, 2е к</t>
  </si>
  <si>
    <t>«FUTURES HOLDING»  ЖШС</t>
  </si>
  <si>
    <t>071140002592</t>
  </si>
  <si>
    <t>Алматы қаласы, ЖЕТЫСУ-3 м/а,  54 үй, 13а п.</t>
  </si>
  <si>
    <t>29.12.202</t>
  </si>
  <si>
    <t>"ATAKENT PRODUCT TRANSCOM" ЖШС</t>
  </si>
  <si>
    <t>970340000754</t>
  </si>
  <si>
    <t>Алматы к. , Тимирязев к, 42 үй, 10 п, Блок "С", 9 к, 906 к</t>
  </si>
  <si>
    <t>"Профрезерв-Регион" ЖШС</t>
  </si>
  <si>
    <t>180240023526</t>
  </si>
  <si>
    <t>Алматы, Алмалы а., СЕЙФУЛЛИНА д., 458/1, ОФИС 518</t>
  </si>
  <si>
    <t xml:space="preserve">ЖШС "AKS Construction" </t>
  </si>
  <si>
    <t>140740001516</t>
  </si>
  <si>
    <t>Қазақстан, Алматы қ., Әуезов ауданы, Жетісу 2 ықшам ауданы, 61 корпус, ап. 48, пошталық индекс 050000</t>
  </si>
  <si>
    <t>02.07.2014 ж.</t>
  </si>
  <si>
    <t>ТрансКарго Групп ЖШС</t>
  </si>
  <si>
    <t xml:space="preserve">Алматы қ., Елебекова көш, 27 ұй, 57 пәт. </t>
  </si>
  <si>
    <t xml:space="preserve">M&amp;K Capital Partners "    ЖШС </t>
  </si>
  <si>
    <t>040540006201.</t>
  </si>
  <si>
    <t>г.Алматы,  ул. Амангельды 59 А</t>
  </si>
  <si>
    <t>18.05.2004ж.</t>
  </si>
  <si>
    <t>Алматы қаласының азаматтық істер жөніндегі сот алқасы</t>
  </si>
  <si>
    <t>31.01.2024ж.</t>
  </si>
  <si>
    <t>"Grandfix Development" ЖШС</t>
  </si>
  <si>
    <t xml:space="preserve">161040003335 </t>
  </si>
  <si>
    <t>Алматы қ., Әуезов ауданы, Жетісу-3 ш.а., 55 үй, 67 пәтер ( кеңсе)</t>
  </si>
  <si>
    <t>151040006497</t>
  </si>
  <si>
    <t>ЖШС «ASAD TRADE»</t>
  </si>
  <si>
    <t>Алматы қаласы, Алмалы ауданы, Әуезов көшесі, 3 үй</t>
  </si>
  <si>
    <t>ЖШС «Альянс АДВ»</t>
  </si>
  <si>
    <t>150940007346</t>
  </si>
  <si>
    <t>Алматы қаласы, Бостандық ауданы, Сатпаев көшесі, 37 үй, 17 тұрғын емес жай</t>
  </si>
  <si>
    <t>«Баянтранс»   ЖК</t>
  </si>
  <si>
    <t>770530402102</t>
  </si>
  <si>
    <t>Алматы қ.,  Айнабулақ -3 ықшамы,124 үй, 32 кеңсе</t>
  </si>
  <si>
    <t>«Декостон» ЖШС</t>
  </si>
  <si>
    <t>Алматы к, Ықшам ауданы 1, ғимарат 18г</t>
  </si>
  <si>
    <t>ЖК «Сулейменова А.Д.»</t>
  </si>
  <si>
    <t>800727401619</t>
  </si>
  <si>
    <t>Алматы қ., Заветная к-сі, 43-үй</t>
  </si>
  <si>
    <t xml:space="preserve">ТОО «Global Print Distribution» </t>
  </si>
  <si>
    <t>160840021317</t>
  </si>
  <si>
    <t>г. Алматы, ул. Есенберлина, д. 199</t>
  </si>
  <si>
    <t>070240018170</t>
  </si>
  <si>
    <t xml:space="preserve">ЖШС "Интегрейтед маркетинг Эдженси" </t>
  </si>
  <si>
    <t>Қазақстан, Алматы қаласы, Әуезов ауданы, Сайран ықшам ауданы, 6 корпус, ап. 63, пошталық индекс 050000</t>
  </si>
  <si>
    <t>09.02.2007 ж.</t>
  </si>
  <si>
    <t>07.02.2024 ж</t>
  </si>
  <si>
    <t xml:space="preserve">ЖШС "Azia Алма-Ата" </t>
  </si>
  <si>
    <t>131240020159</t>
  </si>
  <si>
    <t>Қазақстан, Алматы қаласы, Әуезов ауданы, Таугүл ықшам ауданы, 23 корпус, пошталық индекс 050042</t>
  </si>
  <si>
    <t>24.12.2013 ж.</t>
  </si>
  <si>
    <t>060940000984</t>
  </si>
  <si>
    <t xml:space="preserve"> "Пашеко" ЖШС</t>
  </si>
  <si>
    <t>Алматы қаласы, Тимирязев көшесі, 56үй, 14,15</t>
  </si>
  <si>
    <t>ЖШС «Local Service»</t>
  </si>
  <si>
    <t>150440017979</t>
  </si>
  <si>
    <t>Алматы қ., Достық даңғылы, 117А үй, 13 пәтер</t>
  </si>
  <si>
    <t xml:space="preserve">ЖШС «SAMIRA STROY BUILDING» </t>
  </si>
  <si>
    <t xml:space="preserve">210540038692 </t>
  </si>
  <si>
    <t>Алматы қаласы, Әуезов ауданы, Жандосов көшесі, 59 ғимарат</t>
  </si>
  <si>
    <t>"Жаннат-Строй" ЖШС</t>
  </si>
  <si>
    <t>130440023049</t>
  </si>
  <si>
    <t xml:space="preserve">Алматы қаласы,Макатаев к, 47 үй, 507 кеңсе
</t>
  </si>
  <si>
    <t>"АЛТЫН ЕМЕЛ" ЖШС</t>
  </si>
  <si>
    <t>951240001341</t>
  </si>
  <si>
    <t>Алматы қ-сы, Манаев к-сі, 92/94 үй.</t>
  </si>
  <si>
    <t xml:space="preserve"> «Smart Cargo Solutions (Смарт Карго Солюшинс)» ЖШС</t>
  </si>
  <si>
    <t>141240016093</t>
  </si>
  <si>
    <t>Алматы қ., Сейфуллин д., 350</t>
  </si>
  <si>
    <t>170640008802</t>
  </si>
  <si>
    <t xml:space="preserve"> "БИЗНЕС Q" ЖШС</t>
  </si>
  <si>
    <t xml:space="preserve">ЖШС "TOP LINE KZ" </t>
  </si>
  <si>
    <t>170340026453</t>
  </si>
  <si>
    <t>Қазақстан, Алматы қаласы, Жетісу ауданы, Рысқұлова даңғылы, 73А корпусы, 14а кабинеті, индекс 050014</t>
  </si>
  <si>
    <t>«ПМК МонтажСпецСтрой-Южный регион» ЖШС</t>
  </si>
  <si>
    <t>040440015782</t>
  </si>
  <si>
    <t xml:space="preserve">Казақстан, Алматы қ., Медеу ауд., Алатау ықш.ауд, Ибрагимов көш., 23 үй. </t>
  </si>
  <si>
    <t>Бастапқы тіркеу күні 08.06.2007 Соңғы қайта тіркеу күні 20.05.2020 ж</t>
  </si>
  <si>
    <t>Алматы облысы, Қарасай ауданы, Жалпақсай ауылы, Керімбек көшесі, 1 ғимарат.</t>
  </si>
  <si>
    <t>ЖК  Телтаев Ғалымжан Жанатұлы</t>
  </si>
  <si>
    <t xml:space="preserve"> Алматы қ. Елебекова көш.,  16 үй
</t>
  </si>
  <si>
    <t>"SALAVAT-STROY" ЖШС</t>
  </si>
  <si>
    <t>110240014227</t>
  </si>
  <si>
    <t>Алматы, Жетысу а., Ангарская е., 131А</t>
  </si>
  <si>
    <t>ТОВАРИЩЕСТВО С ОГРАНИЧЕННОЙ ОТВЕТСТВЕННОСТЬЮ "ROYAL TRAVEL CLUB"</t>
  </si>
  <si>
    <t>091140011999 </t>
  </si>
  <si>
    <t>Алматы к., Ауэзова к., 6 үй</t>
  </si>
  <si>
    <t>Мемлекеттік тіркеу - 19.11.2009
Соңғы қайта тіркеу - 18.01.2016</t>
  </si>
  <si>
    <t>190640001630</t>
  </si>
  <si>
    <t>Қазақстан, Алматы қаласы, Ауэзовский ауданы,
Шағын ауданы 9, үй 3А, 3 этаж, офис 7, пошта
индексі 050000</t>
  </si>
  <si>
    <t xml:space="preserve">"Best Trader" ЖШС
</t>
  </si>
  <si>
    <t xml:space="preserve">"Камтеро 2017" жауапкершілігі шектеулі серіктестігі
</t>
  </si>
  <si>
    <t>170540005923</t>
  </si>
  <si>
    <t>Қазақстан, Алматы қаласы, Бостандық ауданы,
Даңғылы Гагарин, үй 236Б, пошта индексі 050060</t>
  </si>
  <si>
    <t xml:space="preserve"> «NUR-MN Group» ЖШС</t>
  </si>
  <si>
    <t xml:space="preserve">Қазақстан, Алматы қаласы, Жетісу ауданы, көше
Коммуналдық, 4 үй, пошта индексі 050016
</t>
  </si>
  <si>
    <t>"Микашоль" ЖШС</t>
  </si>
  <si>
    <t>070940023241</t>
  </si>
  <si>
    <t xml:space="preserve">27.09.2007-бастапқы тіркеу;
12.01.2009-өзгерістер енгізу (орналасқан жерін өзгерту (тіркеу орнын өзгертпей));
29.12.2009-қайта тіркеу (құрылтайшылар (мүшелер, қатысушылар) құрамын өзгерту);
22.02.2010-өзгерістер енгізу (орналасқан жерін өзгерту (тіркеу орнын өзгертпей)).
</t>
  </si>
  <si>
    <t>ЖШС« Аsia  Fish »</t>
  </si>
  <si>
    <t>050000,.Алматы к,Алмалинский район,Наурызбай батыра кош,уй 58,оф.32</t>
  </si>
  <si>
    <t>ГУ"Правительство для граждан г.Алматы 16.06.2009</t>
  </si>
  <si>
    <t>«AGROPRODEXIM»  ЖКШ</t>
  </si>
  <si>
    <t>101240004072</t>
  </si>
  <si>
    <t xml:space="preserve">Алматы,к. 9 мж, 3А у, 1 офис  </t>
  </si>
  <si>
    <t>зт-341</t>
  </si>
  <si>
    <t>СОТТИ ЖОЛ» КОМПАНИЯСЫ» ЖШС</t>
  </si>
  <si>
    <t>040340003943</t>
  </si>
  <si>
    <t>Алматы қ, Сейфуллин даң, 14</t>
  </si>
  <si>
    <t>160240017315</t>
  </si>
  <si>
    <t xml:space="preserve">«Sport Development Systems» ЖШС </t>
  </si>
  <si>
    <t xml:space="preserve">Алматы қ., Бостандық ауданы, көш. Манаса, 66 үй, ап. 12 </t>
  </si>
  <si>
    <t>16.02.2016 г.</t>
  </si>
  <si>
    <t xml:space="preserve"> «KА supplier» ЖШС</t>
  </si>
  <si>
    <t>Қазақстан, Алматы қаласы, Бостандық ауданы,
Розыбакиева көшесі, 247 үй, 7 корпус, пошта бөлімшесі
индекс 0500006</t>
  </si>
  <si>
    <t>2020 жылғы 16 қаңтар, Алматы қ.</t>
  </si>
  <si>
    <t>130540015973</t>
  </si>
  <si>
    <t>Алматы қ, Р.Зорге көш., 9 үй</t>
  </si>
  <si>
    <t xml:space="preserve"> «PARS METALL»  ЖШС</t>
  </si>
  <si>
    <t xml:space="preserve">БИН 091040017317 </t>
  </si>
  <si>
    <t>Алматы к., Абай д., 143/93 үй</t>
  </si>
  <si>
    <t>Мемлекеттік тіркеу - 27.10.2009</t>
  </si>
  <si>
    <t xml:space="preserve"> "СКАЙП-СЕРВИС" ЖШС</t>
  </si>
  <si>
    <t xml:space="preserve">210340001834  </t>
  </si>
  <si>
    <t xml:space="preserve">Алматы қ., Әуезов ауданы, Өтеген батыр көш., 76 А үй, оф.417 б </t>
  </si>
  <si>
    <t xml:space="preserve"> "Адильбек Строй" ЖШС</t>
  </si>
  <si>
    <t>«АРС»-«Агро Плюс Коммерц»  ЖКШ</t>
  </si>
  <si>
    <t>981040000490</t>
  </si>
  <si>
    <t>г.Алматы, ул.Сатпаева,90 офис 810</t>
  </si>
  <si>
    <t xml:space="preserve"> "Тұлпар" құрылыс компаниясы" ЖШС</t>
  </si>
  <si>
    <t>141040016690</t>
  </si>
  <si>
    <t xml:space="preserve">Алматы қ., ХАДЖИ МУКАНА, 86, п 11
 </t>
  </si>
  <si>
    <t xml:space="preserve">«Ren - part»  ЖШС 
</t>
  </si>
  <si>
    <t>150240012436</t>
  </si>
  <si>
    <t xml:space="preserve">Алматы қ., Райымбек д-лы,212/1  </t>
  </si>
  <si>
    <t xml:space="preserve"> тіркелген күні 11.02.2015 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</si>
</sst>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_-* #,##0.00\ _₽_-;\-* #,##0.00\ _₽_-;_-* &quot;-&quot;??\ _₽_-;_-@_-"/>
    <numFmt numFmtId="165" formatCode="000000000000"/>
    <numFmt numFmtId="166" formatCode="_-* #,##0.00_р_._-;\-* #,##0.00_р_._-;_-* &quot;-&quot;??_р_._-;_-@_-"/>
    <numFmt numFmtId="167" formatCode="[$-419]General"/>
    <numFmt numFmtId="168" formatCode="000000"/>
    <numFmt numFmtId="169" formatCode="dd\.mm\.yyyy"/>
  </numFmts>
  <fonts count="2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8"/>
      <name val="Tahoma"/>
      <family val="2"/>
      <charset val="204"/>
    </font>
    <font>
      <u/>
      <sz val="12.65"/>
      <color indexed="12"/>
      <name val="Calibri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2.65"/>
      <color theme="10"/>
      <name val="Calibri"/>
      <family val="2"/>
      <charset val="204"/>
    </font>
    <font>
      <u/>
      <sz val="12.6"/>
      <color rgb="FF0000FF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2.65"/>
      <color rgb="FF0000FF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8"/>
      <name val="Tahoma"/>
      <family val="2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sz val="8"/>
      <name val="Tahoma"/>
      <family val="2"/>
      <charset val="204"/>
    </font>
    <font>
      <sz val="10"/>
      <name val="Arial"/>
      <family val="2"/>
      <charset val="204"/>
    </font>
    <font>
      <sz val="8"/>
      <name val="Tahoma"/>
      <family val="2"/>
      <charset val="204"/>
    </font>
    <font>
      <sz val="10"/>
      <name val="Arial"/>
      <family val="2"/>
      <charset val="204"/>
    </font>
    <font>
      <sz val="8"/>
      <name val="Tahoma"/>
      <family val="2"/>
      <charset val="204"/>
    </font>
    <font>
      <sz val="10"/>
      <name val="Arial"/>
      <family val="2"/>
      <charset val="204"/>
    </font>
    <font>
      <sz val="8"/>
      <name val="Tahoma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8"/>
      <name val="Tahoma"/>
      <family val="2"/>
      <charset val="204"/>
    </font>
    <font>
      <sz val="10"/>
      <name val="Arial"/>
      <family val="2"/>
      <charset val="204"/>
    </font>
    <font>
      <sz val="8"/>
      <name val="Tahoma"/>
      <family val="2"/>
      <charset val="204"/>
    </font>
    <font>
      <sz val="8"/>
      <name val="Tahoma"/>
      <family val="2"/>
      <charset val="204"/>
    </font>
    <font>
      <sz val="10"/>
      <name val="Arial"/>
      <family val="2"/>
      <charset val="204"/>
    </font>
    <font>
      <sz val="8"/>
      <name val="Calibri"/>
      <family val="2"/>
      <scheme val="minor"/>
    </font>
    <font>
      <sz val="8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2"/>
      <color rgb="FF212529"/>
      <name val="Times New Roman"/>
      <family val="1"/>
      <charset val="204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2553">
    <xf numFmtId="0" fontId="0" fillId="0" borderId="0"/>
    <xf numFmtId="0" fontId="175" fillId="0" borderId="0"/>
    <xf numFmtId="0" fontId="176" fillId="0" borderId="0"/>
    <xf numFmtId="0" fontId="175" fillId="0" borderId="0"/>
    <xf numFmtId="0" fontId="177" fillId="0" borderId="0"/>
    <xf numFmtId="0" fontId="174" fillId="0" borderId="0"/>
    <xf numFmtId="0" fontId="177" fillId="0" borderId="0"/>
    <xf numFmtId="0" fontId="177" fillId="0" borderId="0"/>
    <xf numFmtId="0" fontId="174" fillId="0" borderId="0"/>
    <xf numFmtId="0" fontId="175" fillId="0" borderId="0"/>
    <xf numFmtId="0" fontId="178" fillId="0" borderId="0" applyNumberFormat="0" applyFont="0" applyFill="0" applyBorder="0" applyAlignment="0" applyProtection="0"/>
    <xf numFmtId="0" fontId="174" fillId="0" borderId="0"/>
    <xf numFmtId="0" fontId="175" fillId="0" borderId="0"/>
    <xf numFmtId="0" fontId="174" fillId="0" borderId="0"/>
    <xf numFmtId="0" fontId="177" fillId="0" borderId="0"/>
    <xf numFmtId="0" fontId="174" fillId="0" borderId="0"/>
    <xf numFmtId="0" fontId="174" fillId="0" borderId="0"/>
    <xf numFmtId="166" fontId="174" fillId="0" borderId="0" applyFont="0" applyFill="0" applyBorder="0" applyAlignment="0" applyProtection="0"/>
    <xf numFmtId="0" fontId="177" fillId="0" borderId="0"/>
    <xf numFmtId="0" fontId="177" fillId="0" borderId="0"/>
    <xf numFmtId="0" fontId="174" fillId="0" borderId="0"/>
    <xf numFmtId="0" fontId="175" fillId="0" borderId="0"/>
    <xf numFmtId="0" fontId="175" fillId="0" borderId="0"/>
    <xf numFmtId="0" fontId="175" fillId="0" borderId="0"/>
    <xf numFmtId="0" fontId="179" fillId="0" borderId="0"/>
    <xf numFmtId="0" fontId="179" fillId="0" borderId="0"/>
    <xf numFmtId="0" fontId="175" fillId="0" borderId="0"/>
    <xf numFmtId="0" fontId="175" fillId="0" borderId="0"/>
    <xf numFmtId="0" fontId="173" fillId="0" borderId="0"/>
    <xf numFmtId="0" fontId="175" fillId="0" borderId="0"/>
    <xf numFmtId="0" fontId="173" fillId="0" borderId="0"/>
    <xf numFmtId="0" fontId="177" fillId="0" borderId="0"/>
    <xf numFmtId="164" fontId="176" fillId="0" borderId="0" applyFill="0" applyBorder="0" applyAlignment="0" applyProtection="0"/>
    <xf numFmtId="0" fontId="173" fillId="0" borderId="0"/>
    <xf numFmtId="0" fontId="178" fillId="0" borderId="0" applyNumberFormat="0" applyFont="0" applyFill="0" applyBorder="0" applyAlignment="0" applyProtection="0"/>
    <xf numFmtId="0" fontId="173" fillId="0" borderId="0"/>
    <xf numFmtId="0" fontId="177" fillId="0" borderId="0"/>
    <xf numFmtId="0" fontId="173" fillId="0" borderId="0"/>
    <xf numFmtId="0" fontId="173" fillId="0" borderId="0"/>
    <xf numFmtId="166" fontId="173" fillId="0" borderId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2" fillId="0" borderId="0"/>
    <xf numFmtId="0" fontId="171" fillId="0" borderId="0"/>
    <xf numFmtId="0" fontId="171" fillId="0" borderId="0"/>
    <xf numFmtId="0" fontId="170" fillId="0" borderId="0"/>
    <xf numFmtId="0" fontId="170" fillId="0" borderId="0"/>
    <xf numFmtId="0" fontId="177" fillId="0" borderId="0"/>
    <xf numFmtId="0" fontId="169" fillId="0" borderId="0"/>
    <xf numFmtId="0" fontId="180" fillId="0" borderId="0"/>
    <xf numFmtId="0" fontId="168" fillId="0" borderId="0"/>
    <xf numFmtId="0" fontId="168" fillId="0" borderId="0"/>
    <xf numFmtId="0" fontId="167" fillId="0" borderId="0"/>
    <xf numFmtId="0" fontId="166" fillId="0" borderId="0"/>
    <xf numFmtId="0" fontId="166" fillId="0" borderId="0"/>
    <xf numFmtId="0" fontId="165" fillId="0" borderId="0"/>
    <xf numFmtId="0" fontId="165" fillId="0" borderId="0"/>
    <xf numFmtId="0" fontId="164" fillId="0" borderId="0"/>
    <xf numFmtId="0" fontId="163" fillId="0" borderId="0"/>
    <xf numFmtId="0" fontId="163" fillId="0" borderId="0"/>
    <xf numFmtId="0" fontId="163" fillId="0" borderId="0"/>
    <xf numFmtId="0" fontId="162" fillId="0" borderId="0"/>
    <xf numFmtId="0" fontId="162" fillId="0" borderId="0"/>
    <xf numFmtId="0" fontId="162" fillId="0" borderId="0"/>
    <xf numFmtId="0" fontId="161" fillId="0" borderId="0"/>
    <xf numFmtId="0" fontId="18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166" fontId="161" fillId="0" borderId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75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166" fontId="161" fillId="0" borderId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81" fillId="0" borderId="0"/>
    <xf numFmtId="0" fontId="161" fillId="0" borderId="0"/>
    <xf numFmtId="164" fontId="176" fillId="0" borderId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77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82" fillId="0" borderId="0" applyNumberFormat="0" applyFill="0" applyBorder="0" applyAlignment="0" applyProtection="0"/>
    <xf numFmtId="0" fontId="161" fillId="0" borderId="0"/>
    <xf numFmtId="0" fontId="184" fillId="0" borderId="0" applyNumberFormat="0" applyFill="0" applyBorder="0" applyAlignment="0" applyProtection="0"/>
    <xf numFmtId="0" fontId="160" fillId="0" borderId="0"/>
    <xf numFmtId="0" fontId="160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66" fontId="159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66" fontId="159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85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66" fontId="158" fillId="0" borderId="0" applyFont="0" applyFill="0" applyBorder="0" applyAlignment="0" applyProtection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66" fontId="158" fillId="0" borderId="0" applyFont="0" applyFill="0" applyBorder="0" applyAlignment="0" applyProtection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81" fillId="0" borderId="0"/>
    <xf numFmtId="0" fontId="177" fillId="0" borderId="0"/>
    <xf numFmtId="0" fontId="157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166" fontId="156" fillId="0" borderId="0" applyFont="0" applyFill="0" applyBorder="0" applyAlignment="0" applyProtection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166" fontId="156" fillId="0" borderId="0" applyFont="0" applyFill="0" applyBorder="0" applyAlignment="0" applyProtection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75" fillId="0" borderId="0"/>
    <xf numFmtId="0" fontId="177" fillId="0" borderId="0"/>
    <xf numFmtId="0" fontId="186" fillId="0" borderId="0"/>
    <xf numFmtId="0" fontId="187" fillId="0" borderId="0" applyNumberFormat="0" applyFill="0" applyBorder="0" applyAlignment="0" applyProtection="0">
      <alignment vertical="top"/>
      <protection locked="0"/>
    </xf>
    <xf numFmtId="0" fontId="155" fillId="0" borderId="0"/>
    <xf numFmtId="0" fontId="155" fillId="0" borderId="0"/>
    <xf numFmtId="167" fontId="186" fillId="0" borderId="0"/>
    <xf numFmtId="0" fontId="188" fillId="0" borderId="0"/>
    <xf numFmtId="0" fontId="181" fillId="0" borderId="0"/>
    <xf numFmtId="0" fontId="179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89" fillId="0" borderId="0" applyNumberForma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75" fillId="0" borderId="0"/>
    <xf numFmtId="0" fontId="155" fillId="0" borderId="0"/>
    <xf numFmtId="0" fontId="190" fillId="0" borderId="0">
      <alignment horizontal="left"/>
    </xf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75" fillId="0" borderId="0"/>
    <xf numFmtId="0" fontId="155" fillId="0" borderId="0"/>
    <xf numFmtId="0" fontId="175" fillId="0" borderId="0"/>
    <xf numFmtId="0" fontId="191" fillId="0" borderId="0"/>
    <xf numFmtId="0" fontId="19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92" fillId="0" borderId="0" applyNumberFormat="0" applyFill="0" applyBorder="0" applyAlignment="0" applyProtection="0">
      <alignment vertical="top"/>
      <protection locked="0"/>
    </xf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86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8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8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93" fillId="0" borderId="0"/>
    <xf numFmtId="0" fontId="155" fillId="0" borderId="0"/>
    <xf numFmtId="0" fontId="194" fillId="0" borderId="0"/>
    <xf numFmtId="0" fontId="179" fillId="0" borderId="0" applyNumberFormat="0" applyFill="0" applyBorder="0" applyAlignment="0" applyProtection="0"/>
    <xf numFmtId="0" fontId="176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95" fillId="0" borderId="0"/>
    <xf numFmtId="0" fontId="155" fillId="0" borderId="0"/>
    <xf numFmtId="0" fontId="155" fillId="0" borderId="0"/>
    <xf numFmtId="0" fontId="155" fillId="0" borderId="0"/>
    <xf numFmtId="166" fontId="181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87" fillId="0" borderId="0" applyNumberFormat="0" applyFill="0" applyBorder="0" applyAlignment="0" applyProtection="0">
      <alignment vertical="top"/>
      <protection locked="0"/>
    </xf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43" fontId="181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43" fontId="181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43" fontId="181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6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86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64" fontId="155" fillId="0" borderId="0" applyFont="0" applyFill="0" applyBorder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75" fillId="0" borderId="0"/>
    <xf numFmtId="0" fontId="155" fillId="0" borderId="0"/>
    <xf numFmtId="0" fontId="179" fillId="0" borderId="0"/>
    <xf numFmtId="0" fontId="179" fillId="0" borderId="0"/>
    <xf numFmtId="0" fontId="175" fillId="0" borderId="0"/>
    <xf numFmtId="0" fontId="154" fillId="0" borderId="0"/>
    <xf numFmtId="0" fontId="154" fillId="0" borderId="0"/>
    <xf numFmtId="0" fontId="196" fillId="0" borderId="0"/>
    <xf numFmtId="44" fontId="177" fillId="0" borderId="0" applyFont="0" applyFill="0" applyBorder="0" applyAlignment="0" applyProtection="0"/>
    <xf numFmtId="0" fontId="153" fillId="0" borderId="0"/>
    <xf numFmtId="0" fontId="153" fillId="0" borderId="0"/>
    <xf numFmtId="0" fontId="153" fillId="0" borderId="0"/>
    <xf numFmtId="0" fontId="153" fillId="0" borderId="0"/>
    <xf numFmtId="166" fontId="153" fillId="0" borderId="0" applyFont="0" applyFill="0" applyBorder="0" applyAlignment="0" applyProtection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166" fontId="153" fillId="0" borderId="0" applyFont="0" applyFill="0" applyBorder="0" applyAlignment="0" applyProtection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166" fontId="152" fillId="0" borderId="0" applyFont="0" applyFill="0" applyBorder="0" applyAlignment="0" applyProtection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166" fontId="151" fillId="0" borderId="0" applyFont="0" applyFill="0" applyBorder="0" applyAlignment="0" applyProtection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166" fontId="151" fillId="0" borderId="0" applyFont="0" applyFill="0" applyBorder="0" applyAlignment="0" applyProtection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0" fillId="0" borderId="0"/>
    <xf numFmtId="164" fontId="197" fillId="0" borderId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166" fontId="149" fillId="0" borderId="0" applyFon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166" fontId="149" fillId="0" borderId="0" applyFon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98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8" fillId="0" borderId="0"/>
    <xf numFmtId="0" fontId="147" fillId="0" borderId="0"/>
    <xf numFmtId="0" fontId="146" fillId="0" borderId="0"/>
    <xf numFmtId="0" fontId="186" fillId="0" borderId="0"/>
    <xf numFmtId="166" fontId="145" fillId="0" borderId="0" applyFont="0" applyFill="0" applyBorder="0" applyAlignment="0" applyProtection="0"/>
    <xf numFmtId="0" fontId="145" fillId="0" borderId="0"/>
    <xf numFmtId="0" fontId="145" fillId="0" borderId="0"/>
    <xf numFmtId="0" fontId="145" fillId="0" borderId="0"/>
    <xf numFmtId="0" fontId="144" fillId="0" borderId="0"/>
    <xf numFmtId="164" fontId="199" fillId="0" borderId="0" applyFill="0" applyBorder="0" applyAlignment="0" applyProtection="0"/>
    <xf numFmtId="0" fontId="177" fillId="0" borderId="0"/>
    <xf numFmtId="0" fontId="200" fillId="0" borderId="0"/>
    <xf numFmtId="0" fontId="177" fillId="0" borderId="0"/>
    <xf numFmtId="0" fontId="143" fillId="0" borderId="0"/>
    <xf numFmtId="0" fontId="142" fillId="0" borderId="0"/>
    <xf numFmtId="0" fontId="142" fillId="0" borderId="0"/>
    <xf numFmtId="0" fontId="141" fillId="0" borderId="0"/>
    <xf numFmtId="0" fontId="140" fillId="0" borderId="0"/>
    <xf numFmtId="0" fontId="140" fillId="0" borderId="0"/>
    <xf numFmtId="0" fontId="201" fillId="0" borderId="0"/>
    <xf numFmtId="0" fontId="139" fillId="0" borderId="0"/>
    <xf numFmtId="0" fontId="139" fillId="0" borderId="0"/>
    <xf numFmtId="0" fontId="138" fillId="0" borderId="0"/>
    <xf numFmtId="0" fontId="138" fillId="0" borderId="0"/>
    <xf numFmtId="0" fontId="137" fillId="0" borderId="0"/>
    <xf numFmtId="0" fontId="137" fillId="0" borderId="0"/>
    <xf numFmtId="0" fontId="175" fillId="0" borderId="0"/>
    <xf numFmtId="0" fontId="137" fillId="0" borderId="0"/>
    <xf numFmtId="0" fontId="137" fillId="0" borderId="0"/>
    <xf numFmtId="0" fontId="176" fillId="0" borderId="0"/>
    <xf numFmtId="0" fontId="137" fillId="0" borderId="0"/>
    <xf numFmtId="0" fontId="137" fillId="0" borderId="0"/>
    <xf numFmtId="0" fontId="137" fillId="0" borderId="0"/>
    <xf numFmtId="166" fontId="137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166" fontId="137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6" fillId="0" borderId="0"/>
    <xf numFmtId="0" fontId="135" fillId="0" borderId="0"/>
    <xf numFmtId="0" fontId="135" fillId="0" borderId="0"/>
    <xf numFmtId="0" fontId="134" fillId="0" borderId="0"/>
    <xf numFmtId="0" fontId="134" fillId="0" borderId="0"/>
    <xf numFmtId="0" fontId="133" fillId="0" borderId="0"/>
    <xf numFmtId="0" fontId="133" fillId="0" borderId="0"/>
    <xf numFmtId="0" fontId="133" fillId="0" borderId="0"/>
    <xf numFmtId="0" fontId="202" fillId="0" borderId="0"/>
    <xf numFmtId="0" fontId="132" fillId="0" borderId="0"/>
    <xf numFmtId="0" fontId="132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9" fillId="0" borderId="0"/>
    <xf numFmtId="0" fontId="129" fillId="0" borderId="0"/>
    <xf numFmtId="0" fontId="128" fillId="0" borderId="0"/>
    <xf numFmtId="0" fontId="128" fillId="0" borderId="0"/>
    <xf numFmtId="0" fontId="128" fillId="0" borderId="0"/>
    <xf numFmtId="0" fontId="203" fillId="0" borderId="0"/>
    <xf numFmtId="0" fontId="204" fillId="0" borderId="0" applyNumberFormat="0" applyFont="0" applyFill="0" applyBorder="0" applyAlignment="0" applyProtection="0"/>
    <xf numFmtId="0" fontId="127" fillId="0" borderId="0"/>
    <xf numFmtId="0" fontId="127" fillId="0" borderId="0"/>
    <xf numFmtId="0" fontId="127" fillId="0" borderId="0"/>
    <xf numFmtId="0" fontId="127" fillId="0" borderId="0"/>
    <xf numFmtId="166" fontId="127" fillId="0" borderId="0" applyFont="0" applyFill="0" applyBorder="0" applyAlignment="0" applyProtection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4" fillId="0" borderId="0"/>
    <xf numFmtId="0" fontId="124" fillId="0" borderId="0"/>
    <xf numFmtId="0" fontId="124" fillId="0" borderId="0"/>
    <xf numFmtId="0" fontId="123" fillId="0" borderId="0"/>
    <xf numFmtId="0" fontId="123" fillId="0" borderId="0"/>
    <xf numFmtId="0" fontId="122" fillId="0" borderId="0"/>
    <xf numFmtId="164" fontId="205" fillId="0" borderId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0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19" fillId="0" borderId="0"/>
    <xf numFmtId="0" fontId="119" fillId="0" borderId="0"/>
    <xf numFmtId="0" fontId="119" fillId="0" borderId="0"/>
    <xf numFmtId="0" fontId="194" fillId="0" borderId="0"/>
    <xf numFmtId="0" fontId="118" fillId="0" borderId="0"/>
    <xf numFmtId="0" fontId="118" fillId="0" borderId="0"/>
    <xf numFmtId="0" fontId="176" fillId="0" borderId="0"/>
    <xf numFmtId="0" fontId="175" fillId="0" borderId="0"/>
    <xf numFmtId="0" fontId="176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17" fillId="0" borderId="0"/>
    <xf numFmtId="0" fontId="117" fillId="0" borderId="0"/>
    <xf numFmtId="0" fontId="116" fillId="0" borderId="0"/>
    <xf numFmtId="0" fontId="116" fillId="0" borderId="0"/>
    <xf numFmtId="0" fontId="116" fillId="0" borderId="0"/>
    <xf numFmtId="164" fontId="176" fillId="0" borderId="0" applyFill="0" applyBorder="0" applyAlignment="0" applyProtection="0"/>
    <xf numFmtId="0" fontId="209" fillId="0" borderId="0"/>
    <xf numFmtId="0" fontId="115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66" fontId="114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66" fontId="114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81" fillId="0" borderId="0"/>
    <xf numFmtId="0" fontId="114" fillId="0" borderId="0"/>
    <xf numFmtId="0" fontId="175" fillId="0" borderId="0"/>
    <xf numFmtId="0" fontId="114" fillId="0" borderId="0"/>
    <xf numFmtId="0" fontId="114" fillId="0" borderId="0"/>
    <xf numFmtId="0" fontId="17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66" fontId="114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66" fontId="114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03" fillId="0" borderId="0"/>
    <xf numFmtId="0" fontId="178" fillId="0" borderId="0" applyNumberFormat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166" fontId="114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03" fillId="0" borderId="0"/>
    <xf numFmtId="0" fontId="178" fillId="0" borderId="0" applyNumberFormat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64" fontId="176" fillId="0" borderId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75" fillId="0" borderId="0"/>
    <xf numFmtId="0" fontId="176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64" fontId="176" fillId="0" borderId="0" applyFill="0" applyBorder="0" applyAlignment="0" applyProtection="0"/>
    <xf numFmtId="0" fontId="203" fillId="0" borderId="0"/>
    <xf numFmtId="0" fontId="114" fillId="0" borderId="0"/>
    <xf numFmtId="0" fontId="179" fillId="0" borderId="0" applyNumberFormat="0" applyFill="0" applyBorder="0" applyAlignment="0" applyProtection="0">
      <alignment vertical="top"/>
      <protection locked="0"/>
    </xf>
    <xf numFmtId="164" fontId="181" fillId="0" borderId="0" applyFont="0" applyFill="0" applyBorder="0" applyAlignment="0" applyProtection="0"/>
    <xf numFmtId="0" fontId="113" fillId="0" borderId="0"/>
    <xf numFmtId="0" fontId="112" fillId="0" borderId="0"/>
    <xf numFmtId="166" fontId="112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09" fillId="0" borderId="0"/>
    <xf numFmtId="0" fontId="111" fillId="0" borderId="0"/>
    <xf numFmtId="0" fontId="110" fillId="0" borderId="0"/>
    <xf numFmtId="0" fontId="110" fillId="0" borderId="0"/>
    <xf numFmtId="0" fontId="210" fillId="0" borderId="0" applyNumberFormat="0" applyFont="0" applyFill="0" applyBorder="0" applyAlignment="0" applyProtection="0"/>
    <xf numFmtId="0" fontId="109" fillId="0" borderId="0"/>
    <xf numFmtId="0" fontId="109" fillId="0" borderId="0"/>
    <xf numFmtId="0" fontId="108" fillId="0" borderId="0"/>
    <xf numFmtId="0" fontId="108" fillId="0" borderId="0"/>
    <xf numFmtId="164" fontId="211" fillId="0" borderId="0" applyFill="0" applyBorder="0" applyAlignment="0" applyProtection="0"/>
    <xf numFmtId="0" fontId="107" fillId="0" borderId="0"/>
    <xf numFmtId="0" fontId="106" fillId="0" borderId="0"/>
    <xf numFmtId="0" fontId="106" fillId="0" borderId="0"/>
    <xf numFmtId="0" fontId="212" fillId="0" borderId="0" applyNumberFormat="0" applyFont="0" applyFill="0" applyBorder="0" applyAlignment="0" applyProtection="0"/>
    <xf numFmtId="0" fontId="105" fillId="0" borderId="0"/>
    <xf numFmtId="0" fontId="104" fillId="0" borderId="0"/>
    <xf numFmtId="0" fontId="103" fillId="0" borderId="0"/>
    <xf numFmtId="0" fontId="103" fillId="0" borderId="0"/>
    <xf numFmtId="0" fontId="103" fillId="0" borderId="0"/>
    <xf numFmtId="0" fontId="102" fillId="0" borderId="0"/>
    <xf numFmtId="0" fontId="101" fillId="0" borderId="0"/>
    <xf numFmtId="9" fontId="213" fillId="0" borderId="0" applyFill="0" applyBorder="0" applyAlignment="0" applyProtection="0"/>
    <xf numFmtId="0" fontId="101" fillId="0" borderId="0"/>
    <xf numFmtId="0" fontId="100" fillId="0" borderId="0"/>
    <xf numFmtId="0" fontId="214" fillId="0" borderId="0" applyNumberFormat="0" applyFont="0" applyFill="0" applyBorder="0" applyAlignment="0" applyProtection="0"/>
    <xf numFmtId="0" fontId="99" fillId="0" borderId="0"/>
    <xf numFmtId="0" fontId="98" fillId="0" borderId="0"/>
    <xf numFmtId="0" fontId="97" fillId="0" borderId="0"/>
    <xf numFmtId="0" fontId="96" fillId="0" borderId="0"/>
    <xf numFmtId="0" fontId="96" fillId="0" borderId="0"/>
    <xf numFmtId="0" fontId="96" fillId="0" borderId="0"/>
    <xf numFmtId="0" fontId="95" fillId="0" borderId="0"/>
    <xf numFmtId="0" fontId="94" fillId="0" borderId="0"/>
    <xf numFmtId="0" fontId="94" fillId="0" borderId="0"/>
    <xf numFmtId="0" fontId="93" fillId="0" borderId="0"/>
    <xf numFmtId="0" fontId="93" fillId="0" borderId="0"/>
    <xf numFmtId="0" fontId="92" fillId="0" borderId="0"/>
    <xf numFmtId="0" fontId="91" fillId="0" borderId="0"/>
    <xf numFmtId="164" fontId="215" fillId="0" borderId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89" fillId="0" borderId="0"/>
    <xf numFmtId="0" fontId="88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181" fillId="0" borderId="0"/>
    <xf numFmtId="0" fontId="85" fillId="0" borderId="0"/>
    <xf numFmtId="9" fontId="175" fillId="0" borderId="0" applyFont="0" applyFill="0" applyBorder="0" applyAlignment="0" applyProtection="0"/>
    <xf numFmtId="0" fontId="85" fillId="0" borderId="0"/>
    <xf numFmtId="0" fontId="84" fillId="0" borderId="0"/>
    <xf numFmtId="0" fontId="83" fillId="0" borderId="0"/>
    <xf numFmtId="0" fontId="83" fillId="0" borderId="0"/>
    <xf numFmtId="0" fontId="82" fillId="0" borderId="0"/>
    <xf numFmtId="0" fontId="82" fillId="0" borderId="0"/>
    <xf numFmtId="0" fontId="81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216" fillId="0" borderId="0" applyNumberFormat="0" applyFont="0" applyFill="0" applyBorder="0" applyAlignment="0" applyProtection="0"/>
    <xf numFmtId="0" fontId="74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217" fillId="0" borderId="0"/>
    <xf numFmtId="164" fontId="218" fillId="0" borderId="0" applyFill="0" applyBorder="0" applyAlignment="0" applyProtection="0"/>
    <xf numFmtId="0" fontId="70" fillId="0" borderId="0"/>
    <xf numFmtId="0" fontId="6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7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7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181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181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181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77" fillId="0" borderId="0"/>
    <xf numFmtId="44" fontId="177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176" fillId="0" borderId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7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164" fontId="176" fillId="0" borderId="0" applyFill="0" applyBorder="0" applyAlignment="0" applyProtection="0"/>
    <xf numFmtId="0" fontId="17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7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7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176" fillId="0" borderId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03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6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03" fillId="0" borderId="0"/>
    <xf numFmtId="0" fontId="68" fillId="0" borderId="0"/>
    <xf numFmtId="0" fontId="68" fillId="0" borderId="0"/>
    <xf numFmtId="0" fontId="68" fillId="0" borderId="0"/>
    <xf numFmtId="0" fontId="178" fillId="0" borderId="0" applyNumberFormat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164" fontId="176" fillId="0" borderId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178" fillId="0" borderId="0" applyNumberFormat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9" fontId="176" fillId="0" borderId="0" applyFill="0" applyBorder="0" applyAlignment="0" applyProtection="0"/>
    <xf numFmtId="0" fontId="68" fillId="0" borderId="0"/>
    <xf numFmtId="0" fontId="68" fillId="0" borderId="0"/>
    <xf numFmtId="0" fontId="178" fillId="0" borderId="0" applyNumberFormat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4" fontId="176" fillId="0" borderId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78" fillId="0" borderId="0" applyNumberFormat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03" fillId="0" borderId="0"/>
    <xf numFmtId="164" fontId="176" fillId="0" borderId="0" applyFill="0" applyBorder="0" applyAlignment="0" applyProtection="0"/>
    <xf numFmtId="0" fontId="68" fillId="0" borderId="0"/>
    <xf numFmtId="0" fontId="219" fillId="0" borderId="0"/>
    <xf numFmtId="0" fontId="220" fillId="0" borderId="0" applyNumberFormat="0" applyFont="0" applyFill="0" applyBorder="0" applyAlignment="0" applyProtection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0" fontId="63" fillId="0" borderId="0"/>
    <xf numFmtId="0" fontId="17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8" fillId="0" borderId="0" applyNumberFormat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0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4" fontId="176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03" fillId="0" borderId="0"/>
    <xf numFmtId="0" fontId="62" fillId="0" borderId="0"/>
    <xf numFmtId="164" fontId="181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03" fillId="0" borderId="0"/>
    <xf numFmtId="0" fontId="62" fillId="0" borderId="0"/>
    <xf numFmtId="0" fontId="62" fillId="0" borderId="0"/>
    <xf numFmtId="0" fontId="62" fillId="0" borderId="0"/>
    <xf numFmtId="0" fontId="178" fillId="0" borderId="0" applyNumberFormat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4" fontId="176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178" fillId="0" borderId="0" applyNumberFormat="0" applyFont="0" applyFill="0" applyBorder="0" applyAlignment="0" applyProtection="0"/>
    <xf numFmtId="0" fontId="62" fillId="0" borderId="0"/>
    <xf numFmtId="0" fontId="62" fillId="0" borderId="0"/>
    <xf numFmtId="0" fontId="178" fillId="0" borderId="0" applyNumberFormat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8" fillId="0" borderId="0" applyNumberFormat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81" fillId="0" borderId="0"/>
    <xf numFmtId="164" fontId="176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8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8" fillId="0" borderId="0" applyNumberFormat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03" fillId="0" borderId="0"/>
    <xf numFmtId="164" fontId="176" fillId="0" borderId="0" applyFill="0" applyBorder="0" applyAlignment="0" applyProtection="0"/>
    <xf numFmtId="0" fontId="62" fillId="0" borderId="0"/>
    <xf numFmtId="0" fontId="17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8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8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90" fillId="0" borderId="0">
      <alignment horizontal="left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92" fillId="0" borderId="0" applyNumberFormat="0" applyFill="0" applyBorder="0" applyAlignment="0" applyProtection="0">
      <alignment vertical="top"/>
      <protection locked="0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3" fontId="181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3" fontId="181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3" fontId="181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4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4" fontId="177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43" fontId="181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43" fontId="181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43" fontId="181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4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44" fontId="177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55" fillId="0" borderId="0"/>
    <xf numFmtId="164" fontId="221" fillId="0" borderId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222" fillId="0" borderId="0" applyNumberFormat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18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18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18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4" fontId="177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4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4" fontId="177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4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4" fontId="177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3" fillId="0" borderId="0"/>
    <xf numFmtId="0" fontId="178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4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4" fontId="177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4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4" fontId="177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4" fontId="176" fillId="0" borderId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223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181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4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4" fontId="177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181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181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181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4" fontId="177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164" fontId="224" fillId="0" borderId="0" applyFill="0" applyBorder="0" applyAlignment="0" applyProtection="0"/>
    <xf numFmtId="0" fontId="44" fillId="0" borderId="0"/>
    <xf numFmtId="0" fontId="43" fillId="0" borderId="0"/>
    <xf numFmtId="0" fontId="42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26" fillId="0" borderId="0" applyNumberFormat="0" applyFont="0" applyFill="0" applyBorder="0" applyAlignment="0" applyProtection="0"/>
    <xf numFmtId="0" fontId="22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64" fontId="227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166" fontId="176" fillId="0" borderId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228" fillId="0" borderId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166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3" fillId="0" borderId="0"/>
    <xf numFmtId="0" fontId="1" fillId="0" borderId="0"/>
    <xf numFmtId="0" fontId="1" fillId="0" borderId="0"/>
    <xf numFmtId="0" fontId="1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7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7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3" fillId="0" borderId="0"/>
    <xf numFmtId="164" fontId="176" fillId="0" borderId="0" applyFill="0" applyBorder="0" applyAlignment="0" applyProtection="0"/>
    <xf numFmtId="0" fontId="1" fillId="0" borderId="0"/>
    <xf numFmtId="0" fontId="203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0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3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7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7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7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4">
    <xf numFmtId="0" fontId="0" fillId="0" borderId="0" xfId="0"/>
    <xf numFmtId="0" fontId="0" fillId="0" borderId="4" xfId="0" applyBorder="1" applyAlignment="1">
      <alignment vertical="center" wrapText="1"/>
    </xf>
    <xf numFmtId="0" fontId="184" fillId="0" borderId="4" xfId="103" applyBorder="1" applyAlignment="1">
      <alignment vertical="center" wrapText="1"/>
    </xf>
    <xf numFmtId="14" fontId="0" fillId="0" borderId="4" xfId="0" applyNumberFormat="1" applyBorder="1" applyAlignment="1">
      <alignment vertical="center" wrapText="1"/>
    </xf>
    <xf numFmtId="0" fontId="183" fillId="0" borderId="4" xfId="0" applyFont="1" applyBorder="1" applyAlignment="1">
      <alignment vertical="center" wrapText="1"/>
    </xf>
    <xf numFmtId="0" fontId="206" fillId="2" borderId="2" xfId="1" applyFont="1" applyFill="1" applyBorder="1" applyAlignment="1">
      <alignment horizontal="center" vertical="center" wrapText="1"/>
    </xf>
    <xf numFmtId="14" fontId="206" fillId="2" borderId="3" xfId="3" applyNumberFormat="1" applyFont="1" applyFill="1" applyBorder="1" applyAlignment="1">
      <alignment horizontal="center" vertical="center" wrapText="1"/>
    </xf>
    <xf numFmtId="165" fontId="207" fillId="0" borderId="3" xfId="30356" applyNumberFormat="1" applyFont="1" applyBorder="1" applyAlignment="1">
      <alignment horizontal="center" vertical="center" wrapText="1"/>
    </xf>
    <xf numFmtId="0" fontId="207" fillId="0" borderId="3" xfId="30356" applyFont="1" applyBorder="1" applyAlignment="1">
      <alignment horizontal="center" vertical="center" wrapText="1"/>
    </xf>
    <xf numFmtId="49" fontId="206" fillId="0" borderId="3" xfId="3" applyNumberFormat="1" applyFont="1" applyBorder="1" applyAlignment="1">
      <alignment horizontal="center" vertical="center" wrapText="1"/>
    </xf>
    <xf numFmtId="0" fontId="206" fillId="0" borderId="3" xfId="3" applyNumberFormat="1" applyFont="1" applyBorder="1" applyAlignment="1">
      <alignment horizontal="center" vertical="center" wrapText="1"/>
    </xf>
    <xf numFmtId="14" fontId="206" fillId="0" borderId="3" xfId="3" applyNumberFormat="1" applyFont="1" applyBorder="1" applyAlignment="1">
      <alignment horizontal="center" vertical="center" wrapText="1"/>
    </xf>
    <xf numFmtId="0" fontId="207" fillId="0" borderId="3" xfId="21" applyFont="1" applyFill="1" applyBorder="1" applyAlignment="1">
      <alignment horizontal="center" vertical="center" wrapText="1"/>
    </xf>
    <xf numFmtId="165" fontId="207" fillId="0" borderId="5" xfId="21" applyNumberFormat="1" applyFont="1" applyBorder="1" applyAlignment="1">
      <alignment horizontal="center" vertical="center" wrapText="1"/>
    </xf>
    <xf numFmtId="0" fontId="206" fillId="0" borderId="3" xfId="3" applyFont="1" applyBorder="1" applyAlignment="1">
      <alignment horizontal="center" vertical="center" wrapText="1"/>
    </xf>
    <xf numFmtId="0" fontId="229" fillId="0" borderId="3" xfId="5252" applyNumberFormat="1" applyFont="1" applyFill="1" applyBorder="1" applyAlignment="1" applyProtection="1">
      <alignment horizontal="center" vertical="center" wrapText="1"/>
    </xf>
    <xf numFmtId="165" fontId="229" fillId="0" borderId="3" xfId="5252" applyNumberFormat="1" applyFont="1" applyFill="1" applyBorder="1" applyAlignment="1" applyProtection="1">
      <alignment horizontal="center" vertical="center" wrapText="1"/>
    </xf>
    <xf numFmtId="0" fontId="229" fillId="3" borderId="3" xfId="5252" applyNumberFormat="1" applyFont="1" applyFill="1" applyBorder="1" applyAlignment="1" applyProtection="1">
      <alignment horizontal="center" vertical="center" wrapText="1"/>
    </xf>
    <xf numFmtId="14" fontId="229" fillId="0" borderId="3" xfId="5252" applyNumberFormat="1" applyFont="1" applyFill="1" applyBorder="1" applyAlignment="1" applyProtection="1">
      <alignment horizontal="center" vertical="center" wrapText="1"/>
    </xf>
    <xf numFmtId="49" fontId="207" fillId="0" borderId="3" xfId="30356" applyNumberFormat="1" applyFont="1" applyBorder="1" applyAlignment="1">
      <alignment horizontal="center" vertical="center" wrapText="1"/>
    </xf>
    <xf numFmtId="14" fontId="208" fillId="0" borderId="3" xfId="30356" applyNumberFormat="1" applyFont="1" applyBorder="1" applyAlignment="1">
      <alignment horizontal="center" vertical="center" wrapText="1"/>
    </xf>
    <xf numFmtId="0" fontId="206" fillId="0" borderId="3" xfId="2" applyFont="1" applyBorder="1" applyAlignment="1">
      <alignment horizontal="center" vertical="center" wrapText="1"/>
    </xf>
    <xf numFmtId="14" fontId="206" fillId="0" borderId="5" xfId="3" applyNumberFormat="1" applyFont="1" applyBorder="1" applyAlignment="1">
      <alignment horizontal="center" vertical="center" wrapText="1"/>
    </xf>
    <xf numFmtId="165" fontId="207" fillId="0" borderId="3" xfId="0" applyNumberFormat="1" applyFont="1" applyBorder="1" applyAlignment="1">
      <alignment horizontal="center" vertical="center" wrapText="1"/>
    </xf>
    <xf numFmtId="0" fontId="206" fillId="0" borderId="3" xfId="21" applyFont="1" applyBorder="1" applyAlignment="1">
      <alignment horizontal="center" vertical="center" wrapText="1"/>
    </xf>
    <xf numFmtId="0" fontId="206" fillId="0" borderId="5" xfId="3" applyFont="1" applyBorder="1" applyAlignment="1">
      <alignment horizontal="center" vertical="center" wrapText="1"/>
    </xf>
    <xf numFmtId="14" fontId="206" fillId="0" borderId="3" xfId="2" applyNumberFormat="1" applyFont="1" applyBorder="1" applyAlignment="1">
      <alignment horizontal="center" vertical="center" wrapText="1"/>
    </xf>
    <xf numFmtId="0" fontId="206" fillId="0" borderId="3" xfId="0" applyFont="1" applyBorder="1" applyAlignment="1">
      <alignment horizontal="center" vertical="center" wrapText="1"/>
    </xf>
    <xf numFmtId="0" fontId="208" fillId="0" borderId="3" xfId="0" applyFont="1" applyBorder="1" applyAlignment="1">
      <alignment horizontal="center" vertical="center" wrapText="1"/>
    </xf>
    <xf numFmtId="14" fontId="208" fillId="0" borderId="3" xfId="0" applyNumberFormat="1" applyFont="1" applyBorder="1" applyAlignment="1">
      <alignment horizontal="center" vertical="center" wrapText="1"/>
    </xf>
    <xf numFmtId="49" fontId="208" fillId="0" borderId="3" xfId="0" applyNumberFormat="1" applyFont="1" applyBorder="1" applyAlignment="1">
      <alignment horizontal="center" vertical="center" wrapText="1"/>
    </xf>
    <xf numFmtId="0" fontId="229" fillId="0" borderId="3" xfId="0" applyFont="1" applyBorder="1" applyAlignment="1">
      <alignment horizontal="center" vertical="center" wrapText="1"/>
    </xf>
    <xf numFmtId="0" fontId="230" fillId="0" borderId="3" xfId="2" applyFont="1" applyBorder="1" applyAlignment="1">
      <alignment horizontal="center" vertical="center" wrapText="1"/>
    </xf>
    <xf numFmtId="49" fontId="230" fillId="0" borderId="3" xfId="2" applyNumberFormat="1" applyFont="1" applyBorder="1" applyAlignment="1">
      <alignment horizontal="center" vertical="center" wrapText="1"/>
    </xf>
    <xf numFmtId="168" fontId="206" fillId="0" borderId="5" xfId="3" applyNumberFormat="1" applyFont="1" applyBorder="1" applyAlignment="1">
      <alignment horizontal="center" vertical="center" wrapText="1"/>
    </xf>
    <xf numFmtId="0" fontId="207" fillId="2" borderId="5" xfId="0" applyFont="1" applyFill="1" applyBorder="1" applyAlignment="1">
      <alignment horizontal="center" vertical="center" wrapText="1"/>
    </xf>
    <xf numFmtId="49" fontId="206" fillId="0" borderId="3" xfId="21" applyNumberFormat="1" applyFont="1" applyBorder="1" applyAlignment="1">
      <alignment horizontal="center" vertical="center" wrapText="1"/>
    </xf>
    <xf numFmtId="14" fontId="206" fillId="0" borderId="3" xfId="21" applyNumberFormat="1" applyFont="1" applyBorder="1" applyAlignment="1">
      <alignment horizontal="center" vertical="center" wrapText="1"/>
    </xf>
    <xf numFmtId="0" fontId="206" fillId="2" borderId="3" xfId="21" applyFont="1" applyFill="1" applyBorder="1" applyAlignment="1">
      <alignment horizontal="center" vertical="center" wrapText="1"/>
    </xf>
    <xf numFmtId="49" fontId="208" fillId="0" borderId="3" xfId="30364" applyNumberFormat="1" applyFont="1" applyBorder="1" applyAlignment="1">
      <alignment horizontal="center" vertical="center" wrapText="1"/>
    </xf>
    <xf numFmtId="168" fontId="207" fillId="0" borderId="5" xfId="30363" applyNumberFormat="1" applyFont="1" applyBorder="1" applyAlignment="1">
      <alignment horizontal="center" vertical="center" wrapText="1"/>
    </xf>
    <xf numFmtId="0" fontId="207" fillId="0" borderId="5" xfId="30363" applyFont="1" applyBorder="1" applyAlignment="1">
      <alignment horizontal="center" vertical="center" wrapText="1"/>
    </xf>
    <xf numFmtId="0" fontId="206" fillId="4" borderId="5" xfId="3" applyFont="1" applyFill="1" applyBorder="1" applyAlignment="1">
      <alignment horizontal="center" vertical="center" wrapText="1"/>
    </xf>
    <xf numFmtId="14" fontId="208" fillId="0" borderId="3" xfId="30363" applyNumberFormat="1" applyFont="1" applyBorder="1" applyAlignment="1">
      <alignment horizontal="center" vertical="center" wrapText="1"/>
    </xf>
    <xf numFmtId="0" fontId="208" fillId="0" borderId="3" xfId="30363" applyFont="1" applyBorder="1" applyAlignment="1">
      <alignment horizontal="center" vertical="center" wrapText="1"/>
    </xf>
    <xf numFmtId="0" fontId="206" fillId="4" borderId="3" xfId="3" applyFont="1" applyFill="1" applyBorder="1" applyAlignment="1">
      <alignment horizontal="center" vertical="center" wrapText="1"/>
    </xf>
    <xf numFmtId="14" fontId="208" fillId="0" borderId="3" xfId="30365" applyNumberFormat="1" applyFont="1" applyBorder="1" applyAlignment="1">
      <alignment horizontal="center" vertical="center" wrapText="1"/>
    </xf>
    <xf numFmtId="49" fontId="207" fillId="0" borderId="3" xfId="2" applyNumberFormat="1" applyFont="1" applyBorder="1" applyAlignment="1">
      <alignment horizontal="center" vertical="center" wrapText="1"/>
    </xf>
    <xf numFmtId="49" fontId="207" fillId="0" borderId="7" xfId="2" applyNumberFormat="1" applyFont="1" applyBorder="1" applyAlignment="1">
      <alignment horizontal="center" vertical="center" wrapText="1"/>
    </xf>
    <xf numFmtId="0" fontId="208" fillId="0" borderId="3" xfId="30365" applyFont="1" applyBorder="1" applyAlignment="1">
      <alignment horizontal="center" vertical="center" wrapText="1"/>
    </xf>
    <xf numFmtId="0" fontId="207" fillId="2" borderId="8" xfId="30365" applyFont="1" applyFill="1" applyBorder="1" applyAlignment="1">
      <alignment horizontal="center" vertical="center" wrapText="1"/>
    </xf>
    <xf numFmtId="49" fontId="207" fillId="2" borderId="8" xfId="30365" applyNumberFormat="1" applyFont="1" applyFill="1" applyBorder="1" applyAlignment="1">
      <alignment horizontal="center" vertical="center" wrapText="1"/>
    </xf>
    <xf numFmtId="1" fontId="207" fillId="0" borderId="9" xfId="30365" applyNumberFormat="1" applyFont="1" applyBorder="1" applyAlignment="1">
      <alignment horizontal="center" vertical="center" wrapText="1"/>
    </xf>
    <xf numFmtId="14" fontId="229" fillId="0" borderId="6" xfId="2" applyNumberFormat="1" applyFont="1" applyBorder="1" applyAlignment="1">
      <alignment horizontal="center" vertical="center" wrapText="1"/>
    </xf>
    <xf numFmtId="14" fontId="208" fillId="2" borderId="3" xfId="0" applyNumberFormat="1" applyFont="1" applyFill="1" applyBorder="1" applyAlignment="1">
      <alignment horizontal="center" vertical="center" wrapText="1"/>
    </xf>
    <xf numFmtId="1" fontId="207" fillId="0" borderId="5" xfId="0" applyNumberFormat="1" applyFont="1" applyBorder="1" applyAlignment="1">
      <alignment horizontal="center" vertical="center" wrapText="1"/>
    </xf>
    <xf numFmtId="0" fontId="230" fillId="0" borderId="3" xfId="0" applyFont="1" applyBorder="1" applyAlignment="1">
      <alignment horizontal="center" vertical="center" wrapText="1"/>
    </xf>
    <xf numFmtId="49" fontId="230" fillId="0" borderId="3" xfId="0" applyNumberFormat="1" applyFont="1" applyBorder="1" applyAlignment="1">
      <alignment horizontal="center" vertical="center" wrapText="1"/>
    </xf>
    <xf numFmtId="14" fontId="207" fillId="0" borderId="3" xfId="0" applyNumberFormat="1" applyFont="1" applyBorder="1" applyAlignment="1">
      <alignment horizontal="center" vertical="center" wrapText="1"/>
    </xf>
    <xf numFmtId="49" fontId="207" fillId="0" borderId="3" xfId="0" applyNumberFormat="1" applyFont="1" applyBorder="1" applyAlignment="1">
      <alignment horizontal="center" vertical="center" wrapText="1"/>
    </xf>
    <xf numFmtId="49" fontId="207" fillId="2" borderId="8" xfId="0" applyNumberFormat="1" applyFont="1" applyFill="1" applyBorder="1" applyAlignment="1">
      <alignment horizontal="center" vertical="center" wrapText="1"/>
    </xf>
    <xf numFmtId="1" fontId="207" fillId="0" borderId="3" xfId="0" applyNumberFormat="1" applyFont="1" applyBorder="1" applyAlignment="1">
      <alignment horizontal="center" vertical="center" wrapText="1"/>
    </xf>
    <xf numFmtId="14" fontId="206" fillId="0" borderId="5" xfId="3" applyNumberFormat="1" applyFont="1" applyFill="1" applyBorder="1" applyAlignment="1">
      <alignment horizontal="center" vertical="center" wrapText="1"/>
    </xf>
    <xf numFmtId="0" fontId="207" fillId="0" borderId="9" xfId="0" applyFont="1" applyBorder="1" applyAlignment="1">
      <alignment horizontal="center" vertical="center" wrapText="1"/>
    </xf>
    <xf numFmtId="1" fontId="207" fillId="0" borderId="9" xfId="0" applyNumberFormat="1" applyFont="1" applyBorder="1" applyAlignment="1">
      <alignment horizontal="center" vertical="center" wrapText="1"/>
    </xf>
    <xf numFmtId="14" fontId="229" fillId="0" borderId="5" xfId="0" applyNumberFormat="1" applyFont="1" applyBorder="1" applyAlignment="1">
      <alignment horizontal="center" vertical="center" wrapText="1"/>
    </xf>
    <xf numFmtId="14" fontId="206" fillId="0" borderId="3" xfId="0" applyNumberFormat="1" applyFont="1" applyBorder="1" applyAlignment="1">
      <alignment horizontal="center" vertical="center" wrapText="1"/>
    </xf>
    <xf numFmtId="0" fontId="207" fillId="0" borderId="5" xfId="0" applyFont="1" applyBorder="1" applyAlignment="1">
      <alignment horizontal="center" vertical="center" wrapText="1"/>
    </xf>
    <xf numFmtId="165" fontId="207" fillId="0" borderId="5" xfId="0" applyNumberFormat="1" applyFont="1" applyBorder="1" applyAlignment="1">
      <alignment horizontal="center" vertical="center" wrapText="1"/>
    </xf>
    <xf numFmtId="49" fontId="207" fillId="0" borderId="5" xfId="0" applyNumberFormat="1" applyFont="1" applyBorder="1" applyAlignment="1">
      <alignment horizontal="center" vertical="center" wrapText="1"/>
    </xf>
    <xf numFmtId="14" fontId="207" fillId="0" borderId="5" xfId="0" applyNumberFormat="1" applyFont="1" applyBorder="1" applyAlignment="1">
      <alignment horizontal="center" vertical="center" wrapText="1"/>
    </xf>
    <xf numFmtId="0" fontId="207" fillId="0" borderId="3" xfId="0" applyFont="1" applyBorder="1" applyAlignment="1">
      <alignment horizontal="center" vertical="center" wrapText="1"/>
    </xf>
    <xf numFmtId="49" fontId="207" fillId="2" borderId="3" xfId="0" applyNumberFormat="1" applyFont="1" applyFill="1" applyBorder="1" applyAlignment="1">
      <alignment horizontal="center" vertical="center" wrapText="1"/>
    </xf>
    <xf numFmtId="0" fontId="229" fillId="0" borderId="4" xfId="0" applyFont="1" applyBorder="1" applyAlignment="1">
      <alignment horizontal="center" vertical="center" wrapText="1"/>
    </xf>
    <xf numFmtId="169" fontId="229" fillId="0" borderId="4" xfId="0" applyNumberFormat="1" applyFont="1" applyBorder="1" applyAlignment="1">
      <alignment horizontal="center" vertical="center" wrapText="1"/>
    </xf>
    <xf numFmtId="165" fontId="208" fillId="0" borderId="4" xfId="0" applyNumberFormat="1" applyFont="1" applyBorder="1" applyAlignment="1">
      <alignment horizontal="center" vertical="center" wrapText="1"/>
    </xf>
    <xf numFmtId="49" fontId="208" fillId="0" borderId="10" xfId="0" applyNumberFormat="1" applyFont="1" applyBorder="1" applyAlignment="1">
      <alignment horizontal="center" vertical="center" wrapText="1"/>
    </xf>
    <xf numFmtId="0" fontId="208" fillId="0" borderId="10" xfId="0" applyFont="1" applyBorder="1" applyAlignment="1">
      <alignment horizontal="center" vertical="center" wrapText="1"/>
    </xf>
    <xf numFmtId="49" fontId="206" fillId="0" borderId="5" xfId="3" applyNumberFormat="1" applyFont="1" applyBorder="1" applyAlignment="1">
      <alignment horizontal="center" vertical="center" wrapText="1"/>
    </xf>
    <xf numFmtId="1" fontId="230" fillId="0" borderId="3" xfId="0" applyNumberFormat="1" applyFont="1" applyBorder="1" applyAlignment="1">
      <alignment horizontal="center" vertical="center" wrapText="1"/>
    </xf>
    <xf numFmtId="169" fontId="208" fillId="2" borderId="3" xfId="2119" applyNumberFormat="1" applyFont="1" applyFill="1" applyBorder="1" applyAlignment="1">
      <alignment horizontal="center" vertical="center" wrapText="1"/>
    </xf>
    <xf numFmtId="0" fontId="207" fillId="0" borderId="0" xfId="0" applyFont="1" applyAlignment="1">
      <alignment horizontal="center" vertical="center" wrapText="1"/>
    </xf>
    <xf numFmtId="0" fontId="206" fillId="0" borderId="11" xfId="0" applyFont="1" applyBorder="1" applyAlignment="1">
      <alignment horizontal="center" vertical="center" wrapText="1"/>
    </xf>
    <xf numFmtId="0" fontId="207" fillId="0" borderId="11" xfId="0" applyFont="1" applyBorder="1" applyAlignment="1">
      <alignment horizontal="center" vertical="center" wrapText="1"/>
    </xf>
    <xf numFmtId="49" fontId="207" fillId="0" borderId="12" xfId="0" applyNumberFormat="1" applyFont="1" applyBorder="1" applyAlignment="1">
      <alignment horizontal="center" vertical="center" wrapText="1"/>
    </xf>
    <xf numFmtId="165" fontId="207" fillId="0" borderId="11" xfId="0" applyNumberFormat="1" applyFont="1" applyBorder="1" applyAlignment="1">
      <alignment horizontal="center" vertical="center" wrapText="1"/>
    </xf>
    <xf numFmtId="14" fontId="206" fillId="0" borderId="12" xfId="3" applyNumberFormat="1" applyFont="1" applyBorder="1" applyAlignment="1">
      <alignment horizontal="center" vertical="center" wrapText="1"/>
    </xf>
    <xf numFmtId="0" fontId="208" fillId="2" borderId="0" xfId="0" applyFont="1" applyFill="1" applyAlignment="1">
      <alignment horizontal="center" vertical="center" wrapText="1"/>
    </xf>
    <xf numFmtId="0" fontId="208" fillId="2" borderId="3" xfId="0" applyFont="1" applyFill="1" applyBorder="1" applyAlignment="1">
      <alignment horizontal="center" vertical="center" wrapText="1"/>
    </xf>
    <xf numFmtId="14" fontId="207" fillId="2" borderId="3" xfId="2" applyNumberFormat="1" applyFont="1" applyFill="1" applyBorder="1" applyAlignment="1">
      <alignment horizontal="center" vertical="center" wrapText="1"/>
    </xf>
    <xf numFmtId="165" fontId="207" fillId="0" borderId="3" xfId="21" applyNumberFormat="1" applyFont="1" applyBorder="1" applyAlignment="1">
      <alignment horizontal="center" vertical="center" wrapText="1"/>
    </xf>
    <xf numFmtId="49" fontId="207" fillId="0" borderId="3" xfId="21" applyNumberFormat="1" applyFont="1" applyBorder="1" applyAlignment="1">
      <alignment horizontal="center" vertical="center" wrapText="1"/>
    </xf>
    <xf numFmtId="0" fontId="207" fillId="0" borderId="3" xfId="21" applyFont="1" applyBorder="1" applyAlignment="1">
      <alignment horizontal="center" vertical="center" wrapText="1"/>
    </xf>
    <xf numFmtId="165" fontId="207" fillId="0" borderId="13" xfId="0" applyNumberFormat="1" applyFont="1" applyBorder="1" applyAlignment="1">
      <alignment horizontal="center" vertical="center" wrapText="1"/>
    </xf>
    <xf numFmtId="165" fontId="207" fillId="0" borderId="5" xfId="2" applyNumberFormat="1" applyFont="1" applyBorder="1" applyAlignment="1">
      <alignment horizontal="center" vertical="center" wrapText="1"/>
    </xf>
    <xf numFmtId="49" fontId="207" fillId="0" borderId="5" xfId="2" applyNumberFormat="1" applyFont="1" applyBorder="1" applyAlignment="1">
      <alignment horizontal="center" vertical="center" wrapText="1"/>
    </xf>
    <xf numFmtId="165" fontId="207" fillId="0" borderId="3" xfId="2" applyNumberFormat="1" applyFont="1" applyBorder="1" applyAlignment="1">
      <alignment horizontal="center" vertical="center" wrapText="1"/>
    </xf>
    <xf numFmtId="0" fontId="207" fillId="0" borderId="3" xfId="2" applyFont="1" applyBorder="1" applyAlignment="1">
      <alignment horizontal="center" vertical="center" wrapText="1"/>
    </xf>
    <xf numFmtId="0" fontId="208" fillId="2" borderId="1" xfId="0" applyFont="1" applyFill="1" applyBorder="1" applyAlignment="1">
      <alignment horizontal="center" vertical="center" wrapText="1"/>
    </xf>
    <xf numFmtId="49" fontId="206" fillId="0" borderId="3" xfId="0" applyNumberFormat="1" applyFont="1" applyBorder="1" applyAlignment="1">
      <alignment horizontal="center" vertical="center" wrapText="1"/>
    </xf>
    <xf numFmtId="0" fontId="206" fillId="2" borderId="3" xfId="0" applyFont="1" applyFill="1" applyBorder="1" applyAlignment="1">
      <alignment horizontal="center" vertical="center" wrapText="1"/>
    </xf>
    <xf numFmtId="0" fontId="208" fillId="0" borderId="3" xfId="2" applyFont="1" applyBorder="1" applyAlignment="1">
      <alignment horizontal="center" vertical="center" wrapText="1"/>
    </xf>
    <xf numFmtId="49" fontId="208" fillId="0" borderId="3" xfId="2" applyNumberFormat="1" applyFont="1" applyBorder="1" applyAlignment="1">
      <alignment horizontal="center" vertical="center" wrapText="1"/>
    </xf>
    <xf numFmtId="0" fontId="207" fillId="0" borderId="5" xfId="2" applyFont="1" applyBorder="1" applyAlignment="1">
      <alignment horizontal="center" vertical="center" wrapText="1"/>
    </xf>
  </cellXfs>
  <cellStyles count="52553">
    <cellStyle name="_x0005__x001c_ 102" xfId="2219" xr:uid="{00000000-0005-0000-0000-000000000000}"/>
    <cellStyle name="_x0005__x001c_ 11" xfId="888" xr:uid="{00000000-0005-0000-0000-000001000000}"/>
    <cellStyle name="_x0005__x001c_ 2" xfId="2222" xr:uid="{00000000-0005-0000-0000-000002000000}"/>
    <cellStyle name="_x0005__x001c_ 3" xfId="890" xr:uid="{00000000-0005-0000-0000-000003000000}"/>
    <cellStyle name="Excel Built-in Excel Built-in Excel Built-in Normal" xfId="250" xr:uid="{00000000-0005-0000-0000-000004000000}"/>
    <cellStyle name="Excel Built-in Excel Built-in Normal" xfId="215" xr:uid="{00000000-0005-0000-0000-000005000000}"/>
    <cellStyle name="Excel Built-in Excel Built-in Normal 2" xfId="235" xr:uid="{00000000-0005-0000-0000-000006000000}"/>
    <cellStyle name="Excel Built-in Normal" xfId="3" xr:uid="{00000000-0005-0000-0000-000007000000}"/>
    <cellStyle name="Excel Built-in Normal 1" xfId="27" xr:uid="{00000000-0005-0000-0000-000008000000}"/>
    <cellStyle name="Excel Built-in Normal 2" xfId="252" xr:uid="{00000000-0005-0000-0000-000009000000}"/>
    <cellStyle name="Excel Built-in Normal 3" xfId="212" xr:uid="{00000000-0005-0000-0000-00000A000000}"/>
    <cellStyle name="Excel_BuiltIn_Hyperlink" xfId="213" xr:uid="{00000000-0005-0000-0000-00000B000000}"/>
    <cellStyle name="TableStyleLight1" xfId="22" xr:uid="{00000000-0005-0000-0000-00000C000000}"/>
    <cellStyle name="TableStyleLight1 2" xfId="23" xr:uid="{00000000-0005-0000-0000-00000D000000}"/>
    <cellStyle name="TableStyleLight1 3" xfId="208" xr:uid="{00000000-0005-0000-0000-00000E000000}"/>
    <cellStyle name="TableStyleLight1 3 3" xfId="30224" xr:uid="{00000000-0005-0000-0000-00000F000000}"/>
    <cellStyle name="Гиперссылка" xfId="103" builtinId="8"/>
    <cellStyle name="Гиперссылка 2" xfId="24" xr:uid="{00000000-0005-0000-0000-000011000000}"/>
    <cellStyle name="Гиперссылка 2 2" xfId="253" xr:uid="{00000000-0005-0000-0000-000012000000}"/>
    <cellStyle name="Гиперссылка 2 2 2" xfId="891" xr:uid="{00000000-0005-0000-0000-000013000000}"/>
    <cellStyle name="Гиперссылка 2 3" xfId="1997" xr:uid="{00000000-0005-0000-0000-000014000000}"/>
    <cellStyle name="Гиперссылка 2 4" xfId="225" xr:uid="{00000000-0005-0000-0000-000015000000}"/>
    <cellStyle name="Гиперссылка 3" xfId="25" xr:uid="{00000000-0005-0000-0000-000016000000}"/>
    <cellStyle name="Гиперссылка 3 2" xfId="1998" xr:uid="{00000000-0005-0000-0000-000017000000}"/>
    <cellStyle name="Гиперссылка 3 3" xfId="254" xr:uid="{00000000-0005-0000-0000-000018000000}"/>
    <cellStyle name="Гиперссылка 4" xfId="101" xr:uid="{00000000-0005-0000-0000-000019000000}"/>
    <cellStyle name="Гиперссылка 4 2" xfId="1013" xr:uid="{00000000-0005-0000-0000-00001A000000}"/>
    <cellStyle name="Гиперссылка 4 3" xfId="209" xr:uid="{00000000-0005-0000-0000-00001B000000}"/>
    <cellStyle name="Гиперссылка 5" xfId="583" xr:uid="{00000000-0005-0000-0000-00001C000000}"/>
    <cellStyle name="Гиперссылка 5 2" xfId="2383" xr:uid="{00000000-0005-0000-0000-00001D000000}"/>
    <cellStyle name="Гиперссылка 5 3" xfId="6024" xr:uid="{00000000-0005-0000-0000-00001E000000}"/>
    <cellStyle name="Гиперссылка 6" xfId="2215" xr:uid="{00000000-0005-0000-0000-00001F000000}"/>
    <cellStyle name="Денежный 2" xfId="2003" xr:uid="{00000000-0005-0000-0000-000020000000}"/>
    <cellStyle name="Денежный 2 2" xfId="4516" xr:uid="{00000000-0005-0000-0000-000021000000}"/>
    <cellStyle name="Денежный 2 2 2" xfId="18057" xr:uid="{00000000-0005-0000-0000-000022000000}"/>
    <cellStyle name="Денежный 2 2 2 2" xfId="45933" xr:uid="{144E26DB-CF64-4DC2-8579-C8F82547F7CC}"/>
    <cellStyle name="Денежный 2 2 3" xfId="36481" xr:uid="{45DE6F8A-0369-4247-9D18-3251C1177678}"/>
    <cellStyle name="Денежный 2 3" xfId="7429" xr:uid="{00000000-0005-0000-0000-000023000000}"/>
    <cellStyle name="Денежный 2 3 2" xfId="20926" xr:uid="{00000000-0005-0000-0000-000024000000}"/>
    <cellStyle name="Денежный 2 3 2 2" xfId="48812" xr:uid="{2E20E5F3-6EA5-424C-B143-808CD11B3D7A}"/>
    <cellStyle name="Денежный 2 3 3" xfId="39360" xr:uid="{A52012A1-469B-491E-88F6-4DA52EAFF2B7}"/>
    <cellStyle name="Денежный 2 4" xfId="10293" xr:uid="{00000000-0005-0000-0000-000025000000}"/>
    <cellStyle name="Денежный 2 4 2" xfId="23790" xr:uid="{00000000-0005-0000-0000-000026000000}"/>
    <cellStyle name="Денежный 2 4 3" xfId="43069" xr:uid="{9D65C3D8-1C8C-4E08-BEED-D37CE0936D3C}"/>
    <cellStyle name="Денежный 2 5" xfId="13172" xr:uid="{00000000-0005-0000-0000-000027000000}"/>
    <cellStyle name="Денежный 2 5 2" xfId="26669" xr:uid="{00000000-0005-0000-0000-000028000000}"/>
    <cellStyle name="Денежный 2 5 3" xfId="51686" xr:uid="{054D5B9E-05AB-4AA4-99E7-BEF74E09380B}"/>
    <cellStyle name="Денежный 2 6" xfId="15614" xr:uid="{00000000-0005-0000-0000-000029000000}"/>
    <cellStyle name="Денежный 2 7" xfId="29542" xr:uid="{00000000-0005-0000-0000-00002A000000}"/>
    <cellStyle name="Денежный 2 8" xfId="33615" xr:uid="{2EC7AF45-F3BE-4BA7-9E03-9E2DA9369E3E}"/>
    <cellStyle name="Обычный" xfId="0" builtinId="0"/>
    <cellStyle name="Обычный 10" xfId="62" xr:uid="{00000000-0005-0000-0000-00002C000000}"/>
    <cellStyle name="Обычный 10 17" xfId="21" xr:uid="{00000000-0005-0000-0000-00002D000000}"/>
    <cellStyle name="Обычный 10 17 2" xfId="206" xr:uid="{00000000-0005-0000-0000-00002E000000}"/>
    <cellStyle name="Обычный 10 2" xfId="66" xr:uid="{00000000-0005-0000-0000-00002F000000}"/>
    <cellStyle name="Обычный 10 2 2" xfId="692" xr:uid="{00000000-0005-0000-0000-000030000000}"/>
    <cellStyle name="Обычный 10 2 2 2" xfId="3218" xr:uid="{00000000-0005-0000-0000-000031000000}"/>
    <cellStyle name="Обычный 10 2 2 2 2" xfId="16760" xr:uid="{00000000-0005-0000-0000-000032000000}"/>
    <cellStyle name="Обычный 10 2 2 2 2 2" xfId="44636" xr:uid="{33826D06-CA07-46A1-A6E3-AC6C04F7872A}"/>
    <cellStyle name="Обычный 10 2 2 2 3" xfId="35184" xr:uid="{F3A83600-58D5-43D0-8868-483E8189205E}"/>
    <cellStyle name="Обычный 10 2 2 3" xfId="6131" xr:uid="{00000000-0005-0000-0000-000033000000}"/>
    <cellStyle name="Обычный 10 2 2 3 2" xfId="19629" xr:uid="{00000000-0005-0000-0000-000034000000}"/>
    <cellStyle name="Обычный 10 2 2 3 2 2" xfId="47515" xr:uid="{90F5D067-4FCA-47C3-B3F2-C5F24742C397}"/>
    <cellStyle name="Обычный 10 2 2 3 3" xfId="38063" xr:uid="{AD5EFE6F-DF56-41D9-A19D-D441A7E08D43}"/>
    <cellStyle name="Обычный 10 2 2 4" xfId="8996" xr:uid="{00000000-0005-0000-0000-000035000000}"/>
    <cellStyle name="Обычный 10 2 2 4 2" xfId="22493" xr:uid="{00000000-0005-0000-0000-000036000000}"/>
    <cellStyle name="Обычный 10 2 2 4 3" xfId="41772" xr:uid="{088CA60C-A33E-4318-B875-D3A684FD0320}"/>
    <cellStyle name="Обычный 10 2 2 5" xfId="11875" xr:uid="{00000000-0005-0000-0000-000037000000}"/>
    <cellStyle name="Обычный 10 2 2 5 2" xfId="25372" xr:uid="{00000000-0005-0000-0000-000038000000}"/>
    <cellStyle name="Обычный 10 2 2 5 3" xfId="50389" xr:uid="{0955469B-5477-4952-83B1-387FB765D740}"/>
    <cellStyle name="Обычный 10 2 2 6" xfId="14317" xr:uid="{00000000-0005-0000-0000-000039000000}"/>
    <cellStyle name="Обычный 10 2 2 7" xfId="28245" xr:uid="{00000000-0005-0000-0000-00003A000000}"/>
    <cellStyle name="Обычный 10 2 2 8" xfId="32316" xr:uid="{6F421AFE-C9FE-4675-82BF-1C9D543188F0}"/>
    <cellStyle name="Обычный 10 3" xfId="1113" xr:uid="{00000000-0005-0000-0000-00003B000000}"/>
    <cellStyle name="Обычный 10 3 2" xfId="3631" xr:uid="{00000000-0005-0000-0000-00003C000000}"/>
    <cellStyle name="Обычный 10 3 2 2" xfId="17173" xr:uid="{00000000-0005-0000-0000-00003D000000}"/>
    <cellStyle name="Обычный 10 3 2 2 2" xfId="45049" xr:uid="{26C43A71-6EB8-4D09-8D87-4CE8CAA73EE9}"/>
    <cellStyle name="Обычный 10 3 2 3" xfId="35597" xr:uid="{6FD5E144-4E94-4293-9F77-B77F971AEF92}"/>
    <cellStyle name="Обычный 10 3 3" xfId="6545" xr:uid="{00000000-0005-0000-0000-00003E000000}"/>
    <cellStyle name="Обычный 10 3 3 2" xfId="20042" xr:uid="{00000000-0005-0000-0000-00003F000000}"/>
    <cellStyle name="Обычный 10 3 3 2 2" xfId="47928" xr:uid="{FFE9DF8E-25FB-4A8D-9A54-BE2F92EA8A0A}"/>
    <cellStyle name="Обычный 10 3 3 3" xfId="38476" xr:uid="{452B84B2-D241-4EC5-BE23-57037F17AA2E}"/>
    <cellStyle name="Обычный 10 3 4" xfId="9409" xr:uid="{00000000-0005-0000-0000-000040000000}"/>
    <cellStyle name="Обычный 10 3 4 2" xfId="22906" xr:uid="{00000000-0005-0000-0000-000041000000}"/>
    <cellStyle name="Обычный 10 3 4 3" xfId="42185" xr:uid="{481BAA63-2D95-4331-9BA6-2881FC16E0FE}"/>
    <cellStyle name="Обычный 10 3 5" xfId="12288" xr:uid="{00000000-0005-0000-0000-000042000000}"/>
    <cellStyle name="Обычный 10 3 5 2" xfId="25785" xr:uid="{00000000-0005-0000-0000-000043000000}"/>
    <cellStyle name="Обычный 10 3 5 3" xfId="50802" xr:uid="{7C9B1E2F-3DCE-4D23-A328-D8A19ADC546F}"/>
    <cellStyle name="Обычный 10 3 6" xfId="14730" xr:uid="{00000000-0005-0000-0000-000044000000}"/>
    <cellStyle name="Обычный 10 3 7" xfId="28658" xr:uid="{00000000-0005-0000-0000-000045000000}"/>
    <cellStyle name="Обычный 10 3 8" xfId="32731" xr:uid="{C74BE0DB-17C2-443F-8531-0A61417A90FC}"/>
    <cellStyle name="Обычный 10 4" xfId="1518" xr:uid="{00000000-0005-0000-0000-000046000000}"/>
    <cellStyle name="Обычный 10 4 2" xfId="4036" xr:uid="{00000000-0005-0000-0000-000047000000}"/>
    <cellStyle name="Обычный 10 4 2 2" xfId="17578" xr:uid="{00000000-0005-0000-0000-000048000000}"/>
    <cellStyle name="Обычный 10 4 2 2 2" xfId="45454" xr:uid="{5B9C06AB-83F1-41F7-81F5-EEB77ABECC6C}"/>
    <cellStyle name="Обычный 10 4 2 3" xfId="36002" xr:uid="{6AAE6308-916A-4592-A807-D5FA9D916790}"/>
    <cellStyle name="Обычный 10 4 3" xfId="6950" xr:uid="{00000000-0005-0000-0000-000049000000}"/>
    <cellStyle name="Обычный 10 4 3 2" xfId="20447" xr:uid="{00000000-0005-0000-0000-00004A000000}"/>
    <cellStyle name="Обычный 10 4 3 2 2" xfId="48333" xr:uid="{6AC82360-F893-499B-B02F-8ECDE614B633}"/>
    <cellStyle name="Обычный 10 4 3 3" xfId="38881" xr:uid="{C692FF13-1C1C-4D2C-9896-380F8189C68B}"/>
    <cellStyle name="Обычный 10 4 4" xfId="9814" xr:uid="{00000000-0005-0000-0000-00004B000000}"/>
    <cellStyle name="Обычный 10 4 4 2" xfId="23311" xr:uid="{00000000-0005-0000-0000-00004C000000}"/>
    <cellStyle name="Обычный 10 4 4 3" xfId="42590" xr:uid="{D0B28E8D-87C4-467E-8CBF-96B1F21A99FA}"/>
    <cellStyle name="Обычный 10 4 5" xfId="12693" xr:uid="{00000000-0005-0000-0000-00004D000000}"/>
    <cellStyle name="Обычный 10 4 5 2" xfId="26190" xr:uid="{00000000-0005-0000-0000-00004E000000}"/>
    <cellStyle name="Обычный 10 4 5 3" xfId="51207" xr:uid="{E06C5666-7F7D-4897-A53C-9E5DE251534C}"/>
    <cellStyle name="Обычный 10 4 6" xfId="15135" xr:uid="{00000000-0005-0000-0000-00004F000000}"/>
    <cellStyle name="Обычный 10 4 7" xfId="29063" xr:uid="{00000000-0005-0000-0000-000050000000}"/>
    <cellStyle name="Обычный 10 4 8" xfId="33136" xr:uid="{DD6D9B3D-1699-4AE3-B537-5455D128DF5E}"/>
    <cellStyle name="Обычный 10 5" xfId="221" xr:uid="{00000000-0005-0000-0000-000051000000}"/>
    <cellStyle name="Обычный 10 5 2" xfId="2757" xr:uid="{00000000-0005-0000-0000-000052000000}"/>
    <cellStyle name="Обычный 10 5 2 2" xfId="16299" xr:uid="{00000000-0005-0000-0000-000053000000}"/>
    <cellStyle name="Обычный 10 5 2 2 2" xfId="44175" xr:uid="{D5D353A3-A263-4F5F-902C-6A121CB2570F}"/>
    <cellStyle name="Обычный 10 5 2 3" xfId="34723" xr:uid="{40FE2056-6D6A-45DC-8C51-DD87C69E47FE}"/>
    <cellStyle name="Обычный 10 5 3" xfId="5668" xr:uid="{00000000-0005-0000-0000-000054000000}"/>
    <cellStyle name="Обычный 10 5 3 2" xfId="19168" xr:uid="{00000000-0005-0000-0000-000055000000}"/>
    <cellStyle name="Обычный 10 5 3 2 2" xfId="47054" xr:uid="{4A13D3EB-D1D5-4C1F-B518-46D1801AB3D5}"/>
    <cellStyle name="Обычный 10 5 3 3" xfId="37602" xr:uid="{D050A53D-9A68-42BE-951B-5C71A138E4D1}"/>
    <cellStyle name="Обычный 10 5 4" xfId="8535" xr:uid="{00000000-0005-0000-0000-000056000000}"/>
    <cellStyle name="Обычный 10 5 4 2" xfId="22032" xr:uid="{00000000-0005-0000-0000-000057000000}"/>
    <cellStyle name="Обычный 10 5 4 3" xfId="41311" xr:uid="{2917CDEE-F043-48C0-BAE1-3E105DFD0BD3}"/>
    <cellStyle name="Обычный 10 5 5" xfId="11414" xr:uid="{00000000-0005-0000-0000-000058000000}"/>
    <cellStyle name="Обычный 10 5 5 2" xfId="24911" xr:uid="{00000000-0005-0000-0000-000059000000}"/>
    <cellStyle name="Обычный 10 5 5 3" xfId="49928" xr:uid="{2E4F432B-9106-4A0E-9691-EF11E4AE7703}"/>
    <cellStyle name="Обычный 10 5 6" xfId="13856" xr:uid="{00000000-0005-0000-0000-00005A000000}"/>
    <cellStyle name="Обычный 10 5 7" xfId="27784" xr:uid="{00000000-0005-0000-0000-00005B000000}"/>
    <cellStyle name="Обычный 10 5 8" xfId="31854" xr:uid="{CDE8ED25-474B-4192-9384-5A447B8BEC17}"/>
    <cellStyle name="Обычный 10 6" xfId="1036" xr:uid="{00000000-0005-0000-0000-00005C000000}"/>
    <cellStyle name="Обычный 10 6 10" xfId="32654" xr:uid="{90DAF37D-399A-4474-AA94-4D205039D190}"/>
    <cellStyle name="Обычный 10 6 2" xfId="1449" xr:uid="{00000000-0005-0000-0000-00005D000000}"/>
    <cellStyle name="Обычный 10 6 2 2" xfId="3967" xr:uid="{00000000-0005-0000-0000-00005E000000}"/>
    <cellStyle name="Обычный 10 6 2 2 2" xfId="17509" xr:uid="{00000000-0005-0000-0000-00005F000000}"/>
    <cellStyle name="Обычный 10 6 2 2 2 2" xfId="45385" xr:uid="{F815BD3F-9025-4CB4-93F8-0F2CF6341BB5}"/>
    <cellStyle name="Обычный 10 6 2 2 3" xfId="35933" xr:uid="{E13E945F-1F31-464A-86E5-2661F4E0E42A}"/>
    <cellStyle name="Обычный 10 6 2 3" xfId="6881" xr:uid="{00000000-0005-0000-0000-000060000000}"/>
    <cellStyle name="Обычный 10 6 2 3 2" xfId="20378" xr:uid="{00000000-0005-0000-0000-000061000000}"/>
    <cellStyle name="Обычный 10 6 2 3 2 2" xfId="48264" xr:uid="{B9D71F74-19A7-491C-8D60-CB5799DCB180}"/>
    <cellStyle name="Обычный 10 6 2 3 3" xfId="38812" xr:uid="{2F412590-8C8B-40CF-A0B5-578636A60BC5}"/>
    <cellStyle name="Обычный 10 6 2 4" xfId="9745" xr:uid="{00000000-0005-0000-0000-000062000000}"/>
    <cellStyle name="Обычный 10 6 2 4 2" xfId="23242" xr:uid="{00000000-0005-0000-0000-000063000000}"/>
    <cellStyle name="Обычный 10 6 2 4 3" xfId="42521" xr:uid="{987992ED-90D0-469F-BD91-892213A94C0A}"/>
    <cellStyle name="Обычный 10 6 2 5" xfId="12624" xr:uid="{00000000-0005-0000-0000-000064000000}"/>
    <cellStyle name="Обычный 10 6 2 5 2" xfId="26121" xr:uid="{00000000-0005-0000-0000-000065000000}"/>
    <cellStyle name="Обычный 10 6 2 5 3" xfId="51138" xr:uid="{F29F2EDB-AB53-46BD-BEE6-D67E7B2BD5DC}"/>
    <cellStyle name="Обычный 10 6 2 6" xfId="15066" xr:uid="{00000000-0005-0000-0000-000066000000}"/>
    <cellStyle name="Обычный 10 6 2 7" xfId="28994" xr:uid="{00000000-0005-0000-0000-000067000000}"/>
    <cellStyle name="Обычный 10 6 2 8" xfId="33067" xr:uid="{16D81878-C7E3-4B5C-853D-157386FA8028}"/>
    <cellStyle name="Обычный 10 6 3" xfId="1854" xr:uid="{00000000-0005-0000-0000-000068000000}"/>
    <cellStyle name="Обычный 10 6 3 2" xfId="4372" xr:uid="{00000000-0005-0000-0000-000069000000}"/>
    <cellStyle name="Обычный 10 6 3 2 2" xfId="17914" xr:uid="{00000000-0005-0000-0000-00006A000000}"/>
    <cellStyle name="Обычный 10 6 3 2 2 2" xfId="45790" xr:uid="{B8B81971-5138-4ADF-A8C8-1C3440F7EEEC}"/>
    <cellStyle name="Обычный 10 6 3 2 3" xfId="36338" xr:uid="{5557875C-0CD7-4D1B-8927-A3456E725599}"/>
    <cellStyle name="Обычный 10 6 3 3" xfId="7286" xr:uid="{00000000-0005-0000-0000-00006B000000}"/>
    <cellStyle name="Обычный 10 6 3 3 2" xfId="20783" xr:uid="{00000000-0005-0000-0000-00006C000000}"/>
    <cellStyle name="Обычный 10 6 3 3 2 2" xfId="48669" xr:uid="{0B30A76F-F1EE-408D-9F58-3A5498321180}"/>
    <cellStyle name="Обычный 10 6 3 3 3" xfId="39217" xr:uid="{872D3D46-8B0E-41A2-95ED-63D339EAFEC9}"/>
    <cellStyle name="Обычный 10 6 3 4" xfId="10150" xr:uid="{00000000-0005-0000-0000-00006D000000}"/>
    <cellStyle name="Обычный 10 6 3 4 2" xfId="23647" xr:uid="{00000000-0005-0000-0000-00006E000000}"/>
    <cellStyle name="Обычный 10 6 3 4 3" xfId="42926" xr:uid="{2E242AF1-A5BC-4A1A-9349-F57DEBF407DA}"/>
    <cellStyle name="Обычный 10 6 3 5" xfId="13029" xr:uid="{00000000-0005-0000-0000-00006F000000}"/>
    <cellStyle name="Обычный 10 6 3 5 2" xfId="26526" xr:uid="{00000000-0005-0000-0000-000070000000}"/>
    <cellStyle name="Обычный 10 6 3 5 3" xfId="51543" xr:uid="{D78E8E5E-F532-4ED1-A77D-F2E4B1FACD05}"/>
    <cellStyle name="Обычный 10 6 3 6" xfId="15471" xr:uid="{00000000-0005-0000-0000-000071000000}"/>
    <cellStyle name="Обычный 10 6 3 7" xfId="29399" xr:uid="{00000000-0005-0000-0000-000072000000}"/>
    <cellStyle name="Обычный 10 6 3 8" xfId="33472" xr:uid="{AA66726D-1A58-4F60-B005-4D0A73D16409}"/>
    <cellStyle name="Обычный 10 6 4" xfId="3554" xr:uid="{00000000-0005-0000-0000-000073000000}"/>
    <cellStyle name="Обычный 10 6 4 2" xfId="17096" xr:uid="{00000000-0005-0000-0000-000074000000}"/>
    <cellStyle name="Обычный 10 6 4 2 2" xfId="44972" xr:uid="{8988D912-8F8B-4868-B3A8-6BF278D5CE54}"/>
    <cellStyle name="Обычный 10 6 4 3" xfId="35520" xr:uid="{58BF7906-EB8E-4F75-8099-5C34BF8E8409}"/>
    <cellStyle name="Обычный 10 6 5" xfId="6468" xr:uid="{00000000-0005-0000-0000-000075000000}"/>
    <cellStyle name="Обычный 10 6 5 2" xfId="19965" xr:uid="{00000000-0005-0000-0000-000076000000}"/>
    <cellStyle name="Обычный 10 6 5 2 2" xfId="47851" xr:uid="{85B60F45-905F-428B-AFBE-24E6ABC58F58}"/>
    <cellStyle name="Обычный 10 6 5 3" xfId="38399" xr:uid="{3B9B6B9F-CD88-41C8-8DE9-CB1FEA4E212F}"/>
    <cellStyle name="Обычный 10 6 6" xfId="9332" xr:uid="{00000000-0005-0000-0000-000077000000}"/>
    <cellStyle name="Обычный 10 6 6 2" xfId="22829" xr:uid="{00000000-0005-0000-0000-000078000000}"/>
    <cellStyle name="Обычный 10 6 6 3" xfId="42108" xr:uid="{D2AB0B20-4F63-4605-A3A3-345948CBCA17}"/>
    <cellStyle name="Обычный 10 6 7" xfId="12211" xr:uid="{00000000-0005-0000-0000-000079000000}"/>
    <cellStyle name="Обычный 10 6 7 2" xfId="25708" xr:uid="{00000000-0005-0000-0000-00007A000000}"/>
    <cellStyle name="Обычный 10 6 7 3" xfId="50725" xr:uid="{4BFD8D84-513A-4E10-95BB-CA7F32C4C393}"/>
    <cellStyle name="Обычный 10 6 8" xfId="14653" xr:uid="{00000000-0005-0000-0000-00007B000000}"/>
    <cellStyle name="Обычный 10 6 9" xfId="28581" xr:uid="{00000000-0005-0000-0000-00007C000000}"/>
    <cellStyle name="Обычный 10 7" xfId="2615" xr:uid="{00000000-0005-0000-0000-00007D000000}"/>
    <cellStyle name="Обычный 10 7 2" xfId="5524" xr:uid="{00000000-0005-0000-0000-00007E000000}"/>
    <cellStyle name="Обычный 10 7 2 2" xfId="19027" xr:uid="{00000000-0005-0000-0000-00007F000000}"/>
    <cellStyle name="Обычный 10 7 2 2 2" xfId="44034" xr:uid="{56AF6F86-00EA-451B-B192-DF8CCAA7A49F}"/>
    <cellStyle name="Обычный 10 7 2 3" xfId="34582" xr:uid="{78D35B8F-32EE-492B-BB33-7A5331D519FF}"/>
    <cellStyle name="Обычный 10 7 3" xfId="8394" xr:uid="{00000000-0005-0000-0000-000080000000}"/>
    <cellStyle name="Обычный 10 7 3 2" xfId="21891" xr:uid="{00000000-0005-0000-0000-000081000000}"/>
    <cellStyle name="Обычный 10 7 3 2 2" xfId="46913" xr:uid="{048CB28B-043D-4C3E-8CD3-BFCC254BC668}"/>
    <cellStyle name="Обычный 10 7 3 3" xfId="37461" xr:uid="{5087CE94-3C65-4051-987D-EE73F1608122}"/>
    <cellStyle name="Обычный 10 7 4" xfId="11273" xr:uid="{00000000-0005-0000-0000-000082000000}"/>
    <cellStyle name="Обычный 10 7 4 2" xfId="24770" xr:uid="{00000000-0005-0000-0000-000083000000}"/>
    <cellStyle name="Обычный 10 7 4 3" xfId="41170" xr:uid="{0B0510F7-DACF-4BD0-B8C6-51B3ED67C7F7}"/>
    <cellStyle name="Обычный 10 7 5" xfId="16158" xr:uid="{00000000-0005-0000-0000-000084000000}"/>
    <cellStyle name="Обычный 10 7 5 2" xfId="49787" xr:uid="{DDDC775B-51BA-4AEB-8EFB-E9BFAB824537}"/>
    <cellStyle name="Обычный 10 7 6" xfId="27643" xr:uid="{00000000-0005-0000-0000-000085000000}"/>
    <cellStyle name="Обычный 10 7 7" xfId="31712" xr:uid="{89740168-A000-4518-8806-CBC71BC7B0F2}"/>
    <cellStyle name="Обычный 10 8" xfId="13715" xr:uid="{00000000-0005-0000-0000-000086000000}"/>
    <cellStyle name="Обычный 100" xfId="334" xr:uid="{00000000-0005-0000-0000-000087000000}"/>
    <cellStyle name="Обычный 100 10" xfId="27890" xr:uid="{00000000-0005-0000-0000-000088000000}"/>
    <cellStyle name="Обычный 100 11" xfId="31961" xr:uid="{9F651A4C-096E-4C00-960B-B07DD887CDA7}"/>
    <cellStyle name="Обычный 100 2" xfId="799" xr:uid="{00000000-0005-0000-0000-000089000000}"/>
    <cellStyle name="Обычный 100 2 2" xfId="3324" xr:uid="{00000000-0005-0000-0000-00008A000000}"/>
    <cellStyle name="Обычный 100 2 2 2" xfId="16866" xr:uid="{00000000-0005-0000-0000-00008B000000}"/>
    <cellStyle name="Обычный 100 2 2 2 2" xfId="44742" xr:uid="{1AE84BBC-8BB0-4481-AB9B-25D5D13CF24D}"/>
    <cellStyle name="Обычный 100 2 2 3" xfId="35290" xr:uid="{4B724C5F-4A78-4CCC-A7F4-97DD4DE8631C}"/>
    <cellStyle name="Обычный 100 2 3" xfId="6237" xr:uid="{00000000-0005-0000-0000-00008C000000}"/>
    <cellStyle name="Обычный 100 2 3 2" xfId="19735" xr:uid="{00000000-0005-0000-0000-00008D000000}"/>
    <cellStyle name="Обычный 100 2 3 2 2" xfId="47621" xr:uid="{B02AE780-60DC-46AE-AF8E-9C4EA6E4AA9B}"/>
    <cellStyle name="Обычный 100 2 3 3" xfId="38169" xr:uid="{74481ECD-16E8-497C-913D-0A1F149B0E92}"/>
    <cellStyle name="Обычный 100 2 4" xfId="9102" xr:uid="{00000000-0005-0000-0000-00008E000000}"/>
    <cellStyle name="Обычный 100 2 4 2" xfId="22599" xr:uid="{00000000-0005-0000-0000-00008F000000}"/>
    <cellStyle name="Обычный 100 2 4 3" xfId="41878" xr:uid="{17FCE3D8-CFB4-4405-8E58-A871CFC5B715}"/>
    <cellStyle name="Обычный 100 2 5" xfId="11981" xr:uid="{00000000-0005-0000-0000-000090000000}"/>
    <cellStyle name="Обычный 100 2 5 2" xfId="25478" xr:uid="{00000000-0005-0000-0000-000091000000}"/>
    <cellStyle name="Обычный 100 2 5 3" xfId="50495" xr:uid="{F42D6252-F1DF-4E00-B735-52772B0AFE8E}"/>
    <cellStyle name="Обычный 100 2 6" xfId="14423" xr:uid="{00000000-0005-0000-0000-000092000000}"/>
    <cellStyle name="Обычный 100 2 7" xfId="28351" xr:uid="{00000000-0005-0000-0000-000093000000}"/>
    <cellStyle name="Обычный 100 2 8" xfId="32422" xr:uid="{912210BD-827A-4820-8407-7C8F253DCD42}"/>
    <cellStyle name="Обычный 100 3" xfId="1219" xr:uid="{00000000-0005-0000-0000-000094000000}"/>
    <cellStyle name="Обычный 100 3 2" xfId="3737" xr:uid="{00000000-0005-0000-0000-000095000000}"/>
    <cellStyle name="Обычный 100 3 2 2" xfId="17279" xr:uid="{00000000-0005-0000-0000-000096000000}"/>
    <cellStyle name="Обычный 100 3 2 2 2" xfId="45155" xr:uid="{703FE656-15C6-42FA-82C6-98978E3C3C4A}"/>
    <cellStyle name="Обычный 100 3 2 3" xfId="35703" xr:uid="{092073ED-3EE0-4B53-9655-0BDCB1046D44}"/>
    <cellStyle name="Обычный 100 3 3" xfId="6651" xr:uid="{00000000-0005-0000-0000-000097000000}"/>
    <cellStyle name="Обычный 100 3 3 2" xfId="20148" xr:uid="{00000000-0005-0000-0000-000098000000}"/>
    <cellStyle name="Обычный 100 3 3 2 2" xfId="48034" xr:uid="{479AF8A8-C290-4435-9D30-4EF9DA4B3E1E}"/>
    <cellStyle name="Обычный 100 3 3 3" xfId="38582" xr:uid="{AA5E9B78-D2B6-48AE-85A1-EB3E0E8C5926}"/>
    <cellStyle name="Обычный 100 3 4" xfId="9515" xr:uid="{00000000-0005-0000-0000-000099000000}"/>
    <cellStyle name="Обычный 100 3 4 2" xfId="23012" xr:uid="{00000000-0005-0000-0000-00009A000000}"/>
    <cellStyle name="Обычный 100 3 4 3" xfId="42291" xr:uid="{14E9002B-985D-40FA-A69D-EFC4D5919860}"/>
    <cellStyle name="Обычный 100 3 5" xfId="12394" xr:uid="{00000000-0005-0000-0000-00009B000000}"/>
    <cellStyle name="Обычный 100 3 5 2" xfId="25891" xr:uid="{00000000-0005-0000-0000-00009C000000}"/>
    <cellStyle name="Обычный 100 3 5 3" xfId="50908" xr:uid="{259BFADF-ADF9-47C1-9F3C-BA77FB85ADA4}"/>
    <cellStyle name="Обычный 100 3 6" xfId="14836" xr:uid="{00000000-0005-0000-0000-00009D000000}"/>
    <cellStyle name="Обычный 100 3 7" xfId="28764" xr:uid="{00000000-0005-0000-0000-00009E000000}"/>
    <cellStyle name="Обычный 100 3 8" xfId="32837" xr:uid="{BCEDDE3D-570F-42B3-A1EB-B77FE82CCF88}"/>
    <cellStyle name="Обычный 100 4" xfId="1624" xr:uid="{00000000-0005-0000-0000-00009F000000}"/>
    <cellStyle name="Обычный 100 4 2" xfId="4142" xr:uid="{00000000-0005-0000-0000-0000A0000000}"/>
    <cellStyle name="Обычный 100 4 2 2" xfId="17684" xr:uid="{00000000-0005-0000-0000-0000A1000000}"/>
    <cellStyle name="Обычный 100 4 2 2 2" xfId="45560" xr:uid="{E5AF0F9A-BDA0-4A24-A1AC-3EF374DEB87B}"/>
    <cellStyle name="Обычный 100 4 2 3" xfId="36108" xr:uid="{B0FEDF92-B874-404F-9284-975E1313A792}"/>
    <cellStyle name="Обычный 100 4 3" xfId="7056" xr:uid="{00000000-0005-0000-0000-0000A2000000}"/>
    <cellStyle name="Обычный 100 4 3 2" xfId="20553" xr:uid="{00000000-0005-0000-0000-0000A3000000}"/>
    <cellStyle name="Обычный 100 4 3 2 2" xfId="48439" xr:uid="{8148558A-FBE3-4B30-821E-3A0D040FA714}"/>
    <cellStyle name="Обычный 100 4 3 3" xfId="38987" xr:uid="{79E44A32-0EAD-4939-A566-8FDA6E55C5BD}"/>
    <cellStyle name="Обычный 100 4 4" xfId="9920" xr:uid="{00000000-0005-0000-0000-0000A4000000}"/>
    <cellStyle name="Обычный 100 4 4 2" xfId="23417" xr:uid="{00000000-0005-0000-0000-0000A5000000}"/>
    <cellStyle name="Обычный 100 4 4 3" xfId="42696" xr:uid="{93B56D30-2DAD-4AB8-A8AC-99DCD63DAE4C}"/>
    <cellStyle name="Обычный 100 4 5" xfId="12799" xr:uid="{00000000-0005-0000-0000-0000A6000000}"/>
    <cellStyle name="Обычный 100 4 5 2" xfId="26296" xr:uid="{00000000-0005-0000-0000-0000A7000000}"/>
    <cellStyle name="Обычный 100 4 5 3" xfId="51313" xr:uid="{FC03D9F1-F3D9-4268-898E-4E2DCA83B006}"/>
    <cellStyle name="Обычный 100 4 6" xfId="15241" xr:uid="{00000000-0005-0000-0000-0000A8000000}"/>
    <cellStyle name="Обычный 100 4 7" xfId="29169" xr:uid="{00000000-0005-0000-0000-0000A9000000}"/>
    <cellStyle name="Обычный 100 4 8" xfId="33242" xr:uid="{1B1BC722-DFB5-40D8-A33F-A3C4C995EE30}"/>
    <cellStyle name="Обычный 100 5" xfId="2863" xr:uid="{00000000-0005-0000-0000-0000AA000000}"/>
    <cellStyle name="Обычный 100 5 2" xfId="16405" xr:uid="{00000000-0005-0000-0000-0000AB000000}"/>
    <cellStyle name="Обычный 100 5 2 2" xfId="44281" xr:uid="{5B628752-3021-4F25-BF46-55820B56E19A}"/>
    <cellStyle name="Обычный 100 5 3" xfId="34829" xr:uid="{CEB1D246-77BD-4AD8-84DF-20779B75885C}"/>
    <cellStyle name="Обычный 100 6" xfId="5775" xr:uid="{00000000-0005-0000-0000-0000AC000000}"/>
    <cellStyle name="Обычный 100 6 2" xfId="19274" xr:uid="{00000000-0005-0000-0000-0000AD000000}"/>
    <cellStyle name="Обычный 100 6 2 2" xfId="47160" xr:uid="{2857AEFA-13DF-46D4-A9FA-88408D604AC3}"/>
    <cellStyle name="Обычный 100 6 3" xfId="37708" xr:uid="{6D7CFE05-F0E5-44FB-BD6A-D25D5D12A142}"/>
    <cellStyle name="Обычный 100 7" xfId="8641" xr:uid="{00000000-0005-0000-0000-0000AE000000}"/>
    <cellStyle name="Обычный 100 7 2" xfId="22138" xr:uid="{00000000-0005-0000-0000-0000AF000000}"/>
    <cellStyle name="Обычный 100 7 3" xfId="41417" xr:uid="{8E280D30-FFD5-4CDA-B6C5-FAB19EF6C504}"/>
    <cellStyle name="Обычный 100 8" xfId="11520" xr:uid="{00000000-0005-0000-0000-0000B0000000}"/>
    <cellStyle name="Обычный 100 8 2" xfId="25017" xr:uid="{00000000-0005-0000-0000-0000B1000000}"/>
    <cellStyle name="Обычный 100 8 3" xfId="50034" xr:uid="{7CDFB0A9-34FC-4ABE-B2B8-A7C385B61789}"/>
    <cellStyle name="Обычный 100 9" xfId="13962" xr:uid="{00000000-0005-0000-0000-0000B2000000}"/>
    <cellStyle name="Обычный 101" xfId="335" xr:uid="{00000000-0005-0000-0000-0000B3000000}"/>
    <cellStyle name="Обычный 101 10" xfId="27891" xr:uid="{00000000-0005-0000-0000-0000B4000000}"/>
    <cellStyle name="Обычный 101 11" xfId="31962" xr:uid="{F06D9BFF-9ED0-408A-86FC-94697B5EB500}"/>
    <cellStyle name="Обычный 101 2" xfId="800" xr:uid="{00000000-0005-0000-0000-0000B5000000}"/>
    <cellStyle name="Обычный 101 2 2" xfId="3325" xr:uid="{00000000-0005-0000-0000-0000B6000000}"/>
    <cellStyle name="Обычный 101 2 2 2" xfId="16867" xr:uid="{00000000-0005-0000-0000-0000B7000000}"/>
    <cellStyle name="Обычный 101 2 2 2 2" xfId="44743" xr:uid="{731343F8-174A-4636-96D0-B199200FFDEC}"/>
    <cellStyle name="Обычный 101 2 2 3" xfId="35291" xr:uid="{28EE58E5-9BBE-41B9-89E6-85A1369D4F57}"/>
    <cellStyle name="Обычный 101 2 3" xfId="6238" xr:uid="{00000000-0005-0000-0000-0000B8000000}"/>
    <cellStyle name="Обычный 101 2 3 2" xfId="19736" xr:uid="{00000000-0005-0000-0000-0000B9000000}"/>
    <cellStyle name="Обычный 101 2 3 2 2" xfId="47622" xr:uid="{505FC7F8-67D9-447D-9093-553FBF3735CE}"/>
    <cellStyle name="Обычный 101 2 3 3" xfId="38170" xr:uid="{EF2D0880-4FE6-4E32-BC04-9068CCAFE17A}"/>
    <cellStyle name="Обычный 101 2 4" xfId="9103" xr:uid="{00000000-0005-0000-0000-0000BA000000}"/>
    <cellStyle name="Обычный 101 2 4 2" xfId="22600" xr:uid="{00000000-0005-0000-0000-0000BB000000}"/>
    <cellStyle name="Обычный 101 2 4 3" xfId="41879" xr:uid="{E00CDF54-2CAC-4E73-A8A4-3ADC9BEE99E0}"/>
    <cellStyle name="Обычный 101 2 5" xfId="11982" xr:uid="{00000000-0005-0000-0000-0000BC000000}"/>
    <cellStyle name="Обычный 101 2 5 2" xfId="25479" xr:uid="{00000000-0005-0000-0000-0000BD000000}"/>
    <cellStyle name="Обычный 101 2 5 3" xfId="50496" xr:uid="{044AC076-028E-4CFA-BB99-556C8E52A543}"/>
    <cellStyle name="Обычный 101 2 6" xfId="14424" xr:uid="{00000000-0005-0000-0000-0000BE000000}"/>
    <cellStyle name="Обычный 101 2 7" xfId="28352" xr:uid="{00000000-0005-0000-0000-0000BF000000}"/>
    <cellStyle name="Обычный 101 2 8" xfId="32423" xr:uid="{84CAD108-E2B9-49C6-8D1B-19BA84116179}"/>
    <cellStyle name="Обычный 101 3" xfId="1220" xr:uid="{00000000-0005-0000-0000-0000C0000000}"/>
    <cellStyle name="Обычный 101 3 2" xfId="3738" xr:uid="{00000000-0005-0000-0000-0000C1000000}"/>
    <cellStyle name="Обычный 101 3 2 2" xfId="17280" xr:uid="{00000000-0005-0000-0000-0000C2000000}"/>
    <cellStyle name="Обычный 101 3 2 2 2" xfId="45156" xr:uid="{AEBC95EC-E744-44EA-92A3-5CE2C0C4393D}"/>
    <cellStyle name="Обычный 101 3 2 3" xfId="35704" xr:uid="{2AEF6334-9D09-4D26-A4DF-F2D76F46ED47}"/>
    <cellStyle name="Обычный 101 3 3" xfId="6652" xr:uid="{00000000-0005-0000-0000-0000C3000000}"/>
    <cellStyle name="Обычный 101 3 3 2" xfId="20149" xr:uid="{00000000-0005-0000-0000-0000C4000000}"/>
    <cellStyle name="Обычный 101 3 3 2 2" xfId="48035" xr:uid="{1502D3C6-47AE-4EA4-B836-E54E3E322053}"/>
    <cellStyle name="Обычный 101 3 3 3" xfId="38583" xr:uid="{546EE9AE-1DE2-4886-B6E8-FFB62EDF6375}"/>
    <cellStyle name="Обычный 101 3 4" xfId="9516" xr:uid="{00000000-0005-0000-0000-0000C5000000}"/>
    <cellStyle name="Обычный 101 3 4 2" xfId="23013" xr:uid="{00000000-0005-0000-0000-0000C6000000}"/>
    <cellStyle name="Обычный 101 3 4 3" xfId="42292" xr:uid="{04934EFE-D0E5-4F77-9C4F-DDDB3E2FB5A9}"/>
    <cellStyle name="Обычный 101 3 5" xfId="12395" xr:uid="{00000000-0005-0000-0000-0000C7000000}"/>
    <cellStyle name="Обычный 101 3 5 2" xfId="25892" xr:uid="{00000000-0005-0000-0000-0000C8000000}"/>
    <cellStyle name="Обычный 101 3 5 3" xfId="50909" xr:uid="{C6768F4D-287E-4CDC-9308-743A6363EF5E}"/>
    <cellStyle name="Обычный 101 3 6" xfId="14837" xr:uid="{00000000-0005-0000-0000-0000C9000000}"/>
    <cellStyle name="Обычный 101 3 7" xfId="28765" xr:uid="{00000000-0005-0000-0000-0000CA000000}"/>
    <cellStyle name="Обычный 101 3 8" xfId="32838" xr:uid="{552B49C5-E829-4A09-AAEE-01C43E52DF4B}"/>
    <cellStyle name="Обычный 101 4" xfId="1625" xr:uid="{00000000-0005-0000-0000-0000CB000000}"/>
    <cellStyle name="Обычный 101 4 2" xfId="4143" xr:uid="{00000000-0005-0000-0000-0000CC000000}"/>
    <cellStyle name="Обычный 101 4 2 2" xfId="17685" xr:uid="{00000000-0005-0000-0000-0000CD000000}"/>
    <cellStyle name="Обычный 101 4 2 2 2" xfId="45561" xr:uid="{3B564062-9F85-424A-B4F6-01C81E0D5814}"/>
    <cellStyle name="Обычный 101 4 2 3" xfId="36109" xr:uid="{177BC13C-540B-4C8E-90E4-66F9F4DDEFBC}"/>
    <cellStyle name="Обычный 101 4 3" xfId="7057" xr:uid="{00000000-0005-0000-0000-0000CE000000}"/>
    <cellStyle name="Обычный 101 4 3 2" xfId="20554" xr:uid="{00000000-0005-0000-0000-0000CF000000}"/>
    <cellStyle name="Обычный 101 4 3 2 2" xfId="48440" xr:uid="{939D8D39-3382-4D74-AF41-442662C4953A}"/>
    <cellStyle name="Обычный 101 4 3 3" xfId="38988" xr:uid="{2E96DEF0-C3D8-48CF-ACE6-89DEA04A407C}"/>
    <cellStyle name="Обычный 101 4 4" xfId="9921" xr:uid="{00000000-0005-0000-0000-0000D0000000}"/>
    <cellStyle name="Обычный 101 4 4 2" xfId="23418" xr:uid="{00000000-0005-0000-0000-0000D1000000}"/>
    <cellStyle name="Обычный 101 4 4 3" xfId="42697" xr:uid="{B9743DDC-B186-445F-8E0A-A71F594A41BF}"/>
    <cellStyle name="Обычный 101 4 5" xfId="12800" xr:uid="{00000000-0005-0000-0000-0000D2000000}"/>
    <cellStyle name="Обычный 101 4 5 2" xfId="26297" xr:uid="{00000000-0005-0000-0000-0000D3000000}"/>
    <cellStyle name="Обычный 101 4 5 3" xfId="51314" xr:uid="{5218C5C2-AA4B-42C8-BE94-341B14BDBFC6}"/>
    <cellStyle name="Обычный 101 4 6" xfId="15242" xr:uid="{00000000-0005-0000-0000-0000D4000000}"/>
    <cellStyle name="Обычный 101 4 7" xfId="29170" xr:uid="{00000000-0005-0000-0000-0000D5000000}"/>
    <cellStyle name="Обычный 101 4 8" xfId="33243" xr:uid="{25F98A32-EBAC-4FD3-AB4E-B180E6CC90DB}"/>
    <cellStyle name="Обычный 101 5" xfId="2864" xr:uid="{00000000-0005-0000-0000-0000D6000000}"/>
    <cellStyle name="Обычный 101 5 2" xfId="16406" xr:uid="{00000000-0005-0000-0000-0000D7000000}"/>
    <cellStyle name="Обычный 101 5 2 2" xfId="44282" xr:uid="{830DA78D-EA71-455A-9C33-1949A5C1A00A}"/>
    <cellStyle name="Обычный 101 5 3" xfId="34830" xr:uid="{F0520CC0-DDD8-40CE-9AFE-ED334FE8BFF3}"/>
    <cellStyle name="Обычный 101 6" xfId="5776" xr:uid="{00000000-0005-0000-0000-0000D8000000}"/>
    <cellStyle name="Обычный 101 6 2" xfId="19275" xr:uid="{00000000-0005-0000-0000-0000D9000000}"/>
    <cellStyle name="Обычный 101 6 2 2" xfId="47161" xr:uid="{1B15F45A-5C60-43B8-BE99-6BB0D229AC54}"/>
    <cellStyle name="Обычный 101 6 3" xfId="37709" xr:uid="{30566B32-8576-4BB0-86D5-6BF6AC979F5F}"/>
    <cellStyle name="Обычный 101 7" xfId="8642" xr:uid="{00000000-0005-0000-0000-0000DA000000}"/>
    <cellStyle name="Обычный 101 7 2" xfId="22139" xr:uid="{00000000-0005-0000-0000-0000DB000000}"/>
    <cellStyle name="Обычный 101 7 3" xfId="41418" xr:uid="{82DB76DC-DCE8-4C9C-8C2E-3D5D532B49A7}"/>
    <cellStyle name="Обычный 101 8" xfId="11521" xr:uid="{00000000-0005-0000-0000-0000DC000000}"/>
    <cellStyle name="Обычный 101 8 2" xfId="25018" xr:uid="{00000000-0005-0000-0000-0000DD000000}"/>
    <cellStyle name="Обычный 101 8 3" xfId="50035" xr:uid="{9FEC74AE-3783-43F3-B80B-46ABC45CB784}"/>
    <cellStyle name="Обычный 101 9" xfId="13963" xr:uid="{00000000-0005-0000-0000-0000DE000000}"/>
    <cellStyle name="Обычный 102" xfId="336" xr:uid="{00000000-0005-0000-0000-0000DF000000}"/>
    <cellStyle name="Обычный 102 10" xfId="27892" xr:uid="{00000000-0005-0000-0000-0000E0000000}"/>
    <cellStyle name="Обычный 102 11" xfId="31963" xr:uid="{0B3E78E6-606E-4DC3-B9F7-2334C13A0FC0}"/>
    <cellStyle name="Обычный 102 2" xfId="801" xr:uid="{00000000-0005-0000-0000-0000E1000000}"/>
    <cellStyle name="Обычный 102 2 2" xfId="3326" xr:uid="{00000000-0005-0000-0000-0000E2000000}"/>
    <cellStyle name="Обычный 102 2 2 2" xfId="16868" xr:uid="{00000000-0005-0000-0000-0000E3000000}"/>
    <cellStyle name="Обычный 102 2 2 2 2" xfId="44744" xr:uid="{AF9AA604-188B-48F3-811F-79DBB5D0CF80}"/>
    <cellStyle name="Обычный 102 2 2 3" xfId="35292" xr:uid="{25CA3DDF-B472-4CE3-8C7C-0A50EE7FB616}"/>
    <cellStyle name="Обычный 102 2 3" xfId="6239" xr:uid="{00000000-0005-0000-0000-0000E4000000}"/>
    <cellStyle name="Обычный 102 2 3 2" xfId="19737" xr:uid="{00000000-0005-0000-0000-0000E5000000}"/>
    <cellStyle name="Обычный 102 2 3 2 2" xfId="47623" xr:uid="{30CA9042-5369-4B8C-BD31-3445C719ECC5}"/>
    <cellStyle name="Обычный 102 2 3 3" xfId="38171" xr:uid="{F99CA072-995C-4154-AE97-F4950BDAAF5B}"/>
    <cellStyle name="Обычный 102 2 4" xfId="9104" xr:uid="{00000000-0005-0000-0000-0000E6000000}"/>
    <cellStyle name="Обычный 102 2 4 2" xfId="22601" xr:uid="{00000000-0005-0000-0000-0000E7000000}"/>
    <cellStyle name="Обычный 102 2 4 3" xfId="41880" xr:uid="{A5B4F89E-DECD-466F-9937-E500FA27F709}"/>
    <cellStyle name="Обычный 102 2 5" xfId="11983" xr:uid="{00000000-0005-0000-0000-0000E8000000}"/>
    <cellStyle name="Обычный 102 2 5 2" xfId="25480" xr:uid="{00000000-0005-0000-0000-0000E9000000}"/>
    <cellStyle name="Обычный 102 2 5 3" xfId="50497" xr:uid="{8EF66316-A93D-4F2D-A1DE-FAD1BB2680C4}"/>
    <cellStyle name="Обычный 102 2 6" xfId="14425" xr:uid="{00000000-0005-0000-0000-0000EA000000}"/>
    <cellStyle name="Обычный 102 2 7" xfId="28353" xr:uid="{00000000-0005-0000-0000-0000EB000000}"/>
    <cellStyle name="Обычный 102 2 8" xfId="32424" xr:uid="{3C69E84C-9AC7-47CC-AA0F-BDBDD40260DF}"/>
    <cellStyle name="Обычный 102 3" xfId="1221" xr:uid="{00000000-0005-0000-0000-0000EC000000}"/>
    <cellStyle name="Обычный 102 3 2" xfId="3739" xr:uid="{00000000-0005-0000-0000-0000ED000000}"/>
    <cellStyle name="Обычный 102 3 2 2" xfId="17281" xr:uid="{00000000-0005-0000-0000-0000EE000000}"/>
    <cellStyle name="Обычный 102 3 2 2 2" xfId="45157" xr:uid="{6D16B2D3-A726-4196-ABF0-27BD7B02A509}"/>
    <cellStyle name="Обычный 102 3 2 3" xfId="35705" xr:uid="{98C15248-7D94-4636-8137-AA801E86CA1B}"/>
    <cellStyle name="Обычный 102 3 3" xfId="6653" xr:uid="{00000000-0005-0000-0000-0000EF000000}"/>
    <cellStyle name="Обычный 102 3 3 2" xfId="20150" xr:uid="{00000000-0005-0000-0000-0000F0000000}"/>
    <cellStyle name="Обычный 102 3 3 2 2" xfId="48036" xr:uid="{FAC7E291-E227-4673-8C06-B30649232159}"/>
    <cellStyle name="Обычный 102 3 3 3" xfId="38584" xr:uid="{B67E709A-6EDB-4114-9811-50BABBECF86D}"/>
    <cellStyle name="Обычный 102 3 4" xfId="9517" xr:uid="{00000000-0005-0000-0000-0000F1000000}"/>
    <cellStyle name="Обычный 102 3 4 2" xfId="23014" xr:uid="{00000000-0005-0000-0000-0000F2000000}"/>
    <cellStyle name="Обычный 102 3 4 3" xfId="42293" xr:uid="{2D33200F-D240-40B1-8A32-DC408F88A832}"/>
    <cellStyle name="Обычный 102 3 5" xfId="12396" xr:uid="{00000000-0005-0000-0000-0000F3000000}"/>
    <cellStyle name="Обычный 102 3 5 2" xfId="25893" xr:uid="{00000000-0005-0000-0000-0000F4000000}"/>
    <cellStyle name="Обычный 102 3 5 3" xfId="50910" xr:uid="{A2FF3DF4-4BC8-40E6-B68B-5001F68AD832}"/>
    <cellStyle name="Обычный 102 3 6" xfId="14838" xr:uid="{00000000-0005-0000-0000-0000F5000000}"/>
    <cellStyle name="Обычный 102 3 7" xfId="28766" xr:uid="{00000000-0005-0000-0000-0000F6000000}"/>
    <cellStyle name="Обычный 102 3 8" xfId="32839" xr:uid="{407F1526-274D-4DDA-8514-046B84BDA479}"/>
    <cellStyle name="Обычный 102 4" xfId="1626" xr:uid="{00000000-0005-0000-0000-0000F7000000}"/>
    <cellStyle name="Обычный 102 4 2" xfId="4144" xr:uid="{00000000-0005-0000-0000-0000F8000000}"/>
    <cellStyle name="Обычный 102 4 2 2" xfId="17686" xr:uid="{00000000-0005-0000-0000-0000F9000000}"/>
    <cellStyle name="Обычный 102 4 2 2 2" xfId="45562" xr:uid="{78955E48-FF6B-40AD-A0EE-F867F0A3CA35}"/>
    <cellStyle name="Обычный 102 4 2 3" xfId="36110" xr:uid="{E243CA72-32CF-4D8B-9BBE-D2494C3A8804}"/>
    <cellStyle name="Обычный 102 4 3" xfId="7058" xr:uid="{00000000-0005-0000-0000-0000FA000000}"/>
    <cellStyle name="Обычный 102 4 3 2" xfId="20555" xr:uid="{00000000-0005-0000-0000-0000FB000000}"/>
    <cellStyle name="Обычный 102 4 3 2 2" xfId="48441" xr:uid="{C0C78A02-AC82-4916-A7F6-622EBD8FBD32}"/>
    <cellStyle name="Обычный 102 4 3 3" xfId="38989" xr:uid="{F573ECE1-CC43-43A1-B908-5B1C77479DA5}"/>
    <cellStyle name="Обычный 102 4 4" xfId="9922" xr:uid="{00000000-0005-0000-0000-0000FC000000}"/>
    <cellStyle name="Обычный 102 4 4 2" xfId="23419" xr:uid="{00000000-0005-0000-0000-0000FD000000}"/>
    <cellStyle name="Обычный 102 4 4 3" xfId="42698" xr:uid="{712B8F05-1ECC-4E05-8E00-56AF10744427}"/>
    <cellStyle name="Обычный 102 4 5" xfId="12801" xr:uid="{00000000-0005-0000-0000-0000FE000000}"/>
    <cellStyle name="Обычный 102 4 5 2" xfId="26298" xr:uid="{00000000-0005-0000-0000-0000FF000000}"/>
    <cellStyle name="Обычный 102 4 5 3" xfId="51315" xr:uid="{C895A7B9-372B-4E1F-92C4-D1B309A69071}"/>
    <cellStyle name="Обычный 102 4 6" xfId="15243" xr:uid="{00000000-0005-0000-0000-000000010000}"/>
    <cellStyle name="Обычный 102 4 7" xfId="29171" xr:uid="{00000000-0005-0000-0000-000001010000}"/>
    <cellStyle name="Обычный 102 4 8" xfId="33244" xr:uid="{2DB885C1-AA4D-4032-B2DD-353A8B37FC9B}"/>
    <cellStyle name="Обычный 102 5" xfId="2865" xr:uid="{00000000-0005-0000-0000-000002010000}"/>
    <cellStyle name="Обычный 102 5 2" xfId="16407" xr:uid="{00000000-0005-0000-0000-000003010000}"/>
    <cellStyle name="Обычный 102 5 2 2" xfId="44283" xr:uid="{3C35AA36-24DE-41A0-AA06-CC0745D0092B}"/>
    <cellStyle name="Обычный 102 5 3" xfId="34831" xr:uid="{7EB6E694-AD7B-4FDF-AC94-EA1EF253870B}"/>
    <cellStyle name="Обычный 102 6" xfId="5777" xr:uid="{00000000-0005-0000-0000-000004010000}"/>
    <cellStyle name="Обычный 102 6 2" xfId="19276" xr:uid="{00000000-0005-0000-0000-000005010000}"/>
    <cellStyle name="Обычный 102 6 2 2" xfId="47162" xr:uid="{B81E33AB-60DE-490D-9B26-00394770C3A8}"/>
    <cellStyle name="Обычный 102 6 3" xfId="37710" xr:uid="{063A14D5-DECF-44E9-82B9-E399F81DA1CB}"/>
    <cellStyle name="Обычный 102 7" xfId="8643" xr:uid="{00000000-0005-0000-0000-000006010000}"/>
    <cellStyle name="Обычный 102 7 2" xfId="22140" xr:uid="{00000000-0005-0000-0000-000007010000}"/>
    <cellStyle name="Обычный 102 7 3" xfId="41419" xr:uid="{0ABCC2AA-F528-4E0A-9E34-9A4B0E7BE875}"/>
    <cellStyle name="Обычный 102 8" xfId="11522" xr:uid="{00000000-0005-0000-0000-000008010000}"/>
    <cellStyle name="Обычный 102 8 2" xfId="25019" xr:uid="{00000000-0005-0000-0000-000009010000}"/>
    <cellStyle name="Обычный 102 8 3" xfId="50036" xr:uid="{D3F119DF-3A21-4FB7-B1BD-7668BBE9F93F}"/>
    <cellStyle name="Обычный 102 9" xfId="13964" xr:uid="{00000000-0005-0000-0000-00000A010000}"/>
    <cellStyle name="Обычный 103" xfId="337" xr:uid="{00000000-0005-0000-0000-00000B010000}"/>
    <cellStyle name="Обычный 103 10" xfId="27893" xr:uid="{00000000-0005-0000-0000-00000C010000}"/>
    <cellStyle name="Обычный 103 11" xfId="31964" xr:uid="{5B45A151-E89E-4202-BEC1-FD41C06F8643}"/>
    <cellStyle name="Обычный 103 2" xfId="802" xr:uid="{00000000-0005-0000-0000-00000D010000}"/>
    <cellStyle name="Обычный 103 2 2" xfId="3327" xr:uid="{00000000-0005-0000-0000-00000E010000}"/>
    <cellStyle name="Обычный 103 2 2 2" xfId="16869" xr:uid="{00000000-0005-0000-0000-00000F010000}"/>
    <cellStyle name="Обычный 103 2 2 2 2" xfId="44745" xr:uid="{D704FE40-AB79-4A5A-8A82-4A86BC8A3C14}"/>
    <cellStyle name="Обычный 103 2 2 3" xfId="35293" xr:uid="{07E5C2A6-828B-4DC0-97B6-CA3C5954C328}"/>
    <cellStyle name="Обычный 103 2 3" xfId="6240" xr:uid="{00000000-0005-0000-0000-000010010000}"/>
    <cellStyle name="Обычный 103 2 3 2" xfId="19738" xr:uid="{00000000-0005-0000-0000-000011010000}"/>
    <cellStyle name="Обычный 103 2 3 2 2" xfId="47624" xr:uid="{DCEA73C5-FDB6-4760-A281-BF6CFFE02A1E}"/>
    <cellStyle name="Обычный 103 2 3 3" xfId="38172" xr:uid="{222FF590-772B-4B97-B8E5-78A07FEEA040}"/>
    <cellStyle name="Обычный 103 2 4" xfId="9105" xr:uid="{00000000-0005-0000-0000-000012010000}"/>
    <cellStyle name="Обычный 103 2 4 2" xfId="22602" xr:uid="{00000000-0005-0000-0000-000013010000}"/>
    <cellStyle name="Обычный 103 2 4 3" xfId="41881" xr:uid="{D5A58E73-BA11-4150-BE4F-D8DDB494DE98}"/>
    <cellStyle name="Обычный 103 2 5" xfId="11984" xr:uid="{00000000-0005-0000-0000-000014010000}"/>
    <cellStyle name="Обычный 103 2 5 2" xfId="25481" xr:uid="{00000000-0005-0000-0000-000015010000}"/>
    <cellStyle name="Обычный 103 2 5 3" xfId="50498" xr:uid="{F3895149-21E1-4FBE-811D-7AEA9333DB90}"/>
    <cellStyle name="Обычный 103 2 6" xfId="14426" xr:uid="{00000000-0005-0000-0000-000016010000}"/>
    <cellStyle name="Обычный 103 2 7" xfId="28354" xr:uid="{00000000-0005-0000-0000-000017010000}"/>
    <cellStyle name="Обычный 103 2 8" xfId="32425" xr:uid="{A9FD9953-7E64-4C10-B11D-239C8714D5B1}"/>
    <cellStyle name="Обычный 103 3" xfId="1222" xr:uid="{00000000-0005-0000-0000-000018010000}"/>
    <cellStyle name="Обычный 103 3 2" xfId="3740" xr:uid="{00000000-0005-0000-0000-000019010000}"/>
    <cellStyle name="Обычный 103 3 2 2" xfId="17282" xr:uid="{00000000-0005-0000-0000-00001A010000}"/>
    <cellStyle name="Обычный 103 3 2 2 2" xfId="45158" xr:uid="{6C953798-8DAE-44DF-B5FE-8180EC2E76EB}"/>
    <cellStyle name="Обычный 103 3 2 3" xfId="35706" xr:uid="{655ED868-2CA2-4904-B287-B97E80A590E4}"/>
    <cellStyle name="Обычный 103 3 3" xfId="6654" xr:uid="{00000000-0005-0000-0000-00001B010000}"/>
    <cellStyle name="Обычный 103 3 3 2" xfId="20151" xr:uid="{00000000-0005-0000-0000-00001C010000}"/>
    <cellStyle name="Обычный 103 3 3 2 2" xfId="48037" xr:uid="{219E7760-F4F9-4240-913D-98E8972173D3}"/>
    <cellStyle name="Обычный 103 3 3 3" xfId="38585" xr:uid="{325FEB65-71E9-414C-9F56-0D4E6C772615}"/>
    <cellStyle name="Обычный 103 3 4" xfId="9518" xr:uid="{00000000-0005-0000-0000-00001D010000}"/>
    <cellStyle name="Обычный 103 3 4 2" xfId="23015" xr:uid="{00000000-0005-0000-0000-00001E010000}"/>
    <cellStyle name="Обычный 103 3 4 3" xfId="42294" xr:uid="{C7FD02C2-4BAF-4606-A250-55C5E6C4BC0D}"/>
    <cellStyle name="Обычный 103 3 5" xfId="12397" xr:uid="{00000000-0005-0000-0000-00001F010000}"/>
    <cellStyle name="Обычный 103 3 5 2" xfId="25894" xr:uid="{00000000-0005-0000-0000-000020010000}"/>
    <cellStyle name="Обычный 103 3 5 3" xfId="50911" xr:uid="{0C5223C9-C360-470B-855E-B88399DAFE5A}"/>
    <cellStyle name="Обычный 103 3 6" xfId="14839" xr:uid="{00000000-0005-0000-0000-000021010000}"/>
    <cellStyle name="Обычный 103 3 7" xfId="28767" xr:uid="{00000000-0005-0000-0000-000022010000}"/>
    <cellStyle name="Обычный 103 3 8" xfId="32840" xr:uid="{0885A54C-AF7E-4E3D-82B5-6EB5661C4110}"/>
    <cellStyle name="Обычный 103 4" xfId="1627" xr:uid="{00000000-0005-0000-0000-000023010000}"/>
    <cellStyle name="Обычный 103 4 2" xfId="4145" xr:uid="{00000000-0005-0000-0000-000024010000}"/>
    <cellStyle name="Обычный 103 4 2 2" xfId="17687" xr:uid="{00000000-0005-0000-0000-000025010000}"/>
    <cellStyle name="Обычный 103 4 2 2 2" xfId="45563" xr:uid="{21C7103E-E07F-4B0C-9795-4E43BEB4D8CC}"/>
    <cellStyle name="Обычный 103 4 2 3" xfId="36111" xr:uid="{D1084568-02E8-4AD9-9D29-B50FD6C3450A}"/>
    <cellStyle name="Обычный 103 4 3" xfId="7059" xr:uid="{00000000-0005-0000-0000-000026010000}"/>
    <cellStyle name="Обычный 103 4 3 2" xfId="20556" xr:uid="{00000000-0005-0000-0000-000027010000}"/>
    <cellStyle name="Обычный 103 4 3 2 2" xfId="48442" xr:uid="{89335E12-E07D-4F99-ADBF-7A0C830DB338}"/>
    <cellStyle name="Обычный 103 4 3 3" xfId="38990" xr:uid="{84981602-E3D5-4403-BA67-4E748DD18E38}"/>
    <cellStyle name="Обычный 103 4 4" xfId="9923" xr:uid="{00000000-0005-0000-0000-000028010000}"/>
    <cellStyle name="Обычный 103 4 4 2" xfId="23420" xr:uid="{00000000-0005-0000-0000-000029010000}"/>
    <cellStyle name="Обычный 103 4 4 3" xfId="42699" xr:uid="{6DA51E5F-F37D-4D02-8DE3-AEBE67F7E13A}"/>
    <cellStyle name="Обычный 103 4 5" xfId="12802" xr:uid="{00000000-0005-0000-0000-00002A010000}"/>
    <cellStyle name="Обычный 103 4 5 2" xfId="26299" xr:uid="{00000000-0005-0000-0000-00002B010000}"/>
    <cellStyle name="Обычный 103 4 5 3" xfId="51316" xr:uid="{F2C87539-CE6D-41D2-B8DE-CB49BB939402}"/>
    <cellStyle name="Обычный 103 4 6" xfId="15244" xr:uid="{00000000-0005-0000-0000-00002C010000}"/>
    <cellStyle name="Обычный 103 4 7" xfId="29172" xr:uid="{00000000-0005-0000-0000-00002D010000}"/>
    <cellStyle name="Обычный 103 4 8" xfId="33245" xr:uid="{780EC5AD-F77F-4B06-BBA7-9AB72E09E061}"/>
    <cellStyle name="Обычный 103 5" xfId="2866" xr:uid="{00000000-0005-0000-0000-00002E010000}"/>
    <cellStyle name="Обычный 103 5 2" xfId="16408" xr:uid="{00000000-0005-0000-0000-00002F010000}"/>
    <cellStyle name="Обычный 103 5 2 2" xfId="44284" xr:uid="{BBC249E4-0177-448C-9004-F41A389F96F1}"/>
    <cellStyle name="Обычный 103 5 3" xfId="34832" xr:uid="{6B8E3D89-4FC2-4445-815A-00EEE951342A}"/>
    <cellStyle name="Обычный 103 6" xfId="5778" xr:uid="{00000000-0005-0000-0000-000030010000}"/>
    <cellStyle name="Обычный 103 6 2" xfId="19277" xr:uid="{00000000-0005-0000-0000-000031010000}"/>
    <cellStyle name="Обычный 103 6 2 2" xfId="47163" xr:uid="{EFAF3C7C-D7BD-4254-8527-49CCF2DA2BC1}"/>
    <cellStyle name="Обычный 103 6 3" xfId="37711" xr:uid="{F3595E8C-DAFB-4595-9855-19DB19553491}"/>
    <cellStyle name="Обычный 103 7" xfId="8644" xr:uid="{00000000-0005-0000-0000-000032010000}"/>
    <cellStyle name="Обычный 103 7 2" xfId="22141" xr:uid="{00000000-0005-0000-0000-000033010000}"/>
    <cellStyle name="Обычный 103 7 3" xfId="41420" xr:uid="{3D178195-2B12-49F5-A053-DEF0877F41A2}"/>
    <cellStyle name="Обычный 103 8" xfId="11523" xr:uid="{00000000-0005-0000-0000-000034010000}"/>
    <cellStyle name="Обычный 103 8 2" xfId="25020" xr:uid="{00000000-0005-0000-0000-000035010000}"/>
    <cellStyle name="Обычный 103 8 3" xfId="50037" xr:uid="{9A479E4F-6CE2-4166-8E69-B642936C496B}"/>
    <cellStyle name="Обычный 103 9" xfId="13965" xr:uid="{00000000-0005-0000-0000-000036010000}"/>
    <cellStyle name="Обычный 104" xfId="338" xr:uid="{00000000-0005-0000-0000-000037010000}"/>
    <cellStyle name="Обычный 104 10" xfId="27894" xr:uid="{00000000-0005-0000-0000-000038010000}"/>
    <cellStyle name="Обычный 104 11" xfId="31965" xr:uid="{82987C21-77AD-4ED0-81A4-3D8CD272FFDB}"/>
    <cellStyle name="Обычный 104 2" xfId="803" xr:uid="{00000000-0005-0000-0000-000039010000}"/>
    <cellStyle name="Обычный 104 2 2" xfId="3328" xr:uid="{00000000-0005-0000-0000-00003A010000}"/>
    <cellStyle name="Обычный 104 2 2 2" xfId="16870" xr:uid="{00000000-0005-0000-0000-00003B010000}"/>
    <cellStyle name="Обычный 104 2 2 2 2" xfId="44746" xr:uid="{77356BEF-8330-4074-96E0-5A883E9DA9BA}"/>
    <cellStyle name="Обычный 104 2 2 3" xfId="35294" xr:uid="{C994D72E-B47F-46D1-9F5A-957806570E84}"/>
    <cellStyle name="Обычный 104 2 3" xfId="6241" xr:uid="{00000000-0005-0000-0000-00003C010000}"/>
    <cellStyle name="Обычный 104 2 3 2" xfId="19739" xr:uid="{00000000-0005-0000-0000-00003D010000}"/>
    <cellStyle name="Обычный 104 2 3 2 2" xfId="47625" xr:uid="{1BBA75F5-2961-4DDD-8F66-B32D0713F2D0}"/>
    <cellStyle name="Обычный 104 2 3 3" xfId="38173" xr:uid="{43403627-18B6-469B-9C0F-396F0DAF49B5}"/>
    <cellStyle name="Обычный 104 2 4" xfId="9106" xr:uid="{00000000-0005-0000-0000-00003E010000}"/>
    <cellStyle name="Обычный 104 2 4 2" xfId="22603" xr:uid="{00000000-0005-0000-0000-00003F010000}"/>
    <cellStyle name="Обычный 104 2 4 3" xfId="41882" xr:uid="{0FD3FBA0-8F16-4C34-AD7D-4F5FBF4F4487}"/>
    <cellStyle name="Обычный 104 2 5" xfId="11985" xr:uid="{00000000-0005-0000-0000-000040010000}"/>
    <cellStyle name="Обычный 104 2 5 2" xfId="25482" xr:uid="{00000000-0005-0000-0000-000041010000}"/>
    <cellStyle name="Обычный 104 2 5 3" xfId="50499" xr:uid="{E7D2996A-31FB-4A73-801B-7DC68E78AC4A}"/>
    <cellStyle name="Обычный 104 2 6" xfId="14427" xr:uid="{00000000-0005-0000-0000-000042010000}"/>
    <cellStyle name="Обычный 104 2 7" xfId="28355" xr:uid="{00000000-0005-0000-0000-000043010000}"/>
    <cellStyle name="Обычный 104 2 8" xfId="32426" xr:uid="{CBC4A5BA-D325-4C61-8B18-941EC4F27D13}"/>
    <cellStyle name="Обычный 104 3" xfId="1223" xr:uid="{00000000-0005-0000-0000-000044010000}"/>
    <cellStyle name="Обычный 104 3 2" xfId="3741" xr:uid="{00000000-0005-0000-0000-000045010000}"/>
    <cellStyle name="Обычный 104 3 2 2" xfId="17283" xr:uid="{00000000-0005-0000-0000-000046010000}"/>
    <cellStyle name="Обычный 104 3 2 2 2" xfId="45159" xr:uid="{7AA185F7-F46A-474D-A3B3-14E174DE08B6}"/>
    <cellStyle name="Обычный 104 3 2 3" xfId="35707" xr:uid="{42230BAB-2C36-43F6-9309-7BABBC978080}"/>
    <cellStyle name="Обычный 104 3 3" xfId="6655" xr:uid="{00000000-0005-0000-0000-000047010000}"/>
    <cellStyle name="Обычный 104 3 3 2" xfId="20152" xr:uid="{00000000-0005-0000-0000-000048010000}"/>
    <cellStyle name="Обычный 104 3 3 2 2" xfId="48038" xr:uid="{B56B4775-E499-4179-A015-9FF8F921CEEB}"/>
    <cellStyle name="Обычный 104 3 3 3" xfId="38586" xr:uid="{9869C9B9-3627-48FF-A105-2D0A406E2317}"/>
    <cellStyle name="Обычный 104 3 4" xfId="9519" xr:uid="{00000000-0005-0000-0000-000049010000}"/>
    <cellStyle name="Обычный 104 3 4 2" xfId="23016" xr:uid="{00000000-0005-0000-0000-00004A010000}"/>
    <cellStyle name="Обычный 104 3 4 3" xfId="42295" xr:uid="{83F92B38-5C69-4A0A-99BC-6F453A634B5B}"/>
    <cellStyle name="Обычный 104 3 5" xfId="12398" xr:uid="{00000000-0005-0000-0000-00004B010000}"/>
    <cellStyle name="Обычный 104 3 5 2" xfId="25895" xr:uid="{00000000-0005-0000-0000-00004C010000}"/>
    <cellStyle name="Обычный 104 3 5 3" xfId="50912" xr:uid="{2A4C7FF3-57D7-415B-B7B0-B17251004370}"/>
    <cellStyle name="Обычный 104 3 6" xfId="14840" xr:uid="{00000000-0005-0000-0000-00004D010000}"/>
    <cellStyle name="Обычный 104 3 7" xfId="28768" xr:uid="{00000000-0005-0000-0000-00004E010000}"/>
    <cellStyle name="Обычный 104 3 8" xfId="32841" xr:uid="{59670FBF-8903-4CB9-9AAB-7EC086D6EA92}"/>
    <cellStyle name="Обычный 104 4" xfId="1628" xr:uid="{00000000-0005-0000-0000-00004F010000}"/>
    <cellStyle name="Обычный 104 4 2" xfId="4146" xr:uid="{00000000-0005-0000-0000-000050010000}"/>
    <cellStyle name="Обычный 104 4 2 2" xfId="17688" xr:uid="{00000000-0005-0000-0000-000051010000}"/>
    <cellStyle name="Обычный 104 4 2 2 2" xfId="45564" xr:uid="{2EC659E1-8C03-4DC6-91C5-D378238C86D4}"/>
    <cellStyle name="Обычный 104 4 2 3" xfId="36112" xr:uid="{48183BFA-24AD-4C2E-AAD2-5D89C1E342CE}"/>
    <cellStyle name="Обычный 104 4 3" xfId="7060" xr:uid="{00000000-0005-0000-0000-000052010000}"/>
    <cellStyle name="Обычный 104 4 3 2" xfId="20557" xr:uid="{00000000-0005-0000-0000-000053010000}"/>
    <cellStyle name="Обычный 104 4 3 2 2" xfId="48443" xr:uid="{C51F4678-1B01-475D-AAFA-97D42119AD1C}"/>
    <cellStyle name="Обычный 104 4 3 3" xfId="38991" xr:uid="{4C0E6D8F-E76F-491A-88A1-AF31C855F68D}"/>
    <cellStyle name="Обычный 104 4 4" xfId="9924" xr:uid="{00000000-0005-0000-0000-000054010000}"/>
    <cellStyle name="Обычный 104 4 4 2" xfId="23421" xr:uid="{00000000-0005-0000-0000-000055010000}"/>
    <cellStyle name="Обычный 104 4 4 3" xfId="42700" xr:uid="{045678DD-52C3-4767-A604-7AD5FC36052A}"/>
    <cellStyle name="Обычный 104 4 5" xfId="12803" xr:uid="{00000000-0005-0000-0000-000056010000}"/>
    <cellStyle name="Обычный 104 4 5 2" xfId="26300" xr:uid="{00000000-0005-0000-0000-000057010000}"/>
    <cellStyle name="Обычный 104 4 5 3" xfId="51317" xr:uid="{277CE376-1F46-4406-AB0F-888CDC68068E}"/>
    <cellStyle name="Обычный 104 4 6" xfId="15245" xr:uid="{00000000-0005-0000-0000-000058010000}"/>
    <cellStyle name="Обычный 104 4 7" xfId="29173" xr:uid="{00000000-0005-0000-0000-000059010000}"/>
    <cellStyle name="Обычный 104 4 8" xfId="33246" xr:uid="{1E9AE64F-3D4F-4294-840F-0C5D6D303F59}"/>
    <cellStyle name="Обычный 104 5" xfId="2867" xr:uid="{00000000-0005-0000-0000-00005A010000}"/>
    <cellStyle name="Обычный 104 5 2" xfId="16409" xr:uid="{00000000-0005-0000-0000-00005B010000}"/>
    <cellStyle name="Обычный 104 5 2 2" xfId="44285" xr:uid="{AA3475E3-DC71-416E-A57E-ADEABC15C64E}"/>
    <cellStyle name="Обычный 104 5 3" xfId="34833" xr:uid="{3D6D5421-8ABC-4634-97AA-3DFDABCD537D}"/>
    <cellStyle name="Обычный 104 6" xfId="5779" xr:uid="{00000000-0005-0000-0000-00005C010000}"/>
    <cellStyle name="Обычный 104 6 2" xfId="19278" xr:uid="{00000000-0005-0000-0000-00005D010000}"/>
    <cellStyle name="Обычный 104 6 2 2" xfId="47164" xr:uid="{AC14BAD8-B274-429B-9D90-5CB9168CE33A}"/>
    <cellStyle name="Обычный 104 6 3" xfId="37712" xr:uid="{22E7DA07-F2E0-4262-9090-27F50E2C1ADE}"/>
    <cellStyle name="Обычный 104 7" xfId="8645" xr:uid="{00000000-0005-0000-0000-00005E010000}"/>
    <cellStyle name="Обычный 104 7 2" xfId="22142" xr:uid="{00000000-0005-0000-0000-00005F010000}"/>
    <cellStyle name="Обычный 104 7 3" xfId="41421" xr:uid="{F642808B-E952-45D6-BFD5-8FCA9A2BE3C1}"/>
    <cellStyle name="Обычный 104 8" xfId="11524" xr:uid="{00000000-0005-0000-0000-000060010000}"/>
    <cellStyle name="Обычный 104 8 2" xfId="25021" xr:uid="{00000000-0005-0000-0000-000061010000}"/>
    <cellStyle name="Обычный 104 8 3" xfId="50038" xr:uid="{143B465B-C70D-4C36-BDE2-F4D8C976304D}"/>
    <cellStyle name="Обычный 104 9" xfId="13966" xr:uid="{00000000-0005-0000-0000-000062010000}"/>
    <cellStyle name="Обычный 105" xfId="339" xr:uid="{00000000-0005-0000-0000-000063010000}"/>
    <cellStyle name="Обычный 105 10" xfId="27895" xr:uid="{00000000-0005-0000-0000-000064010000}"/>
    <cellStyle name="Обычный 105 11" xfId="31966" xr:uid="{72616BE4-06CC-47F8-846B-7AE1FD1A44E1}"/>
    <cellStyle name="Обычный 105 2" xfId="804" xr:uid="{00000000-0005-0000-0000-000065010000}"/>
    <cellStyle name="Обычный 105 2 2" xfId="3329" xr:uid="{00000000-0005-0000-0000-000066010000}"/>
    <cellStyle name="Обычный 105 2 2 2" xfId="16871" xr:uid="{00000000-0005-0000-0000-000067010000}"/>
    <cellStyle name="Обычный 105 2 2 2 2" xfId="44747" xr:uid="{05884BFC-7AC2-4D4F-A0C5-D474B72BEA62}"/>
    <cellStyle name="Обычный 105 2 2 3" xfId="35295" xr:uid="{EDE211AA-72D9-4B6E-88C8-05F19B8D2D13}"/>
    <cellStyle name="Обычный 105 2 3" xfId="6242" xr:uid="{00000000-0005-0000-0000-000068010000}"/>
    <cellStyle name="Обычный 105 2 3 2" xfId="19740" xr:uid="{00000000-0005-0000-0000-000069010000}"/>
    <cellStyle name="Обычный 105 2 3 2 2" xfId="47626" xr:uid="{E3C8FCD7-0778-4251-A2A4-01ED02754697}"/>
    <cellStyle name="Обычный 105 2 3 3" xfId="38174" xr:uid="{03F5D7E1-F3ED-4818-B17B-06BE3FF072BA}"/>
    <cellStyle name="Обычный 105 2 4" xfId="9107" xr:uid="{00000000-0005-0000-0000-00006A010000}"/>
    <cellStyle name="Обычный 105 2 4 2" xfId="22604" xr:uid="{00000000-0005-0000-0000-00006B010000}"/>
    <cellStyle name="Обычный 105 2 4 3" xfId="41883" xr:uid="{C894212D-4B69-4E47-B642-CD4A03BDFC3F}"/>
    <cellStyle name="Обычный 105 2 5" xfId="11986" xr:uid="{00000000-0005-0000-0000-00006C010000}"/>
    <cellStyle name="Обычный 105 2 5 2" xfId="25483" xr:uid="{00000000-0005-0000-0000-00006D010000}"/>
    <cellStyle name="Обычный 105 2 5 3" xfId="50500" xr:uid="{4B1605F0-4A50-4A70-BD92-3150DA05043D}"/>
    <cellStyle name="Обычный 105 2 6" xfId="14428" xr:uid="{00000000-0005-0000-0000-00006E010000}"/>
    <cellStyle name="Обычный 105 2 7" xfId="28356" xr:uid="{00000000-0005-0000-0000-00006F010000}"/>
    <cellStyle name="Обычный 105 2 8" xfId="32427" xr:uid="{AEC0BC24-E62B-4B05-BAA6-23374AF59375}"/>
    <cellStyle name="Обычный 105 3" xfId="1224" xr:uid="{00000000-0005-0000-0000-000070010000}"/>
    <cellStyle name="Обычный 105 3 2" xfId="3742" xr:uid="{00000000-0005-0000-0000-000071010000}"/>
    <cellStyle name="Обычный 105 3 2 2" xfId="17284" xr:uid="{00000000-0005-0000-0000-000072010000}"/>
    <cellStyle name="Обычный 105 3 2 2 2" xfId="45160" xr:uid="{DA5BCB05-0173-4782-97E1-DDABC72F814F}"/>
    <cellStyle name="Обычный 105 3 2 3" xfId="35708" xr:uid="{683E6E9E-6C87-4B5B-A219-B5CF77D4D6B7}"/>
    <cellStyle name="Обычный 105 3 3" xfId="6656" xr:uid="{00000000-0005-0000-0000-000073010000}"/>
    <cellStyle name="Обычный 105 3 3 2" xfId="20153" xr:uid="{00000000-0005-0000-0000-000074010000}"/>
    <cellStyle name="Обычный 105 3 3 2 2" xfId="48039" xr:uid="{2DA8FD1B-3BC8-417D-83B2-B025BD5D03FB}"/>
    <cellStyle name="Обычный 105 3 3 3" xfId="38587" xr:uid="{693D8679-157E-497F-8701-C978D28F9617}"/>
    <cellStyle name="Обычный 105 3 4" xfId="9520" xr:uid="{00000000-0005-0000-0000-000075010000}"/>
    <cellStyle name="Обычный 105 3 4 2" xfId="23017" xr:uid="{00000000-0005-0000-0000-000076010000}"/>
    <cellStyle name="Обычный 105 3 4 3" xfId="42296" xr:uid="{2A2C80C3-04BF-4647-B80F-548EE302A2EA}"/>
    <cellStyle name="Обычный 105 3 5" xfId="12399" xr:uid="{00000000-0005-0000-0000-000077010000}"/>
    <cellStyle name="Обычный 105 3 5 2" xfId="25896" xr:uid="{00000000-0005-0000-0000-000078010000}"/>
    <cellStyle name="Обычный 105 3 5 3" xfId="50913" xr:uid="{2CB551E4-4203-44F5-8F8F-99918A4F887F}"/>
    <cellStyle name="Обычный 105 3 6" xfId="14841" xr:uid="{00000000-0005-0000-0000-000079010000}"/>
    <cellStyle name="Обычный 105 3 7" xfId="28769" xr:uid="{00000000-0005-0000-0000-00007A010000}"/>
    <cellStyle name="Обычный 105 3 8" xfId="32842" xr:uid="{3D7B3F90-7940-45A5-B329-E27DAC20314A}"/>
    <cellStyle name="Обычный 105 4" xfId="1629" xr:uid="{00000000-0005-0000-0000-00007B010000}"/>
    <cellStyle name="Обычный 105 4 2" xfId="4147" xr:uid="{00000000-0005-0000-0000-00007C010000}"/>
    <cellStyle name="Обычный 105 4 2 2" xfId="17689" xr:uid="{00000000-0005-0000-0000-00007D010000}"/>
    <cellStyle name="Обычный 105 4 2 2 2" xfId="45565" xr:uid="{52779D18-C14A-431A-B1C3-A8C6D185E523}"/>
    <cellStyle name="Обычный 105 4 2 3" xfId="36113" xr:uid="{332E5994-C917-4EF8-B8E1-E50975B41CC4}"/>
    <cellStyle name="Обычный 105 4 3" xfId="7061" xr:uid="{00000000-0005-0000-0000-00007E010000}"/>
    <cellStyle name="Обычный 105 4 3 2" xfId="20558" xr:uid="{00000000-0005-0000-0000-00007F010000}"/>
    <cellStyle name="Обычный 105 4 3 2 2" xfId="48444" xr:uid="{AF72C463-AF6E-4A60-88D8-1A751A2E9766}"/>
    <cellStyle name="Обычный 105 4 3 3" xfId="38992" xr:uid="{130B934A-3775-4C96-9188-005C0D6FBFFC}"/>
    <cellStyle name="Обычный 105 4 4" xfId="9925" xr:uid="{00000000-0005-0000-0000-000080010000}"/>
    <cellStyle name="Обычный 105 4 4 2" xfId="23422" xr:uid="{00000000-0005-0000-0000-000081010000}"/>
    <cellStyle name="Обычный 105 4 4 3" xfId="42701" xr:uid="{2B52C635-4C9E-4473-8F54-E805C2BDD10D}"/>
    <cellStyle name="Обычный 105 4 5" xfId="12804" xr:uid="{00000000-0005-0000-0000-000082010000}"/>
    <cellStyle name="Обычный 105 4 5 2" xfId="26301" xr:uid="{00000000-0005-0000-0000-000083010000}"/>
    <cellStyle name="Обычный 105 4 5 3" xfId="51318" xr:uid="{427E0B2E-C358-49E2-BFDB-15BF4A6EAD00}"/>
    <cellStyle name="Обычный 105 4 6" xfId="15246" xr:uid="{00000000-0005-0000-0000-000084010000}"/>
    <cellStyle name="Обычный 105 4 7" xfId="29174" xr:uid="{00000000-0005-0000-0000-000085010000}"/>
    <cellStyle name="Обычный 105 4 8" xfId="33247" xr:uid="{CB367BEF-43C3-43A7-AF17-728DEC3F1DA1}"/>
    <cellStyle name="Обычный 105 5" xfId="2868" xr:uid="{00000000-0005-0000-0000-000086010000}"/>
    <cellStyle name="Обычный 105 5 2" xfId="16410" xr:uid="{00000000-0005-0000-0000-000087010000}"/>
    <cellStyle name="Обычный 105 5 2 2" xfId="44286" xr:uid="{265BA506-C5B2-461E-9FBC-5122FA77B324}"/>
    <cellStyle name="Обычный 105 5 3" xfId="34834" xr:uid="{E000E324-B68D-40F4-AB18-5E7533ADEB62}"/>
    <cellStyle name="Обычный 105 6" xfId="5780" xr:uid="{00000000-0005-0000-0000-000088010000}"/>
    <cellStyle name="Обычный 105 6 2" xfId="19279" xr:uid="{00000000-0005-0000-0000-000089010000}"/>
    <cellStyle name="Обычный 105 6 2 2" xfId="47165" xr:uid="{01297C29-263F-48CF-96BF-012F7B80ACD5}"/>
    <cellStyle name="Обычный 105 6 3" xfId="37713" xr:uid="{7A6696B9-3F68-4EC3-834A-68390A7D2257}"/>
    <cellStyle name="Обычный 105 7" xfId="8646" xr:uid="{00000000-0005-0000-0000-00008A010000}"/>
    <cellStyle name="Обычный 105 7 2" xfId="22143" xr:uid="{00000000-0005-0000-0000-00008B010000}"/>
    <cellStyle name="Обычный 105 7 3" xfId="41422" xr:uid="{8037C35E-1DDD-4631-89C7-B9D0EB294AAF}"/>
    <cellStyle name="Обычный 105 8" xfId="11525" xr:uid="{00000000-0005-0000-0000-00008C010000}"/>
    <cellStyle name="Обычный 105 8 2" xfId="25022" xr:uid="{00000000-0005-0000-0000-00008D010000}"/>
    <cellStyle name="Обычный 105 8 3" xfId="50039" xr:uid="{BD143A3B-B9F9-45E5-B6F1-0DF3BCFA02DD}"/>
    <cellStyle name="Обычный 105 9" xfId="13967" xr:uid="{00000000-0005-0000-0000-00008E010000}"/>
    <cellStyle name="Обычный 106" xfId="340" xr:uid="{00000000-0005-0000-0000-00008F010000}"/>
    <cellStyle name="Обычный 106 10" xfId="27896" xr:uid="{00000000-0005-0000-0000-000090010000}"/>
    <cellStyle name="Обычный 106 11" xfId="31967" xr:uid="{EBE11D11-427F-428C-A305-2CEA853B89B4}"/>
    <cellStyle name="Обычный 106 2" xfId="805" xr:uid="{00000000-0005-0000-0000-000091010000}"/>
    <cellStyle name="Обычный 106 2 2" xfId="3330" xr:uid="{00000000-0005-0000-0000-000092010000}"/>
    <cellStyle name="Обычный 106 2 2 2" xfId="16872" xr:uid="{00000000-0005-0000-0000-000093010000}"/>
    <cellStyle name="Обычный 106 2 2 2 2" xfId="44748" xr:uid="{0F355279-2684-47A1-AFB1-C6CB296415AD}"/>
    <cellStyle name="Обычный 106 2 2 3" xfId="35296" xr:uid="{5F50836D-7189-44E0-A99A-6624EB6846B3}"/>
    <cellStyle name="Обычный 106 2 3" xfId="6243" xr:uid="{00000000-0005-0000-0000-000094010000}"/>
    <cellStyle name="Обычный 106 2 3 2" xfId="19741" xr:uid="{00000000-0005-0000-0000-000095010000}"/>
    <cellStyle name="Обычный 106 2 3 2 2" xfId="47627" xr:uid="{54977A1E-BF1B-4801-BBFF-DFB26EB109EC}"/>
    <cellStyle name="Обычный 106 2 3 3" xfId="38175" xr:uid="{06D83F8C-A54B-45B1-8641-FC88439CAE0C}"/>
    <cellStyle name="Обычный 106 2 4" xfId="9108" xr:uid="{00000000-0005-0000-0000-000096010000}"/>
    <cellStyle name="Обычный 106 2 4 2" xfId="22605" xr:uid="{00000000-0005-0000-0000-000097010000}"/>
    <cellStyle name="Обычный 106 2 4 3" xfId="41884" xr:uid="{B803CCEB-219C-44B1-9B67-4451BD027EAC}"/>
    <cellStyle name="Обычный 106 2 5" xfId="11987" xr:uid="{00000000-0005-0000-0000-000098010000}"/>
    <cellStyle name="Обычный 106 2 5 2" xfId="25484" xr:uid="{00000000-0005-0000-0000-000099010000}"/>
    <cellStyle name="Обычный 106 2 5 3" xfId="50501" xr:uid="{E0E13776-E96A-40BB-A658-90C0C17647E5}"/>
    <cellStyle name="Обычный 106 2 6" xfId="14429" xr:uid="{00000000-0005-0000-0000-00009A010000}"/>
    <cellStyle name="Обычный 106 2 7" xfId="28357" xr:uid="{00000000-0005-0000-0000-00009B010000}"/>
    <cellStyle name="Обычный 106 2 8" xfId="32428" xr:uid="{29493E5B-B813-4B26-B2E1-D137C4E65AF3}"/>
    <cellStyle name="Обычный 106 3" xfId="1225" xr:uid="{00000000-0005-0000-0000-00009C010000}"/>
    <cellStyle name="Обычный 106 3 2" xfId="3743" xr:uid="{00000000-0005-0000-0000-00009D010000}"/>
    <cellStyle name="Обычный 106 3 2 2" xfId="17285" xr:uid="{00000000-0005-0000-0000-00009E010000}"/>
    <cellStyle name="Обычный 106 3 2 2 2" xfId="45161" xr:uid="{2C82003B-D9E1-4DD0-8737-3AD484A6F084}"/>
    <cellStyle name="Обычный 106 3 2 3" xfId="35709" xr:uid="{D0FAD8B3-C02F-4872-9F3E-DF529B831F11}"/>
    <cellStyle name="Обычный 106 3 3" xfId="6657" xr:uid="{00000000-0005-0000-0000-00009F010000}"/>
    <cellStyle name="Обычный 106 3 3 2" xfId="20154" xr:uid="{00000000-0005-0000-0000-0000A0010000}"/>
    <cellStyle name="Обычный 106 3 3 2 2" xfId="48040" xr:uid="{AE6D6843-907C-4E2C-8BAE-ED5B3B83316E}"/>
    <cellStyle name="Обычный 106 3 3 3" xfId="38588" xr:uid="{226F1017-B9C8-427B-ADD0-B1DE29B02D62}"/>
    <cellStyle name="Обычный 106 3 4" xfId="9521" xr:uid="{00000000-0005-0000-0000-0000A1010000}"/>
    <cellStyle name="Обычный 106 3 4 2" xfId="23018" xr:uid="{00000000-0005-0000-0000-0000A2010000}"/>
    <cellStyle name="Обычный 106 3 4 3" xfId="42297" xr:uid="{122A1DBF-C828-46D6-BDF3-5F81553CF543}"/>
    <cellStyle name="Обычный 106 3 5" xfId="12400" xr:uid="{00000000-0005-0000-0000-0000A3010000}"/>
    <cellStyle name="Обычный 106 3 5 2" xfId="25897" xr:uid="{00000000-0005-0000-0000-0000A4010000}"/>
    <cellStyle name="Обычный 106 3 5 3" xfId="50914" xr:uid="{1CDE618A-3963-40C1-8357-B9E83809F669}"/>
    <cellStyle name="Обычный 106 3 6" xfId="14842" xr:uid="{00000000-0005-0000-0000-0000A5010000}"/>
    <cellStyle name="Обычный 106 3 7" xfId="28770" xr:uid="{00000000-0005-0000-0000-0000A6010000}"/>
    <cellStyle name="Обычный 106 3 8" xfId="32843" xr:uid="{F731FE70-6693-4F58-B8A1-FACE2368171A}"/>
    <cellStyle name="Обычный 106 4" xfId="1630" xr:uid="{00000000-0005-0000-0000-0000A7010000}"/>
    <cellStyle name="Обычный 106 4 2" xfId="4148" xr:uid="{00000000-0005-0000-0000-0000A8010000}"/>
    <cellStyle name="Обычный 106 4 2 2" xfId="17690" xr:uid="{00000000-0005-0000-0000-0000A9010000}"/>
    <cellStyle name="Обычный 106 4 2 2 2" xfId="45566" xr:uid="{188917FD-5C28-4C60-9BE7-20510D58A4A7}"/>
    <cellStyle name="Обычный 106 4 2 3" xfId="36114" xr:uid="{50D13B0E-E71F-45DD-9B94-01C93F10EC3D}"/>
    <cellStyle name="Обычный 106 4 3" xfId="7062" xr:uid="{00000000-0005-0000-0000-0000AA010000}"/>
    <cellStyle name="Обычный 106 4 3 2" xfId="20559" xr:uid="{00000000-0005-0000-0000-0000AB010000}"/>
    <cellStyle name="Обычный 106 4 3 2 2" xfId="48445" xr:uid="{EE5EE928-9928-476B-87E8-D85D4F8222E1}"/>
    <cellStyle name="Обычный 106 4 3 3" xfId="38993" xr:uid="{99CF66B4-833B-416C-9EC8-1260A97FD33A}"/>
    <cellStyle name="Обычный 106 4 4" xfId="9926" xr:uid="{00000000-0005-0000-0000-0000AC010000}"/>
    <cellStyle name="Обычный 106 4 4 2" xfId="23423" xr:uid="{00000000-0005-0000-0000-0000AD010000}"/>
    <cellStyle name="Обычный 106 4 4 3" xfId="42702" xr:uid="{AF085B87-8F1C-4CB6-85CE-142BAAC6C9FF}"/>
    <cellStyle name="Обычный 106 4 5" xfId="12805" xr:uid="{00000000-0005-0000-0000-0000AE010000}"/>
    <cellStyle name="Обычный 106 4 5 2" xfId="26302" xr:uid="{00000000-0005-0000-0000-0000AF010000}"/>
    <cellStyle name="Обычный 106 4 5 3" xfId="51319" xr:uid="{6ABD44E5-AE91-4EE9-96E0-3889A838B81C}"/>
    <cellStyle name="Обычный 106 4 6" xfId="15247" xr:uid="{00000000-0005-0000-0000-0000B0010000}"/>
    <cellStyle name="Обычный 106 4 7" xfId="29175" xr:uid="{00000000-0005-0000-0000-0000B1010000}"/>
    <cellStyle name="Обычный 106 4 8" xfId="33248" xr:uid="{116F6630-7D15-493C-9C70-186B214EBBB5}"/>
    <cellStyle name="Обычный 106 5" xfId="2869" xr:uid="{00000000-0005-0000-0000-0000B2010000}"/>
    <cellStyle name="Обычный 106 5 2" xfId="16411" xr:uid="{00000000-0005-0000-0000-0000B3010000}"/>
    <cellStyle name="Обычный 106 5 2 2" xfId="44287" xr:uid="{7D4A87D1-0E8D-406C-B71D-865A38063124}"/>
    <cellStyle name="Обычный 106 5 3" xfId="34835" xr:uid="{7E8B547D-7488-43FE-95FA-B562C9AA5787}"/>
    <cellStyle name="Обычный 106 6" xfId="5781" xr:uid="{00000000-0005-0000-0000-0000B4010000}"/>
    <cellStyle name="Обычный 106 6 2" xfId="19280" xr:uid="{00000000-0005-0000-0000-0000B5010000}"/>
    <cellStyle name="Обычный 106 6 2 2" xfId="47166" xr:uid="{FF12439C-6116-4201-9242-181085063D34}"/>
    <cellStyle name="Обычный 106 6 3" xfId="37714" xr:uid="{E3F8C441-722B-4C70-A76A-37CC3A684F8A}"/>
    <cellStyle name="Обычный 106 7" xfId="8647" xr:uid="{00000000-0005-0000-0000-0000B6010000}"/>
    <cellStyle name="Обычный 106 7 2" xfId="22144" xr:uid="{00000000-0005-0000-0000-0000B7010000}"/>
    <cellStyle name="Обычный 106 7 3" xfId="41423" xr:uid="{CC1E420A-9DE5-4003-8A49-4A2F499743A2}"/>
    <cellStyle name="Обычный 106 8" xfId="11526" xr:uid="{00000000-0005-0000-0000-0000B8010000}"/>
    <cellStyle name="Обычный 106 8 2" xfId="25023" xr:uid="{00000000-0005-0000-0000-0000B9010000}"/>
    <cellStyle name="Обычный 106 8 3" xfId="50040" xr:uid="{09F20D13-7484-4D9E-BF1C-1DE63F028399}"/>
    <cellStyle name="Обычный 106 9" xfId="13968" xr:uid="{00000000-0005-0000-0000-0000BA010000}"/>
    <cellStyle name="Обычный 107" xfId="341" xr:uid="{00000000-0005-0000-0000-0000BB010000}"/>
    <cellStyle name="Обычный 107 10" xfId="27897" xr:uid="{00000000-0005-0000-0000-0000BC010000}"/>
    <cellStyle name="Обычный 107 11" xfId="31968" xr:uid="{8E8EDDD6-391A-4FB6-B753-07F73C285CDC}"/>
    <cellStyle name="Обычный 107 2" xfId="806" xr:uid="{00000000-0005-0000-0000-0000BD010000}"/>
    <cellStyle name="Обычный 107 2 2" xfId="3331" xr:uid="{00000000-0005-0000-0000-0000BE010000}"/>
    <cellStyle name="Обычный 107 2 2 2" xfId="16873" xr:uid="{00000000-0005-0000-0000-0000BF010000}"/>
    <cellStyle name="Обычный 107 2 2 2 2" xfId="44749" xr:uid="{C4B638F8-FB08-4AAA-8460-A02D2AE63FE5}"/>
    <cellStyle name="Обычный 107 2 2 3" xfId="35297" xr:uid="{1858C01A-5A50-42B4-84DB-F42B79BC885A}"/>
    <cellStyle name="Обычный 107 2 3" xfId="6244" xr:uid="{00000000-0005-0000-0000-0000C0010000}"/>
    <cellStyle name="Обычный 107 2 3 2" xfId="19742" xr:uid="{00000000-0005-0000-0000-0000C1010000}"/>
    <cellStyle name="Обычный 107 2 3 2 2" xfId="47628" xr:uid="{738E7A8E-BE58-480C-AA57-3FFB1438301E}"/>
    <cellStyle name="Обычный 107 2 3 3" xfId="38176" xr:uid="{915DCFD6-0940-4839-A193-14AC7A0B58A5}"/>
    <cellStyle name="Обычный 107 2 4" xfId="9109" xr:uid="{00000000-0005-0000-0000-0000C2010000}"/>
    <cellStyle name="Обычный 107 2 4 2" xfId="22606" xr:uid="{00000000-0005-0000-0000-0000C3010000}"/>
    <cellStyle name="Обычный 107 2 4 3" xfId="41885" xr:uid="{C3CC574B-BBAD-48D6-A1F4-741D8C919898}"/>
    <cellStyle name="Обычный 107 2 5" xfId="11988" xr:uid="{00000000-0005-0000-0000-0000C4010000}"/>
    <cellStyle name="Обычный 107 2 5 2" xfId="25485" xr:uid="{00000000-0005-0000-0000-0000C5010000}"/>
    <cellStyle name="Обычный 107 2 5 3" xfId="50502" xr:uid="{0285E010-1DFD-4A19-A1C5-8A9881C1BE83}"/>
    <cellStyle name="Обычный 107 2 6" xfId="14430" xr:uid="{00000000-0005-0000-0000-0000C6010000}"/>
    <cellStyle name="Обычный 107 2 7" xfId="28358" xr:uid="{00000000-0005-0000-0000-0000C7010000}"/>
    <cellStyle name="Обычный 107 2 8" xfId="32429" xr:uid="{3FF178B9-9789-4F2A-BD8F-2E14CE20F4F9}"/>
    <cellStyle name="Обычный 107 3" xfId="1226" xr:uid="{00000000-0005-0000-0000-0000C8010000}"/>
    <cellStyle name="Обычный 107 3 2" xfId="3744" xr:uid="{00000000-0005-0000-0000-0000C9010000}"/>
    <cellStyle name="Обычный 107 3 2 2" xfId="17286" xr:uid="{00000000-0005-0000-0000-0000CA010000}"/>
    <cellStyle name="Обычный 107 3 2 2 2" xfId="45162" xr:uid="{88A14C1F-72E1-410B-A0A9-1597CDF2BB4A}"/>
    <cellStyle name="Обычный 107 3 2 3" xfId="35710" xr:uid="{25CF6BD2-8552-4FF0-A58A-FAF618FE940E}"/>
    <cellStyle name="Обычный 107 3 3" xfId="6658" xr:uid="{00000000-0005-0000-0000-0000CB010000}"/>
    <cellStyle name="Обычный 107 3 3 2" xfId="20155" xr:uid="{00000000-0005-0000-0000-0000CC010000}"/>
    <cellStyle name="Обычный 107 3 3 2 2" xfId="48041" xr:uid="{930F9A14-D554-4614-902B-A85C9C761094}"/>
    <cellStyle name="Обычный 107 3 3 3" xfId="38589" xr:uid="{9B326813-FACD-45C9-8434-472AB41E6104}"/>
    <cellStyle name="Обычный 107 3 4" xfId="9522" xr:uid="{00000000-0005-0000-0000-0000CD010000}"/>
    <cellStyle name="Обычный 107 3 4 2" xfId="23019" xr:uid="{00000000-0005-0000-0000-0000CE010000}"/>
    <cellStyle name="Обычный 107 3 4 3" xfId="42298" xr:uid="{16B0DFDE-AAF7-4A9B-BA71-EDA9E756FD6A}"/>
    <cellStyle name="Обычный 107 3 5" xfId="12401" xr:uid="{00000000-0005-0000-0000-0000CF010000}"/>
    <cellStyle name="Обычный 107 3 5 2" xfId="25898" xr:uid="{00000000-0005-0000-0000-0000D0010000}"/>
    <cellStyle name="Обычный 107 3 5 3" xfId="50915" xr:uid="{47E52796-1C7C-4C36-BB76-AC2AF36EAE1A}"/>
    <cellStyle name="Обычный 107 3 6" xfId="14843" xr:uid="{00000000-0005-0000-0000-0000D1010000}"/>
    <cellStyle name="Обычный 107 3 7" xfId="28771" xr:uid="{00000000-0005-0000-0000-0000D2010000}"/>
    <cellStyle name="Обычный 107 3 8" xfId="32844" xr:uid="{0ECA5A7D-5AEF-4B9D-8431-0C788B8D7E01}"/>
    <cellStyle name="Обычный 107 4" xfId="1631" xr:uid="{00000000-0005-0000-0000-0000D3010000}"/>
    <cellStyle name="Обычный 107 4 2" xfId="4149" xr:uid="{00000000-0005-0000-0000-0000D4010000}"/>
    <cellStyle name="Обычный 107 4 2 2" xfId="17691" xr:uid="{00000000-0005-0000-0000-0000D5010000}"/>
    <cellStyle name="Обычный 107 4 2 2 2" xfId="45567" xr:uid="{8ECF3078-E1A1-4262-B345-F8B94CFC2C2E}"/>
    <cellStyle name="Обычный 107 4 2 3" xfId="36115" xr:uid="{26945889-4AA5-4CC8-8709-525AC5225351}"/>
    <cellStyle name="Обычный 107 4 3" xfId="7063" xr:uid="{00000000-0005-0000-0000-0000D6010000}"/>
    <cellStyle name="Обычный 107 4 3 2" xfId="20560" xr:uid="{00000000-0005-0000-0000-0000D7010000}"/>
    <cellStyle name="Обычный 107 4 3 2 2" xfId="48446" xr:uid="{E2436E19-7B80-4DAF-A08F-EC03A1C3731E}"/>
    <cellStyle name="Обычный 107 4 3 3" xfId="38994" xr:uid="{D2D58F0D-65C2-4132-9E0D-7E22CEB27009}"/>
    <cellStyle name="Обычный 107 4 4" xfId="9927" xr:uid="{00000000-0005-0000-0000-0000D8010000}"/>
    <cellStyle name="Обычный 107 4 4 2" xfId="23424" xr:uid="{00000000-0005-0000-0000-0000D9010000}"/>
    <cellStyle name="Обычный 107 4 4 3" xfId="42703" xr:uid="{CEB3B5FC-5557-4425-9FAA-3EF0EDCE1174}"/>
    <cellStyle name="Обычный 107 4 5" xfId="12806" xr:uid="{00000000-0005-0000-0000-0000DA010000}"/>
    <cellStyle name="Обычный 107 4 5 2" xfId="26303" xr:uid="{00000000-0005-0000-0000-0000DB010000}"/>
    <cellStyle name="Обычный 107 4 5 3" xfId="51320" xr:uid="{6374391C-B584-4D3A-AEDA-E9B2CD06E938}"/>
    <cellStyle name="Обычный 107 4 6" xfId="15248" xr:uid="{00000000-0005-0000-0000-0000DC010000}"/>
    <cellStyle name="Обычный 107 4 7" xfId="29176" xr:uid="{00000000-0005-0000-0000-0000DD010000}"/>
    <cellStyle name="Обычный 107 4 8" xfId="33249" xr:uid="{AA9705DE-616E-475C-B739-27F6B2681534}"/>
    <cellStyle name="Обычный 107 5" xfId="2870" xr:uid="{00000000-0005-0000-0000-0000DE010000}"/>
    <cellStyle name="Обычный 107 5 2" xfId="16412" xr:uid="{00000000-0005-0000-0000-0000DF010000}"/>
    <cellStyle name="Обычный 107 5 2 2" xfId="44288" xr:uid="{70F45055-F903-4234-A557-C76311D6AD71}"/>
    <cellStyle name="Обычный 107 5 3" xfId="34836" xr:uid="{6B40A7C5-46A0-4A52-8AC1-D7AC3C5C9862}"/>
    <cellStyle name="Обычный 107 6" xfId="5782" xr:uid="{00000000-0005-0000-0000-0000E0010000}"/>
    <cellStyle name="Обычный 107 6 2" xfId="19281" xr:uid="{00000000-0005-0000-0000-0000E1010000}"/>
    <cellStyle name="Обычный 107 6 2 2" xfId="47167" xr:uid="{A9A840A4-C56E-4BFD-8499-205C6476D105}"/>
    <cellStyle name="Обычный 107 6 3" xfId="37715" xr:uid="{23370AB1-E191-4505-8622-73C53D2A92F1}"/>
    <cellStyle name="Обычный 107 7" xfId="8648" xr:uid="{00000000-0005-0000-0000-0000E2010000}"/>
    <cellStyle name="Обычный 107 7 2" xfId="22145" xr:uid="{00000000-0005-0000-0000-0000E3010000}"/>
    <cellStyle name="Обычный 107 7 3" xfId="41424" xr:uid="{A30A28BC-86EE-4F6A-90AF-ED674C40F6B9}"/>
    <cellStyle name="Обычный 107 8" xfId="11527" xr:uid="{00000000-0005-0000-0000-0000E4010000}"/>
    <cellStyle name="Обычный 107 8 2" xfId="25024" xr:uid="{00000000-0005-0000-0000-0000E5010000}"/>
    <cellStyle name="Обычный 107 8 3" xfId="50041" xr:uid="{B6DB3040-06A5-4CE1-90FC-925F787B341E}"/>
    <cellStyle name="Обычный 107 9" xfId="13969" xr:uid="{00000000-0005-0000-0000-0000E6010000}"/>
    <cellStyle name="Обычный 108" xfId="342" xr:uid="{00000000-0005-0000-0000-0000E7010000}"/>
    <cellStyle name="Обычный 108 10" xfId="27898" xr:uid="{00000000-0005-0000-0000-0000E8010000}"/>
    <cellStyle name="Обычный 108 11" xfId="31969" xr:uid="{C22E7A5B-6D2D-49E5-9FB2-5E4D43EC7569}"/>
    <cellStyle name="Обычный 108 2" xfId="807" xr:uid="{00000000-0005-0000-0000-0000E9010000}"/>
    <cellStyle name="Обычный 108 2 2" xfId="3332" xr:uid="{00000000-0005-0000-0000-0000EA010000}"/>
    <cellStyle name="Обычный 108 2 2 2" xfId="16874" xr:uid="{00000000-0005-0000-0000-0000EB010000}"/>
    <cellStyle name="Обычный 108 2 2 2 2" xfId="44750" xr:uid="{F1E233A2-C948-4B23-9717-57135D1C221E}"/>
    <cellStyle name="Обычный 108 2 2 3" xfId="35298" xr:uid="{46C8F1E4-871E-47B4-998E-B7FA50E10C70}"/>
    <cellStyle name="Обычный 108 2 3" xfId="6245" xr:uid="{00000000-0005-0000-0000-0000EC010000}"/>
    <cellStyle name="Обычный 108 2 3 2" xfId="19743" xr:uid="{00000000-0005-0000-0000-0000ED010000}"/>
    <cellStyle name="Обычный 108 2 3 2 2" xfId="47629" xr:uid="{8BF7BECA-5A45-4B81-8359-CB0BD3EF097C}"/>
    <cellStyle name="Обычный 108 2 3 3" xfId="38177" xr:uid="{DEC7038F-0924-4142-83EF-E786668B74EA}"/>
    <cellStyle name="Обычный 108 2 4" xfId="9110" xr:uid="{00000000-0005-0000-0000-0000EE010000}"/>
    <cellStyle name="Обычный 108 2 4 2" xfId="22607" xr:uid="{00000000-0005-0000-0000-0000EF010000}"/>
    <cellStyle name="Обычный 108 2 4 3" xfId="41886" xr:uid="{4B7B46D8-4E9F-4E1E-8B25-5AA11D0B15DD}"/>
    <cellStyle name="Обычный 108 2 5" xfId="11989" xr:uid="{00000000-0005-0000-0000-0000F0010000}"/>
    <cellStyle name="Обычный 108 2 5 2" xfId="25486" xr:uid="{00000000-0005-0000-0000-0000F1010000}"/>
    <cellStyle name="Обычный 108 2 5 3" xfId="50503" xr:uid="{E89140DB-A097-4446-8388-2DCE02353A5E}"/>
    <cellStyle name="Обычный 108 2 6" xfId="14431" xr:uid="{00000000-0005-0000-0000-0000F2010000}"/>
    <cellStyle name="Обычный 108 2 7" xfId="28359" xr:uid="{00000000-0005-0000-0000-0000F3010000}"/>
    <cellStyle name="Обычный 108 2 8" xfId="32430" xr:uid="{997E46FA-574D-4EA0-8617-246FDCE88704}"/>
    <cellStyle name="Обычный 108 3" xfId="1227" xr:uid="{00000000-0005-0000-0000-0000F4010000}"/>
    <cellStyle name="Обычный 108 3 2" xfId="3745" xr:uid="{00000000-0005-0000-0000-0000F5010000}"/>
    <cellStyle name="Обычный 108 3 2 2" xfId="17287" xr:uid="{00000000-0005-0000-0000-0000F6010000}"/>
    <cellStyle name="Обычный 108 3 2 2 2" xfId="45163" xr:uid="{68D5A31B-64E5-46DC-A824-732DEC5944D6}"/>
    <cellStyle name="Обычный 108 3 2 3" xfId="35711" xr:uid="{AE242B4F-D1B1-439C-A901-6576580CFD4E}"/>
    <cellStyle name="Обычный 108 3 3" xfId="6659" xr:uid="{00000000-0005-0000-0000-0000F7010000}"/>
    <cellStyle name="Обычный 108 3 3 2" xfId="20156" xr:uid="{00000000-0005-0000-0000-0000F8010000}"/>
    <cellStyle name="Обычный 108 3 3 2 2" xfId="48042" xr:uid="{9D570BBE-E8BA-4743-9E4E-EF0C55560174}"/>
    <cellStyle name="Обычный 108 3 3 3" xfId="38590" xr:uid="{96C19A10-A6F8-405A-ACDB-21B2729FF8E3}"/>
    <cellStyle name="Обычный 108 3 4" xfId="9523" xr:uid="{00000000-0005-0000-0000-0000F9010000}"/>
    <cellStyle name="Обычный 108 3 4 2" xfId="23020" xr:uid="{00000000-0005-0000-0000-0000FA010000}"/>
    <cellStyle name="Обычный 108 3 4 3" xfId="42299" xr:uid="{4BB400F7-28ED-4EFE-9C3D-A04FE028427B}"/>
    <cellStyle name="Обычный 108 3 5" xfId="12402" xr:uid="{00000000-0005-0000-0000-0000FB010000}"/>
    <cellStyle name="Обычный 108 3 5 2" xfId="25899" xr:uid="{00000000-0005-0000-0000-0000FC010000}"/>
    <cellStyle name="Обычный 108 3 5 3" xfId="50916" xr:uid="{6D882DA6-B112-4653-B2A4-E3FBFA488ECA}"/>
    <cellStyle name="Обычный 108 3 6" xfId="14844" xr:uid="{00000000-0005-0000-0000-0000FD010000}"/>
    <cellStyle name="Обычный 108 3 7" xfId="28772" xr:uid="{00000000-0005-0000-0000-0000FE010000}"/>
    <cellStyle name="Обычный 108 3 8" xfId="32845" xr:uid="{E9F22FD3-9673-42BB-855A-D5C0C4E3EA26}"/>
    <cellStyle name="Обычный 108 4" xfId="1632" xr:uid="{00000000-0005-0000-0000-0000FF010000}"/>
    <cellStyle name="Обычный 108 4 2" xfId="4150" xr:uid="{00000000-0005-0000-0000-000000020000}"/>
    <cellStyle name="Обычный 108 4 2 2" xfId="17692" xr:uid="{00000000-0005-0000-0000-000001020000}"/>
    <cellStyle name="Обычный 108 4 2 2 2" xfId="45568" xr:uid="{9B311608-CF29-49E5-9EDF-26A9F0BB18E3}"/>
    <cellStyle name="Обычный 108 4 2 3" xfId="36116" xr:uid="{D8163164-A5D6-4DD1-B4FD-B779572E8BA1}"/>
    <cellStyle name="Обычный 108 4 3" xfId="7064" xr:uid="{00000000-0005-0000-0000-000002020000}"/>
    <cellStyle name="Обычный 108 4 3 2" xfId="20561" xr:uid="{00000000-0005-0000-0000-000003020000}"/>
    <cellStyle name="Обычный 108 4 3 2 2" xfId="48447" xr:uid="{723B1629-D764-427B-A91E-944C290428CB}"/>
    <cellStyle name="Обычный 108 4 3 3" xfId="38995" xr:uid="{C84ADD3A-FF32-4EDD-BEFA-62D1734A4D25}"/>
    <cellStyle name="Обычный 108 4 4" xfId="9928" xr:uid="{00000000-0005-0000-0000-000004020000}"/>
    <cellStyle name="Обычный 108 4 4 2" xfId="23425" xr:uid="{00000000-0005-0000-0000-000005020000}"/>
    <cellStyle name="Обычный 108 4 4 3" xfId="42704" xr:uid="{CA3B178A-149A-449E-A042-7A85F137AE13}"/>
    <cellStyle name="Обычный 108 4 5" xfId="12807" xr:uid="{00000000-0005-0000-0000-000006020000}"/>
    <cellStyle name="Обычный 108 4 5 2" xfId="26304" xr:uid="{00000000-0005-0000-0000-000007020000}"/>
    <cellStyle name="Обычный 108 4 5 3" xfId="51321" xr:uid="{AB64639F-F620-40CD-BC1D-1074F1D31081}"/>
    <cellStyle name="Обычный 108 4 6" xfId="15249" xr:uid="{00000000-0005-0000-0000-000008020000}"/>
    <cellStyle name="Обычный 108 4 7" xfId="29177" xr:uid="{00000000-0005-0000-0000-000009020000}"/>
    <cellStyle name="Обычный 108 4 8" xfId="33250" xr:uid="{3481311D-DF85-4362-86A5-1C246F7B96CF}"/>
    <cellStyle name="Обычный 108 5" xfId="2871" xr:uid="{00000000-0005-0000-0000-00000A020000}"/>
    <cellStyle name="Обычный 108 5 2" xfId="16413" xr:uid="{00000000-0005-0000-0000-00000B020000}"/>
    <cellStyle name="Обычный 108 5 2 2" xfId="44289" xr:uid="{39AF54D9-0E1B-4A62-9FD9-A9111BAE12C7}"/>
    <cellStyle name="Обычный 108 5 3" xfId="34837" xr:uid="{534E03AD-DDFC-4B97-A99D-F00C1F77B43A}"/>
    <cellStyle name="Обычный 108 6" xfId="5783" xr:uid="{00000000-0005-0000-0000-00000C020000}"/>
    <cellStyle name="Обычный 108 6 2" xfId="19282" xr:uid="{00000000-0005-0000-0000-00000D020000}"/>
    <cellStyle name="Обычный 108 6 2 2" xfId="47168" xr:uid="{64FFE852-916C-45A7-AC21-23B4A5EB13C8}"/>
    <cellStyle name="Обычный 108 6 3" xfId="37716" xr:uid="{2E720E29-5A25-41AA-AC29-EAF5C94C50A8}"/>
    <cellStyle name="Обычный 108 7" xfId="8649" xr:uid="{00000000-0005-0000-0000-00000E020000}"/>
    <cellStyle name="Обычный 108 7 2" xfId="22146" xr:uid="{00000000-0005-0000-0000-00000F020000}"/>
    <cellStyle name="Обычный 108 7 3" xfId="41425" xr:uid="{1A1C3C37-B7CF-4EC2-A84A-C59D9AEF1DAB}"/>
    <cellStyle name="Обычный 108 8" xfId="11528" xr:uid="{00000000-0005-0000-0000-000010020000}"/>
    <cellStyle name="Обычный 108 8 2" xfId="25025" xr:uid="{00000000-0005-0000-0000-000011020000}"/>
    <cellStyle name="Обычный 108 8 3" xfId="50042" xr:uid="{83F13616-165A-4492-867B-FED24E23800D}"/>
    <cellStyle name="Обычный 108 9" xfId="13970" xr:uid="{00000000-0005-0000-0000-000012020000}"/>
    <cellStyle name="Обычный 109" xfId="343" xr:uid="{00000000-0005-0000-0000-000013020000}"/>
    <cellStyle name="Обычный 109 10" xfId="27899" xr:uid="{00000000-0005-0000-0000-000014020000}"/>
    <cellStyle name="Обычный 109 11" xfId="31970" xr:uid="{14217A41-F5AE-429A-8930-8764FC6FA1BA}"/>
    <cellStyle name="Обычный 109 2" xfId="808" xr:uid="{00000000-0005-0000-0000-000015020000}"/>
    <cellStyle name="Обычный 109 2 2" xfId="3333" xr:uid="{00000000-0005-0000-0000-000016020000}"/>
    <cellStyle name="Обычный 109 2 2 2" xfId="16875" xr:uid="{00000000-0005-0000-0000-000017020000}"/>
    <cellStyle name="Обычный 109 2 2 2 2" xfId="44751" xr:uid="{F3E49B18-0865-4F00-BC32-C1567DCB5816}"/>
    <cellStyle name="Обычный 109 2 2 3" xfId="35299" xr:uid="{770B954A-0EF2-475E-92BD-9964337D3E7F}"/>
    <cellStyle name="Обычный 109 2 3" xfId="6246" xr:uid="{00000000-0005-0000-0000-000018020000}"/>
    <cellStyle name="Обычный 109 2 3 2" xfId="19744" xr:uid="{00000000-0005-0000-0000-000019020000}"/>
    <cellStyle name="Обычный 109 2 3 2 2" xfId="47630" xr:uid="{AAC680F0-038A-4E1D-A22B-9FBF7DA26BD4}"/>
    <cellStyle name="Обычный 109 2 3 3" xfId="38178" xr:uid="{9CB720A0-4425-4DC5-931A-5FD4A0F101A0}"/>
    <cellStyle name="Обычный 109 2 4" xfId="9111" xr:uid="{00000000-0005-0000-0000-00001A020000}"/>
    <cellStyle name="Обычный 109 2 4 2" xfId="22608" xr:uid="{00000000-0005-0000-0000-00001B020000}"/>
    <cellStyle name="Обычный 109 2 4 3" xfId="41887" xr:uid="{E0BC4D68-C314-4622-9BAF-9545BC9A4B66}"/>
    <cellStyle name="Обычный 109 2 5" xfId="11990" xr:uid="{00000000-0005-0000-0000-00001C020000}"/>
    <cellStyle name="Обычный 109 2 5 2" xfId="25487" xr:uid="{00000000-0005-0000-0000-00001D020000}"/>
    <cellStyle name="Обычный 109 2 5 3" xfId="50504" xr:uid="{DAB4CCEC-89B3-499E-B58D-49CA18B44513}"/>
    <cellStyle name="Обычный 109 2 6" xfId="14432" xr:uid="{00000000-0005-0000-0000-00001E020000}"/>
    <cellStyle name="Обычный 109 2 7" xfId="28360" xr:uid="{00000000-0005-0000-0000-00001F020000}"/>
    <cellStyle name="Обычный 109 2 8" xfId="32431" xr:uid="{95C44BD4-F485-4383-83D2-1B70355ABA70}"/>
    <cellStyle name="Обычный 109 3" xfId="1228" xr:uid="{00000000-0005-0000-0000-000020020000}"/>
    <cellStyle name="Обычный 109 3 2" xfId="3746" xr:uid="{00000000-0005-0000-0000-000021020000}"/>
    <cellStyle name="Обычный 109 3 2 2" xfId="17288" xr:uid="{00000000-0005-0000-0000-000022020000}"/>
    <cellStyle name="Обычный 109 3 2 2 2" xfId="45164" xr:uid="{B22131D6-1926-4B8C-8B2B-FF3F79D9DCCD}"/>
    <cellStyle name="Обычный 109 3 2 3" xfId="35712" xr:uid="{E7F01B5F-567B-4ABD-9B6B-DC07485C210D}"/>
    <cellStyle name="Обычный 109 3 3" xfId="6660" xr:uid="{00000000-0005-0000-0000-000023020000}"/>
    <cellStyle name="Обычный 109 3 3 2" xfId="20157" xr:uid="{00000000-0005-0000-0000-000024020000}"/>
    <cellStyle name="Обычный 109 3 3 2 2" xfId="48043" xr:uid="{4FEE0F60-8E59-4CB4-882B-22B2689F2F7C}"/>
    <cellStyle name="Обычный 109 3 3 3" xfId="38591" xr:uid="{013DF2AE-9EC5-4CF6-BCAE-4AC903BEDD54}"/>
    <cellStyle name="Обычный 109 3 4" xfId="9524" xr:uid="{00000000-0005-0000-0000-000025020000}"/>
    <cellStyle name="Обычный 109 3 4 2" xfId="23021" xr:uid="{00000000-0005-0000-0000-000026020000}"/>
    <cellStyle name="Обычный 109 3 4 3" xfId="42300" xr:uid="{CB903BD0-596C-417D-86B8-A2BEB68CBC83}"/>
    <cellStyle name="Обычный 109 3 5" xfId="12403" xr:uid="{00000000-0005-0000-0000-000027020000}"/>
    <cellStyle name="Обычный 109 3 5 2" xfId="25900" xr:uid="{00000000-0005-0000-0000-000028020000}"/>
    <cellStyle name="Обычный 109 3 5 3" xfId="50917" xr:uid="{FF621918-27F8-46F5-9183-8D4FB01AF01C}"/>
    <cellStyle name="Обычный 109 3 6" xfId="14845" xr:uid="{00000000-0005-0000-0000-000029020000}"/>
    <cellStyle name="Обычный 109 3 7" xfId="28773" xr:uid="{00000000-0005-0000-0000-00002A020000}"/>
    <cellStyle name="Обычный 109 3 8" xfId="32846" xr:uid="{E4FF1AE6-C87F-4052-9FB8-8C8CCD88DCE2}"/>
    <cellStyle name="Обычный 109 4" xfId="1633" xr:uid="{00000000-0005-0000-0000-00002B020000}"/>
    <cellStyle name="Обычный 109 4 2" xfId="4151" xr:uid="{00000000-0005-0000-0000-00002C020000}"/>
    <cellStyle name="Обычный 109 4 2 2" xfId="17693" xr:uid="{00000000-0005-0000-0000-00002D020000}"/>
    <cellStyle name="Обычный 109 4 2 2 2" xfId="45569" xr:uid="{D6800921-C301-47C5-9958-82ADE5EB16B4}"/>
    <cellStyle name="Обычный 109 4 2 3" xfId="36117" xr:uid="{099CE023-71A3-4AB5-B95A-35634238E5DB}"/>
    <cellStyle name="Обычный 109 4 3" xfId="7065" xr:uid="{00000000-0005-0000-0000-00002E020000}"/>
    <cellStyle name="Обычный 109 4 3 2" xfId="20562" xr:uid="{00000000-0005-0000-0000-00002F020000}"/>
    <cellStyle name="Обычный 109 4 3 2 2" xfId="48448" xr:uid="{05475C76-AFA7-486F-AA0C-C51A0727F06E}"/>
    <cellStyle name="Обычный 109 4 3 3" xfId="38996" xr:uid="{A1279E47-D532-4ACA-ADEB-CF20E663B792}"/>
    <cellStyle name="Обычный 109 4 4" xfId="9929" xr:uid="{00000000-0005-0000-0000-000030020000}"/>
    <cellStyle name="Обычный 109 4 4 2" xfId="23426" xr:uid="{00000000-0005-0000-0000-000031020000}"/>
    <cellStyle name="Обычный 109 4 4 3" xfId="42705" xr:uid="{A8BEFBAE-3DE1-4B06-8281-0869DFE75E3E}"/>
    <cellStyle name="Обычный 109 4 5" xfId="12808" xr:uid="{00000000-0005-0000-0000-000032020000}"/>
    <cellStyle name="Обычный 109 4 5 2" xfId="26305" xr:uid="{00000000-0005-0000-0000-000033020000}"/>
    <cellStyle name="Обычный 109 4 5 3" xfId="51322" xr:uid="{A5213C16-124D-46A0-99FD-F372DEF54E17}"/>
    <cellStyle name="Обычный 109 4 6" xfId="15250" xr:uid="{00000000-0005-0000-0000-000034020000}"/>
    <cellStyle name="Обычный 109 4 7" xfId="29178" xr:uid="{00000000-0005-0000-0000-000035020000}"/>
    <cellStyle name="Обычный 109 4 8" xfId="33251" xr:uid="{4941DFE3-61EF-49A9-9C17-08FFAE16F52F}"/>
    <cellStyle name="Обычный 109 5" xfId="2872" xr:uid="{00000000-0005-0000-0000-000036020000}"/>
    <cellStyle name="Обычный 109 5 2" xfId="16414" xr:uid="{00000000-0005-0000-0000-000037020000}"/>
    <cellStyle name="Обычный 109 5 2 2" xfId="44290" xr:uid="{5EB222B6-7999-4271-A7D9-4470D1FEEF3E}"/>
    <cellStyle name="Обычный 109 5 3" xfId="34838" xr:uid="{BE14FC0E-4639-487C-A7C7-DBE477184556}"/>
    <cellStyle name="Обычный 109 6" xfId="5784" xr:uid="{00000000-0005-0000-0000-000038020000}"/>
    <cellStyle name="Обычный 109 6 2" xfId="19283" xr:uid="{00000000-0005-0000-0000-000039020000}"/>
    <cellStyle name="Обычный 109 6 2 2" xfId="47169" xr:uid="{CCBBDCFE-2D05-40D4-B8F1-380620212EBA}"/>
    <cellStyle name="Обычный 109 6 3" xfId="37717" xr:uid="{BECC9305-083C-4AC5-97AF-F18534151EC1}"/>
    <cellStyle name="Обычный 109 7" xfId="8650" xr:uid="{00000000-0005-0000-0000-00003A020000}"/>
    <cellStyle name="Обычный 109 7 2" xfId="22147" xr:uid="{00000000-0005-0000-0000-00003B020000}"/>
    <cellStyle name="Обычный 109 7 3" xfId="41426" xr:uid="{973D8476-FA2E-4C1D-8D01-400448195ECB}"/>
    <cellStyle name="Обычный 109 8" xfId="11529" xr:uid="{00000000-0005-0000-0000-00003C020000}"/>
    <cellStyle name="Обычный 109 8 2" xfId="25026" xr:uid="{00000000-0005-0000-0000-00003D020000}"/>
    <cellStyle name="Обычный 109 8 3" xfId="50043" xr:uid="{AB905A80-73CA-4E41-B920-BEE7A6C0989E}"/>
    <cellStyle name="Обычный 109 9" xfId="13971" xr:uid="{00000000-0005-0000-0000-00003E020000}"/>
    <cellStyle name="Обычный 11" xfId="65" xr:uid="{00000000-0005-0000-0000-00003F020000}"/>
    <cellStyle name="Обычный 11 10" xfId="5114" xr:uid="{00000000-0005-0000-0000-000040020000}"/>
    <cellStyle name="Обычный 11 10 2" xfId="18636" xr:uid="{00000000-0005-0000-0000-000041020000}"/>
    <cellStyle name="Обычный 11 10 2 2" xfId="40779" xr:uid="{A0DFCA88-B0B3-4473-ACF7-BB2C5CB78E18}"/>
    <cellStyle name="Обычный 11 10 3" xfId="31321" xr:uid="{2951AAC2-97B0-4C07-898F-16696BC6422A}"/>
    <cellStyle name="Обычный 11 11" xfId="8003" xr:uid="{00000000-0005-0000-0000-000042020000}"/>
    <cellStyle name="Обычный 11 11 2" xfId="21500" xr:uid="{00000000-0005-0000-0000-000043020000}"/>
    <cellStyle name="Обычный 11 11 2 2" xfId="43643" xr:uid="{4FCBB2C6-0D26-4182-86CE-63E181211FBB}"/>
    <cellStyle name="Обычный 11 11 3" xfId="34191" xr:uid="{E76B19FE-94B7-4074-AD60-2156F6088C99}"/>
    <cellStyle name="Обычный 11 12" xfId="10882" xr:uid="{00000000-0005-0000-0000-000044020000}"/>
    <cellStyle name="Обычный 11 12 2" xfId="24379" xr:uid="{00000000-0005-0000-0000-000045020000}"/>
    <cellStyle name="Обычный 11 12 2 2" xfId="46522" xr:uid="{9EC55BEB-66BD-4CC1-8BFE-07F08C1FC79D}"/>
    <cellStyle name="Обычный 11 12 3" xfId="37070" xr:uid="{06B7ED45-DFCE-4350-8F53-08DDFB10704E}"/>
    <cellStyle name="Обычный 11 13" xfId="13718" xr:uid="{00000000-0005-0000-0000-000046020000}"/>
    <cellStyle name="Обычный 11 13 2" xfId="39931" xr:uid="{2815B54A-4022-4062-A219-52AD0C20FEF0}"/>
    <cellStyle name="Обычный 11 14" xfId="27252" xr:uid="{00000000-0005-0000-0000-000047020000}"/>
    <cellStyle name="Обычный 11 14 2" xfId="49396" xr:uid="{9247D016-1030-4076-ACBC-4DE947F2A821}"/>
    <cellStyle name="Обычный 11 15" xfId="30462" xr:uid="{F5189A41-A8E8-4221-B81D-5112F4585F89}"/>
    <cellStyle name="Обычный 11 2" xfId="693" xr:uid="{00000000-0005-0000-0000-000048020000}"/>
    <cellStyle name="Обычный 11 2 2" xfId="2360" xr:uid="{00000000-0005-0000-0000-000049020000}"/>
    <cellStyle name="Обычный 11 2 3" xfId="3219" xr:uid="{00000000-0005-0000-0000-00004A020000}"/>
    <cellStyle name="Обычный 11 2 3 2" xfId="6132" xr:uid="{00000000-0005-0000-0000-00004B020000}"/>
    <cellStyle name="Обычный 11 2 3 2 2" xfId="19630" xr:uid="{00000000-0005-0000-0000-00004C020000}"/>
    <cellStyle name="Обычный 11 2 3 2 2 2" xfId="44637" xr:uid="{38D13635-3924-4395-8184-976D6AA6E786}"/>
    <cellStyle name="Обычный 11 2 3 2 3" xfId="35185" xr:uid="{44C3F107-582A-4CF5-952D-9A14D580252D}"/>
    <cellStyle name="Обычный 11 2 3 3" xfId="8997" xr:uid="{00000000-0005-0000-0000-00004D020000}"/>
    <cellStyle name="Обычный 11 2 3 3 2" xfId="22494" xr:uid="{00000000-0005-0000-0000-00004E020000}"/>
    <cellStyle name="Обычный 11 2 3 3 2 2" xfId="47516" xr:uid="{D2BD0E29-27D8-434F-9FF8-BE14050BF3CD}"/>
    <cellStyle name="Обычный 11 2 3 3 3" xfId="38064" xr:uid="{C761E86F-1687-46CC-A801-A1354EA9550B}"/>
    <cellStyle name="Обычный 11 2 3 4" xfId="11876" xr:uid="{00000000-0005-0000-0000-00004F020000}"/>
    <cellStyle name="Обычный 11 2 3 4 2" xfId="25373" xr:uid="{00000000-0005-0000-0000-000050020000}"/>
    <cellStyle name="Обычный 11 2 3 4 3" xfId="41773" xr:uid="{D20D6066-21B6-40D5-8D3E-324EBD86EC8E}"/>
    <cellStyle name="Обычный 11 2 3 5" xfId="16761" xr:uid="{00000000-0005-0000-0000-000051020000}"/>
    <cellStyle name="Обычный 11 2 3 5 2" xfId="50390" xr:uid="{CF16824A-0196-4B86-B63F-2FFBDA4368E9}"/>
    <cellStyle name="Обычный 11 2 3 6" xfId="28246" xr:uid="{00000000-0005-0000-0000-000052020000}"/>
    <cellStyle name="Обычный 11 2 3 7" xfId="32317" xr:uid="{CDF11840-DEAF-4534-93B7-484BA4655B79}"/>
    <cellStyle name="Обычный 11 2 4" xfId="14318" xr:uid="{00000000-0005-0000-0000-000053020000}"/>
    <cellStyle name="Обычный 11 3" xfId="1114" xr:uid="{00000000-0005-0000-0000-000054020000}"/>
    <cellStyle name="Обычный 11 3 2" xfId="3632" xr:uid="{00000000-0005-0000-0000-000055020000}"/>
    <cellStyle name="Обычный 11 3 2 2" xfId="6546" xr:uid="{00000000-0005-0000-0000-000056020000}"/>
    <cellStyle name="Обычный 11 3 2 2 2" xfId="20043" xr:uid="{00000000-0005-0000-0000-000057020000}"/>
    <cellStyle name="Обычный 11 3 2 2 2 2" xfId="42186" xr:uid="{C22BE277-7DBB-4B7F-9A62-791B17460B56}"/>
    <cellStyle name="Обычный 11 3 2 2 3" xfId="32732" xr:uid="{EE096C1E-9494-44C5-BADC-1B842CB3C162}"/>
    <cellStyle name="Обычный 11 3 2 3" xfId="9410" xr:uid="{00000000-0005-0000-0000-000058020000}"/>
    <cellStyle name="Обычный 11 3 2 3 2" xfId="22907" xr:uid="{00000000-0005-0000-0000-000059020000}"/>
    <cellStyle name="Обычный 11 3 2 3 2 2" xfId="45050" xr:uid="{AC1F12B3-226D-442B-B9C2-2CA420F12E4F}"/>
    <cellStyle name="Обычный 11 3 2 3 3" xfId="35598" xr:uid="{F584F7D7-7A38-46C1-9CCE-A4FF4969EC47}"/>
    <cellStyle name="Обычный 11 3 2 4" xfId="12289" xr:uid="{00000000-0005-0000-0000-00005A020000}"/>
    <cellStyle name="Обычный 11 3 2 4 2" xfId="25786" xr:uid="{00000000-0005-0000-0000-00005B020000}"/>
    <cellStyle name="Обычный 11 3 2 4 2 2" xfId="47929" xr:uid="{C0BBA159-9E4E-4E77-A165-420B28B4B16C}"/>
    <cellStyle name="Обычный 11 3 2 4 3" xfId="38477" xr:uid="{7D0E549A-5B5E-467D-8BCB-B48D63B0EF35}"/>
    <cellStyle name="Обычный 11 3 2 5" xfId="17174" xr:uid="{00000000-0005-0000-0000-00005C020000}"/>
    <cellStyle name="Обычный 11 3 2 5 2" xfId="40469" xr:uid="{2601EBAE-6CAB-405D-9D66-957233819BA3}"/>
    <cellStyle name="Обычный 11 3 2 6" xfId="28659" xr:uid="{00000000-0005-0000-0000-00005D020000}"/>
    <cellStyle name="Обычный 11 3 2 6 2" xfId="50803" xr:uid="{FD486853-C0CD-4776-AB8E-8890974B7500}"/>
    <cellStyle name="Обычный 11 3 2 7" xfId="31000" xr:uid="{952096BA-754D-41BE-8C78-448B308CD5E1}"/>
    <cellStyle name="Обычный 11 3 3" xfId="5232" xr:uid="{00000000-0005-0000-0000-00005E020000}"/>
    <cellStyle name="Обычный 11 3 3 2" xfId="18754" xr:uid="{00000000-0005-0000-0000-00005F020000}"/>
    <cellStyle name="Обычный 11 3 3 2 2" xfId="40897" xr:uid="{F8961A90-AC87-4944-8DF9-CDD31B2E879F}"/>
    <cellStyle name="Обычный 11 3 3 3" xfId="31439" xr:uid="{9028FECD-C941-4A00-87FE-DF4AF8AA0BAD}"/>
    <cellStyle name="Обычный 11 3 4" xfId="8121" xr:uid="{00000000-0005-0000-0000-000060020000}"/>
    <cellStyle name="Обычный 11 3 4 2" xfId="21618" xr:uid="{00000000-0005-0000-0000-000061020000}"/>
    <cellStyle name="Обычный 11 3 4 2 2" xfId="43761" xr:uid="{37DC5791-D02C-4008-86AE-B5FC131C8F58}"/>
    <cellStyle name="Обычный 11 3 4 3" xfId="34309" xr:uid="{9DF7876F-740D-4A70-92F8-1FC909735DED}"/>
    <cellStyle name="Обычный 11 3 5" xfId="11000" xr:uid="{00000000-0005-0000-0000-000062020000}"/>
    <cellStyle name="Обычный 11 3 5 2" xfId="24497" xr:uid="{00000000-0005-0000-0000-000063020000}"/>
    <cellStyle name="Обычный 11 3 5 2 2" xfId="46640" xr:uid="{185C5238-E6CE-4B7A-B574-EC4EF7156698}"/>
    <cellStyle name="Обычный 11 3 5 3" xfId="37188" xr:uid="{1CE11A21-93A1-424B-BBD3-A610A354FCDB}"/>
    <cellStyle name="Обычный 11 3 6" xfId="14731" xr:uid="{00000000-0005-0000-0000-000064020000}"/>
    <cellStyle name="Обычный 11 3 6 2" xfId="40049" xr:uid="{BE639206-4E34-4CAD-A965-B9B9FF1628DF}"/>
    <cellStyle name="Обычный 11 3 7" xfId="27370" xr:uid="{00000000-0005-0000-0000-000065020000}"/>
    <cellStyle name="Обычный 11 3 7 2" xfId="49514" xr:uid="{F5F30555-A08E-402F-AC0C-14CFF92918C5}"/>
    <cellStyle name="Обычный 11 3 8" xfId="30580" xr:uid="{950FF9B7-B96C-4B7F-9CAA-2868D2902700}"/>
    <cellStyle name="Обычный 11 4" xfId="1519" xr:uid="{00000000-0005-0000-0000-000066020000}"/>
    <cellStyle name="Обычный 11 4 2" xfId="4037" xr:uid="{00000000-0005-0000-0000-000067020000}"/>
    <cellStyle name="Обычный 11 4 2 2" xfId="6951" xr:uid="{00000000-0005-0000-0000-000068020000}"/>
    <cellStyle name="Обычный 11 4 2 2 2" xfId="20448" xr:uid="{00000000-0005-0000-0000-000069020000}"/>
    <cellStyle name="Обычный 11 4 2 2 2 2" xfId="42591" xr:uid="{5CE273A8-C48F-4B50-BCD0-F2668B4A0EA4}"/>
    <cellStyle name="Обычный 11 4 2 2 3" xfId="33137" xr:uid="{E99C7243-BBAD-4734-8832-2C48978476A7}"/>
    <cellStyle name="Обычный 11 4 2 3" xfId="9815" xr:uid="{00000000-0005-0000-0000-00006A020000}"/>
    <cellStyle name="Обычный 11 4 2 3 2" xfId="23312" xr:uid="{00000000-0005-0000-0000-00006B020000}"/>
    <cellStyle name="Обычный 11 4 2 3 2 2" xfId="45455" xr:uid="{37214AA3-2CC3-40F0-BBDF-E019D5C80119}"/>
    <cellStyle name="Обычный 11 4 2 3 3" xfId="36003" xr:uid="{1DD3FF02-32B1-4430-8C53-24665B3C7588}"/>
    <cellStyle name="Обычный 11 4 2 4" xfId="12694" xr:uid="{00000000-0005-0000-0000-00006C020000}"/>
    <cellStyle name="Обычный 11 4 2 4 2" xfId="26191" xr:uid="{00000000-0005-0000-0000-00006D020000}"/>
    <cellStyle name="Обычный 11 4 2 4 2 2" xfId="48334" xr:uid="{3F1BD3CE-E069-4AA8-A446-C50AA7CFEC61}"/>
    <cellStyle name="Обычный 11 4 2 4 3" xfId="38882" xr:uid="{7620F01E-D22E-48B4-B402-E52F567E7F20}"/>
    <cellStyle name="Обычный 11 4 2 5" xfId="17579" xr:uid="{00000000-0005-0000-0000-00006E020000}"/>
    <cellStyle name="Обычный 11 4 2 5 2" xfId="40590" xr:uid="{AE1E1472-0BA1-4206-B4BB-82448ADD96EC}"/>
    <cellStyle name="Обычный 11 4 2 6" xfId="29064" xr:uid="{00000000-0005-0000-0000-00006F020000}"/>
    <cellStyle name="Обычный 11 4 2 6 2" xfId="51208" xr:uid="{5D8E9A73-3977-4B61-BB32-C8D86D22B286}"/>
    <cellStyle name="Обычный 11 4 2 7" xfId="31121" xr:uid="{FD420CD7-5484-4558-BF87-FB3362CA8FF3}"/>
    <cellStyle name="Обычный 11 4 3" xfId="5359" xr:uid="{00000000-0005-0000-0000-000070020000}"/>
    <cellStyle name="Обычный 11 4 3 2" xfId="18875" xr:uid="{00000000-0005-0000-0000-000071020000}"/>
    <cellStyle name="Обычный 11 4 3 2 2" xfId="41018" xr:uid="{1371A51E-09E0-4BB3-92AC-E7AF683E2234}"/>
    <cellStyle name="Обычный 11 4 3 3" xfId="31560" xr:uid="{AAD1D114-E7A7-46FD-92CC-CCA7100EE22F}"/>
    <cellStyle name="Обычный 11 4 4" xfId="8242" xr:uid="{00000000-0005-0000-0000-000072020000}"/>
    <cellStyle name="Обычный 11 4 4 2" xfId="21739" xr:uid="{00000000-0005-0000-0000-000073020000}"/>
    <cellStyle name="Обычный 11 4 4 2 2" xfId="43882" xr:uid="{1B636F62-1232-4E95-9103-808239686FA6}"/>
    <cellStyle name="Обычный 11 4 4 3" xfId="34430" xr:uid="{E1A1D67F-BCD0-4DD1-B715-A00917CA8DD8}"/>
    <cellStyle name="Обычный 11 4 5" xfId="11121" xr:uid="{00000000-0005-0000-0000-000074020000}"/>
    <cellStyle name="Обычный 11 4 5 2" xfId="24618" xr:uid="{00000000-0005-0000-0000-000075020000}"/>
    <cellStyle name="Обычный 11 4 5 2 2" xfId="46761" xr:uid="{5EBE09C1-C769-4DD2-8FEF-516EE5D5CE84}"/>
    <cellStyle name="Обычный 11 4 5 3" xfId="37309" xr:uid="{2D2EE668-E4FA-4E2E-AA95-E975E36B393F}"/>
    <cellStyle name="Обычный 11 4 6" xfId="15136" xr:uid="{00000000-0005-0000-0000-000076020000}"/>
    <cellStyle name="Обычный 11 4 6 2" xfId="40170" xr:uid="{BBB65BE3-0414-4F26-8087-5105D0846FA5}"/>
    <cellStyle name="Обычный 11 4 7" xfId="27491" xr:uid="{00000000-0005-0000-0000-000077020000}"/>
    <cellStyle name="Обычный 11 4 7 2" xfId="49635" xr:uid="{77C3F1A4-4747-4AB2-9020-E983CD72AB68}"/>
    <cellStyle name="Обычный 11 4 8" xfId="30701" xr:uid="{E97155F2-466E-4C6A-95F3-799D84CB0DE0}"/>
    <cellStyle name="Обычный 11 5" xfId="222" xr:uid="{00000000-0005-0000-0000-000078020000}"/>
    <cellStyle name="Обычный 11 5 2" xfId="2758" xr:uid="{00000000-0005-0000-0000-000079020000}"/>
    <cellStyle name="Обычный 11 5 2 2" xfId="16300" xr:uid="{00000000-0005-0000-0000-00007A020000}"/>
    <cellStyle name="Обычный 11 5 2 2 2" xfId="41312" xr:uid="{D4FECBF2-2A1C-40E3-830C-270825E3BC8F}"/>
    <cellStyle name="Обычный 11 5 2 3" xfId="31855" xr:uid="{46BCC6FA-0460-42E3-8ED4-EC26A682F7CD}"/>
    <cellStyle name="Обычный 11 5 3" xfId="5669" xr:uid="{00000000-0005-0000-0000-00007B020000}"/>
    <cellStyle name="Обычный 11 5 3 2" xfId="19169" xr:uid="{00000000-0005-0000-0000-00007C020000}"/>
    <cellStyle name="Обычный 11 5 3 2 2" xfId="44176" xr:uid="{0E887B3C-FD61-411C-97C4-362F0F0D0E5F}"/>
    <cellStyle name="Обычный 11 5 3 3" xfId="34724" xr:uid="{D9B8ABFE-7B24-4B1E-BC85-6E144B2C8306}"/>
    <cellStyle name="Обычный 11 5 4" xfId="8536" xr:uid="{00000000-0005-0000-0000-00007D020000}"/>
    <cellStyle name="Обычный 11 5 4 2" xfId="22033" xr:uid="{00000000-0005-0000-0000-00007E020000}"/>
    <cellStyle name="Обычный 11 5 4 2 2" xfId="47055" xr:uid="{4B33A2B3-2578-424E-9F73-C4FD74D0AC20}"/>
    <cellStyle name="Обычный 11 5 4 3" xfId="37603" xr:uid="{3E1085D4-6F6C-4B67-A27A-3483901FE28C}"/>
    <cellStyle name="Обычный 11 5 5" xfId="11415" xr:uid="{00000000-0005-0000-0000-00007F020000}"/>
    <cellStyle name="Обычный 11 5 5 2" xfId="24912" xr:uid="{00000000-0005-0000-0000-000080020000}"/>
    <cellStyle name="Обычный 11 5 5 3" xfId="40351" xr:uid="{EA2F70F0-37A3-4675-A129-07533102129B}"/>
    <cellStyle name="Обычный 11 5 6" xfId="13857" xr:uid="{00000000-0005-0000-0000-000081020000}"/>
    <cellStyle name="Обычный 11 5 6 2" xfId="49929" xr:uid="{61380620-C51F-47C2-ACE8-B16E1CDE5ABD}"/>
    <cellStyle name="Обычный 11 5 7" xfId="27785" xr:uid="{00000000-0005-0000-0000-000082020000}"/>
    <cellStyle name="Обычный 11 5 8" xfId="30882" xr:uid="{3709F0F7-19C9-47AB-B29A-04584CCA115E}"/>
    <cellStyle name="Обычный 11 6" xfId="2223" xr:uid="{00000000-0005-0000-0000-000083020000}"/>
    <cellStyle name="Обычный 11 7" xfId="2310" xr:uid="{00000000-0005-0000-0000-000084020000}"/>
    <cellStyle name="Обычный 11 7 2" xfId="4797" xr:uid="{00000000-0005-0000-0000-000085020000}"/>
    <cellStyle name="Обычный 11 7 2 2" xfId="18330" xr:uid="{00000000-0005-0000-0000-000086020000}"/>
    <cellStyle name="Обычный 11 7 2 2 2" xfId="46206" xr:uid="{5AA32B1C-A886-425B-A433-A1BD78F37040}"/>
    <cellStyle name="Обычный 11 7 2 3" xfId="36754" xr:uid="{4B39D135-CB95-4DB0-943B-434F395ABF8C}"/>
    <cellStyle name="Обычный 11 7 3" xfId="7702" xr:uid="{00000000-0005-0000-0000-000087020000}"/>
    <cellStyle name="Обычный 11 7 3 2" xfId="21199" xr:uid="{00000000-0005-0000-0000-000088020000}"/>
    <cellStyle name="Обычный 11 7 3 2 2" xfId="49085" xr:uid="{FBBD1F77-728D-4DBB-AC2B-678A3ACBE906}"/>
    <cellStyle name="Обычный 11 7 3 3" xfId="39633" xr:uid="{09E01CAD-C045-4CB1-9161-230B2FCF0AA2}"/>
    <cellStyle name="Обычный 11 7 4" xfId="10566" xr:uid="{00000000-0005-0000-0000-000089020000}"/>
    <cellStyle name="Обычный 11 7 4 2" xfId="24063" xr:uid="{00000000-0005-0000-0000-00008A020000}"/>
    <cellStyle name="Обычный 11 7 4 3" xfId="43342" xr:uid="{6EB3C3BB-7D5B-4D1F-AE5D-646AB1BB1571}"/>
    <cellStyle name="Обычный 11 7 5" xfId="13445" xr:uid="{00000000-0005-0000-0000-00008B020000}"/>
    <cellStyle name="Обычный 11 7 5 2" xfId="26942" xr:uid="{00000000-0005-0000-0000-00008C020000}"/>
    <cellStyle name="Обычный 11 7 5 3" xfId="51959" xr:uid="{BE3C98A0-9737-4332-8942-934146B969D4}"/>
    <cellStyle name="Обычный 11 7 6" xfId="15887" xr:uid="{00000000-0005-0000-0000-00008D020000}"/>
    <cellStyle name="Обычный 11 7 7" xfId="29815" xr:uid="{00000000-0005-0000-0000-00008E020000}"/>
    <cellStyle name="Обычный 11 7 8" xfId="33889" xr:uid="{E1E88538-0AC0-4C4F-A813-B5CF5C232B60}"/>
    <cellStyle name="Обычный 11 8" xfId="2451" xr:uid="{00000000-0005-0000-0000-00008F020000}"/>
    <cellStyle name="Обычный 11 8 2" xfId="4917" xr:uid="{00000000-0005-0000-0000-000090020000}"/>
    <cellStyle name="Обычный 11 8 2 2" xfId="18450" xr:uid="{00000000-0005-0000-0000-000091020000}"/>
    <cellStyle name="Обычный 11 8 2 2 2" xfId="46326" xr:uid="{FEFFC95A-0A7E-478D-A2AB-95BD3B948250}"/>
    <cellStyle name="Обычный 11 8 2 3" xfId="36874" xr:uid="{765E537D-1DC6-42FB-A3F9-B40E17F21E6B}"/>
    <cellStyle name="Обычный 11 8 3" xfId="7822" xr:uid="{00000000-0005-0000-0000-000092020000}"/>
    <cellStyle name="Обычный 11 8 3 2" xfId="21319" xr:uid="{00000000-0005-0000-0000-000093020000}"/>
    <cellStyle name="Обычный 11 8 3 2 2" xfId="49205" xr:uid="{E6C1CA4E-B224-412B-9C31-0CB8299EACCF}"/>
    <cellStyle name="Обычный 11 8 3 3" xfId="39753" xr:uid="{0D25F0D7-E576-4990-9ABD-E27DDED9E0B0}"/>
    <cellStyle name="Обычный 11 8 4" xfId="10686" xr:uid="{00000000-0005-0000-0000-000094020000}"/>
    <cellStyle name="Обычный 11 8 4 2" xfId="24183" xr:uid="{00000000-0005-0000-0000-000095020000}"/>
    <cellStyle name="Обычный 11 8 4 3" xfId="43462" xr:uid="{4312F0AC-FF24-4010-8A88-4658268DE514}"/>
    <cellStyle name="Обычный 11 8 5" xfId="13565" xr:uid="{00000000-0005-0000-0000-000096020000}"/>
    <cellStyle name="Обычный 11 8 5 2" xfId="27062" xr:uid="{00000000-0005-0000-0000-000097020000}"/>
    <cellStyle name="Обычный 11 8 5 3" xfId="52079" xr:uid="{ED2E3E37-CD07-4F90-9F6C-E30F83EFDC4C}"/>
    <cellStyle name="Обычный 11 8 6" xfId="16007" xr:uid="{00000000-0005-0000-0000-000098020000}"/>
    <cellStyle name="Обычный 11 8 7" xfId="29935" xr:uid="{00000000-0005-0000-0000-000099020000}"/>
    <cellStyle name="Обычный 11 8 8" xfId="34009" xr:uid="{1D71693B-32B5-4FA6-8B48-282884FE6188}"/>
    <cellStyle name="Обычный 11 9" xfId="2618" xr:uid="{00000000-0005-0000-0000-00009A020000}"/>
    <cellStyle name="Обычный 11 9 2" xfId="5527" xr:uid="{00000000-0005-0000-0000-00009B020000}"/>
    <cellStyle name="Обычный 11 9 2 2" xfId="19030" xr:uid="{00000000-0005-0000-0000-00009C020000}"/>
    <cellStyle name="Обычный 11 9 2 2 2" xfId="44037" xr:uid="{B03EC65B-02A7-4E09-B583-18FC187F011B}"/>
    <cellStyle name="Обычный 11 9 2 3" xfId="34585" xr:uid="{6D0ED06F-0471-4A91-A2C1-17415C289A7D}"/>
    <cellStyle name="Обычный 11 9 3" xfId="8397" xr:uid="{00000000-0005-0000-0000-00009D020000}"/>
    <cellStyle name="Обычный 11 9 3 2" xfId="21894" xr:uid="{00000000-0005-0000-0000-00009E020000}"/>
    <cellStyle name="Обычный 11 9 3 2 2" xfId="46916" xr:uid="{9F99645C-7B73-47C0-B31F-0F9512E12E4F}"/>
    <cellStyle name="Обычный 11 9 3 3" xfId="37464" xr:uid="{CB593DA2-DBD2-496B-BD52-90AF2CCD5A8B}"/>
    <cellStyle name="Обычный 11 9 4" xfId="11276" xr:uid="{00000000-0005-0000-0000-00009F020000}"/>
    <cellStyle name="Обычный 11 9 4 2" xfId="24773" xr:uid="{00000000-0005-0000-0000-0000A0020000}"/>
    <cellStyle name="Обычный 11 9 4 3" xfId="41173" xr:uid="{08E9D7C6-3BCA-44FA-BABE-DC5B778E12D9}"/>
    <cellStyle name="Обычный 11 9 5" xfId="16161" xr:uid="{00000000-0005-0000-0000-0000A1020000}"/>
    <cellStyle name="Обычный 11 9 5 2" xfId="49790" xr:uid="{D0282EA0-9AF7-4828-82DA-B7A8CD6EBD71}"/>
    <cellStyle name="Обычный 11 9 6" xfId="27646" xr:uid="{00000000-0005-0000-0000-0000A2020000}"/>
    <cellStyle name="Обычный 11 9 7" xfId="31715" xr:uid="{8E50076A-314B-4466-AEC3-FF54BB1DD81C}"/>
    <cellStyle name="Обычный 110" xfId="345" xr:uid="{00000000-0005-0000-0000-0000A3020000}"/>
    <cellStyle name="Обычный 110 10" xfId="27901" xr:uid="{00000000-0005-0000-0000-0000A4020000}"/>
    <cellStyle name="Обычный 110 11" xfId="31972" xr:uid="{45C42C5A-EEC6-42DB-AC75-EDAD056FAC9A}"/>
    <cellStyle name="Обычный 110 2" xfId="810" xr:uid="{00000000-0005-0000-0000-0000A5020000}"/>
    <cellStyle name="Обычный 110 2 2" xfId="3335" xr:uid="{00000000-0005-0000-0000-0000A6020000}"/>
    <cellStyle name="Обычный 110 2 2 2" xfId="16877" xr:uid="{00000000-0005-0000-0000-0000A7020000}"/>
    <cellStyle name="Обычный 110 2 2 2 2" xfId="44753" xr:uid="{4282BAC9-65C4-41C9-B376-18C483D73620}"/>
    <cellStyle name="Обычный 110 2 2 3" xfId="35301" xr:uid="{696278B3-DB9B-4209-8606-0898952EAD77}"/>
    <cellStyle name="Обычный 110 2 3" xfId="6248" xr:uid="{00000000-0005-0000-0000-0000A8020000}"/>
    <cellStyle name="Обычный 110 2 3 2" xfId="19746" xr:uid="{00000000-0005-0000-0000-0000A9020000}"/>
    <cellStyle name="Обычный 110 2 3 2 2" xfId="47632" xr:uid="{0AAE890F-EFBA-4776-9E71-5A9799F4EC2A}"/>
    <cellStyle name="Обычный 110 2 3 3" xfId="38180" xr:uid="{6632B52A-48C5-4F58-8473-06D4CB3A60F5}"/>
    <cellStyle name="Обычный 110 2 4" xfId="9113" xr:uid="{00000000-0005-0000-0000-0000AA020000}"/>
    <cellStyle name="Обычный 110 2 4 2" xfId="22610" xr:uid="{00000000-0005-0000-0000-0000AB020000}"/>
    <cellStyle name="Обычный 110 2 4 3" xfId="41889" xr:uid="{72BD7497-D162-4DE7-9D3E-8751DA6BDC92}"/>
    <cellStyle name="Обычный 110 2 5" xfId="11992" xr:uid="{00000000-0005-0000-0000-0000AC020000}"/>
    <cellStyle name="Обычный 110 2 5 2" xfId="25489" xr:uid="{00000000-0005-0000-0000-0000AD020000}"/>
    <cellStyle name="Обычный 110 2 5 3" xfId="50506" xr:uid="{FA482E43-221A-463B-ACC9-D87DBF02EAF1}"/>
    <cellStyle name="Обычный 110 2 6" xfId="14434" xr:uid="{00000000-0005-0000-0000-0000AE020000}"/>
    <cellStyle name="Обычный 110 2 7" xfId="28362" xr:uid="{00000000-0005-0000-0000-0000AF020000}"/>
    <cellStyle name="Обычный 110 2 8" xfId="32433" xr:uid="{E4931098-7394-4053-8614-D1A8AC7E6E06}"/>
    <cellStyle name="Обычный 110 3" xfId="1230" xr:uid="{00000000-0005-0000-0000-0000B0020000}"/>
    <cellStyle name="Обычный 110 3 2" xfId="3748" xr:uid="{00000000-0005-0000-0000-0000B1020000}"/>
    <cellStyle name="Обычный 110 3 2 2" xfId="17290" xr:uid="{00000000-0005-0000-0000-0000B2020000}"/>
    <cellStyle name="Обычный 110 3 2 2 2" xfId="45166" xr:uid="{55545DF9-F79D-46C9-B401-F8A207D5638F}"/>
    <cellStyle name="Обычный 110 3 2 3" xfId="35714" xr:uid="{29CCA10A-2DB9-4BC5-80B6-E4FA818CF037}"/>
    <cellStyle name="Обычный 110 3 3" xfId="6662" xr:uid="{00000000-0005-0000-0000-0000B3020000}"/>
    <cellStyle name="Обычный 110 3 3 2" xfId="20159" xr:uid="{00000000-0005-0000-0000-0000B4020000}"/>
    <cellStyle name="Обычный 110 3 3 2 2" xfId="48045" xr:uid="{3C30FF70-5B45-4334-916A-254F03C0900A}"/>
    <cellStyle name="Обычный 110 3 3 3" xfId="38593" xr:uid="{E75413B1-BB25-426F-8EF9-0936EB56DD7B}"/>
    <cellStyle name="Обычный 110 3 4" xfId="9526" xr:uid="{00000000-0005-0000-0000-0000B5020000}"/>
    <cellStyle name="Обычный 110 3 4 2" xfId="23023" xr:uid="{00000000-0005-0000-0000-0000B6020000}"/>
    <cellStyle name="Обычный 110 3 4 3" xfId="42302" xr:uid="{3AFA81B5-4326-4E3E-B10D-856B4B817F46}"/>
    <cellStyle name="Обычный 110 3 5" xfId="12405" xr:uid="{00000000-0005-0000-0000-0000B7020000}"/>
    <cellStyle name="Обычный 110 3 5 2" xfId="25902" xr:uid="{00000000-0005-0000-0000-0000B8020000}"/>
    <cellStyle name="Обычный 110 3 5 3" xfId="50919" xr:uid="{A10685F0-6594-4FD5-9D55-9F944E61EC7C}"/>
    <cellStyle name="Обычный 110 3 6" xfId="14847" xr:uid="{00000000-0005-0000-0000-0000B9020000}"/>
    <cellStyle name="Обычный 110 3 7" xfId="28775" xr:uid="{00000000-0005-0000-0000-0000BA020000}"/>
    <cellStyle name="Обычный 110 3 8" xfId="32848" xr:uid="{354417D9-3391-4A0C-A47C-9E23AFB81D2B}"/>
    <cellStyle name="Обычный 110 4" xfId="1635" xr:uid="{00000000-0005-0000-0000-0000BB020000}"/>
    <cellStyle name="Обычный 110 4 2" xfId="4153" xr:uid="{00000000-0005-0000-0000-0000BC020000}"/>
    <cellStyle name="Обычный 110 4 2 2" xfId="17695" xr:uid="{00000000-0005-0000-0000-0000BD020000}"/>
    <cellStyle name="Обычный 110 4 2 2 2" xfId="45571" xr:uid="{42EE691D-E081-4C54-9B66-882B7799D598}"/>
    <cellStyle name="Обычный 110 4 2 3" xfId="36119" xr:uid="{EEFFB1DC-FB5F-4EAA-9183-1447DCBB867F}"/>
    <cellStyle name="Обычный 110 4 3" xfId="7067" xr:uid="{00000000-0005-0000-0000-0000BE020000}"/>
    <cellStyle name="Обычный 110 4 3 2" xfId="20564" xr:uid="{00000000-0005-0000-0000-0000BF020000}"/>
    <cellStyle name="Обычный 110 4 3 2 2" xfId="48450" xr:uid="{503EB6CF-C12D-446A-BB17-B4703FE08835}"/>
    <cellStyle name="Обычный 110 4 3 3" xfId="38998" xr:uid="{1157C770-C3CA-49A0-ABCC-62514668783D}"/>
    <cellStyle name="Обычный 110 4 4" xfId="9931" xr:uid="{00000000-0005-0000-0000-0000C0020000}"/>
    <cellStyle name="Обычный 110 4 4 2" xfId="23428" xr:uid="{00000000-0005-0000-0000-0000C1020000}"/>
    <cellStyle name="Обычный 110 4 4 3" xfId="42707" xr:uid="{774AD5BB-97D5-4E72-BB68-7C491484E58C}"/>
    <cellStyle name="Обычный 110 4 5" xfId="12810" xr:uid="{00000000-0005-0000-0000-0000C2020000}"/>
    <cellStyle name="Обычный 110 4 5 2" xfId="26307" xr:uid="{00000000-0005-0000-0000-0000C3020000}"/>
    <cellStyle name="Обычный 110 4 5 3" xfId="51324" xr:uid="{D7472735-AA2C-4E12-83BA-B0F3CE865231}"/>
    <cellStyle name="Обычный 110 4 6" xfId="15252" xr:uid="{00000000-0005-0000-0000-0000C4020000}"/>
    <cellStyle name="Обычный 110 4 7" xfId="29180" xr:uid="{00000000-0005-0000-0000-0000C5020000}"/>
    <cellStyle name="Обычный 110 4 8" xfId="33253" xr:uid="{37CD325A-4F98-402C-A613-EB9C023DC186}"/>
    <cellStyle name="Обычный 110 5" xfId="2874" xr:uid="{00000000-0005-0000-0000-0000C6020000}"/>
    <cellStyle name="Обычный 110 5 2" xfId="16416" xr:uid="{00000000-0005-0000-0000-0000C7020000}"/>
    <cellStyle name="Обычный 110 5 2 2" xfId="44292" xr:uid="{3E4DDF8D-BDD6-4A62-B128-60CA6045BC0B}"/>
    <cellStyle name="Обычный 110 5 3" xfId="34840" xr:uid="{DE37A3D3-1881-45F6-A5AF-8F48CCF05B5E}"/>
    <cellStyle name="Обычный 110 6" xfId="5786" xr:uid="{00000000-0005-0000-0000-0000C8020000}"/>
    <cellStyle name="Обычный 110 6 2" xfId="19285" xr:uid="{00000000-0005-0000-0000-0000C9020000}"/>
    <cellStyle name="Обычный 110 6 2 2" xfId="47171" xr:uid="{6AFF2FB0-B917-45E0-8BFB-A8BA09404C9D}"/>
    <cellStyle name="Обычный 110 6 3" xfId="37719" xr:uid="{E0875265-F230-4F67-9CD1-0632D6A425CE}"/>
    <cellStyle name="Обычный 110 7" xfId="8652" xr:uid="{00000000-0005-0000-0000-0000CA020000}"/>
    <cellStyle name="Обычный 110 7 2" xfId="22149" xr:uid="{00000000-0005-0000-0000-0000CB020000}"/>
    <cellStyle name="Обычный 110 7 3" xfId="41428" xr:uid="{9FB1894D-B759-4F07-93F4-1348161908A2}"/>
    <cellStyle name="Обычный 110 8" xfId="11531" xr:uid="{00000000-0005-0000-0000-0000CC020000}"/>
    <cellStyle name="Обычный 110 8 2" xfId="25028" xr:uid="{00000000-0005-0000-0000-0000CD020000}"/>
    <cellStyle name="Обычный 110 8 3" xfId="50045" xr:uid="{DA27A5BC-53BF-4641-87E8-94330214D1C0}"/>
    <cellStyle name="Обычный 110 9" xfId="13973" xr:uid="{00000000-0005-0000-0000-0000CE020000}"/>
    <cellStyle name="Обычный 111" xfId="346" xr:uid="{00000000-0005-0000-0000-0000CF020000}"/>
    <cellStyle name="Обычный 111 10" xfId="27902" xr:uid="{00000000-0005-0000-0000-0000D0020000}"/>
    <cellStyle name="Обычный 111 11" xfId="31973" xr:uid="{9080ACCE-BB24-47EB-8C4E-3A1B14C42F66}"/>
    <cellStyle name="Обычный 111 2" xfId="811" xr:uid="{00000000-0005-0000-0000-0000D1020000}"/>
    <cellStyle name="Обычный 111 2 2" xfId="3336" xr:uid="{00000000-0005-0000-0000-0000D2020000}"/>
    <cellStyle name="Обычный 111 2 2 2" xfId="16878" xr:uid="{00000000-0005-0000-0000-0000D3020000}"/>
    <cellStyle name="Обычный 111 2 2 2 2" xfId="44754" xr:uid="{1FDB4D18-922E-4573-B833-D78C688C306B}"/>
    <cellStyle name="Обычный 111 2 2 3" xfId="35302" xr:uid="{22417257-6EEE-47D0-9097-F826CFBA5BF7}"/>
    <cellStyle name="Обычный 111 2 3" xfId="6249" xr:uid="{00000000-0005-0000-0000-0000D4020000}"/>
    <cellStyle name="Обычный 111 2 3 2" xfId="19747" xr:uid="{00000000-0005-0000-0000-0000D5020000}"/>
    <cellStyle name="Обычный 111 2 3 2 2" xfId="47633" xr:uid="{5F7CAD21-CC50-43DA-817C-BFD32F231571}"/>
    <cellStyle name="Обычный 111 2 3 3" xfId="38181" xr:uid="{BFF0AEEC-7D08-410E-91B0-048BEED6D9B6}"/>
    <cellStyle name="Обычный 111 2 4" xfId="9114" xr:uid="{00000000-0005-0000-0000-0000D6020000}"/>
    <cellStyle name="Обычный 111 2 4 2" xfId="22611" xr:uid="{00000000-0005-0000-0000-0000D7020000}"/>
    <cellStyle name="Обычный 111 2 4 3" xfId="41890" xr:uid="{26E98ACF-0CC8-40B7-A999-705C79D7D9BD}"/>
    <cellStyle name="Обычный 111 2 5" xfId="11993" xr:uid="{00000000-0005-0000-0000-0000D8020000}"/>
    <cellStyle name="Обычный 111 2 5 2" xfId="25490" xr:uid="{00000000-0005-0000-0000-0000D9020000}"/>
    <cellStyle name="Обычный 111 2 5 3" xfId="50507" xr:uid="{4178727A-2583-454B-BDF6-65208CB8F177}"/>
    <cellStyle name="Обычный 111 2 6" xfId="14435" xr:uid="{00000000-0005-0000-0000-0000DA020000}"/>
    <cellStyle name="Обычный 111 2 7" xfId="28363" xr:uid="{00000000-0005-0000-0000-0000DB020000}"/>
    <cellStyle name="Обычный 111 2 8" xfId="32434" xr:uid="{68448DED-550E-4EAA-AF62-59E06CD8F98D}"/>
    <cellStyle name="Обычный 111 3" xfId="1231" xr:uid="{00000000-0005-0000-0000-0000DC020000}"/>
    <cellStyle name="Обычный 111 3 2" xfId="3749" xr:uid="{00000000-0005-0000-0000-0000DD020000}"/>
    <cellStyle name="Обычный 111 3 2 2" xfId="17291" xr:uid="{00000000-0005-0000-0000-0000DE020000}"/>
    <cellStyle name="Обычный 111 3 2 2 2" xfId="45167" xr:uid="{28FC5E1A-DE22-42A4-91B1-CCD51BD03C40}"/>
    <cellStyle name="Обычный 111 3 2 3" xfId="35715" xr:uid="{3FAF84F5-5C2F-41DF-A388-0022E5DD9FD2}"/>
    <cellStyle name="Обычный 111 3 3" xfId="6663" xr:uid="{00000000-0005-0000-0000-0000DF020000}"/>
    <cellStyle name="Обычный 111 3 3 2" xfId="20160" xr:uid="{00000000-0005-0000-0000-0000E0020000}"/>
    <cellStyle name="Обычный 111 3 3 2 2" xfId="48046" xr:uid="{CF84ED25-289E-4A04-A573-0AFA1A07DDE7}"/>
    <cellStyle name="Обычный 111 3 3 3" xfId="38594" xr:uid="{C6B6BACA-75CD-48CB-8AE6-5D81EBD5E529}"/>
    <cellStyle name="Обычный 111 3 4" xfId="9527" xr:uid="{00000000-0005-0000-0000-0000E1020000}"/>
    <cellStyle name="Обычный 111 3 4 2" xfId="23024" xr:uid="{00000000-0005-0000-0000-0000E2020000}"/>
    <cellStyle name="Обычный 111 3 4 3" xfId="42303" xr:uid="{5D2BA3D2-825F-402B-91AC-B168FA6D45E4}"/>
    <cellStyle name="Обычный 111 3 5" xfId="12406" xr:uid="{00000000-0005-0000-0000-0000E3020000}"/>
    <cellStyle name="Обычный 111 3 5 2" xfId="25903" xr:uid="{00000000-0005-0000-0000-0000E4020000}"/>
    <cellStyle name="Обычный 111 3 5 3" xfId="50920" xr:uid="{F225197F-B695-4E2C-8967-416F7625EC10}"/>
    <cellStyle name="Обычный 111 3 6" xfId="14848" xr:uid="{00000000-0005-0000-0000-0000E5020000}"/>
    <cellStyle name="Обычный 111 3 7" xfId="28776" xr:uid="{00000000-0005-0000-0000-0000E6020000}"/>
    <cellStyle name="Обычный 111 3 8" xfId="32849" xr:uid="{9D05B61A-F303-4C5D-9C01-5BDA9A383741}"/>
    <cellStyle name="Обычный 111 4" xfId="1636" xr:uid="{00000000-0005-0000-0000-0000E7020000}"/>
    <cellStyle name="Обычный 111 4 2" xfId="4154" xr:uid="{00000000-0005-0000-0000-0000E8020000}"/>
    <cellStyle name="Обычный 111 4 2 2" xfId="17696" xr:uid="{00000000-0005-0000-0000-0000E9020000}"/>
    <cellStyle name="Обычный 111 4 2 2 2" xfId="45572" xr:uid="{DEB1BB4F-88CD-4ACA-A58A-1938C817C7E6}"/>
    <cellStyle name="Обычный 111 4 2 3" xfId="36120" xr:uid="{F3DDA873-6EAF-4BEF-B611-FC8AAC3D6B24}"/>
    <cellStyle name="Обычный 111 4 3" xfId="7068" xr:uid="{00000000-0005-0000-0000-0000EA020000}"/>
    <cellStyle name="Обычный 111 4 3 2" xfId="20565" xr:uid="{00000000-0005-0000-0000-0000EB020000}"/>
    <cellStyle name="Обычный 111 4 3 2 2" xfId="48451" xr:uid="{32EFAD06-890B-4750-9E6D-28D184745654}"/>
    <cellStyle name="Обычный 111 4 3 3" xfId="38999" xr:uid="{76D7E559-1C12-470F-B6C0-76DB51EAA3FF}"/>
    <cellStyle name="Обычный 111 4 4" xfId="9932" xr:uid="{00000000-0005-0000-0000-0000EC020000}"/>
    <cellStyle name="Обычный 111 4 4 2" xfId="23429" xr:uid="{00000000-0005-0000-0000-0000ED020000}"/>
    <cellStyle name="Обычный 111 4 4 3" xfId="42708" xr:uid="{056D76F1-04B9-400C-90EF-E23FFA4B2090}"/>
    <cellStyle name="Обычный 111 4 5" xfId="12811" xr:uid="{00000000-0005-0000-0000-0000EE020000}"/>
    <cellStyle name="Обычный 111 4 5 2" xfId="26308" xr:uid="{00000000-0005-0000-0000-0000EF020000}"/>
    <cellStyle name="Обычный 111 4 5 3" xfId="51325" xr:uid="{8BC19A95-F1B3-4F90-B428-078DE6F484DC}"/>
    <cellStyle name="Обычный 111 4 6" xfId="15253" xr:uid="{00000000-0005-0000-0000-0000F0020000}"/>
    <cellStyle name="Обычный 111 4 7" xfId="29181" xr:uid="{00000000-0005-0000-0000-0000F1020000}"/>
    <cellStyle name="Обычный 111 4 8" xfId="33254" xr:uid="{236F3E89-C27D-488C-BF2E-3364042175C1}"/>
    <cellStyle name="Обычный 111 5" xfId="2875" xr:uid="{00000000-0005-0000-0000-0000F2020000}"/>
    <cellStyle name="Обычный 111 5 2" xfId="16417" xr:uid="{00000000-0005-0000-0000-0000F3020000}"/>
    <cellStyle name="Обычный 111 5 2 2" xfId="44293" xr:uid="{6399C9AD-CAC9-4C1C-9B7A-254F721B0F4C}"/>
    <cellStyle name="Обычный 111 5 3" xfId="34841" xr:uid="{D8D0FDED-8A4A-48A6-A921-85E5A0DA3030}"/>
    <cellStyle name="Обычный 111 6" xfId="5787" xr:uid="{00000000-0005-0000-0000-0000F4020000}"/>
    <cellStyle name="Обычный 111 6 2" xfId="19286" xr:uid="{00000000-0005-0000-0000-0000F5020000}"/>
    <cellStyle name="Обычный 111 6 2 2" xfId="47172" xr:uid="{289E1B9D-244C-44CF-9A14-4F6481E54E45}"/>
    <cellStyle name="Обычный 111 6 3" xfId="37720" xr:uid="{474853A4-F179-41B3-A162-11FF3322B6E5}"/>
    <cellStyle name="Обычный 111 7" xfId="8653" xr:uid="{00000000-0005-0000-0000-0000F6020000}"/>
    <cellStyle name="Обычный 111 7 2" xfId="22150" xr:uid="{00000000-0005-0000-0000-0000F7020000}"/>
    <cellStyle name="Обычный 111 7 3" xfId="41429" xr:uid="{E57E6362-F422-46E1-B2BB-D5725014C182}"/>
    <cellStyle name="Обычный 111 8" xfId="11532" xr:uid="{00000000-0005-0000-0000-0000F8020000}"/>
    <cellStyle name="Обычный 111 8 2" xfId="25029" xr:uid="{00000000-0005-0000-0000-0000F9020000}"/>
    <cellStyle name="Обычный 111 8 3" xfId="50046" xr:uid="{D4C3FB27-7C46-4B53-8959-744F34D6D996}"/>
    <cellStyle name="Обычный 111 9" xfId="13974" xr:uid="{00000000-0005-0000-0000-0000FA020000}"/>
    <cellStyle name="Обычный 112" xfId="348" xr:uid="{00000000-0005-0000-0000-0000FB020000}"/>
    <cellStyle name="Обычный 112 10" xfId="27904" xr:uid="{00000000-0005-0000-0000-0000FC020000}"/>
    <cellStyle name="Обычный 112 11" xfId="31975" xr:uid="{5EFE7EAE-A3A3-4206-A87C-C5EB2A0175F5}"/>
    <cellStyle name="Обычный 112 2" xfId="812" xr:uid="{00000000-0005-0000-0000-0000FD020000}"/>
    <cellStyle name="Обычный 112 2 2" xfId="3337" xr:uid="{00000000-0005-0000-0000-0000FE020000}"/>
    <cellStyle name="Обычный 112 2 2 2" xfId="16879" xr:uid="{00000000-0005-0000-0000-0000FF020000}"/>
    <cellStyle name="Обычный 112 2 2 2 2" xfId="44755" xr:uid="{0E41B3F4-6E3D-4DB9-BCD5-E9D29FB3793F}"/>
    <cellStyle name="Обычный 112 2 2 3" xfId="35303" xr:uid="{ED242E06-D20C-42F7-A656-F0AACCBCA9F2}"/>
    <cellStyle name="Обычный 112 2 3" xfId="6250" xr:uid="{00000000-0005-0000-0000-000000030000}"/>
    <cellStyle name="Обычный 112 2 3 2" xfId="19748" xr:uid="{00000000-0005-0000-0000-000001030000}"/>
    <cellStyle name="Обычный 112 2 3 2 2" xfId="47634" xr:uid="{873A40FA-DC8B-411F-9434-E59E0723D676}"/>
    <cellStyle name="Обычный 112 2 3 3" xfId="38182" xr:uid="{68E0ACF8-C5B2-4068-8573-214465FF4461}"/>
    <cellStyle name="Обычный 112 2 4" xfId="9115" xr:uid="{00000000-0005-0000-0000-000002030000}"/>
    <cellStyle name="Обычный 112 2 4 2" xfId="22612" xr:uid="{00000000-0005-0000-0000-000003030000}"/>
    <cellStyle name="Обычный 112 2 4 3" xfId="41891" xr:uid="{3B725EE1-948F-4B27-9C9A-537B5F2FE9E6}"/>
    <cellStyle name="Обычный 112 2 5" xfId="11994" xr:uid="{00000000-0005-0000-0000-000004030000}"/>
    <cellStyle name="Обычный 112 2 5 2" xfId="25491" xr:uid="{00000000-0005-0000-0000-000005030000}"/>
    <cellStyle name="Обычный 112 2 5 3" xfId="50508" xr:uid="{BCC61D60-BDB9-4388-82DA-5A9AFFB7FD9D}"/>
    <cellStyle name="Обычный 112 2 6" xfId="14436" xr:uid="{00000000-0005-0000-0000-000006030000}"/>
    <cellStyle name="Обычный 112 2 7" xfId="28364" xr:uid="{00000000-0005-0000-0000-000007030000}"/>
    <cellStyle name="Обычный 112 2 8" xfId="32435" xr:uid="{761A33A8-1A85-4262-9916-1C895895BD4C}"/>
    <cellStyle name="Обычный 112 3" xfId="1232" xr:uid="{00000000-0005-0000-0000-000008030000}"/>
    <cellStyle name="Обычный 112 3 2" xfId="3750" xr:uid="{00000000-0005-0000-0000-000009030000}"/>
    <cellStyle name="Обычный 112 3 2 2" xfId="17292" xr:uid="{00000000-0005-0000-0000-00000A030000}"/>
    <cellStyle name="Обычный 112 3 2 2 2" xfId="45168" xr:uid="{875AEBA8-67D5-452E-A0D2-4AFA64DFAF2A}"/>
    <cellStyle name="Обычный 112 3 2 3" xfId="35716" xr:uid="{FDF0A70D-438F-4562-9493-11F2F068C0A0}"/>
    <cellStyle name="Обычный 112 3 3" xfId="6664" xr:uid="{00000000-0005-0000-0000-00000B030000}"/>
    <cellStyle name="Обычный 112 3 3 2" xfId="20161" xr:uid="{00000000-0005-0000-0000-00000C030000}"/>
    <cellStyle name="Обычный 112 3 3 2 2" xfId="48047" xr:uid="{0568BA00-ABDD-45EE-9AC1-C0D68E2D9855}"/>
    <cellStyle name="Обычный 112 3 3 3" xfId="38595" xr:uid="{F98E7855-90F5-41CB-B631-481CAD96A873}"/>
    <cellStyle name="Обычный 112 3 4" xfId="9528" xr:uid="{00000000-0005-0000-0000-00000D030000}"/>
    <cellStyle name="Обычный 112 3 4 2" xfId="23025" xr:uid="{00000000-0005-0000-0000-00000E030000}"/>
    <cellStyle name="Обычный 112 3 4 3" xfId="42304" xr:uid="{E2BEE9E6-26AE-414E-948F-50B4B3AD4176}"/>
    <cellStyle name="Обычный 112 3 5" xfId="12407" xr:uid="{00000000-0005-0000-0000-00000F030000}"/>
    <cellStyle name="Обычный 112 3 5 2" xfId="25904" xr:uid="{00000000-0005-0000-0000-000010030000}"/>
    <cellStyle name="Обычный 112 3 5 3" xfId="50921" xr:uid="{47648D08-9E06-4F79-8DBD-D52816A1DD92}"/>
    <cellStyle name="Обычный 112 3 6" xfId="14849" xr:uid="{00000000-0005-0000-0000-000011030000}"/>
    <cellStyle name="Обычный 112 3 7" xfId="28777" xr:uid="{00000000-0005-0000-0000-000012030000}"/>
    <cellStyle name="Обычный 112 3 8" xfId="32850" xr:uid="{660D4F06-620C-4AB1-B364-CB499C90871A}"/>
    <cellStyle name="Обычный 112 4" xfId="1637" xr:uid="{00000000-0005-0000-0000-000013030000}"/>
    <cellStyle name="Обычный 112 4 2" xfId="4155" xr:uid="{00000000-0005-0000-0000-000014030000}"/>
    <cellStyle name="Обычный 112 4 2 2" xfId="17697" xr:uid="{00000000-0005-0000-0000-000015030000}"/>
    <cellStyle name="Обычный 112 4 2 2 2" xfId="45573" xr:uid="{1AB95406-BB74-4628-8B4E-2E569707E07D}"/>
    <cellStyle name="Обычный 112 4 2 3" xfId="36121" xr:uid="{AEEFD0D7-8804-44D0-8D42-A2C8C99DF5D9}"/>
    <cellStyle name="Обычный 112 4 3" xfId="7069" xr:uid="{00000000-0005-0000-0000-000016030000}"/>
    <cellStyle name="Обычный 112 4 3 2" xfId="20566" xr:uid="{00000000-0005-0000-0000-000017030000}"/>
    <cellStyle name="Обычный 112 4 3 2 2" xfId="48452" xr:uid="{45C5AAB7-19C8-4303-B6FC-CAD5D263BD55}"/>
    <cellStyle name="Обычный 112 4 3 3" xfId="39000" xr:uid="{428C65A4-F686-45FC-A319-DD47BCAA4253}"/>
    <cellStyle name="Обычный 112 4 4" xfId="9933" xr:uid="{00000000-0005-0000-0000-000018030000}"/>
    <cellStyle name="Обычный 112 4 4 2" xfId="23430" xr:uid="{00000000-0005-0000-0000-000019030000}"/>
    <cellStyle name="Обычный 112 4 4 3" xfId="42709" xr:uid="{FABAC678-9F54-41B1-9297-BE91B5832816}"/>
    <cellStyle name="Обычный 112 4 5" xfId="12812" xr:uid="{00000000-0005-0000-0000-00001A030000}"/>
    <cellStyle name="Обычный 112 4 5 2" xfId="26309" xr:uid="{00000000-0005-0000-0000-00001B030000}"/>
    <cellStyle name="Обычный 112 4 5 3" xfId="51326" xr:uid="{2FC00FD3-B6F4-4FF3-84FB-A0BA7FD80F4C}"/>
    <cellStyle name="Обычный 112 4 6" xfId="15254" xr:uid="{00000000-0005-0000-0000-00001C030000}"/>
    <cellStyle name="Обычный 112 4 7" xfId="29182" xr:uid="{00000000-0005-0000-0000-00001D030000}"/>
    <cellStyle name="Обычный 112 4 8" xfId="33255" xr:uid="{4F8CD84F-6C97-40DB-83C4-7B84B537C2E8}"/>
    <cellStyle name="Обычный 112 5" xfId="2877" xr:uid="{00000000-0005-0000-0000-00001E030000}"/>
    <cellStyle name="Обычный 112 5 2" xfId="16419" xr:uid="{00000000-0005-0000-0000-00001F030000}"/>
    <cellStyle name="Обычный 112 5 2 2" xfId="44295" xr:uid="{001C7F86-A19B-473F-B52D-E4388270450F}"/>
    <cellStyle name="Обычный 112 5 3" xfId="34843" xr:uid="{AED85353-8FE0-4AFB-A430-736A1C0BA786}"/>
    <cellStyle name="Обычный 112 6" xfId="5789" xr:uid="{00000000-0005-0000-0000-000020030000}"/>
    <cellStyle name="Обычный 112 6 2" xfId="19288" xr:uid="{00000000-0005-0000-0000-000021030000}"/>
    <cellStyle name="Обычный 112 6 2 2" xfId="47174" xr:uid="{DA6BB236-2E83-44E8-80F7-1752B67E242E}"/>
    <cellStyle name="Обычный 112 6 3" xfId="37722" xr:uid="{3B1F97B8-FD93-4C53-A55B-EAAE08A07B0F}"/>
    <cellStyle name="Обычный 112 7" xfId="8655" xr:uid="{00000000-0005-0000-0000-000022030000}"/>
    <cellStyle name="Обычный 112 7 2" xfId="22152" xr:uid="{00000000-0005-0000-0000-000023030000}"/>
    <cellStyle name="Обычный 112 7 3" xfId="41431" xr:uid="{E299BB9A-DB47-4AB5-8D59-5302171C274C}"/>
    <cellStyle name="Обычный 112 8" xfId="11534" xr:uid="{00000000-0005-0000-0000-000024030000}"/>
    <cellStyle name="Обычный 112 8 2" xfId="25031" xr:uid="{00000000-0005-0000-0000-000025030000}"/>
    <cellStyle name="Обычный 112 8 3" xfId="50048" xr:uid="{D42B8F73-7165-4076-A3B3-F12292F8F019}"/>
    <cellStyle name="Обычный 112 9" xfId="13976" xr:uid="{00000000-0005-0000-0000-000026030000}"/>
    <cellStyle name="Обычный 113" xfId="349" xr:uid="{00000000-0005-0000-0000-000027030000}"/>
    <cellStyle name="Обычный 113 10" xfId="27905" xr:uid="{00000000-0005-0000-0000-000028030000}"/>
    <cellStyle name="Обычный 113 11" xfId="31976" xr:uid="{37C75EE0-E06D-4978-8125-3CFD97AC8D42}"/>
    <cellStyle name="Обычный 113 2" xfId="813" xr:uid="{00000000-0005-0000-0000-000029030000}"/>
    <cellStyle name="Обычный 113 2 2" xfId="3338" xr:uid="{00000000-0005-0000-0000-00002A030000}"/>
    <cellStyle name="Обычный 113 2 2 2" xfId="16880" xr:uid="{00000000-0005-0000-0000-00002B030000}"/>
    <cellStyle name="Обычный 113 2 2 2 2" xfId="44756" xr:uid="{C6E01D43-8CE1-4C2E-A68D-DD5D6B50A469}"/>
    <cellStyle name="Обычный 113 2 2 3" xfId="35304" xr:uid="{8D559398-3A6F-4A2A-9E7F-27A7A5A1BA9B}"/>
    <cellStyle name="Обычный 113 2 3" xfId="6251" xr:uid="{00000000-0005-0000-0000-00002C030000}"/>
    <cellStyle name="Обычный 113 2 3 2" xfId="19749" xr:uid="{00000000-0005-0000-0000-00002D030000}"/>
    <cellStyle name="Обычный 113 2 3 2 2" xfId="47635" xr:uid="{28A5C3AD-022F-44B2-BEC0-945EA3171243}"/>
    <cellStyle name="Обычный 113 2 3 3" xfId="38183" xr:uid="{E518C046-5F1F-4A71-A255-D73A9015BBC5}"/>
    <cellStyle name="Обычный 113 2 4" xfId="9116" xr:uid="{00000000-0005-0000-0000-00002E030000}"/>
    <cellStyle name="Обычный 113 2 4 2" xfId="22613" xr:uid="{00000000-0005-0000-0000-00002F030000}"/>
    <cellStyle name="Обычный 113 2 4 3" xfId="41892" xr:uid="{EF694B31-3F4A-42B6-892E-6484EFF472B5}"/>
    <cellStyle name="Обычный 113 2 5" xfId="11995" xr:uid="{00000000-0005-0000-0000-000030030000}"/>
    <cellStyle name="Обычный 113 2 5 2" xfId="25492" xr:uid="{00000000-0005-0000-0000-000031030000}"/>
    <cellStyle name="Обычный 113 2 5 3" xfId="50509" xr:uid="{4A631736-4A35-42BE-93F7-69C3EE4F5A66}"/>
    <cellStyle name="Обычный 113 2 6" xfId="14437" xr:uid="{00000000-0005-0000-0000-000032030000}"/>
    <cellStyle name="Обычный 113 2 7" xfId="28365" xr:uid="{00000000-0005-0000-0000-000033030000}"/>
    <cellStyle name="Обычный 113 2 8" xfId="32436" xr:uid="{55012C2B-58D4-4743-BFD2-445822E56885}"/>
    <cellStyle name="Обычный 113 3" xfId="1233" xr:uid="{00000000-0005-0000-0000-000034030000}"/>
    <cellStyle name="Обычный 113 3 2" xfId="3751" xr:uid="{00000000-0005-0000-0000-000035030000}"/>
    <cellStyle name="Обычный 113 3 2 2" xfId="17293" xr:uid="{00000000-0005-0000-0000-000036030000}"/>
    <cellStyle name="Обычный 113 3 2 2 2" xfId="45169" xr:uid="{7382EE36-C298-468F-96A9-17F6E1B50013}"/>
    <cellStyle name="Обычный 113 3 2 3" xfId="35717" xr:uid="{A836F1D7-C301-4480-A519-2A3481BB3BB4}"/>
    <cellStyle name="Обычный 113 3 3" xfId="6665" xr:uid="{00000000-0005-0000-0000-000037030000}"/>
    <cellStyle name="Обычный 113 3 3 2" xfId="20162" xr:uid="{00000000-0005-0000-0000-000038030000}"/>
    <cellStyle name="Обычный 113 3 3 2 2" xfId="48048" xr:uid="{35AE507B-B80E-4444-BE40-2A567927A569}"/>
    <cellStyle name="Обычный 113 3 3 3" xfId="38596" xr:uid="{85534397-604A-4AF0-8192-59CC3ED5439E}"/>
    <cellStyle name="Обычный 113 3 4" xfId="9529" xr:uid="{00000000-0005-0000-0000-000039030000}"/>
    <cellStyle name="Обычный 113 3 4 2" xfId="23026" xr:uid="{00000000-0005-0000-0000-00003A030000}"/>
    <cellStyle name="Обычный 113 3 4 3" xfId="42305" xr:uid="{519A90F8-6557-4C30-AAE5-46229E818671}"/>
    <cellStyle name="Обычный 113 3 5" xfId="12408" xr:uid="{00000000-0005-0000-0000-00003B030000}"/>
    <cellStyle name="Обычный 113 3 5 2" xfId="25905" xr:uid="{00000000-0005-0000-0000-00003C030000}"/>
    <cellStyle name="Обычный 113 3 5 3" xfId="50922" xr:uid="{CA6250DD-EDF9-4E30-A26A-1418D38F7A7E}"/>
    <cellStyle name="Обычный 113 3 6" xfId="14850" xr:uid="{00000000-0005-0000-0000-00003D030000}"/>
    <cellStyle name="Обычный 113 3 7" xfId="28778" xr:uid="{00000000-0005-0000-0000-00003E030000}"/>
    <cellStyle name="Обычный 113 3 8" xfId="32851" xr:uid="{DB4B0D20-2343-438D-89D9-87D34ED7AC13}"/>
    <cellStyle name="Обычный 113 4" xfId="1638" xr:uid="{00000000-0005-0000-0000-00003F030000}"/>
    <cellStyle name="Обычный 113 4 2" xfId="4156" xr:uid="{00000000-0005-0000-0000-000040030000}"/>
    <cellStyle name="Обычный 113 4 2 2" xfId="17698" xr:uid="{00000000-0005-0000-0000-000041030000}"/>
    <cellStyle name="Обычный 113 4 2 2 2" xfId="45574" xr:uid="{2502BE22-0E8D-425C-94EF-A924ECC75A99}"/>
    <cellStyle name="Обычный 113 4 2 3" xfId="36122" xr:uid="{CEFB6AAC-7ABB-458A-A835-746F3234779B}"/>
    <cellStyle name="Обычный 113 4 3" xfId="7070" xr:uid="{00000000-0005-0000-0000-000042030000}"/>
    <cellStyle name="Обычный 113 4 3 2" xfId="20567" xr:uid="{00000000-0005-0000-0000-000043030000}"/>
    <cellStyle name="Обычный 113 4 3 2 2" xfId="48453" xr:uid="{3E3D8BC1-9725-48EA-BA7F-546252160FDC}"/>
    <cellStyle name="Обычный 113 4 3 3" xfId="39001" xr:uid="{90E8DDEF-0056-452A-9433-2F5FB68A4CC0}"/>
    <cellStyle name="Обычный 113 4 4" xfId="9934" xr:uid="{00000000-0005-0000-0000-000044030000}"/>
    <cellStyle name="Обычный 113 4 4 2" xfId="23431" xr:uid="{00000000-0005-0000-0000-000045030000}"/>
    <cellStyle name="Обычный 113 4 4 3" xfId="42710" xr:uid="{E7110F59-D596-438F-8BCC-B0E604E1493D}"/>
    <cellStyle name="Обычный 113 4 5" xfId="12813" xr:uid="{00000000-0005-0000-0000-000046030000}"/>
    <cellStyle name="Обычный 113 4 5 2" xfId="26310" xr:uid="{00000000-0005-0000-0000-000047030000}"/>
    <cellStyle name="Обычный 113 4 5 3" xfId="51327" xr:uid="{DCF51DE6-3E74-47E0-9D55-A07AB0FF4F17}"/>
    <cellStyle name="Обычный 113 4 6" xfId="15255" xr:uid="{00000000-0005-0000-0000-000048030000}"/>
    <cellStyle name="Обычный 113 4 7" xfId="29183" xr:uid="{00000000-0005-0000-0000-000049030000}"/>
    <cellStyle name="Обычный 113 4 8" xfId="33256" xr:uid="{D0F6C95C-86FA-45D6-81A6-1F36AA11EBD3}"/>
    <cellStyle name="Обычный 113 5" xfId="2878" xr:uid="{00000000-0005-0000-0000-00004A030000}"/>
    <cellStyle name="Обычный 113 5 2" xfId="16420" xr:uid="{00000000-0005-0000-0000-00004B030000}"/>
    <cellStyle name="Обычный 113 5 2 2" xfId="44296" xr:uid="{9D7BDC77-EBC5-464C-9405-EADC93215EF0}"/>
    <cellStyle name="Обычный 113 5 3" xfId="34844" xr:uid="{5ED0C66D-1405-4981-9A69-13CE9FD14C23}"/>
    <cellStyle name="Обычный 113 6" xfId="5790" xr:uid="{00000000-0005-0000-0000-00004C030000}"/>
    <cellStyle name="Обычный 113 6 2" xfId="19289" xr:uid="{00000000-0005-0000-0000-00004D030000}"/>
    <cellStyle name="Обычный 113 6 2 2" xfId="47175" xr:uid="{327065A5-7F72-4EB9-B232-D443702A9650}"/>
    <cellStyle name="Обычный 113 6 3" xfId="37723" xr:uid="{E173DDFD-28B8-46E6-8C6F-F0F2A2176A11}"/>
    <cellStyle name="Обычный 113 7" xfId="8656" xr:uid="{00000000-0005-0000-0000-00004E030000}"/>
    <cellStyle name="Обычный 113 7 2" xfId="22153" xr:uid="{00000000-0005-0000-0000-00004F030000}"/>
    <cellStyle name="Обычный 113 7 3" xfId="41432" xr:uid="{890EC27A-37E6-4B36-AD1B-7367066B0A6A}"/>
    <cellStyle name="Обычный 113 8" xfId="11535" xr:uid="{00000000-0005-0000-0000-000050030000}"/>
    <cellStyle name="Обычный 113 8 2" xfId="25032" xr:uid="{00000000-0005-0000-0000-000051030000}"/>
    <cellStyle name="Обычный 113 8 3" xfId="50049" xr:uid="{3BB34CD5-8ECE-4D96-A5BB-486C3EA714DE}"/>
    <cellStyle name="Обычный 113 9" xfId="13977" xr:uid="{00000000-0005-0000-0000-000052030000}"/>
    <cellStyle name="Обычный 114" xfId="350" xr:uid="{00000000-0005-0000-0000-000053030000}"/>
    <cellStyle name="Обычный 114 10" xfId="27906" xr:uid="{00000000-0005-0000-0000-000054030000}"/>
    <cellStyle name="Обычный 114 11" xfId="31977" xr:uid="{E2236A8A-4030-4359-A131-EA7603EFD816}"/>
    <cellStyle name="Обычный 114 2" xfId="814" xr:uid="{00000000-0005-0000-0000-000055030000}"/>
    <cellStyle name="Обычный 114 2 2" xfId="3339" xr:uid="{00000000-0005-0000-0000-000056030000}"/>
    <cellStyle name="Обычный 114 2 2 2" xfId="16881" xr:uid="{00000000-0005-0000-0000-000057030000}"/>
    <cellStyle name="Обычный 114 2 2 2 2" xfId="44757" xr:uid="{1305BE97-2E81-48C3-BCB6-6A945418C529}"/>
    <cellStyle name="Обычный 114 2 2 3" xfId="35305" xr:uid="{CFCF43B8-93D1-49EA-ADD0-6284ADCB72A2}"/>
    <cellStyle name="Обычный 114 2 3" xfId="6252" xr:uid="{00000000-0005-0000-0000-000058030000}"/>
    <cellStyle name="Обычный 114 2 3 2" xfId="19750" xr:uid="{00000000-0005-0000-0000-000059030000}"/>
    <cellStyle name="Обычный 114 2 3 2 2" xfId="47636" xr:uid="{EAC6F56E-6925-4F30-9E1E-867D79BE3680}"/>
    <cellStyle name="Обычный 114 2 3 3" xfId="38184" xr:uid="{52B249DE-F6D2-471C-9354-C8755D9860D5}"/>
    <cellStyle name="Обычный 114 2 4" xfId="9117" xr:uid="{00000000-0005-0000-0000-00005A030000}"/>
    <cellStyle name="Обычный 114 2 4 2" xfId="22614" xr:uid="{00000000-0005-0000-0000-00005B030000}"/>
    <cellStyle name="Обычный 114 2 4 3" xfId="41893" xr:uid="{7D779F8F-8F8A-4EDC-8B23-3DF42FCAF9B1}"/>
    <cellStyle name="Обычный 114 2 5" xfId="11996" xr:uid="{00000000-0005-0000-0000-00005C030000}"/>
    <cellStyle name="Обычный 114 2 5 2" xfId="25493" xr:uid="{00000000-0005-0000-0000-00005D030000}"/>
    <cellStyle name="Обычный 114 2 5 3" xfId="50510" xr:uid="{06503CD6-C574-431F-ADFB-3B54D5F703E9}"/>
    <cellStyle name="Обычный 114 2 6" xfId="14438" xr:uid="{00000000-0005-0000-0000-00005E030000}"/>
    <cellStyle name="Обычный 114 2 7" xfId="28366" xr:uid="{00000000-0005-0000-0000-00005F030000}"/>
    <cellStyle name="Обычный 114 2 8" xfId="32437" xr:uid="{89A3E8CF-187D-452B-81B3-E8BFB8039EB7}"/>
    <cellStyle name="Обычный 114 3" xfId="1234" xr:uid="{00000000-0005-0000-0000-000060030000}"/>
    <cellStyle name="Обычный 114 3 2" xfId="3752" xr:uid="{00000000-0005-0000-0000-000061030000}"/>
    <cellStyle name="Обычный 114 3 2 2" xfId="17294" xr:uid="{00000000-0005-0000-0000-000062030000}"/>
    <cellStyle name="Обычный 114 3 2 2 2" xfId="45170" xr:uid="{CE39740D-EE2B-44EC-91CB-1BB7BFE05131}"/>
    <cellStyle name="Обычный 114 3 2 3" xfId="35718" xr:uid="{A15DEB00-9723-43B5-A49F-1959E545165E}"/>
    <cellStyle name="Обычный 114 3 3" xfId="6666" xr:uid="{00000000-0005-0000-0000-000063030000}"/>
    <cellStyle name="Обычный 114 3 3 2" xfId="20163" xr:uid="{00000000-0005-0000-0000-000064030000}"/>
    <cellStyle name="Обычный 114 3 3 2 2" xfId="48049" xr:uid="{E69158FE-CF50-47EA-8606-C56B51FBCDAF}"/>
    <cellStyle name="Обычный 114 3 3 3" xfId="38597" xr:uid="{44A215EC-D74E-4097-B6A5-EABE6BF823D8}"/>
    <cellStyle name="Обычный 114 3 4" xfId="9530" xr:uid="{00000000-0005-0000-0000-000065030000}"/>
    <cellStyle name="Обычный 114 3 4 2" xfId="23027" xr:uid="{00000000-0005-0000-0000-000066030000}"/>
    <cellStyle name="Обычный 114 3 4 3" xfId="42306" xr:uid="{B122E9F4-EA39-458E-A23E-00C348A08D9C}"/>
    <cellStyle name="Обычный 114 3 5" xfId="12409" xr:uid="{00000000-0005-0000-0000-000067030000}"/>
    <cellStyle name="Обычный 114 3 5 2" xfId="25906" xr:uid="{00000000-0005-0000-0000-000068030000}"/>
    <cellStyle name="Обычный 114 3 5 3" xfId="50923" xr:uid="{18DFBCCA-E027-4B2A-80DD-248F320D1464}"/>
    <cellStyle name="Обычный 114 3 6" xfId="14851" xr:uid="{00000000-0005-0000-0000-000069030000}"/>
    <cellStyle name="Обычный 114 3 7" xfId="28779" xr:uid="{00000000-0005-0000-0000-00006A030000}"/>
    <cellStyle name="Обычный 114 3 8" xfId="32852" xr:uid="{E646C48D-BA03-49C8-9AAC-D27350A220A2}"/>
    <cellStyle name="Обычный 114 4" xfId="1639" xr:uid="{00000000-0005-0000-0000-00006B030000}"/>
    <cellStyle name="Обычный 114 4 2" xfId="4157" xr:uid="{00000000-0005-0000-0000-00006C030000}"/>
    <cellStyle name="Обычный 114 4 2 2" xfId="17699" xr:uid="{00000000-0005-0000-0000-00006D030000}"/>
    <cellStyle name="Обычный 114 4 2 2 2" xfId="45575" xr:uid="{D58FC890-E92D-44A3-8464-2780615A6106}"/>
    <cellStyle name="Обычный 114 4 2 3" xfId="36123" xr:uid="{69B40B62-DB57-4593-B2A2-E304ABD9E060}"/>
    <cellStyle name="Обычный 114 4 3" xfId="7071" xr:uid="{00000000-0005-0000-0000-00006E030000}"/>
    <cellStyle name="Обычный 114 4 3 2" xfId="20568" xr:uid="{00000000-0005-0000-0000-00006F030000}"/>
    <cellStyle name="Обычный 114 4 3 2 2" xfId="48454" xr:uid="{21126B4E-055A-470C-A2A5-53751FFC685C}"/>
    <cellStyle name="Обычный 114 4 3 3" xfId="39002" xr:uid="{95AB6DFF-2048-43EA-9F61-A6B054F23688}"/>
    <cellStyle name="Обычный 114 4 4" xfId="9935" xr:uid="{00000000-0005-0000-0000-000070030000}"/>
    <cellStyle name="Обычный 114 4 4 2" xfId="23432" xr:uid="{00000000-0005-0000-0000-000071030000}"/>
    <cellStyle name="Обычный 114 4 4 3" xfId="42711" xr:uid="{A50281E4-FB7B-4A9F-A0F1-992C359835D1}"/>
    <cellStyle name="Обычный 114 4 5" xfId="12814" xr:uid="{00000000-0005-0000-0000-000072030000}"/>
    <cellStyle name="Обычный 114 4 5 2" xfId="26311" xr:uid="{00000000-0005-0000-0000-000073030000}"/>
    <cellStyle name="Обычный 114 4 5 3" xfId="51328" xr:uid="{003F8231-1551-47C0-9B8C-7D91EFA0A51D}"/>
    <cellStyle name="Обычный 114 4 6" xfId="15256" xr:uid="{00000000-0005-0000-0000-000074030000}"/>
    <cellStyle name="Обычный 114 4 7" xfId="29184" xr:uid="{00000000-0005-0000-0000-000075030000}"/>
    <cellStyle name="Обычный 114 4 8" xfId="33257" xr:uid="{5FA7D742-39D0-41C4-ADE9-240822E64737}"/>
    <cellStyle name="Обычный 114 5" xfId="2879" xr:uid="{00000000-0005-0000-0000-000076030000}"/>
    <cellStyle name="Обычный 114 5 2" xfId="16421" xr:uid="{00000000-0005-0000-0000-000077030000}"/>
    <cellStyle name="Обычный 114 5 2 2" xfId="44297" xr:uid="{AD4F2B85-C25E-477D-AE8A-EE796EEC68A3}"/>
    <cellStyle name="Обычный 114 5 3" xfId="34845" xr:uid="{3E8054D6-B759-4AFD-909C-99032CA8D709}"/>
    <cellStyle name="Обычный 114 6" xfId="5791" xr:uid="{00000000-0005-0000-0000-000078030000}"/>
    <cellStyle name="Обычный 114 6 2" xfId="19290" xr:uid="{00000000-0005-0000-0000-000079030000}"/>
    <cellStyle name="Обычный 114 6 2 2" xfId="47176" xr:uid="{DA674C58-554D-4407-8646-B967D069B4CB}"/>
    <cellStyle name="Обычный 114 6 3" xfId="37724" xr:uid="{32C6633A-185D-4F47-AA13-39AFBCB411D1}"/>
    <cellStyle name="Обычный 114 7" xfId="8657" xr:uid="{00000000-0005-0000-0000-00007A030000}"/>
    <cellStyle name="Обычный 114 7 2" xfId="22154" xr:uid="{00000000-0005-0000-0000-00007B030000}"/>
    <cellStyle name="Обычный 114 7 3" xfId="41433" xr:uid="{304DD075-C912-48BA-875F-AFDFFF80F3C5}"/>
    <cellStyle name="Обычный 114 8" xfId="11536" xr:uid="{00000000-0005-0000-0000-00007C030000}"/>
    <cellStyle name="Обычный 114 8 2" xfId="25033" xr:uid="{00000000-0005-0000-0000-00007D030000}"/>
    <cellStyle name="Обычный 114 8 3" xfId="50050" xr:uid="{D95B0706-2ACE-48D9-BF89-082EBDF4D008}"/>
    <cellStyle name="Обычный 114 9" xfId="13978" xr:uid="{00000000-0005-0000-0000-00007E030000}"/>
    <cellStyle name="Обычный 115" xfId="351" xr:uid="{00000000-0005-0000-0000-00007F030000}"/>
    <cellStyle name="Обычный 115 10" xfId="27907" xr:uid="{00000000-0005-0000-0000-000080030000}"/>
    <cellStyle name="Обычный 115 11" xfId="31978" xr:uid="{AA487B36-C157-4624-B7D0-8CFAEC59312A}"/>
    <cellStyle name="Обычный 115 2" xfId="815" xr:uid="{00000000-0005-0000-0000-000081030000}"/>
    <cellStyle name="Обычный 115 2 2" xfId="3340" xr:uid="{00000000-0005-0000-0000-000082030000}"/>
    <cellStyle name="Обычный 115 2 2 2" xfId="16882" xr:uid="{00000000-0005-0000-0000-000083030000}"/>
    <cellStyle name="Обычный 115 2 2 2 2" xfId="44758" xr:uid="{043D6334-D6E5-4BC9-BE92-DA97437E1FC0}"/>
    <cellStyle name="Обычный 115 2 2 3" xfId="35306" xr:uid="{1F23281D-54DE-4200-90D9-F04F1865FCB7}"/>
    <cellStyle name="Обычный 115 2 3" xfId="6253" xr:uid="{00000000-0005-0000-0000-000084030000}"/>
    <cellStyle name="Обычный 115 2 3 2" xfId="19751" xr:uid="{00000000-0005-0000-0000-000085030000}"/>
    <cellStyle name="Обычный 115 2 3 2 2" xfId="47637" xr:uid="{26087DAD-DDFD-4C75-8E3D-642C11BC786D}"/>
    <cellStyle name="Обычный 115 2 3 3" xfId="38185" xr:uid="{67F3C4AF-2AFD-4423-9DE8-ADC4DEAC6978}"/>
    <cellStyle name="Обычный 115 2 4" xfId="9118" xr:uid="{00000000-0005-0000-0000-000086030000}"/>
    <cellStyle name="Обычный 115 2 4 2" xfId="22615" xr:uid="{00000000-0005-0000-0000-000087030000}"/>
    <cellStyle name="Обычный 115 2 4 3" xfId="41894" xr:uid="{F1BCCF42-B755-4D86-B055-F48A4573521B}"/>
    <cellStyle name="Обычный 115 2 5" xfId="11997" xr:uid="{00000000-0005-0000-0000-000088030000}"/>
    <cellStyle name="Обычный 115 2 5 2" xfId="25494" xr:uid="{00000000-0005-0000-0000-000089030000}"/>
    <cellStyle name="Обычный 115 2 5 3" xfId="50511" xr:uid="{C9CA7156-FDD9-45AC-8CEC-7DDCB3B54D7D}"/>
    <cellStyle name="Обычный 115 2 6" xfId="14439" xr:uid="{00000000-0005-0000-0000-00008A030000}"/>
    <cellStyle name="Обычный 115 2 7" xfId="28367" xr:uid="{00000000-0005-0000-0000-00008B030000}"/>
    <cellStyle name="Обычный 115 2 8" xfId="32438" xr:uid="{86D19DC8-1FCC-4791-94E0-1AC99B9E3EB6}"/>
    <cellStyle name="Обычный 115 3" xfId="1235" xr:uid="{00000000-0005-0000-0000-00008C030000}"/>
    <cellStyle name="Обычный 115 3 2" xfId="3753" xr:uid="{00000000-0005-0000-0000-00008D030000}"/>
    <cellStyle name="Обычный 115 3 2 2" xfId="17295" xr:uid="{00000000-0005-0000-0000-00008E030000}"/>
    <cellStyle name="Обычный 115 3 2 2 2" xfId="45171" xr:uid="{29CADFC0-F7F4-4FCE-AC4B-01A1F41F31A1}"/>
    <cellStyle name="Обычный 115 3 2 3" xfId="35719" xr:uid="{E9490EE8-A06C-4398-8BA7-1262A7D3842B}"/>
    <cellStyle name="Обычный 115 3 3" xfId="6667" xr:uid="{00000000-0005-0000-0000-00008F030000}"/>
    <cellStyle name="Обычный 115 3 3 2" xfId="20164" xr:uid="{00000000-0005-0000-0000-000090030000}"/>
    <cellStyle name="Обычный 115 3 3 2 2" xfId="48050" xr:uid="{13B8AE89-6DA8-4C8A-AC5B-49A0EF0D1451}"/>
    <cellStyle name="Обычный 115 3 3 3" xfId="38598" xr:uid="{EE58DE52-7426-4A8E-8679-45EEB0B80C00}"/>
    <cellStyle name="Обычный 115 3 4" xfId="9531" xr:uid="{00000000-0005-0000-0000-000091030000}"/>
    <cellStyle name="Обычный 115 3 4 2" xfId="23028" xr:uid="{00000000-0005-0000-0000-000092030000}"/>
    <cellStyle name="Обычный 115 3 4 3" xfId="42307" xr:uid="{7891DD31-8679-4E44-896A-56DFBC58DC32}"/>
    <cellStyle name="Обычный 115 3 5" xfId="12410" xr:uid="{00000000-0005-0000-0000-000093030000}"/>
    <cellStyle name="Обычный 115 3 5 2" xfId="25907" xr:uid="{00000000-0005-0000-0000-000094030000}"/>
    <cellStyle name="Обычный 115 3 5 3" xfId="50924" xr:uid="{0AF208D3-A267-46A4-866E-166560E860A7}"/>
    <cellStyle name="Обычный 115 3 6" xfId="14852" xr:uid="{00000000-0005-0000-0000-000095030000}"/>
    <cellStyle name="Обычный 115 3 7" xfId="28780" xr:uid="{00000000-0005-0000-0000-000096030000}"/>
    <cellStyle name="Обычный 115 3 8" xfId="32853" xr:uid="{771961BD-9244-43EA-A974-9049FBAD15A6}"/>
    <cellStyle name="Обычный 115 4" xfId="1640" xr:uid="{00000000-0005-0000-0000-000097030000}"/>
    <cellStyle name="Обычный 115 4 2" xfId="4158" xr:uid="{00000000-0005-0000-0000-000098030000}"/>
    <cellStyle name="Обычный 115 4 2 2" xfId="17700" xr:uid="{00000000-0005-0000-0000-000099030000}"/>
    <cellStyle name="Обычный 115 4 2 2 2" xfId="45576" xr:uid="{51B02A99-7CFB-4998-8F83-7AC3D67ACE6C}"/>
    <cellStyle name="Обычный 115 4 2 3" xfId="36124" xr:uid="{2944902C-91DA-4326-8BAA-97F95C6D598B}"/>
    <cellStyle name="Обычный 115 4 3" xfId="7072" xr:uid="{00000000-0005-0000-0000-00009A030000}"/>
    <cellStyle name="Обычный 115 4 3 2" xfId="20569" xr:uid="{00000000-0005-0000-0000-00009B030000}"/>
    <cellStyle name="Обычный 115 4 3 2 2" xfId="48455" xr:uid="{BFC0757B-C946-45D1-8986-9FC18AFA6D04}"/>
    <cellStyle name="Обычный 115 4 3 3" xfId="39003" xr:uid="{7DD6BD01-C4B5-4976-AE7F-C3BC9493CBF7}"/>
    <cellStyle name="Обычный 115 4 4" xfId="9936" xr:uid="{00000000-0005-0000-0000-00009C030000}"/>
    <cellStyle name="Обычный 115 4 4 2" xfId="23433" xr:uid="{00000000-0005-0000-0000-00009D030000}"/>
    <cellStyle name="Обычный 115 4 4 3" xfId="42712" xr:uid="{E89E6390-AA6B-4C0B-9265-C1E4A9DD619D}"/>
    <cellStyle name="Обычный 115 4 5" xfId="12815" xr:uid="{00000000-0005-0000-0000-00009E030000}"/>
    <cellStyle name="Обычный 115 4 5 2" xfId="26312" xr:uid="{00000000-0005-0000-0000-00009F030000}"/>
    <cellStyle name="Обычный 115 4 5 3" xfId="51329" xr:uid="{B9B7DA1A-984A-4C6B-87E5-9EA2D237BCA0}"/>
    <cellStyle name="Обычный 115 4 6" xfId="15257" xr:uid="{00000000-0005-0000-0000-0000A0030000}"/>
    <cellStyle name="Обычный 115 4 7" xfId="29185" xr:uid="{00000000-0005-0000-0000-0000A1030000}"/>
    <cellStyle name="Обычный 115 4 8" xfId="33258" xr:uid="{8D7C14E0-84FC-4D31-82FE-EFD96087E892}"/>
    <cellStyle name="Обычный 115 5" xfId="2880" xr:uid="{00000000-0005-0000-0000-0000A2030000}"/>
    <cellStyle name="Обычный 115 5 2" xfId="16422" xr:uid="{00000000-0005-0000-0000-0000A3030000}"/>
    <cellStyle name="Обычный 115 5 2 2" xfId="44298" xr:uid="{52AAF297-5DB2-4B6D-8209-C3F7B3DF4E98}"/>
    <cellStyle name="Обычный 115 5 3" xfId="34846" xr:uid="{C31F734F-0D7A-4B9F-A9C4-DE74C51D5037}"/>
    <cellStyle name="Обычный 115 6" xfId="5792" xr:uid="{00000000-0005-0000-0000-0000A4030000}"/>
    <cellStyle name="Обычный 115 6 2" xfId="19291" xr:uid="{00000000-0005-0000-0000-0000A5030000}"/>
    <cellStyle name="Обычный 115 6 2 2" xfId="47177" xr:uid="{D522F8F5-BD1F-4F83-9C89-695F38FD769C}"/>
    <cellStyle name="Обычный 115 6 3" xfId="37725" xr:uid="{4B608859-EB5B-438F-8A47-4FA8C83A1431}"/>
    <cellStyle name="Обычный 115 7" xfId="8658" xr:uid="{00000000-0005-0000-0000-0000A6030000}"/>
    <cellStyle name="Обычный 115 7 2" xfId="22155" xr:uid="{00000000-0005-0000-0000-0000A7030000}"/>
    <cellStyle name="Обычный 115 7 3" xfId="41434" xr:uid="{871CBEEC-3771-410A-AD61-760D82181156}"/>
    <cellStyle name="Обычный 115 8" xfId="11537" xr:uid="{00000000-0005-0000-0000-0000A8030000}"/>
    <cellStyle name="Обычный 115 8 2" xfId="25034" xr:uid="{00000000-0005-0000-0000-0000A9030000}"/>
    <cellStyle name="Обычный 115 8 3" xfId="50051" xr:uid="{E44366D2-88DF-4671-846B-43E428507573}"/>
    <cellStyle name="Обычный 115 9" xfId="13979" xr:uid="{00000000-0005-0000-0000-0000AA030000}"/>
    <cellStyle name="Обычный 116" xfId="352" xr:uid="{00000000-0005-0000-0000-0000AB030000}"/>
    <cellStyle name="Обычный 116 10" xfId="27908" xr:uid="{00000000-0005-0000-0000-0000AC030000}"/>
    <cellStyle name="Обычный 116 11" xfId="31979" xr:uid="{BEB0311A-FD62-4FF3-9991-5B5CED17C155}"/>
    <cellStyle name="Обычный 116 2" xfId="816" xr:uid="{00000000-0005-0000-0000-0000AD030000}"/>
    <cellStyle name="Обычный 116 2 2" xfId="3341" xr:uid="{00000000-0005-0000-0000-0000AE030000}"/>
    <cellStyle name="Обычный 116 2 2 2" xfId="16883" xr:uid="{00000000-0005-0000-0000-0000AF030000}"/>
    <cellStyle name="Обычный 116 2 2 2 2" xfId="44759" xr:uid="{87F26078-3531-487F-B278-C97258BEC1BA}"/>
    <cellStyle name="Обычный 116 2 2 3" xfId="35307" xr:uid="{427D0B09-492B-4E86-870B-1BD24111952F}"/>
    <cellStyle name="Обычный 116 2 3" xfId="6254" xr:uid="{00000000-0005-0000-0000-0000B0030000}"/>
    <cellStyle name="Обычный 116 2 3 2" xfId="19752" xr:uid="{00000000-0005-0000-0000-0000B1030000}"/>
    <cellStyle name="Обычный 116 2 3 2 2" xfId="47638" xr:uid="{F35C3A85-8669-4DF4-A289-C9B9CD306CE1}"/>
    <cellStyle name="Обычный 116 2 3 3" xfId="38186" xr:uid="{CF96A541-45BD-4331-B0DE-29ECBD780361}"/>
    <cellStyle name="Обычный 116 2 4" xfId="9119" xr:uid="{00000000-0005-0000-0000-0000B2030000}"/>
    <cellStyle name="Обычный 116 2 4 2" xfId="22616" xr:uid="{00000000-0005-0000-0000-0000B3030000}"/>
    <cellStyle name="Обычный 116 2 4 3" xfId="41895" xr:uid="{63C4E302-D805-4530-94B4-4710E9063D57}"/>
    <cellStyle name="Обычный 116 2 5" xfId="11998" xr:uid="{00000000-0005-0000-0000-0000B4030000}"/>
    <cellStyle name="Обычный 116 2 5 2" xfId="25495" xr:uid="{00000000-0005-0000-0000-0000B5030000}"/>
    <cellStyle name="Обычный 116 2 5 3" xfId="50512" xr:uid="{06A75537-E169-49FA-9BDF-B82AFF70F4AE}"/>
    <cellStyle name="Обычный 116 2 6" xfId="14440" xr:uid="{00000000-0005-0000-0000-0000B6030000}"/>
    <cellStyle name="Обычный 116 2 7" xfId="28368" xr:uid="{00000000-0005-0000-0000-0000B7030000}"/>
    <cellStyle name="Обычный 116 2 8" xfId="32439" xr:uid="{DAA7CA30-179D-40D6-941B-F909781C4540}"/>
    <cellStyle name="Обычный 116 3" xfId="1236" xr:uid="{00000000-0005-0000-0000-0000B8030000}"/>
    <cellStyle name="Обычный 116 3 2" xfId="3754" xr:uid="{00000000-0005-0000-0000-0000B9030000}"/>
    <cellStyle name="Обычный 116 3 2 2" xfId="17296" xr:uid="{00000000-0005-0000-0000-0000BA030000}"/>
    <cellStyle name="Обычный 116 3 2 2 2" xfId="45172" xr:uid="{5A6E4AF3-23F5-4E78-8578-54B787E36B66}"/>
    <cellStyle name="Обычный 116 3 2 3" xfId="35720" xr:uid="{67D5C8C7-65F7-4AB6-91E3-609B9B192589}"/>
    <cellStyle name="Обычный 116 3 3" xfId="6668" xr:uid="{00000000-0005-0000-0000-0000BB030000}"/>
    <cellStyle name="Обычный 116 3 3 2" xfId="20165" xr:uid="{00000000-0005-0000-0000-0000BC030000}"/>
    <cellStyle name="Обычный 116 3 3 2 2" xfId="48051" xr:uid="{A0217BE2-1E8A-431B-BD12-D2A08762C8CA}"/>
    <cellStyle name="Обычный 116 3 3 3" xfId="38599" xr:uid="{6DC977F7-2C80-4451-8E91-072C7699C2A2}"/>
    <cellStyle name="Обычный 116 3 4" xfId="9532" xr:uid="{00000000-0005-0000-0000-0000BD030000}"/>
    <cellStyle name="Обычный 116 3 4 2" xfId="23029" xr:uid="{00000000-0005-0000-0000-0000BE030000}"/>
    <cellStyle name="Обычный 116 3 4 3" xfId="42308" xr:uid="{DB2419BC-18B7-456C-AEDA-AF2ECBD44BBD}"/>
    <cellStyle name="Обычный 116 3 5" xfId="12411" xr:uid="{00000000-0005-0000-0000-0000BF030000}"/>
    <cellStyle name="Обычный 116 3 5 2" xfId="25908" xr:uid="{00000000-0005-0000-0000-0000C0030000}"/>
    <cellStyle name="Обычный 116 3 5 3" xfId="50925" xr:uid="{25D94AB2-04D4-4FA8-BFF0-7174FD5B5AA6}"/>
    <cellStyle name="Обычный 116 3 6" xfId="14853" xr:uid="{00000000-0005-0000-0000-0000C1030000}"/>
    <cellStyle name="Обычный 116 3 7" xfId="28781" xr:uid="{00000000-0005-0000-0000-0000C2030000}"/>
    <cellStyle name="Обычный 116 3 8" xfId="32854" xr:uid="{38444CB9-1100-40DA-A636-9E92792C6E8C}"/>
    <cellStyle name="Обычный 116 4" xfId="1641" xr:uid="{00000000-0005-0000-0000-0000C3030000}"/>
    <cellStyle name="Обычный 116 4 2" xfId="4159" xr:uid="{00000000-0005-0000-0000-0000C4030000}"/>
    <cellStyle name="Обычный 116 4 2 2" xfId="17701" xr:uid="{00000000-0005-0000-0000-0000C5030000}"/>
    <cellStyle name="Обычный 116 4 2 2 2" xfId="45577" xr:uid="{70F422F0-9A0D-47DC-A968-70E60958F0B8}"/>
    <cellStyle name="Обычный 116 4 2 3" xfId="36125" xr:uid="{8C0A8BAE-C796-4BEE-B4CB-0AAA994FF807}"/>
    <cellStyle name="Обычный 116 4 3" xfId="7073" xr:uid="{00000000-0005-0000-0000-0000C6030000}"/>
    <cellStyle name="Обычный 116 4 3 2" xfId="20570" xr:uid="{00000000-0005-0000-0000-0000C7030000}"/>
    <cellStyle name="Обычный 116 4 3 2 2" xfId="48456" xr:uid="{E47A1618-2E12-45EE-AB51-8184FA369ED0}"/>
    <cellStyle name="Обычный 116 4 3 3" xfId="39004" xr:uid="{CDDB0122-10E9-413C-9C75-6414DB183BE4}"/>
    <cellStyle name="Обычный 116 4 4" xfId="9937" xr:uid="{00000000-0005-0000-0000-0000C8030000}"/>
    <cellStyle name="Обычный 116 4 4 2" xfId="23434" xr:uid="{00000000-0005-0000-0000-0000C9030000}"/>
    <cellStyle name="Обычный 116 4 4 3" xfId="42713" xr:uid="{FF03B680-3B9C-4AF0-B2E5-5708DB06D959}"/>
    <cellStyle name="Обычный 116 4 5" xfId="12816" xr:uid="{00000000-0005-0000-0000-0000CA030000}"/>
    <cellStyle name="Обычный 116 4 5 2" xfId="26313" xr:uid="{00000000-0005-0000-0000-0000CB030000}"/>
    <cellStyle name="Обычный 116 4 5 3" xfId="51330" xr:uid="{0F6A63F5-6E7A-4EBF-A111-74CEF652F114}"/>
    <cellStyle name="Обычный 116 4 6" xfId="15258" xr:uid="{00000000-0005-0000-0000-0000CC030000}"/>
    <cellStyle name="Обычный 116 4 7" xfId="29186" xr:uid="{00000000-0005-0000-0000-0000CD030000}"/>
    <cellStyle name="Обычный 116 4 8" xfId="33259" xr:uid="{F4AB97D9-18B1-4426-A01E-E46938F029A4}"/>
    <cellStyle name="Обычный 116 5" xfId="2881" xr:uid="{00000000-0005-0000-0000-0000CE030000}"/>
    <cellStyle name="Обычный 116 5 2" xfId="16423" xr:uid="{00000000-0005-0000-0000-0000CF030000}"/>
    <cellStyle name="Обычный 116 5 2 2" xfId="44299" xr:uid="{53BB50D2-9F86-4E00-968D-76297CD19842}"/>
    <cellStyle name="Обычный 116 5 3" xfId="34847" xr:uid="{C8369268-2306-4C89-9578-2346A25BEB58}"/>
    <cellStyle name="Обычный 116 6" xfId="5793" xr:uid="{00000000-0005-0000-0000-0000D0030000}"/>
    <cellStyle name="Обычный 116 6 2" xfId="19292" xr:uid="{00000000-0005-0000-0000-0000D1030000}"/>
    <cellStyle name="Обычный 116 6 2 2" xfId="47178" xr:uid="{AA9B7FB8-6ECA-4CA8-984F-AAA8117C6910}"/>
    <cellStyle name="Обычный 116 6 3" xfId="37726" xr:uid="{5E8AAB72-6C58-4CC6-90EE-CE5019D0A3C3}"/>
    <cellStyle name="Обычный 116 7" xfId="8659" xr:uid="{00000000-0005-0000-0000-0000D2030000}"/>
    <cellStyle name="Обычный 116 7 2" xfId="22156" xr:uid="{00000000-0005-0000-0000-0000D3030000}"/>
    <cellStyle name="Обычный 116 7 3" xfId="41435" xr:uid="{EDA0A274-FE7F-4DB4-9B46-913CDE14F12F}"/>
    <cellStyle name="Обычный 116 8" xfId="11538" xr:uid="{00000000-0005-0000-0000-0000D4030000}"/>
    <cellStyle name="Обычный 116 8 2" xfId="25035" xr:uid="{00000000-0005-0000-0000-0000D5030000}"/>
    <cellStyle name="Обычный 116 8 3" xfId="50052" xr:uid="{E25A3B24-8DF0-4894-BB0F-7D83DD4A341C}"/>
    <cellStyle name="Обычный 116 9" xfId="13980" xr:uid="{00000000-0005-0000-0000-0000D6030000}"/>
    <cellStyle name="Обычный 117" xfId="2" xr:uid="{00000000-0005-0000-0000-0000D7030000}"/>
    <cellStyle name="Обычный 118" xfId="357" xr:uid="{00000000-0005-0000-0000-0000D8030000}"/>
    <cellStyle name="Обычный 118 10" xfId="27913" xr:uid="{00000000-0005-0000-0000-0000D9030000}"/>
    <cellStyle name="Обычный 118 11" xfId="31984" xr:uid="{BBEA2532-AEDD-4860-98C6-D6D60820F35D}"/>
    <cellStyle name="Обычный 118 2" xfId="819" xr:uid="{00000000-0005-0000-0000-0000DA030000}"/>
    <cellStyle name="Обычный 118 2 2" xfId="3344" xr:uid="{00000000-0005-0000-0000-0000DB030000}"/>
    <cellStyle name="Обычный 118 2 2 2" xfId="16886" xr:uid="{00000000-0005-0000-0000-0000DC030000}"/>
    <cellStyle name="Обычный 118 2 2 2 2" xfId="44762" xr:uid="{2E242689-0450-4813-B429-2F3DB0C41635}"/>
    <cellStyle name="Обычный 118 2 2 3" xfId="35310" xr:uid="{B4C9AE3B-9DFE-483F-87EB-6C90AAA0C48A}"/>
    <cellStyle name="Обычный 118 2 3" xfId="6257" xr:uid="{00000000-0005-0000-0000-0000DD030000}"/>
    <cellStyle name="Обычный 118 2 3 2" xfId="19755" xr:uid="{00000000-0005-0000-0000-0000DE030000}"/>
    <cellStyle name="Обычный 118 2 3 2 2" xfId="47641" xr:uid="{3D0F640E-6611-4CCD-95E9-730761F958F9}"/>
    <cellStyle name="Обычный 118 2 3 3" xfId="38189" xr:uid="{D1E1FDFF-4145-4DC4-82EC-CC8D6B27DB54}"/>
    <cellStyle name="Обычный 118 2 4" xfId="9122" xr:uid="{00000000-0005-0000-0000-0000DF030000}"/>
    <cellStyle name="Обычный 118 2 4 2" xfId="22619" xr:uid="{00000000-0005-0000-0000-0000E0030000}"/>
    <cellStyle name="Обычный 118 2 4 3" xfId="41898" xr:uid="{CC9F45C0-064B-4AAF-87CE-26B36E91D481}"/>
    <cellStyle name="Обычный 118 2 5" xfId="12001" xr:uid="{00000000-0005-0000-0000-0000E1030000}"/>
    <cellStyle name="Обычный 118 2 5 2" xfId="25498" xr:uid="{00000000-0005-0000-0000-0000E2030000}"/>
    <cellStyle name="Обычный 118 2 5 3" xfId="50515" xr:uid="{3DCF6861-218A-4B23-95EB-D17AC269BF4B}"/>
    <cellStyle name="Обычный 118 2 6" xfId="14443" xr:uid="{00000000-0005-0000-0000-0000E3030000}"/>
    <cellStyle name="Обычный 118 2 7" xfId="28371" xr:uid="{00000000-0005-0000-0000-0000E4030000}"/>
    <cellStyle name="Обычный 118 2 8" xfId="32442" xr:uid="{6BFBD9D7-9F6F-48A5-90AC-0F893A10F530}"/>
    <cellStyle name="Обычный 118 3" xfId="1239" xr:uid="{00000000-0005-0000-0000-0000E5030000}"/>
    <cellStyle name="Обычный 118 3 2" xfId="3757" xr:uid="{00000000-0005-0000-0000-0000E6030000}"/>
    <cellStyle name="Обычный 118 3 2 2" xfId="17299" xr:uid="{00000000-0005-0000-0000-0000E7030000}"/>
    <cellStyle name="Обычный 118 3 2 2 2" xfId="45175" xr:uid="{FE6CDF09-B420-49B9-A0A8-44EDCCE0E171}"/>
    <cellStyle name="Обычный 118 3 2 3" xfId="35723" xr:uid="{A0A946EE-B728-408C-A8C0-4A162E9E18CF}"/>
    <cellStyle name="Обычный 118 3 3" xfId="6671" xr:uid="{00000000-0005-0000-0000-0000E8030000}"/>
    <cellStyle name="Обычный 118 3 3 2" xfId="20168" xr:uid="{00000000-0005-0000-0000-0000E9030000}"/>
    <cellStyle name="Обычный 118 3 3 2 2" xfId="48054" xr:uid="{69E91B9E-C8D8-4C29-992D-C143CF53B67F}"/>
    <cellStyle name="Обычный 118 3 3 3" xfId="38602" xr:uid="{A3ACFA52-A1C4-4191-95AC-F8EF65480015}"/>
    <cellStyle name="Обычный 118 3 4" xfId="9535" xr:uid="{00000000-0005-0000-0000-0000EA030000}"/>
    <cellStyle name="Обычный 118 3 4 2" xfId="23032" xr:uid="{00000000-0005-0000-0000-0000EB030000}"/>
    <cellStyle name="Обычный 118 3 4 3" xfId="42311" xr:uid="{C674483F-DED2-401D-9C37-F305126A0BA2}"/>
    <cellStyle name="Обычный 118 3 5" xfId="12414" xr:uid="{00000000-0005-0000-0000-0000EC030000}"/>
    <cellStyle name="Обычный 118 3 5 2" xfId="25911" xr:uid="{00000000-0005-0000-0000-0000ED030000}"/>
    <cellStyle name="Обычный 118 3 5 3" xfId="50928" xr:uid="{A754D3D2-3090-44F0-9B13-41A6A8EC722B}"/>
    <cellStyle name="Обычный 118 3 6" xfId="14856" xr:uid="{00000000-0005-0000-0000-0000EE030000}"/>
    <cellStyle name="Обычный 118 3 7" xfId="28784" xr:uid="{00000000-0005-0000-0000-0000EF030000}"/>
    <cellStyle name="Обычный 118 3 8" xfId="32857" xr:uid="{69AF5F76-7BC7-4B87-89A7-923791787F88}"/>
    <cellStyle name="Обычный 118 4" xfId="1644" xr:uid="{00000000-0005-0000-0000-0000F0030000}"/>
    <cellStyle name="Обычный 118 4 2" xfId="4162" xr:uid="{00000000-0005-0000-0000-0000F1030000}"/>
    <cellStyle name="Обычный 118 4 2 2" xfId="17704" xr:uid="{00000000-0005-0000-0000-0000F2030000}"/>
    <cellStyle name="Обычный 118 4 2 2 2" xfId="45580" xr:uid="{B072DB02-DFAF-43A7-809D-D3A5E2B81542}"/>
    <cellStyle name="Обычный 118 4 2 3" xfId="36128" xr:uid="{15B23C07-7EF4-4E90-AD10-A53AEC3E9FA2}"/>
    <cellStyle name="Обычный 118 4 3" xfId="7076" xr:uid="{00000000-0005-0000-0000-0000F3030000}"/>
    <cellStyle name="Обычный 118 4 3 2" xfId="20573" xr:uid="{00000000-0005-0000-0000-0000F4030000}"/>
    <cellStyle name="Обычный 118 4 3 2 2" xfId="48459" xr:uid="{6069E67F-B031-4318-80C0-F386E45D2A23}"/>
    <cellStyle name="Обычный 118 4 3 3" xfId="39007" xr:uid="{4FD603D1-1B95-4EDA-835A-34261AFE9F4F}"/>
    <cellStyle name="Обычный 118 4 4" xfId="9940" xr:uid="{00000000-0005-0000-0000-0000F5030000}"/>
    <cellStyle name="Обычный 118 4 4 2" xfId="23437" xr:uid="{00000000-0005-0000-0000-0000F6030000}"/>
    <cellStyle name="Обычный 118 4 4 3" xfId="42716" xr:uid="{BAE7ADD4-C384-42A7-A716-07C1C6473144}"/>
    <cellStyle name="Обычный 118 4 5" xfId="12819" xr:uid="{00000000-0005-0000-0000-0000F7030000}"/>
    <cellStyle name="Обычный 118 4 5 2" xfId="26316" xr:uid="{00000000-0005-0000-0000-0000F8030000}"/>
    <cellStyle name="Обычный 118 4 5 3" xfId="51333" xr:uid="{A91F1B42-BD74-420C-8684-6AD08F2A1061}"/>
    <cellStyle name="Обычный 118 4 6" xfId="15261" xr:uid="{00000000-0005-0000-0000-0000F9030000}"/>
    <cellStyle name="Обычный 118 4 7" xfId="29189" xr:uid="{00000000-0005-0000-0000-0000FA030000}"/>
    <cellStyle name="Обычный 118 4 8" xfId="33262" xr:uid="{7D2BC345-AC42-4375-A5EC-E9AFE7422CA9}"/>
    <cellStyle name="Обычный 118 5" xfId="2886" xr:uid="{00000000-0005-0000-0000-0000FB030000}"/>
    <cellStyle name="Обычный 118 5 2" xfId="16428" xr:uid="{00000000-0005-0000-0000-0000FC030000}"/>
    <cellStyle name="Обычный 118 5 2 2" xfId="44304" xr:uid="{382421A5-167C-49BB-A1F7-7DECF13A0988}"/>
    <cellStyle name="Обычный 118 5 3" xfId="34852" xr:uid="{ACACD065-8E16-4AF7-B297-EB07DEF8FC1C}"/>
    <cellStyle name="Обычный 118 6" xfId="5798" xr:uid="{00000000-0005-0000-0000-0000FD030000}"/>
    <cellStyle name="Обычный 118 6 2" xfId="19297" xr:uid="{00000000-0005-0000-0000-0000FE030000}"/>
    <cellStyle name="Обычный 118 6 2 2" xfId="47183" xr:uid="{00D10394-A128-42F1-8A18-F35AA734E401}"/>
    <cellStyle name="Обычный 118 6 3" xfId="37731" xr:uid="{2378247D-8FED-48E7-9B72-47E7FE234314}"/>
    <cellStyle name="Обычный 118 7" xfId="8664" xr:uid="{00000000-0005-0000-0000-0000FF030000}"/>
    <cellStyle name="Обычный 118 7 2" xfId="22161" xr:uid="{00000000-0005-0000-0000-000000040000}"/>
    <cellStyle name="Обычный 118 7 3" xfId="41440" xr:uid="{1E017494-D15F-452A-876E-1BA2E7E68597}"/>
    <cellStyle name="Обычный 118 8" xfId="11543" xr:uid="{00000000-0005-0000-0000-000001040000}"/>
    <cellStyle name="Обычный 118 8 2" xfId="25040" xr:uid="{00000000-0005-0000-0000-000002040000}"/>
    <cellStyle name="Обычный 118 8 3" xfId="50057" xr:uid="{EA117EB4-CAEE-4FA5-B0AD-9C8AF9F3B69A}"/>
    <cellStyle name="Обычный 118 9" xfId="13985" xr:uid="{00000000-0005-0000-0000-000003040000}"/>
    <cellStyle name="Обычный 119" xfId="358" xr:uid="{00000000-0005-0000-0000-000004040000}"/>
    <cellStyle name="Обычный 119 10" xfId="27914" xr:uid="{00000000-0005-0000-0000-000005040000}"/>
    <cellStyle name="Обычный 119 11" xfId="31985" xr:uid="{3384D3C2-F21D-4ED3-B905-0CFB2EF0FF9B}"/>
    <cellStyle name="Обычный 119 2" xfId="820" xr:uid="{00000000-0005-0000-0000-000006040000}"/>
    <cellStyle name="Обычный 119 2 2" xfId="3345" xr:uid="{00000000-0005-0000-0000-000007040000}"/>
    <cellStyle name="Обычный 119 2 2 2" xfId="16887" xr:uid="{00000000-0005-0000-0000-000008040000}"/>
    <cellStyle name="Обычный 119 2 2 2 2" xfId="44763" xr:uid="{E31A0E96-772A-4F9E-A5B0-A67C91D09FEB}"/>
    <cellStyle name="Обычный 119 2 2 3" xfId="35311" xr:uid="{49589FDD-5A8A-4F1D-94D6-EFF71725FFD6}"/>
    <cellStyle name="Обычный 119 2 3" xfId="6258" xr:uid="{00000000-0005-0000-0000-000009040000}"/>
    <cellStyle name="Обычный 119 2 3 2" xfId="19756" xr:uid="{00000000-0005-0000-0000-00000A040000}"/>
    <cellStyle name="Обычный 119 2 3 2 2" xfId="47642" xr:uid="{709FF93F-D735-4749-AE45-1951BE0F9AB9}"/>
    <cellStyle name="Обычный 119 2 3 3" xfId="38190" xr:uid="{3A1A9CA2-1393-47C5-A858-F872D602CCD1}"/>
    <cellStyle name="Обычный 119 2 4" xfId="9123" xr:uid="{00000000-0005-0000-0000-00000B040000}"/>
    <cellStyle name="Обычный 119 2 4 2" xfId="22620" xr:uid="{00000000-0005-0000-0000-00000C040000}"/>
    <cellStyle name="Обычный 119 2 4 3" xfId="41899" xr:uid="{A02CCDC2-DAC4-4E36-AC93-6C6BF69F4034}"/>
    <cellStyle name="Обычный 119 2 5" xfId="12002" xr:uid="{00000000-0005-0000-0000-00000D040000}"/>
    <cellStyle name="Обычный 119 2 5 2" xfId="25499" xr:uid="{00000000-0005-0000-0000-00000E040000}"/>
    <cellStyle name="Обычный 119 2 5 3" xfId="50516" xr:uid="{BEDD93F7-7778-421C-B651-C0473F554EA6}"/>
    <cellStyle name="Обычный 119 2 6" xfId="14444" xr:uid="{00000000-0005-0000-0000-00000F040000}"/>
    <cellStyle name="Обычный 119 2 7" xfId="28372" xr:uid="{00000000-0005-0000-0000-000010040000}"/>
    <cellStyle name="Обычный 119 2 8" xfId="32443" xr:uid="{4EA5512C-BC5B-4B65-9977-251ACFEE6B56}"/>
    <cellStyle name="Обычный 119 3" xfId="1240" xr:uid="{00000000-0005-0000-0000-000011040000}"/>
    <cellStyle name="Обычный 119 3 2" xfId="3758" xr:uid="{00000000-0005-0000-0000-000012040000}"/>
    <cellStyle name="Обычный 119 3 2 2" xfId="17300" xr:uid="{00000000-0005-0000-0000-000013040000}"/>
    <cellStyle name="Обычный 119 3 2 2 2" xfId="45176" xr:uid="{B082F958-7266-413A-B64C-B4C8571F94EB}"/>
    <cellStyle name="Обычный 119 3 2 3" xfId="35724" xr:uid="{3D5B2F7B-188D-4A0C-A4EB-C4E50F7803C6}"/>
    <cellStyle name="Обычный 119 3 3" xfId="6672" xr:uid="{00000000-0005-0000-0000-000014040000}"/>
    <cellStyle name="Обычный 119 3 3 2" xfId="20169" xr:uid="{00000000-0005-0000-0000-000015040000}"/>
    <cellStyle name="Обычный 119 3 3 2 2" xfId="48055" xr:uid="{8A49AA84-1F28-4569-A85B-39EABB47CA78}"/>
    <cellStyle name="Обычный 119 3 3 3" xfId="38603" xr:uid="{35656FA6-CF58-48F8-A371-00BAA21DD360}"/>
    <cellStyle name="Обычный 119 3 4" xfId="9536" xr:uid="{00000000-0005-0000-0000-000016040000}"/>
    <cellStyle name="Обычный 119 3 4 2" xfId="23033" xr:uid="{00000000-0005-0000-0000-000017040000}"/>
    <cellStyle name="Обычный 119 3 4 3" xfId="42312" xr:uid="{68A9728E-718C-47A9-B437-CD0C9BE5B1E4}"/>
    <cellStyle name="Обычный 119 3 5" xfId="12415" xr:uid="{00000000-0005-0000-0000-000018040000}"/>
    <cellStyle name="Обычный 119 3 5 2" xfId="25912" xr:uid="{00000000-0005-0000-0000-000019040000}"/>
    <cellStyle name="Обычный 119 3 5 3" xfId="50929" xr:uid="{602AACCC-A31F-42CC-9CCB-A43BE4E8EE81}"/>
    <cellStyle name="Обычный 119 3 6" xfId="14857" xr:uid="{00000000-0005-0000-0000-00001A040000}"/>
    <cellStyle name="Обычный 119 3 7" xfId="28785" xr:uid="{00000000-0005-0000-0000-00001B040000}"/>
    <cellStyle name="Обычный 119 3 8" xfId="32858" xr:uid="{4330CEDB-0F96-4394-9AFF-080728AB605C}"/>
    <cellStyle name="Обычный 119 4" xfId="1645" xr:uid="{00000000-0005-0000-0000-00001C040000}"/>
    <cellStyle name="Обычный 119 4 2" xfId="4163" xr:uid="{00000000-0005-0000-0000-00001D040000}"/>
    <cellStyle name="Обычный 119 4 2 2" xfId="17705" xr:uid="{00000000-0005-0000-0000-00001E040000}"/>
    <cellStyle name="Обычный 119 4 2 2 2" xfId="45581" xr:uid="{9572114C-88DE-4EDC-9FC3-B9FDB37AE23F}"/>
    <cellStyle name="Обычный 119 4 2 3" xfId="36129" xr:uid="{E72E5438-7A3B-4D53-8BE1-2020B865878F}"/>
    <cellStyle name="Обычный 119 4 3" xfId="7077" xr:uid="{00000000-0005-0000-0000-00001F040000}"/>
    <cellStyle name="Обычный 119 4 3 2" xfId="20574" xr:uid="{00000000-0005-0000-0000-000020040000}"/>
    <cellStyle name="Обычный 119 4 3 2 2" xfId="48460" xr:uid="{BF04D21B-77BB-4B1D-860B-4117C879F4A6}"/>
    <cellStyle name="Обычный 119 4 3 3" xfId="39008" xr:uid="{0FC465E4-4BA7-4696-B2C1-AE5BF7FCD5CB}"/>
    <cellStyle name="Обычный 119 4 4" xfId="9941" xr:uid="{00000000-0005-0000-0000-000021040000}"/>
    <cellStyle name="Обычный 119 4 4 2" xfId="23438" xr:uid="{00000000-0005-0000-0000-000022040000}"/>
    <cellStyle name="Обычный 119 4 4 3" xfId="42717" xr:uid="{F7FF3E8E-6787-43F9-8DEE-AC0B9A71B4A3}"/>
    <cellStyle name="Обычный 119 4 5" xfId="12820" xr:uid="{00000000-0005-0000-0000-000023040000}"/>
    <cellStyle name="Обычный 119 4 5 2" xfId="26317" xr:uid="{00000000-0005-0000-0000-000024040000}"/>
    <cellStyle name="Обычный 119 4 5 3" xfId="51334" xr:uid="{669AC770-F52C-470C-8BE6-9C2EF3B8AE29}"/>
    <cellStyle name="Обычный 119 4 6" xfId="15262" xr:uid="{00000000-0005-0000-0000-000025040000}"/>
    <cellStyle name="Обычный 119 4 7" xfId="29190" xr:uid="{00000000-0005-0000-0000-000026040000}"/>
    <cellStyle name="Обычный 119 4 8" xfId="33263" xr:uid="{A010A648-E9AB-40A7-9310-820F2A4E1C44}"/>
    <cellStyle name="Обычный 119 5" xfId="2887" xr:uid="{00000000-0005-0000-0000-000027040000}"/>
    <cellStyle name="Обычный 119 5 2" xfId="16429" xr:uid="{00000000-0005-0000-0000-000028040000}"/>
    <cellStyle name="Обычный 119 5 2 2" xfId="44305" xr:uid="{E102787D-583B-45C5-BEAC-57A179D775F8}"/>
    <cellStyle name="Обычный 119 5 3" xfId="34853" xr:uid="{48CFB026-9A6B-402E-A580-232C77B673BD}"/>
    <cellStyle name="Обычный 119 6" xfId="5799" xr:uid="{00000000-0005-0000-0000-000029040000}"/>
    <cellStyle name="Обычный 119 6 2" xfId="19298" xr:uid="{00000000-0005-0000-0000-00002A040000}"/>
    <cellStyle name="Обычный 119 6 2 2" xfId="47184" xr:uid="{DAF2EAAD-6ACB-4346-AFD4-529622E6AFCB}"/>
    <cellStyle name="Обычный 119 6 3" xfId="37732" xr:uid="{651049DA-12E9-42ED-B953-BEE000D8052B}"/>
    <cellStyle name="Обычный 119 7" xfId="8665" xr:uid="{00000000-0005-0000-0000-00002B040000}"/>
    <cellStyle name="Обычный 119 7 2" xfId="22162" xr:uid="{00000000-0005-0000-0000-00002C040000}"/>
    <cellStyle name="Обычный 119 7 3" xfId="41441" xr:uid="{484CEF59-0D41-4165-B697-BA8457957D67}"/>
    <cellStyle name="Обычный 119 8" xfId="11544" xr:uid="{00000000-0005-0000-0000-00002D040000}"/>
    <cellStyle name="Обычный 119 8 2" xfId="25041" xr:uid="{00000000-0005-0000-0000-00002E040000}"/>
    <cellStyle name="Обычный 119 8 3" xfId="50058" xr:uid="{567206BE-1206-4243-A57B-75D119B854DE}"/>
    <cellStyle name="Обычный 119 9" xfId="13986" xr:uid="{00000000-0005-0000-0000-00002F040000}"/>
    <cellStyle name="Обычный 12" xfId="106" xr:uid="{00000000-0005-0000-0000-000030040000}"/>
    <cellStyle name="Обычный 12 10" xfId="5125" xr:uid="{00000000-0005-0000-0000-000031040000}"/>
    <cellStyle name="Обычный 12 10 2" xfId="18647" xr:uid="{00000000-0005-0000-0000-000032040000}"/>
    <cellStyle name="Обычный 12 10 2 2" xfId="40790" xr:uid="{6734D5A4-66D1-4A36-848F-8FAFDBAF7457}"/>
    <cellStyle name="Обычный 12 10 3" xfId="31332" xr:uid="{A0F9E0D1-AEEE-401A-B9E1-7C5769D22B0F}"/>
    <cellStyle name="Обычный 12 11" xfId="8014" xr:uid="{00000000-0005-0000-0000-000033040000}"/>
    <cellStyle name="Обычный 12 11 2" xfId="21511" xr:uid="{00000000-0005-0000-0000-000034040000}"/>
    <cellStyle name="Обычный 12 11 2 2" xfId="43654" xr:uid="{4189387B-549C-4089-A8F7-FF09F38A2B53}"/>
    <cellStyle name="Обычный 12 11 3" xfId="34202" xr:uid="{98B17641-A37C-42D1-AB61-30C72EE4648E}"/>
    <cellStyle name="Обычный 12 12" xfId="10893" xr:uid="{00000000-0005-0000-0000-000035040000}"/>
    <cellStyle name="Обычный 12 12 2" xfId="24390" xr:uid="{00000000-0005-0000-0000-000036040000}"/>
    <cellStyle name="Обычный 12 12 2 2" xfId="46533" xr:uid="{E4A33968-B002-4DF6-A284-8B4283F29020}"/>
    <cellStyle name="Обычный 12 12 3" xfId="37081" xr:uid="{F7B7F4DE-FCA5-4DCB-9B28-6AA5B137E218}"/>
    <cellStyle name="Обычный 12 13" xfId="13752" xr:uid="{00000000-0005-0000-0000-000037040000}"/>
    <cellStyle name="Обычный 12 13 2" xfId="39942" xr:uid="{BBA9280F-BA55-4C09-89C9-96A5B8BE9632}"/>
    <cellStyle name="Обычный 12 14" xfId="27263" xr:uid="{00000000-0005-0000-0000-000038040000}"/>
    <cellStyle name="Обычный 12 14 2" xfId="49407" xr:uid="{60AA88C4-BBAA-45B4-B187-7470C440E999}"/>
    <cellStyle name="Обычный 12 15" xfId="30473" xr:uid="{AEC8F0EE-E573-4079-BEA2-FCC08E9F8017}"/>
    <cellStyle name="Обычный 12 2" xfId="694" xr:uid="{00000000-0005-0000-0000-000039040000}"/>
    <cellStyle name="Обычный 12 2 2" xfId="2361" xr:uid="{00000000-0005-0000-0000-00003A040000}"/>
    <cellStyle name="Обычный 12 2 3" xfId="3220" xr:uid="{00000000-0005-0000-0000-00003B040000}"/>
    <cellStyle name="Обычный 12 2 3 2" xfId="6133" xr:uid="{00000000-0005-0000-0000-00003C040000}"/>
    <cellStyle name="Обычный 12 2 3 2 2" xfId="19631" xr:uid="{00000000-0005-0000-0000-00003D040000}"/>
    <cellStyle name="Обычный 12 2 3 2 2 2" xfId="44638" xr:uid="{55E9DCCC-4671-4905-A8EE-44075AA819BA}"/>
    <cellStyle name="Обычный 12 2 3 2 3" xfId="35186" xr:uid="{EEC192AC-4A8F-475D-8131-648715593643}"/>
    <cellStyle name="Обычный 12 2 3 3" xfId="8998" xr:uid="{00000000-0005-0000-0000-00003E040000}"/>
    <cellStyle name="Обычный 12 2 3 3 2" xfId="22495" xr:uid="{00000000-0005-0000-0000-00003F040000}"/>
    <cellStyle name="Обычный 12 2 3 3 2 2" xfId="47517" xr:uid="{2B71355F-0269-482F-8480-BFB9D5DFC61D}"/>
    <cellStyle name="Обычный 12 2 3 3 3" xfId="38065" xr:uid="{4AC8A2C3-EABB-400B-8699-2E6EBCEC6B4B}"/>
    <cellStyle name="Обычный 12 2 3 4" xfId="11877" xr:uid="{00000000-0005-0000-0000-000040040000}"/>
    <cellStyle name="Обычный 12 2 3 4 2" xfId="25374" xr:uid="{00000000-0005-0000-0000-000041040000}"/>
    <cellStyle name="Обычный 12 2 3 4 3" xfId="41774" xr:uid="{71E64AD2-B958-435A-B706-A22C0D6A62E5}"/>
    <cellStyle name="Обычный 12 2 3 5" xfId="16762" xr:uid="{00000000-0005-0000-0000-000042040000}"/>
    <cellStyle name="Обычный 12 2 3 5 2" xfId="50391" xr:uid="{94691D13-90E5-45C2-9E4F-4FA506773AB1}"/>
    <cellStyle name="Обычный 12 2 3 6" xfId="28247" xr:uid="{00000000-0005-0000-0000-000043040000}"/>
    <cellStyle name="Обычный 12 2 3 7" xfId="32318" xr:uid="{BC8AE6A2-2DBC-452F-9433-FD9DAF80C4B7}"/>
    <cellStyle name="Обычный 12 2 4" xfId="14319" xr:uid="{00000000-0005-0000-0000-000044040000}"/>
    <cellStyle name="Обычный 12 3" xfId="1115" xr:uid="{00000000-0005-0000-0000-000045040000}"/>
    <cellStyle name="Обычный 12 3 2" xfId="3633" xr:uid="{00000000-0005-0000-0000-000046040000}"/>
    <cellStyle name="Обычный 12 3 2 2" xfId="6547" xr:uid="{00000000-0005-0000-0000-000047040000}"/>
    <cellStyle name="Обычный 12 3 2 2 2" xfId="20044" xr:uid="{00000000-0005-0000-0000-000048040000}"/>
    <cellStyle name="Обычный 12 3 2 2 2 2" xfId="42187" xr:uid="{C56E35A8-9D11-4E23-B3BD-B17B8736CF9F}"/>
    <cellStyle name="Обычный 12 3 2 2 3" xfId="32733" xr:uid="{769F008D-1632-432E-BB8C-C0D646D36E17}"/>
    <cellStyle name="Обычный 12 3 2 3" xfId="9411" xr:uid="{00000000-0005-0000-0000-000049040000}"/>
    <cellStyle name="Обычный 12 3 2 3 2" xfId="22908" xr:uid="{00000000-0005-0000-0000-00004A040000}"/>
    <cellStyle name="Обычный 12 3 2 3 2 2" xfId="45051" xr:uid="{3EE5E1CD-3B16-4814-A3AA-ED2D376F82BC}"/>
    <cellStyle name="Обычный 12 3 2 3 3" xfId="35599" xr:uid="{A2634BA2-4518-44CF-A953-02B0C98DEFB6}"/>
    <cellStyle name="Обычный 12 3 2 4" xfId="12290" xr:uid="{00000000-0005-0000-0000-00004B040000}"/>
    <cellStyle name="Обычный 12 3 2 4 2" xfId="25787" xr:uid="{00000000-0005-0000-0000-00004C040000}"/>
    <cellStyle name="Обычный 12 3 2 4 2 2" xfId="47930" xr:uid="{587540CF-575E-437F-B271-4972D3C083A0}"/>
    <cellStyle name="Обычный 12 3 2 4 3" xfId="38478" xr:uid="{03AC76C7-2DD1-4309-8141-A1948EB1D33C}"/>
    <cellStyle name="Обычный 12 3 2 5" xfId="17175" xr:uid="{00000000-0005-0000-0000-00004D040000}"/>
    <cellStyle name="Обычный 12 3 2 5 2" xfId="40480" xr:uid="{A991754D-38FC-4E9A-BEDA-C49D48F01027}"/>
    <cellStyle name="Обычный 12 3 2 6" xfId="28660" xr:uid="{00000000-0005-0000-0000-00004E040000}"/>
    <cellStyle name="Обычный 12 3 2 6 2" xfId="50804" xr:uid="{59E704F6-3904-4191-ABA2-B3D9EEAFCF1C}"/>
    <cellStyle name="Обычный 12 3 2 7" xfId="31011" xr:uid="{8E8EB50D-3D6E-417C-8805-9A2D8E8BA7CB}"/>
    <cellStyle name="Обычный 12 3 3" xfId="5244" xr:uid="{00000000-0005-0000-0000-00004F040000}"/>
    <cellStyle name="Обычный 12 3 3 2" xfId="18765" xr:uid="{00000000-0005-0000-0000-000050040000}"/>
    <cellStyle name="Обычный 12 3 3 2 2" xfId="40908" xr:uid="{371E66C1-7C92-4DF0-BC7E-9B9566B72640}"/>
    <cellStyle name="Обычный 12 3 3 3" xfId="31450" xr:uid="{C83D47EA-9B11-4787-83BF-4F21D77B4A7C}"/>
    <cellStyle name="Обычный 12 3 4" xfId="8132" xr:uid="{00000000-0005-0000-0000-000051040000}"/>
    <cellStyle name="Обычный 12 3 4 2" xfId="21629" xr:uid="{00000000-0005-0000-0000-000052040000}"/>
    <cellStyle name="Обычный 12 3 4 2 2" xfId="43772" xr:uid="{07BBECCD-8C81-4AD6-B699-3C2848EA55A8}"/>
    <cellStyle name="Обычный 12 3 4 3" xfId="34320" xr:uid="{3811A4F2-1A4E-4A25-8CDF-EC20A745529E}"/>
    <cellStyle name="Обычный 12 3 5" xfId="11011" xr:uid="{00000000-0005-0000-0000-000053040000}"/>
    <cellStyle name="Обычный 12 3 5 2" xfId="24508" xr:uid="{00000000-0005-0000-0000-000054040000}"/>
    <cellStyle name="Обычный 12 3 5 2 2" xfId="46651" xr:uid="{FB8BC182-89D8-4BC9-942C-B2672612B0C5}"/>
    <cellStyle name="Обычный 12 3 5 3" xfId="37199" xr:uid="{FF14627B-9D55-4848-A611-E38C77E08DC2}"/>
    <cellStyle name="Обычный 12 3 6" xfId="14732" xr:uid="{00000000-0005-0000-0000-000055040000}"/>
    <cellStyle name="Обычный 12 3 6 2" xfId="40060" xr:uid="{096EDDE1-2071-4771-AAD3-DD699BCB036E}"/>
    <cellStyle name="Обычный 12 3 7" xfId="27381" xr:uid="{00000000-0005-0000-0000-000056040000}"/>
    <cellStyle name="Обычный 12 3 7 2" xfId="49525" xr:uid="{6EB89FCA-8845-469E-A1E3-0EFE4DE7755C}"/>
    <cellStyle name="Обычный 12 3 8" xfId="30591" xr:uid="{119323A8-F097-44A7-A48E-2CBBAA42065F}"/>
    <cellStyle name="Обычный 12 4" xfId="1520" xr:uid="{00000000-0005-0000-0000-000057040000}"/>
    <cellStyle name="Обычный 12 4 2" xfId="4038" xr:uid="{00000000-0005-0000-0000-000058040000}"/>
    <cellStyle name="Обычный 12 4 2 2" xfId="6952" xr:uid="{00000000-0005-0000-0000-000059040000}"/>
    <cellStyle name="Обычный 12 4 2 2 2" xfId="20449" xr:uid="{00000000-0005-0000-0000-00005A040000}"/>
    <cellStyle name="Обычный 12 4 2 2 2 2" xfId="42592" xr:uid="{D6BF99A5-CDA1-4130-906F-9B1E63D9FB99}"/>
    <cellStyle name="Обычный 12 4 2 2 3" xfId="33138" xr:uid="{670862C9-B5AA-4F71-8910-43A838E48879}"/>
    <cellStyle name="Обычный 12 4 2 3" xfId="9816" xr:uid="{00000000-0005-0000-0000-00005B040000}"/>
    <cellStyle name="Обычный 12 4 2 3 2" xfId="23313" xr:uid="{00000000-0005-0000-0000-00005C040000}"/>
    <cellStyle name="Обычный 12 4 2 3 2 2" xfId="45456" xr:uid="{41E41B1C-A6B3-4CC8-87AD-3F3FFF0D1F40}"/>
    <cellStyle name="Обычный 12 4 2 3 3" xfId="36004" xr:uid="{B704429D-3356-4F6D-9A1C-15DEFF27ACF4}"/>
    <cellStyle name="Обычный 12 4 2 4" xfId="12695" xr:uid="{00000000-0005-0000-0000-00005D040000}"/>
    <cellStyle name="Обычный 12 4 2 4 2" xfId="26192" xr:uid="{00000000-0005-0000-0000-00005E040000}"/>
    <cellStyle name="Обычный 12 4 2 4 2 2" xfId="48335" xr:uid="{9D315AE2-30D0-43E9-97EC-2F5882CBC6E0}"/>
    <cellStyle name="Обычный 12 4 2 4 3" xfId="38883" xr:uid="{63A44571-AE50-4631-ADBC-4A4BE2D8895C}"/>
    <cellStyle name="Обычный 12 4 2 5" xfId="17580" xr:uid="{00000000-0005-0000-0000-00005F040000}"/>
    <cellStyle name="Обычный 12 4 2 5 2" xfId="40601" xr:uid="{152C62C5-1D80-43D4-BBD3-8073AA31A2EF}"/>
    <cellStyle name="Обычный 12 4 2 6" xfId="29065" xr:uid="{00000000-0005-0000-0000-000060040000}"/>
    <cellStyle name="Обычный 12 4 2 6 2" xfId="51209" xr:uid="{457F808B-BD7D-4810-B1D1-765A227BA0C4}"/>
    <cellStyle name="Обычный 12 4 2 7" xfId="31132" xr:uid="{451BCF48-BBA6-4A59-AD2D-4D4A4D1C2EA5}"/>
    <cellStyle name="Обычный 12 4 3" xfId="5370" xr:uid="{00000000-0005-0000-0000-000061040000}"/>
    <cellStyle name="Обычный 12 4 3 2" xfId="18886" xr:uid="{00000000-0005-0000-0000-000062040000}"/>
    <cellStyle name="Обычный 12 4 3 2 2" xfId="41029" xr:uid="{B139C4BF-1B23-4D35-A97E-447F9FE7485D}"/>
    <cellStyle name="Обычный 12 4 3 3" xfId="31571" xr:uid="{9E137A36-C6B3-408A-BF4F-AE85CF1CC788}"/>
    <cellStyle name="Обычный 12 4 4" xfId="8253" xr:uid="{00000000-0005-0000-0000-000063040000}"/>
    <cellStyle name="Обычный 12 4 4 2" xfId="21750" xr:uid="{00000000-0005-0000-0000-000064040000}"/>
    <cellStyle name="Обычный 12 4 4 2 2" xfId="43893" xr:uid="{46A0BACC-1D28-4F83-8424-C23A0EAF6521}"/>
    <cellStyle name="Обычный 12 4 4 3" xfId="34441" xr:uid="{5CB1CD81-52B9-417B-AC94-87C15B9818A0}"/>
    <cellStyle name="Обычный 12 4 5" xfId="11132" xr:uid="{00000000-0005-0000-0000-000065040000}"/>
    <cellStyle name="Обычный 12 4 5 2" xfId="24629" xr:uid="{00000000-0005-0000-0000-000066040000}"/>
    <cellStyle name="Обычный 12 4 5 2 2" xfId="46772" xr:uid="{07F85CC0-4A4E-469D-A66B-F7977A2CEE17}"/>
    <cellStyle name="Обычный 12 4 5 3" xfId="37320" xr:uid="{EF98560D-9D01-4641-A570-741BD23FEC1F}"/>
    <cellStyle name="Обычный 12 4 6" xfId="15137" xr:uid="{00000000-0005-0000-0000-000067040000}"/>
    <cellStyle name="Обычный 12 4 6 2" xfId="40181" xr:uid="{6AB8A897-2576-4BED-8096-17EF68B75269}"/>
    <cellStyle name="Обычный 12 4 7" xfId="27502" xr:uid="{00000000-0005-0000-0000-000068040000}"/>
    <cellStyle name="Обычный 12 4 7 2" xfId="49646" xr:uid="{E6538E6D-5116-4270-B54C-2E1B081D68E1}"/>
    <cellStyle name="Обычный 12 4 8" xfId="30712" xr:uid="{5331254A-4929-43F0-B66B-746C5E40A680}"/>
    <cellStyle name="Обычный 12 5" xfId="223" xr:uid="{00000000-0005-0000-0000-000069040000}"/>
    <cellStyle name="Обычный 12 5 2" xfId="2759" xr:uid="{00000000-0005-0000-0000-00006A040000}"/>
    <cellStyle name="Обычный 12 5 2 2" xfId="16301" xr:uid="{00000000-0005-0000-0000-00006B040000}"/>
    <cellStyle name="Обычный 12 5 2 2 2" xfId="41313" xr:uid="{52DD9BFD-5645-4911-AA33-452739D3CF99}"/>
    <cellStyle name="Обычный 12 5 2 3" xfId="31856" xr:uid="{A1F9381F-B3D6-48F0-9893-385C8BD07241}"/>
    <cellStyle name="Обычный 12 5 3" xfId="5670" xr:uid="{00000000-0005-0000-0000-00006C040000}"/>
    <cellStyle name="Обычный 12 5 3 2" xfId="19170" xr:uid="{00000000-0005-0000-0000-00006D040000}"/>
    <cellStyle name="Обычный 12 5 3 2 2" xfId="44177" xr:uid="{4E13BC79-4C06-4EBD-8EE9-14E298501F87}"/>
    <cellStyle name="Обычный 12 5 3 3" xfId="34725" xr:uid="{9BF1C852-82C0-4FB7-8982-B74F3AE93071}"/>
    <cellStyle name="Обычный 12 5 4" xfId="8537" xr:uid="{00000000-0005-0000-0000-00006E040000}"/>
    <cellStyle name="Обычный 12 5 4 2" xfId="22034" xr:uid="{00000000-0005-0000-0000-00006F040000}"/>
    <cellStyle name="Обычный 12 5 4 2 2" xfId="47056" xr:uid="{D4C4D275-16A9-40EA-94BE-D9C9D6CD7084}"/>
    <cellStyle name="Обычный 12 5 4 3" xfId="37604" xr:uid="{290497B8-0E0B-4006-B7C3-F45D5086BEF2}"/>
    <cellStyle name="Обычный 12 5 5" xfId="11416" xr:uid="{00000000-0005-0000-0000-000070040000}"/>
    <cellStyle name="Обычный 12 5 5 2" xfId="24913" xr:uid="{00000000-0005-0000-0000-000071040000}"/>
    <cellStyle name="Обычный 12 5 5 3" xfId="40362" xr:uid="{18FB4D50-7A33-48AE-917C-82D7CC0ACBBF}"/>
    <cellStyle name="Обычный 12 5 6" xfId="13858" xr:uid="{00000000-0005-0000-0000-000072040000}"/>
    <cellStyle name="Обычный 12 5 6 2" xfId="49930" xr:uid="{3978EB82-2C74-48D5-98FA-FCD8133F1D90}"/>
    <cellStyle name="Обычный 12 5 7" xfId="27786" xr:uid="{00000000-0005-0000-0000-000073040000}"/>
    <cellStyle name="Обычный 12 5 8" xfId="30893" xr:uid="{D0F8971C-93EE-40CB-974C-4632F186E1B7}"/>
    <cellStyle name="Обычный 12 6" xfId="2224" xr:uid="{00000000-0005-0000-0000-000074040000}"/>
    <cellStyle name="Обычный 12 7" xfId="2321" xr:uid="{00000000-0005-0000-0000-000075040000}"/>
    <cellStyle name="Обычный 12 7 2" xfId="4808" xr:uid="{00000000-0005-0000-0000-000076040000}"/>
    <cellStyle name="Обычный 12 7 2 2" xfId="18341" xr:uid="{00000000-0005-0000-0000-000077040000}"/>
    <cellStyle name="Обычный 12 7 2 2 2" xfId="46217" xr:uid="{4A1E98DF-4705-43F9-97D5-0C300F5D7F26}"/>
    <cellStyle name="Обычный 12 7 2 3" xfId="36765" xr:uid="{0DC02DC7-6571-46F3-8742-AF8A8447D005}"/>
    <cellStyle name="Обычный 12 7 3" xfId="7713" xr:uid="{00000000-0005-0000-0000-000078040000}"/>
    <cellStyle name="Обычный 12 7 3 2" xfId="21210" xr:uid="{00000000-0005-0000-0000-000079040000}"/>
    <cellStyle name="Обычный 12 7 3 2 2" xfId="49096" xr:uid="{72B94A4C-70AA-422D-B2DF-C6CB5097D0EC}"/>
    <cellStyle name="Обычный 12 7 3 3" xfId="39644" xr:uid="{22B74A5F-9828-4B9A-9E64-A565919C9C96}"/>
    <cellStyle name="Обычный 12 7 4" xfId="10577" xr:uid="{00000000-0005-0000-0000-00007A040000}"/>
    <cellStyle name="Обычный 12 7 4 2" xfId="24074" xr:uid="{00000000-0005-0000-0000-00007B040000}"/>
    <cellStyle name="Обычный 12 7 4 3" xfId="43353" xr:uid="{1E053D8F-8C34-4C5D-98CC-9FB5C307C646}"/>
    <cellStyle name="Обычный 12 7 5" xfId="13456" xr:uid="{00000000-0005-0000-0000-00007C040000}"/>
    <cellStyle name="Обычный 12 7 5 2" xfId="26953" xr:uid="{00000000-0005-0000-0000-00007D040000}"/>
    <cellStyle name="Обычный 12 7 5 3" xfId="51970" xr:uid="{6D579C49-ACB6-4795-A304-255E0A0198DF}"/>
    <cellStyle name="Обычный 12 7 6" xfId="15898" xr:uid="{00000000-0005-0000-0000-00007E040000}"/>
    <cellStyle name="Обычный 12 7 7" xfId="29826" xr:uid="{00000000-0005-0000-0000-00007F040000}"/>
    <cellStyle name="Обычный 12 7 8" xfId="33900" xr:uid="{2E6B9503-EBD0-4DA5-A609-1030E92822E8}"/>
    <cellStyle name="Обычный 12 8" xfId="2462" xr:uid="{00000000-0005-0000-0000-000080040000}"/>
    <cellStyle name="Обычный 12 8 2" xfId="4928" xr:uid="{00000000-0005-0000-0000-000081040000}"/>
    <cellStyle name="Обычный 12 8 2 2" xfId="18461" xr:uid="{00000000-0005-0000-0000-000082040000}"/>
    <cellStyle name="Обычный 12 8 2 2 2" xfId="46337" xr:uid="{D0A02240-E547-42E0-A1A0-D0641B41EE2A}"/>
    <cellStyle name="Обычный 12 8 2 3" xfId="36885" xr:uid="{7F6A4F35-9B7C-409A-B340-E21B00E6A8E8}"/>
    <cellStyle name="Обычный 12 8 3" xfId="7833" xr:uid="{00000000-0005-0000-0000-000083040000}"/>
    <cellStyle name="Обычный 12 8 3 2" xfId="21330" xr:uid="{00000000-0005-0000-0000-000084040000}"/>
    <cellStyle name="Обычный 12 8 3 2 2" xfId="49216" xr:uid="{B0BC67B9-666A-47E3-ACB7-73D5FEBE415F}"/>
    <cellStyle name="Обычный 12 8 3 3" xfId="39764" xr:uid="{BACE5383-ACD9-46C8-B96D-18322E710070}"/>
    <cellStyle name="Обычный 12 8 4" xfId="10697" xr:uid="{00000000-0005-0000-0000-000085040000}"/>
    <cellStyle name="Обычный 12 8 4 2" xfId="24194" xr:uid="{00000000-0005-0000-0000-000086040000}"/>
    <cellStyle name="Обычный 12 8 4 3" xfId="43473" xr:uid="{F6A287E6-0C53-4AD9-BE7C-630A95DE64D8}"/>
    <cellStyle name="Обычный 12 8 5" xfId="13576" xr:uid="{00000000-0005-0000-0000-000087040000}"/>
    <cellStyle name="Обычный 12 8 5 2" xfId="27073" xr:uid="{00000000-0005-0000-0000-000088040000}"/>
    <cellStyle name="Обычный 12 8 5 3" xfId="52090" xr:uid="{EBA76E6D-C7A4-45C7-ACE8-997CCCDECAB0}"/>
    <cellStyle name="Обычный 12 8 6" xfId="16018" xr:uid="{00000000-0005-0000-0000-000089040000}"/>
    <cellStyle name="Обычный 12 8 7" xfId="29946" xr:uid="{00000000-0005-0000-0000-00008A040000}"/>
    <cellStyle name="Обычный 12 8 8" xfId="34020" xr:uid="{44385F41-996B-4ADF-89AD-051556C5D51D}"/>
    <cellStyle name="Обычный 12 9" xfId="2652" xr:uid="{00000000-0005-0000-0000-00008B040000}"/>
    <cellStyle name="Обычный 12 9 2" xfId="5562" xr:uid="{00000000-0005-0000-0000-00008C040000}"/>
    <cellStyle name="Обычный 12 9 2 2" xfId="19064" xr:uid="{00000000-0005-0000-0000-00008D040000}"/>
    <cellStyle name="Обычный 12 9 2 2 2" xfId="44071" xr:uid="{5969DD28-AB52-4462-8EB2-96F5BED802C8}"/>
    <cellStyle name="Обычный 12 9 2 3" xfId="34619" xr:uid="{DBEE2F79-0842-4CE0-86DC-6E9E5577F32C}"/>
    <cellStyle name="Обычный 12 9 3" xfId="8431" xr:uid="{00000000-0005-0000-0000-00008E040000}"/>
    <cellStyle name="Обычный 12 9 3 2" xfId="21928" xr:uid="{00000000-0005-0000-0000-00008F040000}"/>
    <cellStyle name="Обычный 12 9 3 2 2" xfId="46950" xr:uid="{7584A680-9D4F-45E4-A12B-53E2491ABE17}"/>
    <cellStyle name="Обычный 12 9 3 3" xfId="37498" xr:uid="{5A380DF9-6182-4148-A80E-170252E3EAFA}"/>
    <cellStyle name="Обычный 12 9 4" xfId="11310" xr:uid="{00000000-0005-0000-0000-000090040000}"/>
    <cellStyle name="Обычный 12 9 4 2" xfId="24807" xr:uid="{00000000-0005-0000-0000-000091040000}"/>
    <cellStyle name="Обычный 12 9 4 3" xfId="41207" xr:uid="{3CCD326B-F1A2-4E71-A144-FDFF35DFD2F8}"/>
    <cellStyle name="Обычный 12 9 5" xfId="16195" xr:uid="{00000000-0005-0000-0000-000092040000}"/>
    <cellStyle name="Обычный 12 9 5 2" xfId="49824" xr:uid="{D3CA0B02-E7B1-4EB5-8012-02A6989801DB}"/>
    <cellStyle name="Обычный 12 9 6" xfId="27680" xr:uid="{00000000-0005-0000-0000-000093040000}"/>
    <cellStyle name="Обычный 12 9 7" xfId="31749" xr:uid="{9CDB459B-6575-4565-AD07-092E6851F9D1}"/>
    <cellStyle name="Обычный 120" xfId="359" xr:uid="{00000000-0005-0000-0000-000094040000}"/>
    <cellStyle name="Обычный 120 10" xfId="27915" xr:uid="{00000000-0005-0000-0000-000095040000}"/>
    <cellStyle name="Обычный 120 11" xfId="31986" xr:uid="{923637C4-CC8E-40BD-8931-74442D2CCB27}"/>
    <cellStyle name="Обычный 120 2" xfId="821" xr:uid="{00000000-0005-0000-0000-000096040000}"/>
    <cellStyle name="Обычный 120 2 2" xfId="3346" xr:uid="{00000000-0005-0000-0000-000097040000}"/>
    <cellStyle name="Обычный 120 2 2 2" xfId="16888" xr:uid="{00000000-0005-0000-0000-000098040000}"/>
    <cellStyle name="Обычный 120 2 2 2 2" xfId="44764" xr:uid="{3E143689-CD23-4F59-8E18-4CF5370610E0}"/>
    <cellStyle name="Обычный 120 2 2 3" xfId="35312" xr:uid="{E94DB999-5C4F-4B9E-9D9E-95A68B893FA0}"/>
    <cellStyle name="Обычный 120 2 3" xfId="6259" xr:uid="{00000000-0005-0000-0000-000099040000}"/>
    <cellStyle name="Обычный 120 2 3 2" xfId="19757" xr:uid="{00000000-0005-0000-0000-00009A040000}"/>
    <cellStyle name="Обычный 120 2 3 2 2" xfId="47643" xr:uid="{19A2221B-0B59-404A-8A27-B3C1ABBF701D}"/>
    <cellStyle name="Обычный 120 2 3 3" xfId="38191" xr:uid="{2337900E-7769-4545-8F67-7952B6D831E1}"/>
    <cellStyle name="Обычный 120 2 4" xfId="9124" xr:uid="{00000000-0005-0000-0000-00009B040000}"/>
    <cellStyle name="Обычный 120 2 4 2" xfId="22621" xr:uid="{00000000-0005-0000-0000-00009C040000}"/>
    <cellStyle name="Обычный 120 2 4 3" xfId="41900" xr:uid="{D6B39832-F5F3-4F41-BC51-C182941F4206}"/>
    <cellStyle name="Обычный 120 2 5" xfId="12003" xr:uid="{00000000-0005-0000-0000-00009D040000}"/>
    <cellStyle name="Обычный 120 2 5 2" xfId="25500" xr:uid="{00000000-0005-0000-0000-00009E040000}"/>
    <cellStyle name="Обычный 120 2 5 3" xfId="50517" xr:uid="{5D1E642F-7895-4121-8C1F-829A448C14A7}"/>
    <cellStyle name="Обычный 120 2 6" xfId="14445" xr:uid="{00000000-0005-0000-0000-00009F040000}"/>
    <cellStyle name="Обычный 120 2 7" xfId="28373" xr:uid="{00000000-0005-0000-0000-0000A0040000}"/>
    <cellStyle name="Обычный 120 2 8" xfId="32444" xr:uid="{530F3AD8-CBBE-4D49-8C35-42DC5D4B1695}"/>
    <cellStyle name="Обычный 120 3" xfId="1241" xr:uid="{00000000-0005-0000-0000-0000A1040000}"/>
    <cellStyle name="Обычный 120 3 2" xfId="3759" xr:uid="{00000000-0005-0000-0000-0000A2040000}"/>
    <cellStyle name="Обычный 120 3 2 2" xfId="17301" xr:uid="{00000000-0005-0000-0000-0000A3040000}"/>
    <cellStyle name="Обычный 120 3 2 2 2" xfId="45177" xr:uid="{672C7514-BE63-4F58-B856-6444BF878225}"/>
    <cellStyle name="Обычный 120 3 2 3" xfId="35725" xr:uid="{97EA5DE9-81D0-4109-A8E5-D35440499CFD}"/>
    <cellStyle name="Обычный 120 3 3" xfId="6673" xr:uid="{00000000-0005-0000-0000-0000A4040000}"/>
    <cellStyle name="Обычный 120 3 3 2" xfId="20170" xr:uid="{00000000-0005-0000-0000-0000A5040000}"/>
    <cellStyle name="Обычный 120 3 3 2 2" xfId="48056" xr:uid="{66FFE6CB-D821-46FB-8CB5-013D3BCE77B0}"/>
    <cellStyle name="Обычный 120 3 3 3" xfId="38604" xr:uid="{C032D484-54DF-4D79-99C6-EFCEC9D5462F}"/>
    <cellStyle name="Обычный 120 3 4" xfId="9537" xr:uid="{00000000-0005-0000-0000-0000A6040000}"/>
    <cellStyle name="Обычный 120 3 4 2" xfId="23034" xr:uid="{00000000-0005-0000-0000-0000A7040000}"/>
    <cellStyle name="Обычный 120 3 4 3" xfId="42313" xr:uid="{0558E344-CC23-4C9C-B4BF-7EC5648F5A8B}"/>
    <cellStyle name="Обычный 120 3 5" xfId="12416" xr:uid="{00000000-0005-0000-0000-0000A8040000}"/>
    <cellStyle name="Обычный 120 3 5 2" xfId="25913" xr:uid="{00000000-0005-0000-0000-0000A9040000}"/>
    <cellStyle name="Обычный 120 3 5 3" xfId="50930" xr:uid="{BD63357A-0084-4FF6-B26B-941DF3D7F07A}"/>
    <cellStyle name="Обычный 120 3 6" xfId="14858" xr:uid="{00000000-0005-0000-0000-0000AA040000}"/>
    <cellStyle name="Обычный 120 3 7" xfId="28786" xr:uid="{00000000-0005-0000-0000-0000AB040000}"/>
    <cellStyle name="Обычный 120 3 8" xfId="32859" xr:uid="{D6E4321C-10A1-4451-9A05-E9B6D64D5941}"/>
    <cellStyle name="Обычный 120 4" xfId="1646" xr:uid="{00000000-0005-0000-0000-0000AC040000}"/>
    <cellStyle name="Обычный 120 4 2" xfId="4164" xr:uid="{00000000-0005-0000-0000-0000AD040000}"/>
    <cellStyle name="Обычный 120 4 2 2" xfId="17706" xr:uid="{00000000-0005-0000-0000-0000AE040000}"/>
    <cellStyle name="Обычный 120 4 2 2 2" xfId="45582" xr:uid="{2532F032-5586-456E-AEF1-B0FFBA5B9729}"/>
    <cellStyle name="Обычный 120 4 2 3" xfId="36130" xr:uid="{65992DDB-E36C-4FC4-BB06-78A411C9EE66}"/>
    <cellStyle name="Обычный 120 4 3" xfId="7078" xr:uid="{00000000-0005-0000-0000-0000AF040000}"/>
    <cellStyle name="Обычный 120 4 3 2" xfId="20575" xr:uid="{00000000-0005-0000-0000-0000B0040000}"/>
    <cellStyle name="Обычный 120 4 3 2 2" xfId="48461" xr:uid="{447CEB42-7358-435E-B8C1-61946BEA6C93}"/>
    <cellStyle name="Обычный 120 4 3 3" xfId="39009" xr:uid="{25565F4E-33A6-44E2-B3E2-74AB788E02E7}"/>
    <cellStyle name="Обычный 120 4 4" xfId="9942" xr:uid="{00000000-0005-0000-0000-0000B1040000}"/>
    <cellStyle name="Обычный 120 4 4 2" xfId="23439" xr:uid="{00000000-0005-0000-0000-0000B2040000}"/>
    <cellStyle name="Обычный 120 4 4 3" xfId="42718" xr:uid="{33E89B50-8283-4ECE-98EB-B0763FA56500}"/>
    <cellStyle name="Обычный 120 4 5" xfId="12821" xr:uid="{00000000-0005-0000-0000-0000B3040000}"/>
    <cellStyle name="Обычный 120 4 5 2" xfId="26318" xr:uid="{00000000-0005-0000-0000-0000B4040000}"/>
    <cellStyle name="Обычный 120 4 5 3" xfId="51335" xr:uid="{A169BD92-70B9-4255-AFEE-A18168BDCF93}"/>
    <cellStyle name="Обычный 120 4 6" xfId="15263" xr:uid="{00000000-0005-0000-0000-0000B5040000}"/>
    <cellStyle name="Обычный 120 4 7" xfId="29191" xr:uid="{00000000-0005-0000-0000-0000B6040000}"/>
    <cellStyle name="Обычный 120 4 8" xfId="33264" xr:uid="{B636206F-917D-48DD-A020-6D191D9B891F}"/>
    <cellStyle name="Обычный 120 5" xfId="2888" xr:uid="{00000000-0005-0000-0000-0000B7040000}"/>
    <cellStyle name="Обычный 120 5 2" xfId="16430" xr:uid="{00000000-0005-0000-0000-0000B8040000}"/>
    <cellStyle name="Обычный 120 5 2 2" xfId="44306" xr:uid="{2986B753-C27D-4FE9-B425-0A4CA33DF3C1}"/>
    <cellStyle name="Обычный 120 5 3" xfId="34854" xr:uid="{83514B84-3B94-49DB-B922-CC53AE14D107}"/>
    <cellStyle name="Обычный 120 6" xfId="5800" xr:uid="{00000000-0005-0000-0000-0000B9040000}"/>
    <cellStyle name="Обычный 120 6 2" xfId="19299" xr:uid="{00000000-0005-0000-0000-0000BA040000}"/>
    <cellStyle name="Обычный 120 6 2 2" xfId="47185" xr:uid="{87E16722-9DF5-4A61-8CF0-C22EB70A226D}"/>
    <cellStyle name="Обычный 120 6 3" xfId="37733" xr:uid="{E8F3FF81-C80C-49B8-87A3-2E1A230449EC}"/>
    <cellStyle name="Обычный 120 7" xfId="8666" xr:uid="{00000000-0005-0000-0000-0000BB040000}"/>
    <cellStyle name="Обычный 120 7 2" xfId="22163" xr:uid="{00000000-0005-0000-0000-0000BC040000}"/>
    <cellStyle name="Обычный 120 7 3" xfId="41442" xr:uid="{CA0034A1-28D9-4C66-989F-39155BF1C74E}"/>
    <cellStyle name="Обычный 120 8" xfId="11545" xr:uid="{00000000-0005-0000-0000-0000BD040000}"/>
    <cellStyle name="Обычный 120 8 2" xfId="25042" xr:uid="{00000000-0005-0000-0000-0000BE040000}"/>
    <cellStyle name="Обычный 120 8 3" xfId="50059" xr:uid="{FABB51DE-B459-4C48-A4C6-2E5BA4E647E6}"/>
    <cellStyle name="Обычный 120 9" xfId="13987" xr:uid="{00000000-0005-0000-0000-0000BF040000}"/>
    <cellStyle name="Обычный 121" xfId="360" xr:uid="{00000000-0005-0000-0000-0000C0040000}"/>
    <cellStyle name="Обычный 121 10" xfId="27916" xr:uid="{00000000-0005-0000-0000-0000C1040000}"/>
    <cellStyle name="Обычный 121 11" xfId="31987" xr:uid="{368E9D0D-FA0F-4105-94ED-E371313A1C1A}"/>
    <cellStyle name="Обычный 121 2" xfId="822" xr:uid="{00000000-0005-0000-0000-0000C2040000}"/>
    <cellStyle name="Обычный 121 2 2" xfId="3347" xr:uid="{00000000-0005-0000-0000-0000C3040000}"/>
    <cellStyle name="Обычный 121 2 2 2" xfId="16889" xr:uid="{00000000-0005-0000-0000-0000C4040000}"/>
    <cellStyle name="Обычный 121 2 2 2 2" xfId="44765" xr:uid="{D4922674-67E7-4147-B8E6-38887E9BA497}"/>
    <cellStyle name="Обычный 121 2 2 3" xfId="35313" xr:uid="{77BD3D4E-1FB9-44CA-B841-CEADC2BB0072}"/>
    <cellStyle name="Обычный 121 2 3" xfId="6260" xr:uid="{00000000-0005-0000-0000-0000C5040000}"/>
    <cellStyle name="Обычный 121 2 3 2" xfId="19758" xr:uid="{00000000-0005-0000-0000-0000C6040000}"/>
    <cellStyle name="Обычный 121 2 3 2 2" xfId="47644" xr:uid="{96EA90AE-34CF-4E1A-B74B-027F287E11F2}"/>
    <cellStyle name="Обычный 121 2 3 3" xfId="38192" xr:uid="{37CA4854-D268-40E8-902D-6CC31F6FDFC0}"/>
    <cellStyle name="Обычный 121 2 4" xfId="9125" xr:uid="{00000000-0005-0000-0000-0000C7040000}"/>
    <cellStyle name="Обычный 121 2 4 2" xfId="22622" xr:uid="{00000000-0005-0000-0000-0000C8040000}"/>
    <cellStyle name="Обычный 121 2 4 3" xfId="41901" xr:uid="{BAC346A5-948C-498C-A200-FD7B97F81DA5}"/>
    <cellStyle name="Обычный 121 2 5" xfId="12004" xr:uid="{00000000-0005-0000-0000-0000C9040000}"/>
    <cellStyle name="Обычный 121 2 5 2" xfId="25501" xr:uid="{00000000-0005-0000-0000-0000CA040000}"/>
    <cellStyle name="Обычный 121 2 5 3" xfId="50518" xr:uid="{89DF8606-869F-4461-8422-8B3FF3549EDB}"/>
    <cellStyle name="Обычный 121 2 6" xfId="14446" xr:uid="{00000000-0005-0000-0000-0000CB040000}"/>
    <cellStyle name="Обычный 121 2 7" xfId="28374" xr:uid="{00000000-0005-0000-0000-0000CC040000}"/>
    <cellStyle name="Обычный 121 2 8" xfId="32445" xr:uid="{3AA4B680-4957-4738-A5AA-E186E3D63595}"/>
    <cellStyle name="Обычный 121 3" xfId="1242" xr:uid="{00000000-0005-0000-0000-0000CD040000}"/>
    <cellStyle name="Обычный 121 3 2" xfId="3760" xr:uid="{00000000-0005-0000-0000-0000CE040000}"/>
    <cellStyle name="Обычный 121 3 2 2" xfId="17302" xr:uid="{00000000-0005-0000-0000-0000CF040000}"/>
    <cellStyle name="Обычный 121 3 2 2 2" xfId="45178" xr:uid="{CF62FECA-BCDB-44C8-975C-8D6586082398}"/>
    <cellStyle name="Обычный 121 3 2 3" xfId="35726" xr:uid="{70FC66F1-894B-4D28-8249-40F25207C98D}"/>
    <cellStyle name="Обычный 121 3 3" xfId="6674" xr:uid="{00000000-0005-0000-0000-0000D0040000}"/>
    <cellStyle name="Обычный 121 3 3 2" xfId="20171" xr:uid="{00000000-0005-0000-0000-0000D1040000}"/>
    <cellStyle name="Обычный 121 3 3 2 2" xfId="48057" xr:uid="{FC546081-32F6-4AA1-9C17-244FB06E2CF4}"/>
    <cellStyle name="Обычный 121 3 3 3" xfId="38605" xr:uid="{D0D847F3-6330-41A0-AC15-EDD962863DA8}"/>
    <cellStyle name="Обычный 121 3 4" xfId="9538" xr:uid="{00000000-0005-0000-0000-0000D2040000}"/>
    <cellStyle name="Обычный 121 3 4 2" xfId="23035" xr:uid="{00000000-0005-0000-0000-0000D3040000}"/>
    <cellStyle name="Обычный 121 3 4 3" xfId="42314" xr:uid="{77DD930C-8843-4242-A584-23EFFAB5069F}"/>
    <cellStyle name="Обычный 121 3 5" xfId="12417" xr:uid="{00000000-0005-0000-0000-0000D4040000}"/>
    <cellStyle name="Обычный 121 3 5 2" xfId="25914" xr:uid="{00000000-0005-0000-0000-0000D5040000}"/>
    <cellStyle name="Обычный 121 3 5 3" xfId="50931" xr:uid="{B19FCE48-0B01-4751-93A8-F35B4BDAE204}"/>
    <cellStyle name="Обычный 121 3 6" xfId="14859" xr:uid="{00000000-0005-0000-0000-0000D6040000}"/>
    <cellStyle name="Обычный 121 3 7" xfId="28787" xr:uid="{00000000-0005-0000-0000-0000D7040000}"/>
    <cellStyle name="Обычный 121 3 8" xfId="32860" xr:uid="{A380E6A3-BD79-4FF8-A813-C9C5CCB3FD08}"/>
    <cellStyle name="Обычный 121 4" xfId="1647" xr:uid="{00000000-0005-0000-0000-0000D8040000}"/>
    <cellStyle name="Обычный 121 4 2" xfId="4165" xr:uid="{00000000-0005-0000-0000-0000D9040000}"/>
    <cellStyle name="Обычный 121 4 2 2" xfId="17707" xr:uid="{00000000-0005-0000-0000-0000DA040000}"/>
    <cellStyle name="Обычный 121 4 2 2 2" xfId="45583" xr:uid="{16EEC253-FF82-4BA4-96EF-23CF05566648}"/>
    <cellStyle name="Обычный 121 4 2 3" xfId="36131" xr:uid="{B1D8BE54-D15F-4839-8592-A419484EABE6}"/>
    <cellStyle name="Обычный 121 4 3" xfId="7079" xr:uid="{00000000-0005-0000-0000-0000DB040000}"/>
    <cellStyle name="Обычный 121 4 3 2" xfId="20576" xr:uid="{00000000-0005-0000-0000-0000DC040000}"/>
    <cellStyle name="Обычный 121 4 3 2 2" xfId="48462" xr:uid="{1A25D907-819E-4AA2-A55D-9017B97CFC4D}"/>
    <cellStyle name="Обычный 121 4 3 3" xfId="39010" xr:uid="{52CEBF5E-F5BF-4AC6-A2EE-58FFB4E8C4E4}"/>
    <cellStyle name="Обычный 121 4 4" xfId="9943" xr:uid="{00000000-0005-0000-0000-0000DD040000}"/>
    <cellStyle name="Обычный 121 4 4 2" xfId="23440" xr:uid="{00000000-0005-0000-0000-0000DE040000}"/>
    <cellStyle name="Обычный 121 4 4 3" xfId="42719" xr:uid="{A444BE99-CAFB-4BC5-865E-86ED9BA6DE80}"/>
    <cellStyle name="Обычный 121 4 5" xfId="12822" xr:uid="{00000000-0005-0000-0000-0000DF040000}"/>
    <cellStyle name="Обычный 121 4 5 2" xfId="26319" xr:uid="{00000000-0005-0000-0000-0000E0040000}"/>
    <cellStyle name="Обычный 121 4 5 3" xfId="51336" xr:uid="{4C8C6ACD-7142-4992-B10F-7ED17A4BD43F}"/>
    <cellStyle name="Обычный 121 4 6" xfId="15264" xr:uid="{00000000-0005-0000-0000-0000E1040000}"/>
    <cellStyle name="Обычный 121 4 7" xfId="29192" xr:uid="{00000000-0005-0000-0000-0000E2040000}"/>
    <cellStyle name="Обычный 121 4 8" xfId="33265" xr:uid="{BE4D0A63-4979-40EE-8327-9115C76A7C48}"/>
    <cellStyle name="Обычный 121 5" xfId="2889" xr:uid="{00000000-0005-0000-0000-0000E3040000}"/>
    <cellStyle name="Обычный 121 5 2" xfId="16431" xr:uid="{00000000-0005-0000-0000-0000E4040000}"/>
    <cellStyle name="Обычный 121 5 2 2" xfId="44307" xr:uid="{5578E372-C59E-4988-AAD1-1BA2FF5881A4}"/>
    <cellStyle name="Обычный 121 5 3" xfId="34855" xr:uid="{88D896FC-B459-42E7-857B-5C3F551610A7}"/>
    <cellStyle name="Обычный 121 6" xfId="5801" xr:uid="{00000000-0005-0000-0000-0000E5040000}"/>
    <cellStyle name="Обычный 121 6 2" xfId="19300" xr:uid="{00000000-0005-0000-0000-0000E6040000}"/>
    <cellStyle name="Обычный 121 6 2 2" xfId="47186" xr:uid="{F454E15F-8C16-4D6F-BBB4-1405D3605B78}"/>
    <cellStyle name="Обычный 121 6 3" xfId="37734" xr:uid="{3F133465-93C0-4C7A-B36F-2AA141C41265}"/>
    <cellStyle name="Обычный 121 7" xfId="8667" xr:uid="{00000000-0005-0000-0000-0000E7040000}"/>
    <cellStyle name="Обычный 121 7 2" xfId="22164" xr:uid="{00000000-0005-0000-0000-0000E8040000}"/>
    <cellStyle name="Обычный 121 7 3" xfId="41443" xr:uid="{8C914C87-F826-4D0D-B9B5-103E7C9F1566}"/>
    <cellStyle name="Обычный 121 8" xfId="11546" xr:uid="{00000000-0005-0000-0000-0000E9040000}"/>
    <cellStyle name="Обычный 121 8 2" xfId="25043" xr:uid="{00000000-0005-0000-0000-0000EA040000}"/>
    <cellStyle name="Обычный 121 8 3" xfId="50060" xr:uid="{E6571B51-D0CC-4EC5-8CDE-15D1DFCDC44C}"/>
    <cellStyle name="Обычный 121 9" xfId="13988" xr:uid="{00000000-0005-0000-0000-0000EB040000}"/>
    <cellStyle name="Обычный 122" xfId="361" xr:uid="{00000000-0005-0000-0000-0000EC040000}"/>
    <cellStyle name="Обычный 122 10" xfId="27917" xr:uid="{00000000-0005-0000-0000-0000ED040000}"/>
    <cellStyle name="Обычный 122 11" xfId="31988" xr:uid="{D8D73A7C-FD42-43F6-A236-0F71363FEE02}"/>
    <cellStyle name="Обычный 122 2" xfId="823" xr:uid="{00000000-0005-0000-0000-0000EE040000}"/>
    <cellStyle name="Обычный 122 2 2" xfId="3348" xr:uid="{00000000-0005-0000-0000-0000EF040000}"/>
    <cellStyle name="Обычный 122 2 2 2" xfId="16890" xr:uid="{00000000-0005-0000-0000-0000F0040000}"/>
    <cellStyle name="Обычный 122 2 2 2 2" xfId="44766" xr:uid="{701C4C32-7EF4-4ACC-9B80-C47A12AB40E7}"/>
    <cellStyle name="Обычный 122 2 2 3" xfId="35314" xr:uid="{BD4922D2-6102-4258-9628-8A8DDA4E4774}"/>
    <cellStyle name="Обычный 122 2 3" xfId="6261" xr:uid="{00000000-0005-0000-0000-0000F1040000}"/>
    <cellStyle name="Обычный 122 2 3 2" xfId="19759" xr:uid="{00000000-0005-0000-0000-0000F2040000}"/>
    <cellStyle name="Обычный 122 2 3 2 2" xfId="47645" xr:uid="{600E0F61-2BFE-477E-85F9-0826CAB4E421}"/>
    <cellStyle name="Обычный 122 2 3 3" xfId="38193" xr:uid="{0E37A69A-F484-4DFA-B88F-12CFF0294385}"/>
    <cellStyle name="Обычный 122 2 4" xfId="9126" xr:uid="{00000000-0005-0000-0000-0000F3040000}"/>
    <cellStyle name="Обычный 122 2 4 2" xfId="22623" xr:uid="{00000000-0005-0000-0000-0000F4040000}"/>
    <cellStyle name="Обычный 122 2 4 3" xfId="41902" xr:uid="{2A6DDFE9-9985-445F-A680-C074FAA6FA1A}"/>
    <cellStyle name="Обычный 122 2 5" xfId="12005" xr:uid="{00000000-0005-0000-0000-0000F5040000}"/>
    <cellStyle name="Обычный 122 2 5 2" xfId="25502" xr:uid="{00000000-0005-0000-0000-0000F6040000}"/>
    <cellStyle name="Обычный 122 2 5 3" xfId="50519" xr:uid="{ED06BA33-6847-4690-ACD8-6D7882B7F8FB}"/>
    <cellStyle name="Обычный 122 2 6" xfId="14447" xr:uid="{00000000-0005-0000-0000-0000F7040000}"/>
    <cellStyle name="Обычный 122 2 7" xfId="28375" xr:uid="{00000000-0005-0000-0000-0000F8040000}"/>
    <cellStyle name="Обычный 122 2 8" xfId="32446" xr:uid="{A95D65AC-EC47-44B5-9A13-64FF8444F443}"/>
    <cellStyle name="Обычный 122 3" xfId="1243" xr:uid="{00000000-0005-0000-0000-0000F9040000}"/>
    <cellStyle name="Обычный 122 3 2" xfId="3761" xr:uid="{00000000-0005-0000-0000-0000FA040000}"/>
    <cellStyle name="Обычный 122 3 2 2" xfId="17303" xr:uid="{00000000-0005-0000-0000-0000FB040000}"/>
    <cellStyle name="Обычный 122 3 2 2 2" xfId="45179" xr:uid="{F9E2586C-080F-4A58-A89C-F830B4EF8019}"/>
    <cellStyle name="Обычный 122 3 2 3" xfId="35727" xr:uid="{4F9FE14F-D4AE-4AEF-8D7A-DAFDD631904A}"/>
    <cellStyle name="Обычный 122 3 3" xfId="6675" xr:uid="{00000000-0005-0000-0000-0000FC040000}"/>
    <cellStyle name="Обычный 122 3 3 2" xfId="20172" xr:uid="{00000000-0005-0000-0000-0000FD040000}"/>
    <cellStyle name="Обычный 122 3 3 2 2" xfId="48058" xr:uid="{6E5A36A5-A280-4A82-A98B-017E0DF6D33D}"/>
    <cellStyle name="Обычный 122 3 3 3" xfId="38606" xr:uid="{2983557F-EB4A-4EC3-B1BF-7E457249BABF}"/>
    <cellStyle name="Обычный 122 3 4" xfId="9539" xr:uid="{00000000-0005-0000-0000-0000FE040000}"/>
    <cellStyle name="Обычный 122 3 4 2" xfId="23036" xr:uid="{00000000-0005-0000-0000-0000FF040000}"/>
    <cellStyle name="Обычный 122 3 4 3" xfId="42315" xr:uid="{C13B14B8-3315-44FC-84DA-E0DC80FBE996}"/>
    <cellStyle name="Обычный 122 3 5" xfId="12418" xr:uid="{00000000-0005-0000-0000-000000050000}"/>
    <cellStyle name="Обычный 122 3 5 2" xfId="25915" xr:uid="{00000000-0005-0000-0000-000001050000}"/>
    <cellStyle name="Обычный 122 3 5 3" xfId="50932" xr:uid="{06BCAFDD-93F6-4FD5-9DB6-B83828AB9513}"/>
    <cellStyle name="Обычный 122 3 6" xfId="14860" xr:uid="{00000000-0005-0000-0000-000002050000}"/>
    <cellStyle name="Обычный 122 3 7" xfId="28788" xr:uid="{00000000-0005-0000-0000-000003050000}"/>
    <cellStyle name="Обычный 122 3 8" xfId="32861" xr:uid="{01A3248D-6882-4405-B430-D820E277B9E6}"/>
    <cellStyle name="Обычный 122 4" xfId="1648" xr:uid="{00000000-0005-0000-0000-000004050000}"/>
    <cellStyle name="Обычный 122 4 2" xfId="4166" xr:uid="{00000000-0005-0000-0000-000005050000}"/>
    <cellStyle name="Обычный 122 4 2 2" xfId="17708" xr:uid="{00000000-0005-0000-0000-000006050000}"/>
    <cellStyle name="Обычный 122 4 2 2 2" xfId="45584" xr:uid="{4A43D7C9-FF0F-407E-9A14-33C33831C184}"/>
    <cellStyle name="Обычный 122 4 2 3" xfId="36132" xr:uid="{829DE081-3219-42EA-8108-931ADA922A8D}"/>
    <cellStyle name="Обычный 122 4 3" xfId="7080" xr:uid="{00000000-0005-0000-0000-000007050000}"/>
    <cellStyle name="Обычный 122 4 3 2" xfId="20577" xr:uid="{00000000-0005-0000-0000-000008050000}"/>
    <cellStyle name="Обычный 122 4 3 2 2" xfId="48463" xr:uid="{76272425-3A44-4CD9-8E31-74AB5F82625F}"/>
    <cellStyle name="Обычный 122 4 3 3" xfId="39011" xr:uid="{288FBAB3-81DF-4526-B785-EDCA87C70876}"/>
    <cellStyle name="Обычный 122 4 4" xfId="9944" xr:uid="{00000000-0005-0000-0000-000009050000}"/>
    <cellStyle name="Обычный 122 4 4 2" xfId="23441" xr:uid="{00000000-0005-0000-0000-00000A050000}"/>
    <cellStyle name="Обычный 122 4 4 3" xfId="42720" xr:uid="{A670A84D-665A-46FA-882A-A0793A501D40}"/>
    <cellStyle name="Обычный 122 4 5" xfId="12823" xr:uid="{00000000-0005-0000-0000-00000B050000}"/>
    <cellStyle name="Обычный 122 4 5 2" xfId="26320" xr:uid="{00000000-0005-0000-0000-00000C050000}"/>
    <cellStyle name="Обычный 122 4 5 3" xfId="51337" xr:uid="{BE803BDE-6C38-44F8-9B42-1567590039E3}"/>
    <cellStyle name="Обычный 122 4 6" xfId="15265" xr:uid="{00000000-0005-0000-0000-00000D050000}"/>
    <cellStyle name="Обычный 122 4 7" xfId="29193" xr:uid="{00000000-0005-0000-0000-00000E050000}"/>
    <cellStyle name="Обычный 122 4 8" xfId="33266" xr:uid="{7BAAC4E6-BEDF-4290-8EB3-E219FFF42F27}"/>
    <cellStyle name="Обычный 122 5" xfId="2890" xr:uid="{00000000-0005-0000-0000-00000F050000}"/>
    <cellStyle name="Обычный 122 5 2" xfId="16432" xr:uid="{00000000-0005-0000-0000-000010050000}"/>
    <cellStyle name="Обычный 122 5 2 2" xfId="44308" xr:uid="{4CF21BD1-DC8F-4E21-9F1F-39BF99139232}"/>
    <cellStyle name="Обычный 122 5 3" xfId="34856" xr:uid="{EA940F23-CBE6-47B6-816C-3FEBA945A2DC}"/>
    <cellStyle name="Обычный 122 6" xfId="5802" xr:uid="{00000000-0005-0000-0000-000011050000}"/>
    <cellStyle name="Обычный 122 6 2" xfId="19301" xr:uid="{00000000-0005-0000-0000-000012050000}"/>
    <cellStyle name="Обычный 122 6 2 2" xfId="47187" xr:uid="{C5954536-685E-4661-ABC6-0DAD6C60A7BC}"/>
    <cellStyle name="Обычный 122 6 3" xfId="37735" xr:uid="{85233CF4-F92B-412C-82CB-4C4F76EC8AA1}"/>
    <cellStyle name="Обычный 122 7" xfId="8668" xr:uid="{00000000-0005-0000-0000-000013050000}"/>
    <cellStyle name="Обычный 122 7 2" xfId="22165" xr:uid="{00000000-0005-0000-0000-000014050000}"/>
    <cellStyle name="Обычный 122 7 3" xfId="41444" xr:uid="{1C96C2D5-D71B-488F-99BE-BAAC19EBDE4E}"/>
    <cellStyle name="Обычный 122 8" xfId="11547" xr:uid="{00000000-0005-0000-0000-000015050000}"/>
    <cellStyle name="Обычный 122 8 2" xfId="25044" xr:uid="{00000000-0005-0000-0000-000016050000}"/>
    <cellStyle name="Обычный 122 8 3" xfId="50061" xr:uid="{468B5E48-5165-4E04-8465-B5421250A43B}"/>
    <cellStyle name="Обычный 122 9" xfId="13989" xr:uid="{00000000-0005-0000-0000-000017050000}"/>
    <cellStyle name="Обычный 123" xfId="362" xr:uid="{00000000-0005-0000-0000-000018050000}"/>
    <cellStyle name="Обычный 123 10" xfId="27918" xr:uid="{00000000-0005-0000-0000-000019050000}"/>
    <cellStyle name="Обычный 123 11" xfId="31989" xr:uid="{4D717DDC-9B7B-4490-AC00-E96D630D4001}"/>
    <cellStyle name="Обычный 123 2" xfId="824" xr:uid="{00000000-0005-0000-0000-00001A050000}"/>
    <cellStyle name="Обычный 123 2 2" xfId="3349" xr:uid="{00000000-0005-0000-0000-00001B050000}"/>
    <cellStyle name="Обычный 123 2 2 2" xfId="16891" xr:uid="{00000000-0005-0000-0000-00001C050000}"/>
    <cellStyle name="Обычный 123 2 2 2 2" xfId="44767" xr:uid="{94ADF420-3B80-4DC9-9FBE-5457A961E9AF}"/>
    <cellStyle name="Обычный 123 2 2 3" xfId="35315" xr:uid="{AE27CA4B-F628-4B68-A1A5-A7462F393955}"/>
    <cellStyle name="Обычный 123 2 3" xfId="6262" xr:uid="{00000000-0005-0000-0000-00001D050000}"/>
    <cellStyle name="Обычный 123 2 3 2" xfId="19760" xr:uid="{00000000-0005-0000-0000-00001E050000}"/>
    <cellStyle name="Обычный 123 2 3 2 2" xfId="47646" xr:uid="{73E06252-90D3-44DD-B365-4882C2EAD7D5}"/>
    <cellStyle name="Обычный 123 2 3 3" xfId="38194" xr:uid="{1AF03656-4FA9-46CC-A470-B96E80579996}"/>
    <cellStyle name="Обычный 123 2 4" xfId="9127" xr:uid="{00000000-0005-0000-0000-00001F050000}"/>
    <cellStyle name="Обычный 123 2 4 2" xfId="22624" xr:uid="{00000000-0005-0000-0000-000020050000}"/>
    <cellStyle name="Обычный 123 2 4 3" xfId="41903" xr:uid="{83ACAE9A-3342-4888-B97C-121548034645}"/>
    <cellStyle name="Обычный 123 2 5" xfId="12006" xr:uid="{00000000-0005-0000-0000-000021050000}"/>
    <cellStyle name="Обычный 123 2 5 2" xfId="25503" xr:uid="{00000000-0005-0000-0000-000022050000}"/>
    <cellStyle name="Обычный 123 2 5 3" xfId="50520" xr:uid="{E9CDD5C4-5C96-4323-B183-6E576D9F277F}"/>
    <cellStyle name="Обычный 123 2 6" xfId="14448" xr:uid="{00000000-0005-0000-0000-000023050000}"/>
    <cellStyle name="Обычный 123 2 7" xfId="28376" xr:uid="{00000000-0005-0000-0000-000024050000}"/>
    <cellStyle name="Обычный 123 2 8" xfId="32447" xr:uid="{62BCF524-F1CB-4842-AC1C-A2BC8B5BA4C2}"/>
    <cellStyle name="Обычный 123 3" xfId="1244" xr:uid="{00000000-0005-0000-0000-000025050000}"/>
    <cellStyle name="Обычный 123 3 2" xfId="3762" xr:uid="{00000000-0005-0000-0000-000026050000}"/>
    <cellStyle name="Обычный 123 3 2 2" xfId="17304" xr:uid="{00000000-0005-0000-0000-000027050000}"/>
    <cellStyle name="Обычный 123 3 2 2 2" xfId="45180" xr:uid="{90B8B7ED-4E4E-43FE-812C-644F6B1004A5}"/>
    <cellStyle name="Обычный 123 3 2 3" xfId="35728" xr:uid="{7FC67793-A5A2-4A6C-8E56-A9DF8F447ED9}"/>
    <cellStyle name="Обычный 123 3 3" xfId="6676" xr:uid="{00000000-0005-0000-0000-000028050000}"/>
    <cellStyle name="Обычный 123 3 3 2" xfId="20173" xr:uid="{00000000-0005-0000-0000-000029050000}"/>
    <cellStyle name="Обычный 123 3 3 2 2" xfId="48059" xr:uid="{6BDBC9C0-6A4E-498C-8662-403449CAA36E}"/>
    <cellStyle name="Обычный 123 3 3 3" xfId="38607" xr:uid="{D42069FF-5B01-471C-A7DD-2E669443E550}"/>
    <cellStyle name="Обычный 123 3 4" xfId="9540" xr:uid="{00000000-0005-0000-0000-00002A050000}"/>
    <cellStyle name="Обычный 123 3 4 2" xfId="23037" xr:uid="{00000000-0005-0000-0000-00002B050000}"/>
    <cellStyle name="Обычный 123 3 4 3" xfId="42316" xr:uid="{9BEF6614-F7FA-4C99-A625-4F0E7716C49D}"/>
    <cellStyle name="Обычный 123 3 5" xfId="12419" xr:uid="{00000000-0005-0000-0000-00002C050000}"/>
    <cellStyle name="Обычный 123 3 5 2" xfId="25916" xr:uid="{00000000-0005-0000-0000-00002D050000}"/>
    <cellStyle name="Обычный 123 3 5 3" xfId="50933" xr:uid="{2CD859ED-F16D-4381-8DCC-BA2329604218}"/>
    <cellStyle name="Обычный 123 3 6" xfId="14861" xr:uid="{00000000-0005-0000-0000-00002E050000}"/>
    <cellStyle name="Обычный 123 3 7" xfId="28789" xr:uid="{00000000-0005-0000-0000-00002F050000}"/>
    <cellStyle name="Обычный 123 3 8" xfId="32862" xr:uid="{15E8B45A-F97C-4218-AE20-E4CE14E05DD9}"/>
    <cellStyle name="Обычный 123 4" xfId="1649" xr:uid="{00000000-0005-0000-0000-000030050000}"/>
    <cellStyle name="Обычный 123 4 2" xfId="4167" xr:uid="{00000000-0005-0000-0000-000031050000}"/>
    <cellStyle name="Обычный 123 4 2 2" xfId="17709" xr:uid="{00000000-0005-0000-0000-000032050000}"/>
    <cellStyle name="Обычный 123 4 2 2 2" xfId="45585" xr:uid="{FA358674-1371-49C6-89DE-A985B28D6AC0}"/>
    <cellStyle name="Обычный 123 4 2 3" xfId="36133" xr:uid="{B7B090BB-9591-46DC-8591-B18A3C7AE574}"/>
    <cellStyle name="Обычный 123 4 3" xfId="7081" xr:uid="{00000000-0005-0000-0000-000033050000}"/>
    <cellStyle name="Обычный 123 4 3 2" xfId="20578" xr:uid="{00000000-0005-0000-0000-000034050000}"/>
    <cellStyle name="Обычный 123 4 3 2 2" xfId="48464" xr:uid="{E82D2E1E-7248-40A0-8795-2FA4959B095B}"/>
    <cellStyle name="Обычный 123 4 3 3" xfId="39012" xr:uid="{489ADBDA-870E-4D5E-B055-B907B9409D96}"/>
    <cellStyle name="Обычный 123 4 4" xfId="9945" xr:uid="{00000000-0005-0000-0000-000035050000}"/>
    <cellStyle name="Обычный 123 4 4 2" xfId="23442" xr:uid="{00000000-0005-0000-0000-000036050000}"/>
    <cellStyle name="Обычный 123 4 4 3" xfId="42721" xr:uid="{668211A2-282F-4B83-9A29-6E1271DB543D}"/>
    <cellStyle name="Обычный 123 4 5" xfId="12824" xr:uid="{00000000-0005-0000-0000-000037050000}"/>
    <cellStyle name="Обычный 123 4 5 2" xfId="26321" xr:uid="{00000000-0005-0000-0000-000038050000}"/>
    <cellStyle name="Обычный 123 4 5 3" xfId="51338" xr:uid="{445DCF7A-BDB3-4AE7-99CA-91BB7A056EB6}"/>
    <cellStyle name="Обычный 123 4 6" xfId="15266" xr:uid="{00000000-0005-0000-0000-000039050000}"/>
    <cellStyle name="Обычный 123 4 7" xfId="29194" xr:uid="{00000000-0005-0000-0000-00003A050000}"/>
    <cellStyle name="Обычный 123 4 8" xfId="33267" xr:uid="{C4D1CC97-2BCF-4F76-8240-882274CA1D67}"/>
    <cellStyle name="Обычный 123 5" xfId="2891" xr:uid="{00000000-0005-0000-0000-00003B050000}"/>
    <cellStyle name="Обычный 123 5 2" xfId="16433" xr:uid="{00000000-0005-0000-0000-00003C050000}"/>
    <cellStyle name="Обычный 123 5 2 2" xfId="44309" xr:uid="{3677B107-89D3-4307-B369-9DEF6BD06F5F}"/>
    <cellStyle name="Обычный 123 5 3" xfId="34857" xr:uid="{4BFBDF4D-18A3-439E-8A83-CCB889045433}"/>
    <cellStyle name="Обычный 123 6" xfId="5803" xr:uid="{00000000-0005-0000-0000-00003D050000}"/>
    <cellStyle name="Обычный 123 6 2" xfId="19302" xr:uid="{00000000-0005-0000-0000-00003E050000}"/>
    <cellStyle name="Обычный 123 6 2 2" xfId="47188" xr:uid="{8CA3D2D1-090D-457B-B285-67C49CB0740F}"/>
    <cellStyle name="Обычный 123 6 3" xfId="37736" xr:uid="{A6AB3AAA-B0F4-43B7-B87F-36801A25BB2D}"/>
    <cellStyle name="Обычный 123 7" xfId="8669" xr:uid="{00000000-0005-0000-0000-00003F050000}"/>
    <cellStyle name="Обычный 123 7 2" xfId="22166" xr:uid="{00000000-0005-0000-0000-000040050000}"/>
    <cellStyle name="Обычный 123 7 3" xfId="41445" xr:uid="{360E7060-E0FC-403E-AA6E-B9CA51254AB9}"/>
    <cellStyle name="Обычный 123 8" xfId="11548" xr:uid="{00000000-0005-0000-0000-000041050000}"/>
    <cellStyle name="Обычный 123 8 2" xfId="25045" xr:uid="{00000000-0005-0000-0000-000042050000}"/>
    <cellStyle name="Обычный 123 8 3" xfId="50062" xr:uid="{E96AA325-954F-4826-B190-7D1185297937}"/>
    <cellStyle name="Обычный 123 9" xfId="13990" xr:uid="{00000000-0005-0000-0000-000043050000}"/>
    <cellStyle name="Обычный 124" xfId="363" xr:uid="{00000000-0005-0000-0000-000044050000}"/>
    <cellStyle name="Обычный 124 10" xfId="27919" xr:uid="{00000000-0005-0000-0000-000045050000}"/>
    <cellStyle name="Обычный 124 11" xfId="31990" xr:uid="{21AB117F-B055-44E8-BD37-2C663C59C401}"/>
    <cellStyle name="Обычный 124 2" xfId="827" xr:uid="{00000000-0005-0000-0000-000046050000}"/>
    <cellStyle name="Обычный 124 2 2" xfId="3352" xr:uid="{00000000-0005-0000-0000-000047050000}"/>
    <cellStyle name="Обычный 124 2 2 2" xfId="16894" xr:uid="{00000000-0005-0000-0000-000048050000}"/>
    <cellStyle name="Обычный 124 2 2 2 2" xfId="44770" xr:uid="{E1ACE1F5-54EB-4623-B6AC-27338F776AC7}"/>
    <cellStyle name="Обычный 124 2 2 3" xfId="35318" xr:uid="{891A9E7B-8326-418A-B1D1-38BF38424EEF}"/>
    <cellStyle name="Обычный 124 2 3" xfId="6265" xr:uid="{00000000-0005-0000-0000-000049050000}"/>
    <cellStyle name="Обычный 124 2 3 2" xfId="19763" xr:uid="{00000000-0005-0000-0000-00004A050000}"/>
    <cellStyle name="Обычный 124 2 3 2 2" xfId="47649" xr:uid="{254FC60E-B99B-425C-9F9D-4B1AE6F730B1}"/>
    <cellStyle name="Обычный 124 2 3 3" xfId="38197" xr:uid="{C55FB881-B0D1-4955-9E13-AF176AB9EEB4}"/>
    <cellStyle name="Обычный 124 2 4" xfId="9130" xr:uid="{00000000-0005-0000-0000-00004B050000}"/>
    <cellStyle name="Обычный 124 2 4 2" xfId="22627" xr:uid="{00000000-0005-0000-0000-00004C050000}"/>
    <cellStyle name="Обычный 124 2 4 3" xfId="41906" xr:uid="{AFA06410-DB3C-44D9-B2E7-4928EFBFB753}"/>
    <cellStyle name="Обычный 124 2 5" xfId="12009" xr:uid="{00000000-0005-0000-0000-00004D050000}"/>
    <cellStyle name="Обычный 124 2 5 2" xfId="25506" xr:uid="{00000000-0005-0000-0000-00004E050000}"/>
    <cellStyle name="Обычный 124 2 5 3" xfId="50523" xr:uid="{ACE39110-5A9F-4189-9140-85F1862A4D8D}"/>
    <cellStyle name="Обычный 124 2 6" xfId="14451" xr:uid="{00000000-0005-0000-0000-00004F050000}"/>
    <cellStyle name="Обычный 124 2 7" xfId="28379" xr:uid="{00000000-0005-0000-0000-000050050000}"/>
    <cellStyle name="Обычный 124 2 8" xfId="32450" xr:uid="{5DD6DC1E-876C-409A-8D8C-2F1FF5DDF2F4}"/>
    <cellStyle name="Обычный 124 3" xfId="1247" xr:uid="{00000000-0005-0000-0000-000051050000}"/>
    <cellStyle name="Обычный 124 3 2" xfId="3765" xr:uid="{00000000-0005-0000-0000-000052050000}"/>
    <cellStyle name="Обычный 124 3 2 2" xfId="17307" xr:uid="{00000000-0005-0000-0000-000053050000}"/>
    <cellStyle name="Обычный 124 3 2 2 2" xfId="45183" xr:uid="{7B3C6F1C-6011-4C96-8BC6-AB796D363348}"/>
    <cellStyle name="Обычный 124 3 2 3" xfId="35731" xr:uid="{561344B6-BD87-45DC-95AA-E3E29780A4E1}"/>
    <cellStyle name="Обычный 124 3 3" xfId="6679" xr:uid="{00000000-0005-0000-0000-000054050000}"/>
    <cellStyle name="Обычный 124 3 3 2" xfId="20176" xr:uid="{00000000-0005-0000-0000-000055050000}"/>
    <cellStyle name="Обычный 124 3 3 2 2" xfId="48062" xr:uid="{AFCC8C3A-D098-4406-B803-17D6B2C9CD39}"/>
    <cellStyle name="Обычный 124 3 3 3" xfId="38610" xr:uid="{86B1DBB2-EBD2-4987-B6BB-B564B264CA9E}"/>
    <cellStyle name="Обычный 124 3 4" xfId="9543" xr:uid="{00000000-0005-0000-0000-000056050000}"/>
    <cellStyle name="Обычный 124 3 4 2" xfId="23040" xr:uid="{00000000-0005-0000-0000-000057050000}"/>
    <cellStyle name="Обычный 124 3 4 3" xfId="42319" xr:uid="{1DB4BC4D-CE98-4E81-8E3B-1C42FC626202}"/>
    <cellStyle name="Обычный 124 3 5" xfId="12422" xr:uid="{00000000-0005-0000-0000-000058050000}"/>
    <cellStyle name="Обычный 124 3 5 2" xfId="25919" xr:uid="{00000000-0005-0000-0000-000059050000}"/>
    <cellStyle name="Обычный 124 3 5 3" xfId="50936" xr:uid="{20486C76-34D6-4B25-A69C-3E01880FA8B4}"/>
    <cellStyle name="Обычный 124 3 6" xfId="14864" xr:uid="{00000000-0005-0000-0000-00005A050000}"/>
    <cellStyle name="Обычный 124 3 7" xfId="28792" xr:uid="{00000000-0005-0000-0000-00005B050000}"/>
    <cellStyle name="Обычный 124 3 8" xfId="32865" xr:uid="{F6384A45-A65F-4F86-B87D-67A37AA76899}"/>
    <cellStyle name="Обычный 124 4" xfId="1652" xr:uid="{00000000-0005-0000-0000-00005C050000}"/>
    <cellStyle name="Обычный 124 4 2" xfId="4170" xr:uid="{00000000-0005-0000-0000-00005D050000}"/>
    <cellStyle name="Обычный 124 4 2 2" xfId="17712" xr:uid="{00000000-0005-0000-0000-00005E050000}"/>
    <cellStyle name="Обычный 124 4 2 2 2" xfId="45588" xr:uid="{59367FA9-6640-4F17-BBD4-FB01CB67479F}"/>
    <cellStyle name="Обычный 124 4 2 3" xfId="36136" xr:uid="{5C9F5CB2-33D5-4A33-BF44-899B7DA9BBDE}"/>
    <cellStyle name="Обычный 124 4 3" xfId="7084" xr:uid="{00000000-0005-0000-0000-00005F050000}"/>
    <cellStyle name="Обычный 124 4 3 2" xfId="20581" xr:uid="{00000000-0005-0000-0000-000060050000}"/>
    <cellStyle name="Обычный 124 4 3 2 2" xfId="48467" xr:uid="{065ED455-644F-4636-AC17-FC2DE73D2AE0}"/>
    <cellStyle name="Обычный 124 4 3 3" xfId="39015" xr:uid="{A2658F37-7791-4130-AF42-68C44903AA2E}"/>
    <cellStyle name="Обычный 124 4 4" xfId="9948" xr:uid="{00000000-0005-0000-0000-000061050000}"/>
    <cellStyle name="Обычный 124 4 4 2" xfId="23445" xr:uid="{00000000-0005-0000-0000-000062050000}"/>
    <cellStyle name="Обычный 124 4 4 3" xfId="42724" xr:uid="{320BDE0D-4AD6-4478-99CB-B51C56DB4D7B}"/>
    <cellStyle name="Обычный 124 4 5" xfId="12827" xr:uid="{00000000-0005-0000-0000-000063050000}"/>
    <cellStyle name="Обычный 124 4 5 2" xfId="26324" xr:uid="{00000000-0005-0000-0000-000064050000}"/>
    <cellStyle name="Обычный 124 4 5 3" xfId="51341" xr:uid="{93257641-B18B-425D-87C1-CB4E38413390}"/>
    <cellStyle name="Обычный 124 4 6" xfId="15269" xr:uid="{00000000-0005-0000-0000-000065050000}"/>
    <cellStyle name="Обычный 124 4 7" xfId="29197" xr:uid="{00000000-0005-0000-0000-000066050000}"/>
    <cellStyle name="Обычный 124 4 8" xfId="33270" xr:uid="{F530832A-8379-4538-BB83-0BB6C79097A4}"/>
    <cellStyle name="Обычный 124 5" xfId="2892" xr:uid="{00000000-0005-0000-0000-000067050000}"/>
    <cellStyle name="Обычный 124 5 2" xfId="16434" xr:uid="{00000000-0005-0000-0000-000068050000}"/>
    <cellStyle name="Обычный 124 5 2 2" xfId="44310" xr:uid="{14211262-E045-4B9C-B976-EE051743F2BB}"/>
    <cellStyle name="Обычный 124 5 3" xfId="34858" xr:uid="{9DAB508E-C9CB-40C8-91E8-6A0E84AF021E}"/>
    <cellStyle name="Обычный 124 6" xfId="5804" xr:uid="{00000000-0005-0000-0000-000069050000}"/>
    <cellStyle name="Обычный 124 6 2" xfId="19303" xr:uid="{00000000-0005-0000-0000-00006A050000}"/>
    <cellStyle name="Обычный 124 6 2 2" xfId="47189" xr:uid="{27BF6FD5-B9DE-42F6-B58F-37366224F99A}"/>
    <cellStyle name="Обычный 124 6 3" xfId="37737" xr:uid="{ACC6B226-B103-4D32-A609-C060B825D78A}"/>
    <cellStyle name="Обычный 124 7" xfId="8670" xr:uid="{00000000-0005-0000-0000-00006B050000}"/>
    <cellStyle name="Обычный 124 7 2" xfId="22167" xr:uid="{00000000-0005-0000-0000-00006C050000}"/>
    <cellStyle name="Обычный 124 7 3" xfId="41446" xr:uid="{A9F5972D-CE38-4880-A579-C6C59CB771BF}"/>
    <cellStyle name="Обычный 124 8" xfId="11549" xr:uid="{00000000-0005-0000-0000-00006D050000}"/>
    <cellStyle name="Обычный 124 8 2" xfId="25046" xr:uid="{00000000-0005-0000-0000-00006E050000}"/>
    <cellStyle name="Обычный 124 8 3" xfId="50063" xr:uid="{D0519A52-3AEB-4984-B430-DEBAC64D22BB}"/>
    <cellStyle name="Обычный 124 9" xfId="13991" xr:uid="{00000000-0005-0000-0000-00006F050000}"/>
    <cellStyle name="Обычный 125" xfId="364" xr:uid="{00000000-0005-0000-0000-000070050000}"/>
    <cellStyle name="Обычный 125 10" xfId="27920" xr:uid="{00000000-0005-0000-0000-000071050000}"/>
    <cellStyle name="Обычный 125 11" xfId="31991" xr:uid="{B4FE3E2A-96B9-4373-A726-1FA43184E8AD}"/>
    <cellStyle name="Обычный 125 2" xfId="828" xr:uid="{00000000-0005-0000-0000-000072050000}"/>
    <cellStyle name="Обычный 125 2 2" xfId="3353" xr:uid="{00000000-0005-0000-0000-000073050000}"/>
    <cellStyle name="Обычный 125 2 2 2" xfId="16895" xr:uid="{00000000-0005-0000-0000-000074050000}"/>
    <cellStyle name="Обычный 125 2 2 2 2" xfId="44771" xr:uid="{D46597AD-290A-4261-BCD0-DD67BC8794F5}"/>
    <cellStyle name="Обычный 125 2 2 3" xfId="35319" xr:uid="{C874F615-DF5F-43C1-96CA-D9253C44A04B}"/>
    <cellStyle name="Обычный 125 2 3" xfId="6266" xr:uid="{00000000-0005-0000-0000-000075050000}"/>
    <cellStyle name="Обычный 125 2 3 2" xfId="19764" xr:uid="{00000000-0005-0000-0000-000076050000}"/>
    <cellStyle name="Обычный 125 2 3 2 2" xfId="47650" xr:uid="{63A2CA90-D73A-4776-AD64-9901D38578E1}"/>
    <cellStyle name="Обычный 125 2 3 3" xfId="38198" xr:uid="{ECAA1BCA-A69D-41AF-A0F2-DE789F4DF6BE}"/>
    <cellStyle name="Обычный 125 2 4" xfId="9131" xr:uid="{00000000-0005-0000-0000-000077050000}"/>
    <cellStyle name="Обычный 125 2 4 2" xfId="22628" xr:uid="{00000000-0005-0000-0000-000078050000}"/>
    <cellStyle name="Обычный 125 2 4 3" xfId="41907" xr:uid="{F8633FE8-5F01-4B27-940F-DADFAFF3A2E1}"/>
    <cellStyle name="Обычный 125 2 5" xfId="12010" xr:uid="{00000000-0005-0000-0000-000079050000}"/>
    <cellStyle name="Обычный 125 2 5 2" xfId="25507" xr:uid="{00000000-0005-0000-0000-00007A050000}"/>
    <cellStyle name="Обычный 125 2 5 3" xfId="50524" xr:uid="{53B7F49E-7F34-4222-BCAC-4381429E16F4}"/>
    <cellStyle name="Обычный 125 2 6" xfId="14452" xr:uid="{00000000-0005-0000-0000-00007B050000}"/>
    <cellStyle name="Обычный 125 2 7" xfId="28380" xr:uid="{00000000-0005-0000-0000-00007C050000}"/>
    <cellStyle name="Обычный 125 2 8" xfId="32451" xr:uid="{99FDC755-4F9D-43AB-8235-467B1FD1148F}"/>
    <cellStyle name="Обычный 125 3" xfId="1248" xr:uid="{00000000-0005-0000-0000-00007D050000}"/>
    <cellStyle name="Обычный 125 3 2" xfId="3766" xr:uid="{00000000-0005-0000-0000-00007E050000}"/>
    <cellStyle name="Обычный 125 3 2 2" xfId="17308" xr:uid="{00000000-0005-0000-0000-00007F050000}"/>
    <cellStyle name="Обычный 125 3 2 2 2" xfId="45184" xr:uid="{8925C37F-31E0-43BB-833B-77AAB53C6F10}"/>
    <cellStyle name="Обычный 125 3 2 3" xfId="35732" xr:uid="{6BE3AFB3-05B7-4C1B-8F0F-31D2871F87F3}"/>
    <cellStyle name="Обычный 125 3 3" xfId="6680" xr:uid="{00000000-0005-0000-0000-000080050000}"/>
    <cellStyle name="Обычный 125 3 3 2" xfId="20177" xr:uid="{00000000-0005-0000-0000-000081050000}"/>
    <cellStyle name="Обычный 125 3 3 2 2" xfId="48063" xr:uid="{8B1A24FF-EB39-4ECB-B950-0BB684B5E804}"/>
    <cellStyle name="Обычный 125 3 3 3" xfId="38611" xr:uid="{33282B44-E145-4FF3-B856-535BD6C1E069}"/>
    <cellStyle name="Обычный 125 3 4" xfId="9544" xr:uid="{00000000-0005-0000-0000-000082050000}"/>
    <cellStyle name="Обычный 125 3 4 2" xfId="23041" xr:uid="{00000000-0005-0000-0000-000083050000}"/>
    <cellStyle name="Обычный 125 3 4 3" xfId="42320" xr:uid="{FC1A1B29-233E-431E-937C-C9DCB4F58144}"/>
    <cellStyle name="Обычный 125 3 5" xfId="12423" xr:uid="{00000000-0005-0000-0000-000084050000}"/>
    <cellStyle name="Обычный 125 3 5 2" xfId="25920" xr:uid="{00000000-0005-0000-0000-000085050000}"/>
    <cellStyle name="Обычный 125 3 5 3" xfId="50937" xr:uid="{EA0BBE3B-D3E4-4272-ACA5-6457296B1925}"/>
    <cellStyle name="Обычный 125 3 6" xfId="14865" xr:uid="{00000000-0005-0000-0000-000086050000}"/>
    <cellStyle name="Обычный 125 3 7" xfId="28793" xr:uid="{00000000-0005-0000-0000-000087050000}"/>
    <cellStyle name="Обычный 125 3 8" xfId="32866" xr:uid="{3C891F0D-10FE-4B4A-9699-BB99A641F281}"/>
    <cellStyle name="Обычный 125 4" xfId="1653" xr:uid="{00000000-0005-0000-0000-000088050000}"/>
    <cellStyle name="Обычный 125 4 2" xfId="4171" xr:uid="{00000000-0005-0000-0000-000089050000}"/>
    <cellStyle name="Обычный 125 4 2 2" xfId="17713" xr:uid="{00000000-0005-0000-0000-00008A050000}"/>
    <cellStyle name="Обычный 125 4 2 2 2" xfId="45589" xr:uid="{824A6C8F-FDD9-4120-A113-FE8D68A0AC53}"/>
    <cellStyle name="Обычный 125 4 2 3" xfId="36137" xr:uid="{62ECD062-B87D-4DD9-9DA6-B6A7AD9DB56B}"/>
    <cellStyle name="Обычный 125 4 3" xfId="7085" xr:uid="{00000000-0005-0000-0000-00008B050000}"/>
    <cellStyle name="Обычный 125 4 3 2" xfId="20582" xr:uid="{00000000-0005-0000-0000-00008C050000}"/>
    <cellStyle name="Обычный 125 4 3 2 2" xfId="48468" xr:uid="{3E74655F-5F66-459B-877C-11C901354DAA}"/>
    <cellStyle name="Обычный 125 4 3 3" xfId="39016" xr:uid="{06A5C430-F727-41FB-A3B4-C80C446AF091}"/>
    <cellStyle name="Обычный 125 4 4" xfId="9949" xr:uid="{00000000-0005-0000-0000-00008D050000}"/>
    <cellStyle name="Обычный 125 4 4 2" xfId="23446" xr:uid="{00000000-0005-0000-0000-00008E050000}"/>
    <cellStyle name="Обычный 125 4 4 3" xfId="42725" xr:uid="{D37796D8-8A8B-4AEB-BDA2-A0088C1D5FBD}"/>
    <cellStyle name="Обычный 125 4 5" xfId="12828" xr:uid="{00000000-0005-0000-0000-00008F050000}"/>
    <cellStyle name="Обычный 125 4 5 2" xfId="26325" xr:uid="{00000000-0005-0000-0000-000090050000}"/>
    <cellStyle name="Обычный 125 4 5 3" xfId="51342" xr:uid="{7786407A-D31D-4293-885F-CC5C94C4EBC6}"/>
    <cellStyle name="Обычный 125 4 6" xfId="15270" xr:uid="{00000000-0005-0000-0000-000091050000}"/>
    <cellStyle name="Обычный 125 4 7" xfId="29198" xr:uid="{00000000-0005-0000-0000-000092050000}"/>
    <cellStyle name="Обычный 125 4 8" xfId="33271" xr:uid="{8BA5D0D6-C852-4E5D-BC19-CD23A004804D}"/>
    <cellStyle name="Обычный 125 5" xfId="2893" xr:uid="{00000000-0005-0000-0000-000093050000}"/>
    <cellStyle name="Обычный 125 5 2" xfId="16435" xr:uid="{00000000-0005-0000-0000-000094050000}"/>
    <cellStyle name="Обычный 125 5 2 2" xfId="44311" xr:uid="{12B07490-4265-427B-B119-D172AE7A5E17}"/>
    <cellStyle name="Обычный 125 5 3" xfId="34859" xr:uid="{8550CEAA-90FC-4513-87B2-69CDB05D9BAC}"/>
    <cellStyle name="Обычный 125 6" xfId="5805" xr:uid="{00000000-0005-0000-0000-000095050000}"/>
    <cellStyle name="Обычный 125 6 2" xfId="19304" xr:uid="{00000000-0005-0000-0000-000096050000}"/>
    <cellStyle name="Обычный 125 6 2 2" xfId="47190" xr:uid="{8AC65E9F-3585-47CE-9FC7-813D02B9D7E5}"/>
    <cellStyle name="Обычный 125 6 3" xfId="37738" xr:uid="{104FA511-2C96-44DA-9F81-AFFD60BF8250}"/>
    <cellStyle name="Обычный 125 7" xfId="8671" xr:uid="{00000000-0005-0000-0000-000097050000}"/>
    <cellStyle name="Обычный 125 7 2" xfId="22168" xr:uid="{00000000-0005-0000-0000-000098050000}"/>
    <cellStyle name="Обычный 125 7 3" xfId="41447" xr:uid="{25C9A666-CD1A-458A-841D-FDC603E8D1E8}"/>
    <cellStyle name="Обычный 125 8" xfId="11550" xr:uid="{00000000-0005-0000-0000-000099050000}"/>
    <cellStyle name="Обычный 125 8 2" xfId="25047" xr:uid="{00000000-0005-0000-0000-00009A050000}"/>
    <cellStyle name="Обычный 125 8 3" xfId="50064" xr:uid="{A65C841F-02AC-41DD-9423-DB3DB6D22CA4}"/>
    <cellStyle name="Обычный 125 9" xfId="13992" xr:uid="{00000000-0005-0000-0000-00009B050000}"/>
    <cellStyle name="Обычный 126" xfId="365" xr:uid="{00000000-0005-0000-0000-00009C050000}"/>
    <cellStyle name="Обычный 126 10" xfId="27921" xr:uid="{00000000-0005-0000-0000-00009D050000}"/>
    <cellStyle name="Обычный 126 11" xfId="31992" xr:uid="{119AE323-A4E6-4968-82D0-15509D4D1DCC}"/>
    <cellStyle name="Обычный 126 2" xfId="829" xr:uid="{00000000-0005-0000-0000-00009E050000}"/>
    <cellStyle name="Обычный 126 2 2" xfId="3354" xr:uid="{00000000-0005-0000-0000-00009F050000}"/>
    <cellStyle name="Обычный 126 2 2 2" xfId="16896" xr:uid="{00000000-0005-0000-0000-0000A0050000}"/>
    <cellStyle name="Обычный 126 2 2 2 2" xfId="44772" xr:uid="{0AF5E2DE-D49E-44DC-8BEB-D548FF5A22C7}"/>
    <cellStyle name="Обычный 126 2 2 3" xfId="35320" xr:uid="{FA474108-A876-4618-BF51-CA9F21AF0FBE}"/>
    <cellStyle name="Обычный 126 2 3" xfId="6267" xr:uid="{00000000-0005-0000-0000-0000A1050000}"/>
    <cellStyle name="Обычный 126 2 3 2" xfId="19765" xr:uid="{00000000-0005-0000-0000-0000A2050000}"/>
    <cellStyle name="Обычный 126 2 3 2 2" xfId="47651" xr:uid="{39317A64-E580-4EF5-B067-7C0C4F6CFAE9}"/>
    <cellStyle name="Обычный 126 2 3 3" xfId="38199" xr:uid="{5CF73A80-F129-4F2D-97E0-BF9EA1895799}"/>
    <cellStyle name="Обычный 126 2 4" xfId="9132" xr:uid="{00000000-0005-0000-0000-0000A3050000}"/>
    <cellStyle name="Обычный 126 2 4 2" xfId="22629" xr:uid="{00000000-0005-0000-0000-0000A4050000}"/>
    <cellStyle name="Обычный 126 2 4 3" xfId="41908" xr:uid="{496B2695-1A54-4602-9FD9-BE53FB1F8404}"/>
    <cellStyle name="Обычный 126 2 5" xfId="12011" xr:uid="{00000000-0005-0000-0000-0000A5050000}"/>
    <cellStyle name="Обычный 126 2 5 2" xfId="25508" xr:uid="{00000000-0005-0000-0000-0000A6050000}"/>
    <cellStyle name="Обычный 126 2 5 3" xfId="50525" xr:uid="{8B082A8E-D697-4A3C-BB0E-234A55B3847F}"/>
    <cellStyle name="Обычный 126 2 6" xfId="14453" xr:uid="{00000000-0005-0000-0000-0000A7050000}"/>
    <cellStyle name="Обычный 126 2 7" xfId="28381" xr:uid="{00000000-0005-0000-0000-0000A8050000}"/>
    <cellStyle name="Обычный 126 2 8" xfId="32452" xr:uid="{5098FDA0-E5F4-42C8-866D-910EE43EAE8B}"/>
    <cellStyle name="Обычный 126 3" xfId="1249" xr:uid="{00000000-0005-0000-0000-0000A9050000}"/>
    <cellStyle name="Обычный 126 3 2" xfId="3767" xr:uid="{00000000-0005-0000-0000-0000AA050000}"/>
    <cellStyle name="Обычный 126 3 2 2" xfId="17309" xr:uid="{00000000-0005-0000-0000-0000AB050000}"/>
    <cellStyle name="Обычный 126 3 2 2 2" xfId="45185" xr:uid="{F2E18962-7C05-467F-B34D-C1F90F72246E}"/>
    <cellStyle name="Обычный 126 3 2 3" xfId="35733" xr:uid="{3AE6701E-F6E3-4566-89DF-B9E2ED7CF77E}"/>
    <cellStyle name="Обычный 126 3 3" xfId="6681" xr:uid="{00000000-0005-0000-0000-0000AC050000}"/>
    <cellStyle name="Обычный 126 3 3 2" xfId="20178" xr:uid="{00000000-0005-0000-0000-0000AD050000}"/>
    <cellStyle name="Обычный 126 3 3 2 2" xfId="48064" xr:uid="{41EF6808-F779-4E19-BA18-5FD94860310B}"/>
    <cellStyle name="Обычный 126 3 3 3" xfId="38612" xr:uid="{3BBF4FA2-87D1-4C49-93A3-37D99405DE41}"/>
    <cellStyle name="Обычный 126 3 4" xfId="9545" xr:uid="{00000000-0005-0000-0000-0000AE050000}"/>
    <cellStyle name="Обычный 126 3 4 2" xfId="23042" xr:uid="{00000000-0005-0000-0000-0000AF050000}"/>
    <cellStyle name="Обычный 126 3 4 3" xfId="42321" xr:uid="{D2FA3B50-92C7-4CDA-8EEE-CFCCB4E6D5B2}"/>
    <cellStyle name="Обычный 126 3 5" xfId="12424" xr:uid="{00000000-0005-0000-0000-0000B0050000}"/>
    <cellStyle name="Обычный 126 3 5 2" xfId="25921" xr:uid="{00000000-0005-0000-0000-0000B1050000}"/>
    <cellStyle name="Обычный 126 3 5 3" xfId="50938" xr:uid="{6659C6AF-585F-43B7-8ECD-1732A3B15009}"/>
    <cellStyle name="Обычный 126 3 6" xfId="14866" xr:uid="{00000000-0005-0000-0000-0000B2050000}"/>
    <cellStyle name="Обычный 126 3 7" xfId="28794" xr:uid="{00000000-0005-0000-0000-0000B3050000}"/>
    <cellStyle name="Обычный 126 3 8" xfId="32867" xr:uid="{4AAAE11A-E20A-4F82-A0C3-0E9347A9707D}"/>
    <cellStyle name="Обычный 126 4" xfId="1654" xr:uid="{00000000-0005-0000-0000-0000B4050000}"/>
    <cellStyle name="Обычный 126 4 2" xfId="4172" xr:uid="{00000000-0005-0000-0000-0000B5050000}"/>
    <cellStyle name="Обычный 126 4 2 2" xfId="17714" xr:uid="{00000000-0005-0000-0000-0000B6050000}"/>
    <cellStyle name="Обычный 126 4 2 2 2" xfId="45590" xr:uid="{EE3692D5-1521-4DD6-A6D3-381B6086C519}"/>
    <cellStyle name="Обычный 126 4 2 3" xfId="36138" xr:uid="{C4FF2E61-8982-4077-95D9-38AA1868A6D7}"/>
    <cellStyle name="Обычный 126 4 3" xfId="7086" xr:uid="{00000000-0005-0000-0000-0000B7050000}"/>
    <cellStyle name="Обычный 126 4 3 2" xfId="20583" xr:uid="{00000000-0005-0000-0000-0000B8050000}"/>
    <cellStyle name="Обычный 126 4 3 2 2" xfId="48469" xr:uid="{D91ABD84-DCA1-4449-801B-FFA17E4FFF74}"/>
    <cellStyle name="Обычный 126 4 3 3" xfId="39017" xr:uid="{166E4EA6-0763-4942-B31E-B17119331E6A}"/>
    <cellStyle name="Обычный 126 4 4" xfId="9950" xr:uid="{00000000-0005-0000-0000-0000B9050000}"/>
    <cellStyle name="Обычный 126 4 4 2" xfId="23447" xr:uid="{00000000-0005-0000-0000-0000BA050000}"/>
    <cellStyle name="Обычный 126 4 4 3" xfId="42726" xr:uid="{E23C5EA5-5A43-4C20-AB45-9061A4CA56F9}"/>
    <cellStyle name="Обычный 126 4 5" xfId="12829" xr:uid="{00000000-0005-0000-0000-0000BB050000}"/>
    <cellStyle name="Обычный 126 4 5 2" xfId="26326" xr:uid="{00000000-0005-0000-0000-0000BC050000}"/>
    <cellStyle name="Обычный 126 4 5 3" xfId="51343" xr:uid="{C2A0CBB8-1925-4AB3-BEBC-BA5E0D46491A}"/>
    <cellStyle name="Обычный 126 4 6" xfId="15271" xr:uid="{00000000-0005-0000-0000-0000BD050000}"/>
    <cellStyle name="Обычный 126 4 7" xfId="29199" xr:uid="{00000000-0005-0000-0000-0000BE050000}"/>
    <cellStyle name="Обычный 126 4 8" xfId="33272" xr:uid="{2A6FB747-EB6C-4344-B715-294A73BA58B7}"/>
    <cellStyle name="Обычный 126 5" xfId="2894" xr:uid="{00000000-0005-0000-0000-0000BF050000}"/>
    <cellStyle name="Обычный 126 5 2" xfId="16436" xr:uid="{00000000-0005-0000-0000-0000C0050000}"/>
    <cellStyle name="Обычный 126 5 2 2" xfId="44312" xr:uid="{4BE90CF6-81A8-49B8-A26D-2F83B9751785}"/>
    <cellStyle name="Обычный 126 5 3" xfId="34860" xr:uid="{C0BFFFF1-9255-4501-AA88-76D820833CB6}"/>
    <cellStyle name="Обычный 126 6" xfId="5806" xr:uid="{00000000-0005-0000-0000-0000C1050000}"/>
    <cellStyle name="Обычный 126 6 2" xfId="19305" xr:uid="{00000000-0005-0000-0000-0000C2050000}"/>
    <cellStyle name="Обычный 126 6 2 2" xfId="47191" xr:uid="{A9AFB4E8-8FAF-4447-A111-297CFD43F2D9}"/>
    <cellStyle name="Обычный 126 6 3" xfId="37739" xr:uid="{5B6ADE9B-FE63-422C-B052-B99F2D89A82D}"/>
    <cellStyle name="Обычный 126 7" xfId="8672" xr:uid="{00000000-0005-0000-0000-0000C3050000}"/>
    <cellStyle name="Обычный 126 7 2" xfId="22169" xr:uid="{00000000-0005-0000-0000-0000C4050000}"/>
    <cellStyle name="Обычный 126 7 3" xfId="41448" xr:uid="{92829300-A651-4AFB-9550-C2C282A02635}"/>
    <cellStyle name="Обычный 126 8" xfId="11551" xr:uid="{00000000-0005-0000-0000-0000C5050000}"/>
    <cellStyle name="Обычный 126 8 2" xfId="25048" xr:uid="{00000000-0005-0000-0000-0000C6050000}"/>
    <cellStyle name="Обычный 126 8 3" xfId="50065" xr:uid="{5F59D8D6-2BFB-4239-8A73-18EB31EFEF8D}"/>
    <cellStyle name="Обычный 126 9" xfId="13993" xr:uid="{00000000-0005-0000-0000-0000C7050000}"/>
    <cellStyle name="Обычный 127" xfId="366" xr:uid="{00000000-0005-0000-0000-0000C8050000}"/>
    <cellStyle name="Обычный 127 10" xfId="27922" xr:uid="{00000000-0005-0000-0000-0000C9050000}"/>
    <cellStyle name="Обычный 127 11" xfId="31993" xr:uid="{825DB811-0CCA-4489-BD17-1F948C7A3672}"/>
    <cellStyle name="Обычный 127 2" xfId="830" xr:uid="{00000000-0005-0000-0000-0000CA050000}"/>
    <cellStyle name="Обычный 127 2 2" xfId="3355" xr:uid="{00000000-0005-0000-0000-0000CB050000}"/>
    <cellStyle name="Обычный 127 2 2 2" xfId="16897" xr:uid="{00000000-0005-0000-0000-0000CC050000}"/>
    <cellStyle name="Обычный 127 2 2 2 2" xfId="44773" xr:uid="{5B575F78-2DAD-46F8-B984-E04B0E0CD41F}"/>
    <cellStyle name="Обычный 127 2 2 3" xfId="35321" xr:uid="{C84FCB0B-4A71-4C49-9AB2-6607B955F2AF}"/>
    <cellStyle name="Обычный 127 2 3" xfId="6268" xr:uid="{00000000-0005-0000-0000-0000CD050000}"/>
    <cellStyle name="Обычный 127 2 3 2" xfId="19766" xr:uid="{00000000-0005-0000-0000-0000CE050000}"/>
    <cellStyle name="Обычный 127 2 3 2 2" xfId="47652" xr:uid="{7D225DCD-D886-4884-9157-7AE98C3AC9E2}"/>
    <cellStyle name="Обычный 127 2 3 3" xfId="38200" xr:uid="{C9DA36F0-8196-48E3-B50E-D54B60AC703D}"/>
    <cellStyle name="Обычный 127 2 4" xfId="9133" xr:uid="{00000000-0005-0000-0000-0000CF050000}"/>
    <cellStyle name="Обычный 127 2 4 2" xfId="22630" xr:uid="{00000000-0005-0000-0000-0000D0050000}"/>
    <cellStyle name="Обычный 127 2 4 3" xfId="41909" xr:uid="{87E17BAC-508A-4D0E-A4B2-0A6D938BB902}"/>
    <cellStyle name="Обычный 127 2 5" xfId="12012" xr:uid="{00000000-0005-0000-0000-0000D1050000}"/>
    <cellStyle name="Обычный 127 2 5 2" xfId="25509" xr:uid="{00000000-0005-0000-0000-0000D2050000}"/>
    <cellStyle name="Обычный 127 2 5 3" xfId="50526" xr:uid="{F8588975-E0CA-43C4-AD84-EEAAB910EF90}"/>
    <cellStyle name="Обычный 127 2 6" xfId="14454" xr:uid="{00000000-0005-0000-0000-0000D3050000}"/>
    <cellStyle name="Обычный 127 2 7" xfId="28382" xr:uid="{00000000-0005-0000-0000-0000D4050000}"/>
    <cellStyle name="Обычный 127 2 8" xfId="32453" xr:uid="{E1897988-0644-4694-B727-43A476DBECCF}"/>
    <cellStyle name="Обычный 127 3" xfId="1250" xr:uid="{00000000-0005-0000-0000-0000D5050000}"/>
    <cellStyle name="Обычный 127 3 2" xfId="3768" xr:uid="{00000000-0005-0000-0000-0000D6050000}"/>
    <cellStyle name="Обычный 127 3 2 2" xfId="17310" xr:uid="{00000000-0005-0000-0000-0000D7050000}"/>
    <cellStyle name="Обычный 127 3 2 2 2" xfId="45186" xr:uid="{B5C71C1B-B487-4A23-A56C-DA22B677B01E}"/>
    <cellStyle name="Обычный 127 3 2 3" xfId="35734" xr:uid="{A25B2691-67DB-45FA-9CB6-954206E6A914}"/>
    <cellStyle name="Обычный 127 3 3" xfId="6682" xr:uid="{00000000-0005-0000-0000-0000D8050000}"/>
    <cellStyle name="Обычный 127 3 3 2" xfId="20179" xr:uid="{00000000-0005-0000-0000-0000D9050000}"/>
    <cellStyle name="Обычный 127 3 3 2 2" xfId="48065" xr:uid="{1F547228-2069-4612-8029-8D5ADB268B7D}"/>
    <cellStyle name="Обычный 127 3 3 3" xfId="38613" xr:uid="{8489730C-7E99-4A86-8C5B-28675061B210}"/>
    <cellStyle name="Обычный 127 3 4" xfId="9546" xr:uid="{00000000-0005-0000-0000-0000DA050000}"/>
    <cellStyle name="Обычный 127 3 4 2" xfId="23043" xr:uid="{00000000-0005-0000-0000-0000DB050000}"/>
    <cellStyle name="Обычный 127 3 4 3" xfId="42322" xr:uid="{6CF5906B-0CCB-4229-A796-B951D7C6E83A}"/>
    <cellStyle name="Обычный 127 3 5" xfId="12425" xr:uid="{00000000-0005-0000-0000-0000DC050000}"/>
    <cellStyle name="Обычный 127 3 5 2" xfId="25922" xr:uid="{00000000-0005-0000-0000-0000DD050000}"/>
    <cellStyle name="Обычный 127 3 5 3" xfId="50939" xr:uid="{001F11D6-D392-4A17-8729-6506E85E614C}"/>
    <cellStyle name="Обычный 127 3 6" xfId="14867" xr:uid="{00000000-0005-0000-0000-0000DE050000}"/>
    <cellStyle name="Обычный 127 3 7" xfId="28795" xr:uid="{00000000-0005-0000-0000-0000DF050000}"/>
    <cellStyle name="Обычный 127 3 8" xfId="32868" xr:uid="{BC1CBD0E-E01A-47F4-B308-72144F5C205F}"/>
    <cellStyle name="Обычный 127 4" xfId="1655" xr:uid="{00000000-0005-0000-0000-0000E0050000}"/>
    <cellStyle name="Обычный 127 4 2" xfId="4173" xr:uid="{00000000-0005-0000-0000-0000E1050000}"/>
    <cellStyle name="Обычный 127 4 2 2" xfId="17715" xr:uid="{00000000-0005-0000-0000-0000E2050000}"/>
    <cellStyle name="Обычный 127 4 2 2 2" xfId="45591" xr:uid="{222B2EEE-1EB7-4B2E-8C1D-FFE963AD12CD}"/>
    <cellStyle name="Обычный 127 4 2 3" xfId="36139" xr:uid="{E4A74AE1-3285-4F50-BE33-5494DBCA76C6}"/>
    <cellStyle name="Обычный 127 4 3" xfId="7087" xr:uid="{00000000-0005-0000-0000-0000E3050000}"/>
    <cellStyle name="Обычный 127 4 3 2" xfId="20584" xr:uid="{00000000-0005-0000-0000-0000E4050000}"/>
    <cellStyle name="Обычный 127 4 3 2 2" xfId="48470" xr:uid="{6215D515-89F0-46AE-88FA-D1FD489CCAAE}"/>
    <cellStyle name="Обычный 127 4 3 3" xfId="39018" xr:uid="{D405822A-9B3A-4E01-B5D9-E59A0E8C81D3}"/>
    <cellStyle name="Обычный 127 4 4" xfId="9951" xr:uid="{00000000-0005-0000-0000-0000E5050000}"/>
    <cellStyle name="Обычный 127 4 4 2" xfId="23448" xr:uid="{00000000-0005-0000-0000-0000E6050000}"/>
    <cellStyle name="Обычный 127 4 4 3" xfId="42727" xr:uid="{F0578D9B-A13D-4E24-9A96-66C415E83915}"/>
    <cellStyle name="Обычный 127 4 5" xfId="12830" xr:uid="{00000000-0005-0000-0000-0000E7050000}"/>
    <cellStyle name="Обычный 127 4 5 2" xfId="26327" xr:uid="{00000000-0005-0000-0000-0000E8050000}"/>
    <cellStyle name="Обычный 127 4 5 3" xfId="51344" xr:uid="{AE52D248-11E3-49E2-B4C6-D8C48A321586}"/>
    <cellStyle name="Обычный 127 4 6" xfId="15272" xr:uid="{00000000-0005-0000-0000-0000E9050000}"/>
    <cellStyle name="Обычный 127 4 7" xfId="29200" xr:uid="{00000000-0005-0000-0000-0000EA050000}"/>
    <cellStyle name="Обычный 127 4 8" xfId="33273" xr:uid="{53D9D413-B560-4736-B501-C29FABE49DBE}"/>
    <cellStyle name="Обычный 127 5" xfId="2895" xr:uid="{00000000-0005-0000-0000-0000EB050000}"/>
    <cellStyle name="Обычный 127 5 2" xfId="16437" xr:uid="{00000000-0005-0000-0000-0000EC050000}"/>
    <cellStyle name="Обычный 127 5 2 2" xfId="44313" xr:uid="{205AB28E-8973-44A0-B5F7-0BE96BD033F8}"/>
    <cellStyle name="Обычный 127 5 3" xfId="34861" xr:uid="{D53326F1-4C00-40C8-B6FF-0CCD25F67450}"/>
    <cellStyle name="Обычный 127 6" xfId="5807" xr:uid="{00000000-0005-0000-0000-0000ED050000}"/>
    <cellStyle name="Обычный 127 6 2" xfId="19306" xr:uid="{00000000-0005-0000-0000-0000EE050000}"/>
    <cellStyle name="Обычный 127 6 2 2" xfId="47192" xr:uid="{51FC6142-7709-4614-A362-BFA679335CEC}"/>
    <cellStyle name="Обычный 127 6 3" xfId="37740" xr:uid="{BF8EDFE6-9438-4C89-B43D-051E3FF1CACD}"/>
    <cellStyle name="Обычный 127 7" xfId="8673" xr:uid="{00000000-0005-0000-0000-0000EF050000}"/>
    <cellStyle name="Обычный 127 7 2" xfId="22170" xr:uid="{00000000-0005-0000-0000-0000F0050000}"/>
    <cellStyle name="Обычный 127 7 3" xfId="41449" xr:uid="{292A1D0F-CBBB-4F96-ACB6-AF8F3F69170C}"/>
    <cellStyle name="Обычный 127 8" xfId="11552" xr:uid="{00000000-0005-0000-0000-0000F1050000}"/>
    <cellStyle name="Обычный 127 8 2" xfId="25049" xr:uid="{00000000-0005-0000-0000-0000F2050000}"/>
    <cellStyle name="Обычный 127 8 3" xfId="50066" xr:uid="{F6945E05-58E4-41E4-8A0C-F653C356B019}"/>
    <cellStyle name="Обычный 127 9" xfId="13994" xr:uid="{00000000-0005-0000-0000-0000F3050000}"/>
    <cellStyle name="Обычный 128" xfId="367" xr:uid="{00000000-0005-0000-0000-0000F4050000}"/>
    <cellStyle name="Обычный 128 10" xfId="27923" xr:uid="{00000000-0005-0000-0000-0000F5050000}"/>
    <cellStyle name="Обычный 128 11" xfId="31994" xr:uid="{09CE53DC-5152-423C-803B-D064BFD0ECDF}"/>
    <cellStyle name="Обычный 128 2" xfId="831" xr:uid="{00000000-0005-0000-0000-0000F6050000}"/>
    <cellStyle name="Обычный 128 2 2" xfId="3356" xr:uid="{00000000-0005-0000-0000-0000F7050000}"/>
    <cellStyle name="Обычный 128 2 2 2" xfId="16898" xr:uid="{00000000-0005-0000-0000-0000F8050000}"/>
    <cellStyle name="Обычный 128 2 2 2 2" xfId="44774" xr:uid="{E6B0B255-CBA2-411E-BE54-E84E73885D29}"/>
    <cellStyle name="Обычный 128 2 2 3" xfId="35322" xr:uid="{E68777C6-914D-424C-A51D-910712301DF9}"/>
    <cellStyle name="Обычный 128 2 3" xfId="6269" xr:uid="{00000000-0005-0000-0000-0000F9050000}"/>
    <cellStyle name="Обычный 128 2 3 2" xfId="19767" xr:uid="{00000000-0005-0000-0000-0000FA050000}"/>
    <cellStyle name="Обычный 128 2 3 2 2" xfId="47653" xr:uid="{2807956F-0303-48B6-B82D-A12A6219DD55}"/>
    <cellStyle name="Обычный 128 2 3 3" xfId="38201" xr:uid="{2102E6C6-7619-4C69-AB2D-866383FAFF0E}"/>
    <cellStyle name="Обычный 128 2 4" xfId="9134" xr:uid="{00000000-0005-0000-0000-0000FB050000}"/>
    <cellStyle name="Обычный 128 2 4 2" xfId="22631" xr:uid="{00000000-0005-0000-0000-0000FC050000}"/>
    <cellStyle name="Обычный 128 2 4 3" xfId="41910" xr:uid="{EF6B54A8-0602-46C2-A381-0E1E483D866C}"/>
    <cellStyle name="Обычный 128 2 5" xfId="12013" xr:uid="{00000000-0005-0000-0000-0000FD050000}"/>
    <cellStyle name="Обычный 128 2 5 2" xfId="25510" xr:uid="{00000000-0005-0000-0000-0000FE050000}"/>
    <cellStyle name="Обычный 128 2 5 3" xfId="50527" xr:uid="{2CAE0441-A481-4072-A242-947BF8692C4A}"/>
    <cellStyle name="Обычный 128 2 6" xfId="14455" xr:uid="{00000000-0005-0000-0000-0000FF050000}"/>
    <cellStyle name="Обычный 128 2 7" xfId="28383" xr:uid="{00000000-0005-0000-0000-000000060000}"/>
    <cellStyle name="Обычный 128 2 8" xfId="32454" xr:uid="{2F1BB25C-BAF6-4D58-8091-7BABF421EA90}"/>
    <cellStyle name="Обычный 128 3" xfId="1251" xr:uid="{00000000-0005-0000-0000-000001060000}"/>
    <cellStyle name="Обычный 128 3 2" xfId="3769" xr:uid="{00000000-0005-0000-0000-000002060000}"/>
    <cellStyle name="Обычный 128 3 2 2" xfId="17311" xr:uid="{00000000-0005-0000-0000-000003060000}"/>
    <cellStyle name="Обычный 128 3 2 2 2" xfId="45187" xr:uid="{6B3FD5FE-4267-4D0B-B9A3-059A203A21F9}"/>
    <cellStyle name="Обычный 128 3 2 3" xfId="35735" xr:uid="{1EF5FE2F-EBC1-41E5-928A-A735AA89FDF8}"/>
    <cellStyle name="Обычный 128 3 3" xfId="6683" xr:uid="{00000000-0005-0000-0000-000004060000}"/>
    <cellStyle name="Обычный 128 3 3 2" xfId="20180" xr:uid="{00000000-0005-0000-0000-000005060000}"/>
    <cellStyle name="Обычный 128 3 3 2 2" xfId="48066" xr:uid="{0780F2A2-0FB2-4D2F-89F9-1908C17D51D7}"/>
    <cellStyle name="Обычный 128 3 3 3" xfId="38614" xr:uid="{A5C113D2-6225-48DA-9F0B-B04C849FECB1}"/>
    <cellStyle name="Обычный 128 3 4" xfId="9547" xr:uid="{00000000-0005-0000-0000-000006060000}"/>
    <cellStyle name="Обычный 128 3 4 2" xfId="23044" xr:uid="{00000000-0005-0000-0000-000007060000}"/>
    <cellStyle name="Обычный 128 3 4 3" xfId="42323" xr:uid="{F43248A1-2524-4DD3-A8F1-60A93052DF4B}"/>
    <cellStyle name="Обычный 128 3 5" xfId="12426" xr:uid="{00000000-0005-0000-0000-000008060000}"/>
    <cellStyle name="Обычный 128 3 5 2" xfId="25923" xr:uid="{00000000-0005-0000-0000-000009060000}"/>
    <cellStyle name="Обычный 128 3 5 3" xfId="50940" xr:uid="{D2625EFD-B019-4721-8F19-1E764DDC4F2C}"/>
    <cellStyle name="Обычный 128 3 6" xfId="14868" xr:uid="{00000000-0005-0000-0000-00000A060000}"/>
    <cellStyle name="Обычный 128 3 7" xfId="28796" xr:uid="{00000000-0005-0000-0000-00000B060000}"/>
    <cellStyle name="Обычный 128 3 8" xfId="32869" xr:uid="{095C5C56-C133-4009-828A-F2F4DCB9126D}"/>
    <cellStyle name="Обычный 128 4" xfId="1656" xr:uid="{00000000-0005-0000-0000-00000C060000}"/>
    <cellStyle name="Обычный 128 4 2" xfId="4174" xr:uid="{00000000-0005-0000-0000-00000D060000}"/>
    <cellStyle name="Обычный 128 4 2 2" xfId="17716" xr:uid="{00000000-0005-0000-0000-00000E060000}"/>
    <cellStyle name="Обычный 128 4 2 2 2" xfId="45592" xr:uid="{8B0511CB-0925-4556-9685-0787ED23F796}"/>
    <cellStyle name="Обычный 128 4 2 3" xfId="36140" xr:uid="{9BABD689-818E-4CBD-8E86-945DFF5BD029}"/>
    <cellStyle name="Обычный 128 4 3" xfId="7088" xr:uid="{00000000-0005-0000-0000-00000F060000}"/>
    <cellStyle name="Обычный 128 4 3 2" xfId="20585" xr:uid="{00000000-0005-0000-0000-000010060000}"/>
    <cellStyle name="Обычный 128 4 3 2 2" xfId="48471" xr:uid="{608D5E54-9FDE-4262-8F71-D9102D790465}"/>
    <cellStyle name="Обычный 128 4 3 3" xfId="39019" xr:uid="{191E9C0F-2521-43E2-A317-AC47E8BD19EB}"/>
    <cellStyle name="Обычный 128 4 4" xfId="9952" xr:uid="{00000000-0005-0000-0000-000011060000}"/>
    <cellStyle name="Обычный 128 4 4 2" xfId="23449" xr:uid="{00000000-0005-0000-0000-000012060000}"/>
    <cellStyle name="Обычный 128 4 4 3" xfId="42728" xr:uid="{71710AC6-03D9-4C04-BA25-0DA9F06B988B}"/>
    <cellStyle name="Обычный 128 4 5" xfId="12831" xr:uid="{00000000-0005-0000-0000-000013060000}"/>
    <cellStyle name="Обычный 128 4 5 2" xfId="26328" xr:uid="{00000000-0005-0000-0000-000014060000}"/>
    <cellStyle name="Обычный 128 4 5 3" xfId="51345" xr:uid="{D6532754-7D4C-4ABC-89E2-B35B4B68797A}"/>
    <cellStyle name="Обычный 128 4 6" xfId="15273" xr:uid="{00000000-0005-0000-0000-000015060000}"/>
    <cellStyle name="Обычный 128 4 7" xfId="29201" xr:uid="{00000000-0005-0000-0000-000016060000}"/>
    <cellStyle name="Обычный 128 4 8" xfId="33274" xr:uid="{2CA26A6B-4E4F-4A85-A99F-171057A28194}"/>
    <cellStyle name="Обычный 128 5" xfId="2896" xr:uid="{00000000-0005-0000-0000-000017060000}"/>
    <cellStyle name="Обычный 128 5 2" xfId="16438" xr:uid="{00000000-0005-0000-0000-000018060000}"/>
    <cellStyle name="Обычный 128 5 2 2" xfId="44314" xr:uid="{2C3EA0AD-91CF-4081-93BF-1490D51C4B18}"/>
    <cellStyle name="Обычный 128 5 3" xfId="34862" xr:uid="{296AD0C1-7ADF-4E57-A321-6093FC3A39F9}"/>
    <cellStyle name="Обычный 128 6" xfId="5808" xr:uid="{00000000-0005-0000-0000-000019060000}"/>
    <cellStyle name="Обычный 128 6 2" xfId="19307" xr:uid="{00000000-0005-0000-0000-00001A060000}"/>
    <cellStyle name="Обычный 128 6 2 2" xfId="47193" xr:uid="{D033401D-1031-4B0F-BFAE-625EE2963407}"/>
    <cellStyle name="Обычный 128 6 3" xfId="37741" xr:uid="{9622EAEC-4248-4814-AA92-DA782A299093}"/>
    <cellStyle name="Обычный 128 7" xfId="8674" xr:uid="{00000000-0005-0000-0000-00001B060000}"/>
    <cellStyle name="Обычный 128 7 2" xfId="22171" xr:uid="{00000000-0005-0000-0000-00001C060000}"/>
    <cellStyle name="Обычный 128 7 3" xfId="41450" xr:uid="{AEBC75E0-1F50-49B7-AAFB-04A66A2A8EBB}"/>
    <cellStyle name="Обычный 128 8" xfId="11553" xr:uid="{00000000-0005-0000-0000-00001D060000}"/>
    <cellStyle name="Обычный 128 8 2" xfId="25050" xr:uid="{00000000-0005-0000-0000-00001E060000}"/>
    <cellStyle name="Обычный 128 8 3" xfId="50067" xr:uid="{B763F702-0341-4EDF-B806-8E4A85E4C67E}"/>
    <cellStyle name="Обычный 128 9" xfId="13995" xr:uid="{00000000-0005-0000-0000-00001F060000}"/>
    <cellStyle name="Обычный 129" xfId="368" xr:uid="{00000000-0005-0000-0000-000020060000}"/>
    <cellStyle name="Обычный 129 10" xfId="27924" xr:uid="{00000000-0005-0000-0000-000021060000}"/>
    <cellStyle name="Обычный 129 11" xfId="31995" xr:uid="{EBA852BA-1232-43DA-8CDE-1F6E30A501C8}"/>
    <cellStyle name="Обычный 129 2" xfId="832" xr:uid="{00000000-0005-0000-0000-000022060000}"/>
    <cellStyle name="Обычный 129 2 2" xfId="3357" xr:uid="{00000000-0005-0000-0000-000023060000}"/>
    <cellStyle name="Обычный 129 2 2 2" xfId="16899" xr:uid="{00000000-0005-0000-0000-000024060000}"/>
    <cellStyle name="Обычный 129 2 2 2 2" xfId="44775" xr:uid="{569D34D1-3A12-42D4-B483-FF50E0838080}"/>
    <cellStyle name="Обычный 129 2 2 3" xfId="35323" xr:uid="{07FBCC35-20A5-47D3-A4D5-EBB852FB1725}"/>
    <cellStyle name="Обычный 129 2 3" xfId="6270" xr:uid="{00000000-0005-0000-0000-000025060000}"/>
    <cellStyle name="Обычный 129 2 3 2" xfId="19768" xr:uid="{00000000-0005-0000-0000-000026060000}"/>
    <cellStyle name="Обычный 129 2 3 2 2" xfId="47654" xr:uid="{8A46E210-DFDA-4F86-8F7F-070D48DAE3A9}"/>
    <cellStyle name="Обычный 129 2 3 3" xfId="38202" xr:uid="{31F47C6F-5118-4F9B-9090-708CA9F44DE7}"/>
    <cellStyle name="Обычный 129 2 4" xfId="9135" xr:uid="{00000000-0005-0000-0000-000027060000}"/>
    <cellStyle name="Обычный 129 2 4 2" xfId="22632" xr:uid="{00000000-0005-0000-0000-000028060000}"/>
    <cellStyle name="Обычный 129 2 4 3" xfId="41911" xr:uid="{C8166431-5C26-464E-A1FF-5F998CF21052}"/>
    <cellStyle name="Обычный 129 2 5" xfId="12014" xr:uid="{00000000-0005-0000-0000-000029060000}"/>
    <cellStyle name="Обычный 129 2 5 2" xfId="25511" xr:uid="{00000000-0005-0000-0000-00002A060000}"/>
    <cellStyle name="Обычный 129 2 5 3" xfId="50528" xr:uid="{AC736B37-6442-45C7-BE96-0C99B64E0DFA}"/>
    <cellStyle name="Обычный 129 2 6" xfId="14456" xr:uid="{00000000-0005-0000-0000-00002B060000}"/>
    <cellStyle name="Обычный 129 2 7" xfId="28384" xr:uid="{00000000-0005-0000-0000-00002C060000}"/>
    <cellStyle name="Обычный 129 2 8" xfId="32455" xr:uid="{34C72CCD-E424-48AE-83BE-1D418A67A1CA}"/>
    <cellStyle name="Обычный 129 3" xfId="1252" xr:uid="{00000000-0005-0000-0000-00002D060000}"/>
    <cellStyle name="Обычный 129 3 2" xfId="3770" xr:uid="{00000000-0005-0000-0000-00002E060000}"/>
    <cellStyle name="Обычный 129 3 2 2" xfId="17312" xr:uid="{00000000-0005-0000-0000-00002F060000}"/>
    <cellStyle name="Обычный 129 3 2 2 2" xfId="45188" xr:uid="{71BC9670-BC5B-4D20-84CB-57075C49C42E}"/>
    <cellStyle name="Обычный 129 3 2 3" xfId="35736" xr:uid="{90C32BF7-CF99-41F5-A356-CD34701933D5}"/>
    <cellStyle name="Обычный 129 3 3" xfId="6684" xr:uid="{00000000-0005-0000-0000-000030060000}"/>
    <cellStyle name="Обычный 129 3 3 2" xfId="20181" xr:uid="{00000000-0005-0000-0000-000031060000}"/>
    <cellStyle name="Обычный 129 3 3 2 2" xfId="48067" xr:uid="{379DDCF4-3F09-402D-8A27-56494475902F}"/>
    <cellStyle name="Обычный 129 3 3 3" xfId="38615" xr:uid="{CE97B099-C784-4AC7-8DDA-427390A147FD}"/>
    <cellStyle name="Обычный 129 3 4" xfId="9548" xr:uid="{00000000-0005-0000-0000-000032060000}"/>
    <cellStyle name="Обычный 129 3 4 2" xfId="23045" xr:uid="{00000000-0005-0000-0000-000033060000}"/>
    <cellStyle name="Обычный 129 3 4 3" xfId="42324" xr:uid="{3E2D1B51-4179-4F60-8EAB-293FB6AB35DE}"/>
    <cellStyle name="Обычный 129 3 5" xfId="12427" xr:uid="{00000000-0005-0000-0000-000034060000}"/>
    <cellStyle name="Обычный 129 3 5 2" xfId="25924" xr:uid="{00000000-0005-0000-0000-000035060000}"/>
    <cellStyle name="Обычный 129 3 5 3" xfId="50941" xr:uid="{4E6572CB-F0DF-4FF3-A29F-2D7595DE94DA}"/>
    <cellStyle name="Обычный 129 3 6" xfId="14869" xr:uid="{00000000-0005-0000-0000-000036060000}"/>
    <cellStyle name="Обычный 129 3 7" xfId="28797" xr:uid="{00000000-0005-0000-0000-000037060000}"/>
    <cellStyle name="Обычный 129 3 8" xfId="32870" xr:uid="{8EB5FF64-DE38-4020-93DA-2BB283964E4F}"/>
    <cellStyle name="Обычный 129 4" xfId="1657" xr:uid="{00000000-0005-0000-0000-000038060000}"/>
    <cellStyle name="Обычный 129 4 2" xfId="4175" xr:uid="{00000000-0005-0000-0000-000039060000}"/>
    <cellStyle name="Обычный 129 4 2 2" xfId="17717" xr:uid="{00000000-0005-0000-0000-00003A060000}"/>
    <cellStyle name="Обычный 129 4 2 2 2" xfId="45593" xr:uid="{8A70D264-FAF4-47AA-8E74-F2CC7CAFA534}"/>
    <cellStyle name="Обычный 129 4 2 3" xfId="36141" xr:uid="{AEEBC49D-BCAE-439C-9AD1-EF244CD5747C}"/>
    <cellStyle name="Обычный 129 4 3" xfId="7089" xr:uid="{00000000-0005-0000-0000-00003B060000}"/>
    <cellStyle name="Обычный 129 4 3 2" xfId="20586" xr:uid="{00000000-0005-0000-0000-00003C060000}"/>
    <cellStyle name="Обычный 129 4 3 2 2" xfId="48472" xr:uid="{1DE2FD0F-E6FF-45E0-9EA5-9999E8151F61}"/>
    <cellStyle name="Обычный 129 4 3 3" xfId="39020" xr:uid="{FA34CF8F-6423-48BE-9EA7-BE9310BB2626}"/>
    <cellStyle name="Обычный 129 4 4" xfId="9953" xr:uid="{00000000-0005-0000-0000-00003D060000}"/>
    <cellStyle name="Обычный 129 4 4 2" xfId="23450" xr:uid="{00000000-0005-0000-0000-00003E060000}"/>
    <cellStyle name="Обычный 129 4 4 3" xfId="42729" xr:uid="{6ED2139E-EAF2-4466-8ED3-3D5A31EFFDB0}"/>
    <cellStyle name="Обычный 129 4 5" xfId="12832" xr:uid="{00000000-0005-0000-0000-00003F060000}"/>
    <cellStyle name="Обычный 129 4 5 2" xfId="26329" xr:uid="{00000000-0005-0000-0000-000040060000}"/>
    <cellStyle name="Обычный 129 4 5 3" xfId="51346" xr:uid="{C9464A3E-B40D-4681-A94F-192C25412BAB}"/>
    <cellStyle name="Обычный 129 4 6" xfId="15274" xr:uid="{00000000-0005-0000-0000-000041060000}"/>
    <cellStyle name="Обычный 129 4 7" xfId="29202" xr:uid="{00000000-0005-0000-0000-000042060000}"/>
    <cellStyle name="Обычный 129 4 8" xfId="33275" xr:uid="{9F52794C-332A-409C-8699-B60AAA22382F}"/>
    <cellStyle name="Обычный 129 5" xfId="2897" xr:uid="{00000000-0005-0000-0000-000043060000}"/>
    <cellStyle name="Обычный 129 5 2" xfId="16439" xr:uid="{00000000-0005-0000-0000-000044060000}"/>
    <cellStyle name="Обычный 129 5 2 2" xfId="44315" xr:uid="{104CC08A-702B-45F1-B774-C72EEBC4590F}"/>
    <cellStyle name="Обычный 129 5 3" xfId="34863" xr:uid="{2BDB9A8B-5208-4177-841F-28DDE0F199F6}"/>
    <cellStyle name="Обычный 129 6" xfId="5809" xr:uid="{00000000-0005-0000-0000-000045060000}"/>
    <cellStyle name="Обычный 129 6 2" xfId="19308" xr:uid="{00000000-0005-0000-0000-000046060000}"/>
    <cellStyle name="Обычный 129 6 2 2" xfId="47194" xr:uid="{154B8B87-B7ED-41FB-909A-9D36342071AD}"/>
    <cellStyle name="Обычный 129 6 3" xfId="37742" xr:uid="{BC0F80F6-0316-4AFD-84D5-BA224C827371}"/>
    <cellStyle name="Обычный 129 7" xfId="8675" xr:uid="{00000000-0005-0000-0000-000047060000}"/>
    <cellStyle name="Обычный 129 7 2" xfId="22172" xr:uid="{00000000-0005-0000-0000-000048060000}"/>
    <cellStyle name="Обычный 129 7 3" xfId="41451" xr:uid="{B383093B-A9C9-4400-BDEA-F99FA2EFE069}"/>
    <cellStyle name="Обычный 129 8" xfId="11554" xr:uid="{00000000-0005-0000-0000-000049060000}"/>
    <cellStyle name="Обычный 129 8 2" xfId="25051" xr:uid="{00000000-0005-0000-0000-00004A060000}"/>
    <cellStyle name="Обычный 129 8 3" xfId="50068" xr:uid="{F342C84F-0372-4765-9742-BCD4AD2827E5}"/>
    <cellStyle name="Обычный 129 9" xfId="13996" xr:uid="{00000000-0005-0000-0000-00004B060000}"/>
    <cellStyle name="Обычный 13" xfId="138" xr:uid="{00000000-0005-0000-0000-00004C060000}"/>
    <cellStyle name="Обычный 13 2" xfId="696" xr:uid="{00000000-0005-0000-0000-00004D060000}"/>
    <cellStyle name="Обычный 13 2 2" xfId="2362" xr:uid="{00000000-0005-0000-0000-00004E060000}"/>
    <cellStyle name="Обычный 13 2 3" xfId="3222" xr:uid="{00000000-0005-0000-0000-00004F060000}"/>
    <cellStyle name="Обычный 13 2 3 2" xfId="6135" xr:uid="{00000000-0005-0000-0000-000050060000}"/>
    <cellStyle name="Обычный 13 2 3 2 2" xfId="19633" xr:uid="{00000000-0005-0000-0000-000051060000}"/>
    <cellStyle name="Обычный 13 2 3 2 2 2" xfId="44640" xr:uid="{6C738E1C-BBEA-4645-94ED-DCC4195F986F}"/>
    <cellStyle name="Обычный 13 2 3 2 3" xfId="35188" xr:uid="{720A97CF-F47D-4415-8F0F-17B8B4DF44D4}"/>
    <cellStyle name="Обычный 13 2 3 3" xfId="9000" xr:uid="{00000000-0005-0000-0000-000052060000}"/>
    <cellStyle name="Обычный 13 2 3 3 2" xfId="22497" xr:uid="{00000000-0005-0000-0000-000053060000}"/>
    <cellStyle name="Обычный 13 2 3 3 2 2" xfId="47519" xr:uid="{2C4925F3-9C3B-4ED1-90E5-71141A3F0A0E}"/>
    <cellStyle name="Обычный 13 2 3 3 3" xfId="38067" xr:uid="{A46D90E5-9413-4A11-A147-F6418DC44841}"/>
    <cellStyle name="Обычный 13 2 3 4" xfId="11879" xr:uid="{00000000-0005-0000-0000-000054060000}"/>
    <cellStyle name="Обычный 13 2 3 4 2" xfId="25376" xr:uid="{00000000-0005-0000-0000-000055060000}"/>
    <cellStyle name="Обычный 13 2 3 4 3" xfId="41776" xr:uid="{4E53BDD8-843E-4B18-AC9B-30B648789710}"/>
    <cellStyle name="Обычный 13 2 3 5" xfId="16764" xr:uid="{00000000-0005-0000-0000-000056060000}"/>
    <cellStyle name="Обычный 13 2 3 5 2" xfId="50393" xr:uid="{531697E6-AF8F-4268-B8B2-4AEDFDD56BDB}"/>
    <cellStyle name="Обычный 13 2 3 6" xfId="28249" xr:uid="{00000000-0005-0000-0000-000057060000}"/>
    <cellStyle name="Обычный 13 2 3 7" xfId="32320" xr:uid="{BD591A5F-4314-4062-AEDA-3B2CC2936965}"/>
    <cellStyle name="Обычный 13 2 4" xfId="14321" xr:uid="{00000000-0005-0000-0000-000058060000}"/>
    <cellStyle name="Обычный 13 3" xfId="1117" xr:uid="{00000000-0005-0000-0000-000059060000}"/>
    <cellStyle name="Обычный 13 3 2" xfId="3635" xr:uid="{00000000-0005-0000-0000-00005A060000}"/>
    <cellStyle name="Обычный 13 3 2 2" xfId="17177" xr:uid="{00000000-0005-0000-0000-00005B060000}"/>
    <cellStyle name="Обычный 13 3 2 2 2" xfId="45053" xr:uid="{D53A7698-57F5-45C0-ABF2-076729E2C664}"/>
    <cellStyle name="Обычный 13 3 2 3" xfId="35601" xr:uid="{20FCFD34-BDE3-40B3-9DDE-035C3006E7AB}"/>
    <cellStyle name="Обычный 13 3 3" xfId="6549" xr:uid="{00000000-0005-0000-0000-00005C060000}"/>
    <cellStyle name="Обычный 13 3 3 2" xfId="20046" xr:uid="{00000000-0005-0000-0000-00005D060000}"/>
    <cellStyle name="Обычный 13 3 3 2 2" xfId="47932" xr:uid="{A58AE3E0-0301-4B65-8AA6-703F685B8836}"/>
    <cellStyle name="Обычный 13 3 3 3" xfId="38480" xr:uid="{F38B6F7B-4E77-4134-B4F1-3450EDEA9A42}"/>
    <cellStyle name="Обычный 13 3 4" xfId="9413" xr:uid="{00000000-0005-0000-0000-00005E060000}"/>
    <cellStyle name="Обычный 13 3 4 2" xfId="22910" xr:uid="{00000000-0005-0000-0000-00005F060000}"/>
    <cellStyle name="Обычный 13 3 4 3" xfId="42189" xr:uid="{3514FBF6-7517-48AF-BBF4-4DD57BD4D379}"/>
    <cellStyle name="Обычный 13 3 5" xfId="12292" xr:uid="{00000000-0005-0000-0000-000060060000}"/>
    <cellStyle name="Обычный 13 3 5 2" xfId="25789" xr:uid="{00000000-0005-0000-0000-000061060000}"/>
    <cellStyle name="Обычный 13 3 5 3" xfId="50806" xr:uid="{256B6749-AE3E-4DA7-ABFB-675B4023508A}"/>
    <cellStyle name="Обычный 13 3 6" xfId="14734" xr:uid="{00000000-0005-0000-0000-000062060000}"/>
    <cellStyle name="Обычный 13 3 7" xfId="28662" xr:uid="{00000000-0005-0000-0000-000063060000}"/>
    <cellStyle name="Обычный 13 3 8" xfId="32735" xr:uid="{80756C36-73B2-4AD9-96CE-105B2F0787C1}"/>
    <cellStyle name="Обычный 13 4" xfId="1522" xr:uid="{00000000-0005-0000-0000-000064060000}"/>
    <cellStyle name="Обычный 13 4 2" xfId="4040" xr:uid="{00000000-0005-0000-0000-000065060000}"/>
    <cellStyle name="Обычный 13 4 2 2" xfId="17582" xr:uid="{00000000-0005-0000-0000-000066060000}"/>
    <cellStyle name="Обычный 13 4 2 2 2" xfId="45458" xr:uid="{77C70B4F-19FB-4B34-B8A1-3264A098E017}"/>
    <cellStyle name="Обычный 13 4 2 3" xfId="36006" xr:uid="{E2A35B4B-57CD-4D6A-A5D5-BA8A2BA4214D}"/>
    <cellStyle name="Обычный 13 4 3" xfId="6954" xr:uid="{00000000-0005-0000-0000-000067060000}"/>
    <cellStyle name="Обычный 13 4 3 2" xfId="20451" xr:uid="{00000000-0005-0000-0000-000068060000}"/>
    <cellStyle name="Обычный 13 4 3 2 2" xfId="48337" xr:uid="{6D2454AB-997E-497E-9E35-46150EC042AA}"/>
    <cellStyle name="Обычный 13 4 3 3" xfId="38885" xr:uid="{51F635ED-82D7-405D-BF56-1AC77DDBB528}"/>
    <cellStyle name="Обычный 13 4 4" xfId="9818" xr:uid="{00000000-0005-0000-0000-000069060000}"/>
    <cellStyle name="Обычный 13 4 4 2" xfId="23315" xr:uid="{00000000-0005-0000-0000-00006A060000}"/>
    <cellStyle name="Обычный 13 4 4 3" xfId="42594" xr:uid="{8C19063F-10E6-4AAD-B6B9-607F197495EB}"/>
    <cellStyle name="Обычный 13 4 5" xfId="12697" xr:uid="{00000000-0005-0000-0000-00006B060000}"/>
    <cellStyle name="Обычный 13 4 5 2" xfId="26194" xr:uid="{00000000-0005-0000-0000-00006C060000}"/>
    <cellStyle name="Обычный 13 4 5 3" xfId="51211" xr:uid="{8EF2CD04-2EB7-4773-9B5F-A205A8222F15}"/>
    <cellStyle name="Обычный 13 4 6" xfId="15139" xr:uid="{00000000-0005-0000-0000-00006D060000}"/>
    <cellStyle name="Обычный 13 4 7" xfId="29067" xr:uid="{00000000-0005-0000-0000-00006E060000}"/>
    <cellStyle name="Обычный 13 4 8" xfId="33140" xr:uid="{5AF82617-FBEA-4B00-8D33-73731A78AB72}"/>
    <cellStyle name="Обычный 13 5" xfId="226" xr:uid="{00000000-0005-0000-0000-00006F060000}"/>
    <cellStyle name="Обычный 13 5 2" xfId="2761" xr:uid="{00000000-0005-0000-0000-000070060000}"/>
    <cellStyle name="Обычный 13 5 2 2" xfId="16303" xr:uid="{00000000-0005-0000-0000-000071060000}"/>
    <cellStyle name="Обычный 13 5 2 2 2" xfId="44179" xr:uid="{0D350582-7BA1-4267-888B-B98E127BD05B}"/>
    <cellStyle name="Обычный 13 5 2 3" xfId="34727" xr:uid="{CA2E82A8-A3A3-4040-B6B7-E5D103412327}"/>
    <cellStyle name="Обычный 13 5 3" xfId="5672" xr:uid="{00000000-0005-0000-0000-000072060000}"/>
    <cellStyle name="Обычный 13 5 3 2" xfId="19172" xr:uid="{00000000-0005-0000-0000-000073060000}"/>
    <cellStyle name="Обычный 13 5 3 2 2" xfId="47058" xr:uid="{CA8D2B36-5F25-471F-9DBA-B70A531DDAAE}"/>
    <cellStyle name="Обычный 13 5 3 3" xfId="37606" xr:uid="{AB9DA3BA-0638-4CB3-9B19-5F4B1F560594}"/>
    <cellStyle name="Обычный 13 5 4" xfId="8539" xr:uid="{00000000-0005-0000-0000-000074060000}"/>
    <cellStyle name="Обычный 13 5 4 2" xfId="22036" xr:uid="{00000000-0005-0000-0000-000075060000}"/>
    <cellStyle name="Обычный 13 5 4 3" xfId="41315" xr:uid="{DD6B43BF-4C50-4777-9CC7-C4E4353812F5}"/>
    <cellStyle name="Обычный 13 5 5" xfId="11418" xr:uid="{00000000-0005-0000-0000-000076060000}"/>
    <cellStyle name="Обычный 13 5 5 2" xfId="24915" xr:uid="{00000000-0005-0000-0000-000077060000}"/>
    <cellStyle name="Обычный 13 5 5 3" xfId="49932" xr:uid="{896D32E3-AE4E-4BBB-848C-A955FA487EE9}"/>
    <cellStyle name="Обычный 13 5 6" xfId="13860" xr:uid="{00000000-0005-0000-0000-000078060000}"/>
    <cellStyle name="Обычный 13 5 7" xfId="27788" xr:uid="{00000000-0005-0000-0000-000079060000}"/>
    <cellStyle name="Обычный 13 5 8" xfId="31858" xr:uid="{F131DE76-E03C-4360-9F8E-A183CA635307}"/>
    <cellStyle name="Обычный 13 6" xfId="2225" xr:uid="{00000000-0005-0000-0000-00007A060000}"/>
    <cellStyle name="Обычный 13 7" xfId="2329" xr:uid="{00000000-0005-0000-0000-00007B060000}"/>
    <cellStyle name="Обычный 13 8" xfId="2684" xr:uid="{00000000-0005-0000-0000-00007C060000}"/>
    <cellStyle name="Обычный 130" xfId="369" xr:uid="{00000000-0005-0000-0000-00007D060000}"/>
    <cellStyle name="Обычный 130 10" xfId="27925" xr:uid="{00000000-0005-0000-0000-00007E060000}"/>
    <cellStyle name="Обычный 130 11" xfId="31996" xr:uid="{BC220F29-99B8-45F8-BE93-206F16D62052}"/>
    <cellStyle name="Обычный 130 2" xfId="833" xr:uid="{00000000-0005-0000-0000-00007F060000}"/>
    <cellStyle name="Обычный 130 2 2" xfId="3358" xr:uid="{00000000-0005-0000-0000-000080060000}"/>
    <cellStyle name="Обычный 130 2 2 2" xfId="16900" xr:uid="{00000000-0005-0000-0000-000081060000}"/>
    <cellStyle name="Обычный 130 2 2 2 2" xfId="44776" xr:uid="{A0148EFA-CEA7-4973-B763-8417C5117D89}"/>
    <cellStyle name="Обычный 130 2 2 3" xfId="35324" xr:uid="{E1F2B675-1EAA-4FC0-8E2D-7DE5110091FF}"/>
    <cellStyle name="Обычный 130 2 3" xfId="6271" xr:uid="{00000000-0005-0000-0000-000082060000}"/>
    <cellStyle name="Обычный 130 2 3 2" xfId="19769" xr:uid="{00000000-0005-0000-0000-000083060000}"/>
    <cellStyle name="Обычный 130 2 3 2 2" xfId="47655" xr:uid="{2D2C2946-C0D1-4CD1-A0DD-7655A92C3FDF}"/>
    <cellStyle name="Обычный 130 2 3 3" xfId="38203" xr:uid="{1021F747-00C2-4654-A138-40BCFBA54017}"/>
    <cellStyle name="Обычный 130 2 4" xfId="9136" xr:uid="{00000000-0005-0000-0000-000084060000}"/>
    <cellStyle name="Обычный 130 2 4 2" xfId="22633" xr:uid="{00000000-0005-0000-0000-000085060000}"/>
    <cellStyle name="Обычный 130 2 4 3" xfId="41912" xr:uid="{534449CC-74ED-42EF-9208-338C9A635707}"/>
    <cellStyle name="Обычный 130 2 5" xfId="12015" xr:uid="{00000000-0005-0000-0000-000086060000}"/>
    <cellStyle name="Обычный 130 2 5 2" xfId="25512" xr:uid="{00000000-0005-0000-0000-000087060000}"/>
    <cellStyle name="Обычный 130 2 5 3" xfId="50529" xr:uid="{4251BC33-A63A-4A56-B0BC-23F8AD1967E3}"/>
    <cellStyle name="Обычный 130 2 6" xfId="14457" xr:uid="{00000000-0005-0000-0000-000088060000}"/>
    <cellStyle name="Обычный 130 2 7" xfId="28385" xr:uid="{00000000-0005-0000-0000-000089060000}"/>
    <cellStyle name="Обычный 130 2 8" xfId="32456" xr:uid="{BC8E8522-478F-4E20-B843-B7274CC5AA9D}"/>
    <cellStyle name="Обычный 130 3" xfId="1253" xr:uid="{00000000-0005-0000-0000-00008A060000}"/>
    <cellStyle name="Обычный 130 3 2" xfId="3771" xr:uid="{00000000-0005-0000-0000-00008B060000}"/>
    <cellStyle name="Обычный 130 3 2 2" xfId="17313" xr:uid="{00000000-0005-0000-0000-00008C060000}"/>
    <cellStyle name="Обычный 130 3 2 2 2" xfId="45189" xr:uid="{FEA55671-BA30-4C3F-B9FE-0836F0DB12AD}"/>
    <cellStyle name="Обычный 130 3 2 3" xfId="35737" xr:uid="{00F35DC0-D2AF-40FC-81B8-30BE334C74D6}"/>
    <cellStyle name="Обычный 130 3 3" xfId="6685" xr:uid="{00000000-0005-0000-0000-00008D060000}"/>
    <cellStyle name="Обычный 130 3 3 2" xfId="20182" xr:uid="{00000000-0005-0000-0000-00008E060000}"/>
    <cellStyle name="Обычный 130 3 3 2 2" xfId="48068" xr:uid="{E36769F0-36DB-42D0-9337-38C9D4B9EE20}"/>
    <cellStyle name="Обычный 130 3 3 3" xfId="38616" xr:uid="{8C74A202-6D18-4D6C-A786-DD1E71F23B5F}"/>
    <cellStyle name="Обычный 130 3 4" xfId="9549" xr:uid="{00000000-0005-0000-0000-00008F060000}"/>
    <cellStyle name="Обычный 130 3 4 2" xfId="23046" xr:uid="{00000000-0005-0000-0000-000090060000}"/>
    <cellStyle name="Обычный 130 3 4 3" xfId="42325" xr:uid="{B917FB93-228E-4008-8E30-E23A53761C27}"/>
    <cellStyle name="Обычный 130 3 5" xfId="12428" xr:uid="{00000000-0005-0000-0000-000091060000}"/>
    <cellStyle name="Обычный 130 3 5 2" xfId="25925" xr:uid="{00000000-0005-0000-0000-000092060000}"/>
    <cellStyle name="Обычный 130 3 5 3" xfId="50942" xr:uid="{63AA1E70-1D5F-402D-843A-B5FD488F0F7A}"/>
    <cellStyle name="Обычный 130 3 6" xfId="14870" xr:uid="{00000000-0005-0000-0000-000093060000}"/>
    <cellStyle name="Обычный 130 3 7" xfId="28798" xr:uid="{00000000-0005-0000-0000-000094060000}"/>
    <cellStyle name="Обычный 130 3 8" xfId="32871" xr:uid="{763C08EF-A297-4C3B-B570-05A4E9E21563}"/>
    <cellStyle name="Обычный 130 4" xfId="1658" xr:uid="{00000000-0005-0000-0000-000095060000}"/>
    <cellStyle name="Обычный 130 4 2" xfId="4176" xr:uid="{00000000-0005-0000-0000-000096060000}"/>
    <cellStyle name="Обычный 130 4 2 2" xfId="17718" xr:uid="{00000000-0005-0000-0000-000097060000}"/>
    <cellStyle name="Обычный 130 4 2 2 2" xfId="45594" xr:uid="{E95536A4-847C-4DA0-85E3-D145673A2439}"/>
    <cellStyle name="Обычный 130 4 2 3" xfId="36142" xr:uid="{50ED2388-C659-4C58-A12D-8166A4CAAD78}"/>
    <cellStyle name="Обычный 130 4 3" xfId="7090" xr:uid="{00000000-0005-0000-0000-000098060000}"/>
    <cellStyle name="Обычный 130 4 3 2" xfId="20587" xr:uid="{00000000-0005-0000-0000-000099060000}"/>
    <cellStyle name="Обычный 130 4 3 2 2" xfId="48473" xr:uid="{CEF323CF-C654-45BE-B666-C1B43DC99482}"/>
    <cellStyle name="Обычный 130 4 3 3" xfId="39021" xr:uid="{FDBA79B1-B4ED-4CB9-9660-CAC7C9631B13}"/>
    <cellStyle name="Обычный 130 4 4" xfId="9954" xr:uid="{00000000-0005-0000-0000-00009A060000}"/>
    <cellStyle name="Обычный 130 4 4 2" xfId="23451" xr:uid="{00000000-0005-0000-0000-00009B060000}"/>
    <cellStyle name="Обычный 130 4 4 3" xfId="42730" xr:uid="{99ACC193-7EC1-4264-B048-2B38789FE742}"/>
    <cellStyle name="Обычный 130 4 5" xfId="12833" xr:uid="{00000000-0005-0000-0000-00009C060000}"/>
    <cellStyle name="Обычный 130 4 5 2" xfId="26330" xr:uid="{00000000-0005-0000-0000-00009D060000}"/>
    <cellStyle name="Обычный 130 4 5 3" xfId="51347" xr:uid="{892D506E-3DD7-4493-883F-A86EE6E9EE79}"/>
    <cellStyle name="Обычный 130 4 6" xfId="15275" xr:uid="{00000000-0005-0000-0000-00009E060000}"/>
    <cellStyle name="Обычный 130 4 7" xfId="29203" xr:uid="{00000000-0005-0000-0000-00009F060000}"/>
    <cellStyle name="Обычный 130 4 8" xfId="33276" xr:uid="{02E1E302-F15D-48D9-A55D-A1ED1592521E}"/>
    <cellStyle name="Обычный 130 5" xfId="2898" xr:uid="{00000000-0005-0000-0000-0000A0060000}"/>
    <cellStyle name="Обычный 130 5 2" xfId="16440" xr:uid="{00000000-0005-0000-0000-0000A1060000}"/>
    <cellStyle name="Обычный 130 5 2 2" xfId="44316" xr:uid="{32E030A4-CE65-4B66-9773-0C2639E90029}"/>
    <cellStyle name="Обычный 130 5 3" xfId="34864" xr:uid="{CE1B84D1-B3C1-43FA-972F-99DC92A36577}"/>
    <cellStyle name="Обычный 130 6" xfId="5810" xr:uid="{00000000-0005-0000-0000-0000A2060000}"/>
    <cellStyle name="Обычный 130 6 2" xfId="19309" xr:uid="{00000000-0005-0000-0000-0000A3060000}"/>
    <cellStyle name="Обычный 130 6 2 2" xfId="47195" xr:uid="{06C190C3-9555-4AA5-9475-D4F9A884AF36}"/>
    <cellStyle name="Обычный 130 6 3" xfId="37743" xr:uid="{9B4889B0-6055-4627-80E9-2EEA9164DDA7}"/>
    <cellStyle name="Обычный 130 7" xfId="8676" xr:uid="{00000000-0005-0000-0000-0000A4060000}"/>
    <cellStyle name="Обычный 130 7 2" xfId="22173" xr:uid="{00000000-0005-0000-0000-0000A5060000}"/>
    <cellStyle name="Обычный 130 7 3" xfId="41452" xr:uid="{1E9FFA63-6850-4616-BDFD-DA80E50BB1D5}"/>
    <cellStyle name="Обычный 130 8" xfId="11555" xr:uid="{00000000-0005-0000-0000-0000A6060000}"/>
    <cellStyle name="Обычный 130 8 2" xfId="25052" xr:uid="{00000000-0005-0000-0000-0000A7060000}"/>
    <cellStyle name="Обычный 130 8 3" xfId="50069" xr:uid="{508E2830-B5E0-40C9-A121-AD84E829D0A5}"/>
    <cellStyle name="Обычный 130 9" xfId="13997" xr:uid="{00000000-0005-0000-0000-0000A8060000}"/>
    <cellStyle name="Обычный 131" xfId="370" xr:uid="{00000000-0005-0000-0000-0000A9060000}"/>
    <cellStyle name="Обычный 131 10" xfId="27926" xr:uid="{00000000-0005-0000-0000-0000AA060000}"/>
    <cellStyle name="Обычный 131 11" xfId="31997" xr:uid="{38E60D82-8EC8-4FD4-A4AB-ECF620CC8FF8}"/>
    <cellStyle name="Обычный 131 2" xfId="834" xr:uid="{00000000-0005-0000-0000-0000AB060000}"/>
    <cellStyle name="Обычный 131 2 2" xfId="3359" xr:uid="{00000000-0005-0000-0000-0000AC060000}"/>
    <cellStyle name="Обычный 131 2 2 2" xfId="16901" xr:uid="{00000000-0005-0000-0000-0000AD060000}"/>
    <cellStyle name="Обычный 131 2 2 2 2" xfId="44777" xr:uid="{EBA50D47-76CD-47BE-AF75-A382C99F8745}"/>
    <cellStyle name="Обычный 131 2 2 3" xfId="35325" xr:uid="{D9F3413D-5088-4AEC-8242-0F2A8BE98BEC}"/>
    <cellStyle name="Обычный 131 2 3" xfId="6272" xr:uid="{00000000-0005-0000-0000-0000AE060000}"/>
    <cellStyle name="Обычный 131 2 3 2" xfId="19770" xr:uid="{00000000-0005-0000-0000-0000AF060000}"/>
    <cellStyle name="Обычный 131 2 3 2 2" xfId="47656" xr:uid="{22E89337-8035-44AA-ADE2-CD40F5E6CEFC}"/>
    <cellStyle name="Обычный 131 2 3 3" xfId="38204" xr:uid="{C0DC5C28-3D7A-4683-A3C0-1D845BA77AF6}"/>
    <cellStyle name="Обычный 131 2 4" xfId="9137" xr:uid="{00000000-0005-0000-0000-0000B0060000}"/>
    <cellStyle name="Обычный 131 2 4 2" xfId="22634" xr:uid="{00000000-0005-0000-0000-0000B1060000}"/>
    <cellStyle name="Обычный 131 2 4 3" xfId="41913" xr:uid="{C695AF76-033E-43DD-91EC-369EFBB441D9}"/>
    <cellStyle name="Обычный 131 2 5" xfId="12016" xr:uid="{00000000-0005-0000-0000-0000B2060000}"/>
    <cellStyle name="Обычный 131 2 5 2" xfId="25513" xr:uid="{00000000-0005-0000-0000-0000B3060000}"/>
    <cellStyle name="Обычный 131 2 5 3" xfId="50530" xr:uid="{F489B535-95B3-4E10-B85E-9D437529D2AA}"/>
    <cellStyle name="Обычный 131 2 6" xfId="14458" xr:uid="{00000000-0005-0000-0000-0000B4060000}"/>
    <cellStyle name="Обычный 131 2 7" xfId="28386" xr:uid="{00000000-0005-0000-0000-0000B5060000}"/>
    <cellStyle name="Обычный 131 2 8" xfId="32457" xr:uid="{77C983F1-B656-4987-B3D1-3E125E9CE6FC}"/>
    <cellStyle name="Обычный 131 3" xfId="1254" xr:uid="{00000000-0005-0000-0000-0000B6060000}"/>
    <cellStyle name="Обычный 131 3 2" xfId="3772" xr:uid="{00000000-0005-0000-0000-0000B7060000}"/>
    <cellStyle name="Обычный 131 3 2 2" xfId="17314" xr:uid="{00000000-0005-0000-0000-0000B8060000}"/>
    <cellStyle name="Обычный 131 3 2 2 2" xfId="45190" xr:uid="{B5B0647B-4633-4C1A-A120-DEF4DE31ED65}"/>
    <cellStyle name="Обычный 131 3 2 3" xfId="35738" xr:uid="{3B6BA458-7CA6-4736-9590-A9F688D8E744}"/>
    <cellStyle name="Обычный 131 3 3" xfId="6686" xr:uid="{00000000-0005-0000-0000-0000B9060000}"/>
    <cellStyle name="Обычный 131 3 3 2" xfId="20183" xr:uid="{00000000-0005-0000-0000-0000BA060000}"/>
    <cellStyle name="Обычный 131 3 3 2 2" xfId="48069" xr:uid="{3025031D-0462-4F18-BBBD-30A1B55F6FCB}"/>
    <cellStyle name="Обычный 131 3 3 3" xfId="38617" xr:uid="{E22EE714-6B2B-4AA5-B9BA-ACA9C6D530DD}"/>
    <cellStyle name="Обычный 131 3 4" xfId="9550" xr:uid="{00000000-0005-0000-0000-0000BB060000}"/>
    <cellStyle name="Обычный 131 3 4 2" xfId="23047" xr:uid="{00000000-0005-0000-0000-0000BC060000}"/>
    <cellStyle name="Обычный 131 3 4 3" xfId="42326" xr:uid="{82617360-C3D3-438B-BB3E-735D0725613D}"/>
    <cellStyle name="Обычный 131 3 5" xfId="12429" xr:uid="{00000000-0005-0000-0000-0000BD060000}"/>
    <cellStyle name="Обычный 131 3 5 2" xfId="25926" xr:uid="{00000000-0005-0000-0000-0000BE060000}"/>
    <cellStyle name="Обычный 131 3 5 3" xfId="50943" xr:uid="{1BD236AF-DB7E-40A3-8754-C0A0EA2A239D}"/>
    <cellStyle name="Обычный 131 3 6" xfId="14871" xr:uid="{00000000-0005-0000-0000-0000BF060000}"/>
    <cellStyle name="Обычный 131 3 7" xfId="28799" xr:uid="{00000000-0005-0000-0000-0000C0060000}"/>
    <cellStyle name="Обычный 131 3 8" xfId="32872" xr:uid="{F57A6B5D-AAE1-4379-96F4-416D22D74873}"/>
    <cellStyle name="Обычный 131 4" xfId="1659" xr:uid="{00000000-0005-0000-0000-0000C1060000}"/>
    <cellStyle name="Обычный 131 4 2" xfId="4177" xr:uid="{00000000-0005-0000-0000-0000C2060000}"/>
    <cellStyle name="Обычный 131 4 2 2" xfId="17719" xr:uid="{00000000-0005-0000-0000-0000C3060000}"/>
    <cellStyle name="Обычный 131 4 2 2 2" xfId="45595" xr:uid="{B949D379-4A68-44DE-96B0-4894B33D06F2}"/>
    <cellStyle name="Обычный 131 4 2 3" xfId="36143" xr:uid="{68391CA8-4190-44FD-860D-DBC85012D085}"/>
    <cellStyle name="Обычный 131 4 3" xfId="7091" xr:uid="{00000000-0005-0000-0000-0000C4060000}"/>
    <cellStyle name="Обычный 131 4 3 2" xfId="20588" xr:uid="{00000000-0005-0000-0000-0000C5060000}"/>
    <cellStyle name="Обычный 131 4 3 2 2" xfId="48474" xr:uid="{D472A322-933F-4C60-B3BC-BCF0839159DB}"/>
    <cellStyle name="Обычный 131 4 3 3" xfId="39022" xr:uid="{F74A7418-EDEC-456C-AF82-C100E00067C9}"/>
    <cellStyle name="Обычный 131 4 4" xfId="9955" xr:uid="{00000000-0005-0000-0000-0000C6060000}"/>
    <cellStyle name="Обычный 131 4 4 2" xfId="23452" xr:uid="{00000000-0005-0000-0000-0000C7060000}"/>
    <cellStyle name="Обычный 131 4 4 3" xfId="42731" xr:uid="{59B0E67B-045F-44E1-A117-CC9A38126863}"/>
    <cellStyle name="Обычный 131 4 5" xfId="12834" xr:uid="{00000000-0005-0000-0000-0000C8060000}"/>
    <cellStyle name="Обычный 131 4 5 2" xfId="26331" xr:uid="{00000000-0005-0000-0000-0000C9060000}"/>
    <cellStyle name="Обычный 131 4 5 3" xfId="51348" xr:uid="{00E7944F-E13C-4A76-A878-47038EC8C98C}"/>
    <cellStyle name="Обычный 131 4 6" xfId="15276" xr:uid="{00000000-0005-0000-0000-0000CA060000}"/>
    <cellStyle name="Обычный 131 4 7" xfId="29204" xr:uid="{00000000-0005-0000-0000-0000CB060000}"/>
    <cellStyle name="Обычный 131 4 8" xfId="33277" xr:uid="{A1630635-8382-4CE7-B9F7-B2D6C2057541}"/>
    <cellStyle name="Обычный 131 5" xfId="2899" xr:uid="{00000000-0005-0000-0000-0000CC060000}"/>
    <cellStyle name="Обычный 131 5 2" xfId="16441" xr:uid="{00000000-0005-0000-0000-0000CD060000}"/>
    <cellStyle name="Обычный 131 5 2 2" xfId="44317" xr:uid="{FC52E225-B471-4527-A123-87D657CC6648}"/>
    <cellStyle name="Обычный 131 5 3" xfId="34865" xr:uid="{DE34397B-9594-4DF4-87BE-7882755C8415}"/>
    <cellStyle name="Обычный 131 6" xfId="5811" xr:uid="{00000000-0005-0000-0000-0000CE060000}"/>
    <cellStyle name="Обычный 131 6 2" xfId="19310" xr:uid="{00000000-0005-0000-0000-0000CF060000}"/>
    <cellStyle name="Обычный 131 6 2 2" xfId="47196" xr:uid="{FB81F0F9-BF87-49B2-BD27-E94F24D0E3C6}"/>
    <cellStyle name="Обычный 131 6 3" xfId="37744" xr:uid="{AF50B713-618A-418D-A497-8FDA0AF50C5B}"/>
    <cellStyle name="Обычный 131 7" xfId="8677" xr:uid="{00000000-0005-0000-0000-0000D0060000}"/>
    <cellStyle name="Обычный 131 7 2" xfId="22174" xr:uid="{00000000-0005-0000-0000-0000D1060000}"/>
    <cellStyle name="Обычный 131 7 3" xfId="41453" xr:uid="{B8E7194D-2E21-423F-A091-E66DB658829F}"/>
    <cellStyle name="Обычный 131 8" xfId="11556" xr:uid="{00000000-0005-0000-0000-0000D2060000}"/>
    <cellStyle name="Обычный 131 8 2" xfId="25053" xr:uid="{00000000-0005-0000-0000-0000D3060000}"/>
    <cellStyle name="Обычный 131 8 3" xfId="50070" xr:uid="{63005193-1389-40B8-855F-11259ACB95F2}"/>
    <cellStyle name="Обычный 131 9" xfId="13998" xr:uid="{00000000-0005-0000-0000-0000D4060000}"/>
    <cellStyle name="Обычный 132" xfId="371" xr:uid="{00000000-0005-0000-0000-0000D5060000}"/>
    <cellStyle name="Обычный 132 10" xfId="27927" xr:uid="{00000000-0005-0000-0000-0000D6060000}"/>
    <cellStyle name="Обычный 132 11" xfId="31998" xr:uid="{6D828BAA-241A-4CB3-BD08-0E8058FF664E}"/>
    <cellStyle name="Обычный 132 2" xfId="835" xr:uid="{00000000-0005-0000-0000-0000D7060000}"/>
    <cellStyle name="Обычный 132 2 2" xfId="3360" xr:uid="{00000000-0005-0000-0000-0000D8060000}"/>
    <cellStyle name="Обычный 132 2 2 2" xfId="16902" xr:uid="{00000000-0005-0000-0000-0000D9060000}"/>
    <cellStyle name="Обычный 132 2 2 2 2" xfId="44778" xr:uid="{4CC1B0E6-FFB3-4075-B25B-357920D97F15}"/>
    <cellStyle name="Обычный 132 2 2 3" xfId="35326" xr:uid="{A7C699ED-408C-4621-BCF3-14412680C5FC}"/>
    <cellStyle name="Обычный 132 2 3" xfId="6273" xr:uid="{00000000-0005-0000-0000-0000DA060000}"/>
    <cellStyle name="Обычный 132 2 3 2" xfId="19771" xr:uid="{00000000-0005-0000-0000-0000DB060000}"/>
    <cellStyle name="Обычный 132 2 3 2 2" xfId="47657" xr:uid="{67632215-B4C4-4F46-861C-518791181455}"/>
    <cellStyle name="Обычный 132 2 3 3" xfId="38205" xr:uid="{5F7E3EF0-8DE2-49AD-9DBC-221D021F8169}"/>
    <cellStyle name="Обычный 132 2 4" xfId="9138" xr:uid="{00000000-0005-0000-0000-0000DC060000}"/>
    <cellStyle name="Обычный 132 2 4 2" xfId="22635" xr:uid="{00000000-0005-0000-0000-0000DD060000}"/>
    <cellStyle name="Обычный 132 2 4 3" xfId="41914" xr:uid="{07FAD77D-5C9C-4A85-B361-5629910AC513}"/>
    <cellStyle name="Обычный 132 2 5" xfId="12017" xr:uid="{00000000-0005-0000-0000-0000DE060000}"/>
    <cellStyle name="Обычный 132 2 5 2" xfId="25514" xr:uid="{00000000-0005-0000-0000-0000DF060000}"/>
    <cellStyle name="Обычный 132 2 5 3" xfId="50531" xr:uid="{832492F1-A2C4-4C89-AC47-4959590F3637}"/>
    <cellStyle name="Обычный 132 2 6" xfId="14459" xr:uid="{00000000-0005-0000-0000-0000E0060000}"/>
    <cellStyle name="Обычный 132 2 7" xfId="28387" xr:uid="{00000000-0005-0000-0000-0000E1060000}"/>
    <cellStyle name="Обычный 132 2 8" xfId="32458" xr:uid="{8CAECBDA-327B-4D02-BB26-D0CECBA33631}"/>
    <cellStyle name="Обычный 132 3" xfId="1255" xr:uid="{00000000-0005-0000-0000-0000E2060000}"/>
    <cellStyle name="Обычный 132 3 2" xfId="3773" xr:uid="{00000000-0005-0000-0000-0000E3060000}"/>
    <cellStyle name="Обычный 132 3 2 2" xfId="17315" xr:uid="{00000000-0005-0000-0000-0000E4060000}"/>
    <cellStyle name="Обычный 132 3 2 2 2" xfId="45191" xr:uid="{B8E43867-5099-4A0A-8620-60C173013D69}"/>
    <cellStyle name="Обычный 132 3 2 3" xfId="35739" xr:uid="{C42D744A-3A8D-4747-AADC-E13B884861A4}"/>
    <cellStyle name="Обычный 132 3 3" xfId="6687" xr:uid="{00000000-0005-0000-0000-0000E5060000}"/>
    <cellStyle name="Обычный 132 3 3 2" xfId="20184" xr:uid="{00000000-0005-0000-0000-0000E6060000}"/>
    <cellStyle name="Обычный 132 3 3 2 2" xfId="48070" xr:uid="{7C6B4461-B3B5-47EA-8561-1B6ACF7CA974}"/>
    <cellStyle name="Обычный 132 3 3 3" xfId="38618" xr:uid="{08C6FDDE-2917-4782-81F1-25940458A19D}"/>
    <cellStyle name="Обычный 132 3 4" xfId="9551" xr:uid="{00000000-0005-0000-0000-0000E7060000}"/>
    <cellStyle name="Обычный 132 3 4 2" xfId="23048" xr:uid="{00000000-0005-0000-0000-0000E8060000}"/>
    <cellStyle name="Обычный 132 3 4 3" xfId="42327" xr:uid="{0E82CDEE-BE15-4C0F-9297-A548A8AF9EB5}"/>
    <cellStyle name="Обычный 132 3 5" xfId="12430" xr:uid="{00000000-0005-0000-0000-0000E9060000}"/>
    <cellStyle name="Обычный 132 3 5 2" xfId="25927" xr:uid="{00000000-0005-0000-0000-0000EA060000}"/>
    <cellStyle name="Обычный 132 3 5 3" xfId="50944" xr:uid="{07871FAD-08A1-43E1-9CB5-EE865B030AD1}"/>
    <cellStyle name="Обычный 132 3 6" xfId="14872" xr:uid="{00000000-0005-0000-0000-0000EB060000}"/>
    <cellStyle name="Обычный 132 3 7" xfId="28800" xr:uid="{00000000-0005-0000-0000-0000EC060000}"/>
    <cellStyle name="Обычный 132 3 8" xfId="32873" xr:uid="{D23FA445-8B48-4335-A720-1787DD2F493D}"/>
    <cellStyle name="Обычный 132 4" xfId="1660" xr:uid="{00000000-0005-0000-0000-0000ED060000}"/>
    <cellStyle name="Обычный 132 4 2" xfId="4178" xr:uid="{00000000-0005-0000-0000-0000EE060000}"/>
    <cellStyle name="Обычный 132 4 2 2" xfId="17720" xr:uid="{00000000-0005-0000-0000-0000EF060000}"/>
    <cellStyle name="Обычный 132 4 2 2 2" xfId="45596" xr:uid="{C6AAB944-0678-4821-83AD-D91BED2A07E1}"/>
    <cellStyle name="Обычный 132 4 2 3" xfId="36144" xr:uid="{5DF6C1B5-89BE-4AFD-9CE8-B0F4E30310EE}"/>
    <cellStyle name="Обычный 132 4 3" xfId="7092" xr:uid="{00000000-0005-0000-0000-0000F0060000}"/>
    <cellStyle name="Обычный 132 4 3 2" xfId="20589" xr:uid="{00000000-0005-0000-0000-0000F1060000}"/>
    <cellStyle name="Обычный 132 4 3 2 2" xfId="48475" xr:uid="{76119AF3-54AA-4893-A4D2-2C208D87C889}"/>
    <cellStyle name="Обычный 132 4 3 3" xfId="39023" xr:uid="{A2624CF9-0C83-4FC4-8EC6-70558AB24F82}"/>
    <cellStyle name="Обычный 132 4 4" xfId="9956" xr:uid="{00000000-0005-0000-0000-0000F2060000}"/>
    <cellStyle name="Обычный 132 4 4 2" xfId="23453" xr:uid="{00000000-0005-0000-0000-0000F3060000}"/>
    <cellStyle name="Обычный 132 4 4 3" xfId="42732" xr:uid="{231879B3-C5F6-410D-9ED2-42FC8C2CA68D}"/>
    <cellStyle name="Обычный 132 4 5" xfId="12835" xr:uid="{00000000-0005-0000-0000-0000F4060000}"/>
    <cellStyle name="Обычный 132 4 5 2" xfId="26332" xr:uid="{00000000-0005-0000-0000-0000F5060000}"/>
    <cellStyle name="Обычный 132 4 5 3" xfId="51349" xr:uid="{9CD58218-6B04-4989-8689-860A54CEE088}"/>
    <cellStyle name="Обычный 132 4 6" xfId="15277" xr:uid="{00000000-0005-0000-0000-0000F6060000}"/>
    <cellStyle name="Обычный 132 4 7" xfId="29205" xr:uid="{00000000-0005-0000-0000-0000F7060000}"/>
    <cellStyle name="Обычный 132 4 8" xfId="33278" xr:uid="{3AE7CD22-F587-42A9-BFE9-C84499405268}"/>
    <cellStyle name="Обычный 132 5" xfId="2900" xr:uid="{00000000-0005-0000-0000-0000F8060000}"/>
    <cellStyle name="Обычный 132 5 2" xfId="16442" xr:uid="{00000000-0005-0000-0000-0000F9060000}"/>
    <cellStyle name="Обычный 132 5 2 2" xfId="44318" xr:uid="{70BB2E31-47F5-4F23-8984-D5E2C4D2C659}"/>
    <cellStyle name="Обычный 132 5 3" xfId="34866" xr:uid="{BAD1801B-E359-4000-AA11-25EB265FDE3B}"/>
    <cellStyle name="Обычный 132 6" xfId="5812" xr:uid="{00000000-0005-0000-0000-0000FA060000}"/>
    <cellStyle name="Обычный 132 6 2" xfId="19311" xr:uid="{00000000-0005-0000-0000-0000FB060000}"/>
    <cellStyle name="Обычный 132 6 2 2" xfId="47197" xr:uid="{8697758D-434D-45EC-BF80-41895BB4D95E}"/>
    <cellStyle name="Обычный 132 6 3" xfId="37745" xr:uid="{46AD810D-346A-4AEF-B401-518C7D67DCE0}"/>
    <cellStyle name="Обычный 132 7" xfId="8678" xr:uid="{00000000-0005-0000-0000-0000FC060000}"/>
    <cellStyle name="Обычный 132 7 2" xfId="22175" xr:uid="{00000000-0005-0000-0000-0000FD060000}"/>
    <cellStyle name="Обычный 132 7 3" xfId="41454" xr:uid="{EC775525-7446-41E3-B171-08E948FCB7E8}"/>
    <cellStyle name="Обычный 132 8" xfId="11557" xr:uid="{00000000-0005-0000-0000-0000FE060000}"/>
    <cellStyle name="Обычный 132 8 2" xfId="25054" xr:uid="{00000000-0005-0000-0000-0000FF060000}"/>
    <cellStyle name="Обычный 132 8 3" xfId="50071" xr:uid="{EC4260B2-A5D8-486C-94D2-0EB5842907E1}"/>
    <cellStyle name="Обычный 132 9" xfId="13999" xr:uid="{00000000-0005-0000-0000-000000070000}"/>
    <cellStyle name="Обычный 133" xfId="372" xr:uid="{00000000-0005-0000-0000-000001070000}"/>
    <cellStyle name="Обычный 133 10" xfId="27928" xr:uid="{00000000-0005-0000-0000-000002070000}"/>
    <cellStyle name="Обычный 133 11" xfId="31999" xr:uid="{EDFD2B3A-6AD3-416D-834E-695309B3EA4E}"/>
    <cellStyle name="Обычный 133 2" xfId="836" xr:uid="{00000000-0005-0000-0000-000003070000}"/>
    <cellStyle name="Обычный 133 2 2" xfId="3361" xr:uid="{00000000-0005-0000-0000-000004070000}"/>
    <cellStyle name="Обычный 133 2 2 2" xfId="16903" xr:uid="{00000000-0005-0000-0000-000005070000}"/>
    <cellStyle name="Обычный 133 2 2 2 2" xfId="44779" xr:uid="{BFAE3D3C-730E-4EAB-A33D-6AFE2F316F2C}"/>
    <cellStyle name="Обычный 133 2 2 3" xfId="35327" xr:uid="{0D6BCC67-E74A-49C7-A519-BA382E9AA3AF}"/>
    <cellStyle name="Обычный 133 2 3" xfId="6274" xr:uid="{00000000-0005-0000-0000-000006070000}"/>
    <cellStyle name="Обычный 133 2 3 2" xfId="19772" xr:uid="{00000000-0005-0000-0000-000007070000}"/>
    <cellStyle name="Обычный 133 2 3 2 2" xfId="47658" xr:uid="{ACE4B14D-F576-4A14-B52C-06219354DB83}"/>
    <cellStyle name="Обычный 133 2 3 3" xfId="38206" xr:uid="{E7E6804F-4334-4121-9456-F5235D0A8F83}"/>
    <cellStyle name="Обычный 133 2 4" xfId="9139" xr:uid="{00000000-0005-0000-0000-000008070000}"/>
    <cellStyle name="Обычный 133 2 4 2" xfId="22636" xr:uid="{00000000-0005-0000-0000-000009070000}"/>
    <cellStyle name="Обычный 133 2 4 3" xfId="41915" xr:uid="{77C77051-BF08-4AAB-9DFC-9BCE01E540C7}"/>
    <cellStyle name="Обычный 133 2 5" xfId="12018" xr:uid="{00000000-0005-0000-0000-00000A070000}"/>
    <cellStyle name="Обычный 133 2 5 2" xfId="25515" xr:uid="{00000000-0005-0000-0000-00000B070000}"/>
    <cellStyle name="Обычный 133 2 5 3" xfId="50532" xr:uid="{92939BCD-BA35-4F50-85AF-AB39148ED7B2}"/>
    <cellStyle name="Обычный 133 2 6" xfId="14460" xr:uid="{00000000-0005-0000-0000-00000C070000}"/>
    <cellStyle name="Обычный 133 2 7" xfId="28388" xr:uid="{00000000-0005-0000-0000-00000D070000}"/>
    <cellStyle name="Обычный 133 2 8" xfId="32459" xr:uid="{D2819E90-231B-4900-89DB-A5D5DD3A8C86}"/>
    <cellStyle name="Обычный 133 3" xfId="1256" xr:uid="{00000000-0005-0000-0000-00000E070000}"/>
    <cellStyle name="Обычный 133 3 2" xfId="3774" xr:uid="{00000000-0005-0000-0000-00000F070000}"/>
    <cellStyle name="Обычный 133 3 2 2" xfId="17316" xr:uid="{00000000-0005-0000-0000-000010070000}"/>
    <cellStyle name="Обычный 133 3 2 2 2" xfId="45192" xr:uid="{03B3BD18-F40C-417E-B750-3D4CDEC5F801}"/>
    <cellStyle name="Обычный 133 3 2 3" xfId="35740" xr:uid="{4BC8D470-7408-4FF7-9747-A372824F0DA9}"/>
    <cellStyle name="Обычный 133 3 3" xfId="6688" xr:uid="{00000000-0005-0000-0000-000011070000}"/>
    <cellStyle name="Обычный 133 3 3 2" xfId="20185" xr:uid="{00000000-0005-0000-0000-000012070000}"/>
    <cellStyle name="Обычный 133 3 3 2 2" xfId="48071" xr:uid="{87A31918-4D44-4C4F-8D35-F89967DD733A}"/>
    <cellStyle name="Обычный 133 3 3 3" xfId="38619" xr:uid="{050D6733-44B6-4D2B-86C1-A306B705B554}"/>
    <cellStyle name="Обычный 133 3 4" xfId="9552" xr:uid="{00000000-0005-0000-0000-000013070000}"/>
    <cellStyle name="Обычный 133 3 4 2" xfId="23049" xr:uid="{00000000-0005-0000-0000-000014070000}"/>
    <cellStyle name="Обычный 133 3 4 3" xfId="42328" xr:uid="{D8783A11-CBC2-4021-B6FF-C5FF86D24D4F}"/>
    <cellStyle name="Обычный 133 3 5" xfId="12431" xr:uid="{00000000-0005-0000-0000-000015070000}"/>
    <cellStyle name="Обычный 133 3 5 2" xfId="25928" xr:uid="{00000000-0005-0000-0000-000016070000}"/>
    <cellStyle name="Обычный 133 3 5 3" xfId="50945" xr:uid="{692882F0-99A3-4E36-BA41-C87E0F09C614}"/>
    <cellStyle name="Обычный 133 3 6" xfId="14873" xr:uid="{00000000-0005-0000-0000-000017070000}"/>
    <cellStyle name="Обычный 133 3 7" xfId="28801" xr:uid="{00000000-0005-0000-0000-000018070000}"/>
    <cellStyle name="Обычный 133 3 8" xfId="32874" xr:uid="{71408B8D-0634-467E-B682-6BC6465EB44F}"/>
    <cellStyle name="Обычный 133 4" xfId="1661" xr:uid="{00000000-0005-0000-0000-000019070000}"/>
    <cellStyle name="Обычный 133 4 2" xfId="4179" xr:uid="{00000000-0005-0000-0000-00001A070000}"/>
    <cellStyle name="Обычный 133 4 2 2" xfId="17721" xr:uid="{00000000-0005-0000-0000-00001B070000}"/>
    <cellStyle name="Обычный 133 4 2 2 2" xfId="45597" xr:uid="{F9BA9F5C-5278-467B-B42D-14CEF1CA777A}"/>
    <cellStyle name="Обычный 133 4 2 3" xfId="36145" xr:uid="{485D7A11-03BE-48B6-9B69-842BE1ACABDD}"/>
    <cellStyle name="Обычный 133 4 3" xfId="7093" xr:uid="{00000000-0005-0000-0000-00001C070000}"/>
    <cellStyle name="Обычный 133 4 3 2" xfId="20590" xr:uid="{00000000-0005-0000-0000-00001D070000}"/>
    <cellStyle name="Обычный 133 4 3 2 2" xfId="48476" xr:uid="{984A2369-2901-495F-8144-A0885F9B438A}"/>
    <cellStyle name="Обычный 133 4 3 3" xfId="39024" xr:uid="{C7EDB427-7754-49A3-940C-79E87B007F47}"/>
    <cellStyle name="Обычный 133 4 4" xfId="9957" xr:uid="{00000000-0005-0000-0000-00001E070000}"/>
    <cellStyle name="Обычный 133 4 4 2" xfId="23454" xr:uid="{00000000-0005-0000-0000-00001F070000}"/>
    <cellStyle name="Обычный 133 4 4 3" xfId="42733" xr:uid="{14F88756-4F41-459A-B4C2-997309D836FE}"/>
    <cellStyle name="Обычный 133 4 5" xfId="12836" xr:uid="{00000000-0005-0000-0000-000020070000}"/>
    <cellStyle name="Обычный 133 4 5 2" xfId="26333" xr:uid="{00000000-0005-0000-0000-000021070000}"/>
    <cellStyle name="Обычный 133 4 5 3" xfId="51350" xr:uid="{9E3F439E-0535-4393-BFB8-4F19B508DD77}"/>
    <cellStyle name="Обычный 133 4 6" xfId="15278" xr:uid="{00000000-0005-0000-0000-000022070000}"/>
    <cellStyle name="Обычный 133 4 7" xfId="29206" xr:uid="{00000000-0005-0000-0000-000023070000}"/>
    <cellStyle name="Обычный 133 4 8" xfId="33279" xr:uid="{7CD8EBE1-1CC5-4DC4-ABD3-A505073A81CB}"/>
    <cellStyle name="Обычный 133 5" xfId="2901" xr:uid="{00000000-0005-0000-0000-000024070000}"/>
    <cellStyle name="Обычный 133 5 2" xfId="16443" xr:uid="{00000000-0005-0000-0000-000025070000}"/>
    <cellStyle name="Обычный 133 5 2 2" xfId="44319" xr:uid="{453F2DF9-AA8D-4007-AC09-640077D38420}"/>
    <cellStyle name="Обычный 133 5 3" xfId="34867" xr:uid="{7907A604-3900-4D39-8CB7-F9435CC60B41}"/>
    <cellStyle name="Обычный 133 6" xfId="5813" xr:uid="{00000000-0005-0000-0000-000026070000}"/>
    <cellStyle name="Обычный 133 6 2" xfId="19312" xr:uid="{00000000-0005-0000-0000-000027070000}"/>
    <cellStyle name="Обычный 133 6 2 2" xfId="47198" xr:uid="{3496623C-B1C8-4DC0-99A7-3CD986080F68}"/>
    <cellStyle name="Обычный 133 6 3" xfId="37746" xr:uid="{A90259E4-CBAE-4211-8944-4FE5796562F0}"/>
    <cellStyle name="Обычный 133 7" xfId="8679" xr:uid="{00000000-0005-0000-0000-000028070000}"/>
    <cellStyle name="Обычный 133 7 2" xfId="22176" xr:uid="{00000000-0005-0000-0000-000029070000}"/>
    <cellStyle name="Обычный 133 7 3" xfId="41455" xr:uid="{2B6C8DC2-B9B4-4AF4-B767-E8EFF80D5628}"/>
    <cellStyle name="Обычный 133 8" xfId="11558" xr:uid="{00000000-0005-0000-0000-00002A070000}"/>
    <cellStyle name="Обычный 133 8 2" xfId="25055" xr:uid="{00000000-0005-0000-0000-00002B070000}"/>
    <cellStyle name="Обычный 133 8 3" xfId="50072" xr:uid="{3F02C6B0-2B33-4E3E-9EA4-263C2DAECE65}"/>
    <cellStyle name="Обычный 133 9" xfId="14000" xr:uid="{00000000-0005-0000-0000-00002C070000}"/>
    <cellStyle name="Обычный 134" xfId="373" xr:uid="{00000000-0005-0000-0000-00002D070000}"/>
    <cellStyle name="Обычный 134 10" xfId="27929" xr:uid="{00000000-0005-0000-0000-00002E070000}"/>
    <cellStyle name="Обычный 134 11" xfId="32000" xr:uid="{992988E5-3257-4206-B233-BBB3619CBA60}"/>
    <cellStyle name="Обычный 134 2" xfId="837" xr:uid="{00000000-0005-0000-0000-00002F070000}"/>
    <cellStyle name="Обычный 134 2 2" xfId="3362" xr:uid="{00000000-0005-0000-0000-000030070000}"/>
    <cellStyle name="Обычный 134 2 2 2" xfId="16904" xr:uid="{00000000-0005-0000-0000-000031070000}"/>
    <cellStyle name="Обычный 134 2 2 2 2" xfId="44780" xr:uid="{8B03D94E-509C-4FFE-A98D-D1D8A0E1E01A}"/>
    <cellStyle name="Обычный 134 2 2 3" xfId="35328" xr:uid="{923E870D-B85B-489A-A9B2-D960A55912CA}"/>
    <cellStyle name="Обычный 134 2 3" xfId="6275" xr:uid="{00000000-0005-0000-0000-000032070000}"/>
    <cellStyle name="Обычный 134 2 3 2" xfId="19773" xr:uid="{00000000-0005-0000-0000-000033070000}"/>
    <cellStyle name="Обычный 134 2 3 2 2" xfId="47659" xr:uid="{C4A391CF-9A9E-4EE7-8F1D-3B8A9E71ED90}"/>
    <cellStyle name="Обычный 134 2 3 3" xfId="38207" xr:uid="{B2EE078A-E184-402D-A9AC-644291EF3D45}"/>
    <cellStyle name="Обычный 134 2 4" xfId="9140" xr:uid="{00000000-0005-0000-0000-000034070000}"/>
    <cellStyle name="Обычный 134 2 4 2" xfId="22637" xr:uid="{00000000-0005-0000-0000-000035070000}"/>
    <cellStyle name="Обычный 134 2 4 3" xfId="41916" xr:uid="{908B859A-A00A-477A-9044-2DB5F1FF2E63}"/>
    <cellStyle name="Обычный 134 2 5" xfId="12019" xr:uid="{00000000-0005-0000-0000-000036070000}"/>
    <cellStyle name="Обычный 134 2 5 2" xfId="25516" xr:uid="{00000000-0005-0000-0000-000037070000}"/>
    <cellStyle name="Обычный 134 2 5 3" xfId="50533" xr:uid="{19D4FD66-826C-48CB-ADA5-124697DAD0CD}"/>
    <cellStyle name="Обычный 134 2 6" xfId="14461" xr:uid="{00000000-0005-0000-0000-000038070000}"/>
    <cellStyle name="Обычный 134 2 7" xfId="28389" xr:uid="{00000000-0005-0000-0000-000039070000}"/>
    <cellStyle name="Обычный 134 2 8" xfId="32460" xr:uid="{AF34B191-94D4-4E17-9A60-DD6E6D56DBAF}"/>
    <cellStyle name="Обычный 134 3" xfId="1257" xr:uid="{00000000-0005-0000-0000-00003A070000}"/>
    <cellStyle name="Обычный 134 3 2" xfId="3775" xr:uid="{00000000-0005-0000-0000-00003B070000}"/>
    <cellStyle name="Обычный 134 3 2 2" xfId="17317" xr:uid="{00000000-0005-0000-0000-00003C070000}"/>
    <cellStyle name="Обычный 134 3 2 2 2" xfId="45193" xr:uid="{6BD09A57-A022-446D-A4B4-A39348374729}"/>
    <cellStyle name="Обычный 134 3 2 3" xfId="35741" xr:uid="{BF3C78E8-1ACB-48C6-8D1A-E06C290E217A}"/>
    <cellStyle name="Обычный 134 3 3" xfId="6689" xr:uid="{00000000-0005-0000-0000-00003D070000}"/>
    <cellStyle name="Обычный 134 3 3 2" xfId="20186" xr:uid="{00000000-0005-0000-0000-00003E070000}"/>
    <cellStyle name="Обычный 134 3 3 2 2" xfId="48072" xr:uid="{E7C57668-CF84-43E8-A870-E0A72D1CBA6D}"/>
    <cellStyle name="Обычный 134 3 3 3" xfId="38620" xr:uid="{5DEA46CE-79C0-4610-8341-1B95EEC8339F}"/>
    <cellStyle name="Обычный 134 3 4" xfId="9553" xr:uid="{00000000-0005-0000-0000-00003F070000}"/>
    <cellStyle name="Обычный 134 3 4 2" xfId="23050" xr:uid="{00000000-0005-0000-0000-000040070000}"/>
    <cellStyle name="Обычный 134 3 4 3" xfId="42329" xr:uid="{1404D953-142B-449B-9946-219B09A12BEA}"/>
    <cellStyle name="Обычный 134 3 5" xfId="12432" xr:uid="{00000000-0005-0000-0000-000041070000}"/>
    <cellStyle name="Обычный 134 3 5 2" xfId="25929" xr:uid="{00000000-0005-0000-0000-000042070000}"/>
    <cellStyle name="Обычный 134 3 5 3" xfId="50946" xr:uid="{2CC31E7C-FA7B-433C-B0C3-BE8770B78D82}"/>
    <cellStyle name="Обычный 134 3 6" xfId="14874" xr:uid="{00000000-0005-0000-0000-000043070000}"/>
    <cellStyle name="Обычный 134 3 7" xfId="28802" xr:uid="{00000000-0005-0000-0000-000044070000}"/>
    <cellStyle name="Обычный 134 3 8" xfId="32875" xr:uid="{68C32D07-4366-4E6C-9D97-A00CF2F38196}"/>
    <cellStyle name="Обычный 134 4" xfId="1662" xr:uid="{00000000-0005-0000-0000-000045070000}"/>
    <cellStyle name="Обычный 134 4 2" xfId="4180" xr:uid="{00000000-0005-0000-0000-000046070000}"/>
    <cellStyle name="Обычный 134 4 2 2" xfId="17722" xr:uid="{00000000-0005-0000-0000-000047070000}"/>
    <cellStyle name="Обычный 134 4 2 2 2" xfId="45598" xr:uid="{6D531C12-573A-478C-867A-5015E42BB8BC}"/>
    <cellStyle name="Обычный 134 4 2 3" xfId="36146" xr:uid="{899DC43C-1597-4C8C-879E-F6F550E29A73}"/>
    <cellStyle name="Обычный 134 4 3" xfId="7094" xr:uid="{00000000-0005-0000-0000-000048070000}"/>
    <cellStyle name="Обычный 134 4 3 2" xfId="20591" xr:uid="{00000000-0005-0000-0000-000049070000}"/>
    <cellStyle name="Обычный 134 4 3 2 2" xfId="48477" xr:uid="{D81E6F4C-8DFF-4F8F-A8B7-577C741402BD}"/>
    <cellStyle name="Обычный 134 4 3 3" xfId="39025" xr:uid="{5889ADF0-0C08-4D7F-8FA2-64F449414C5A}"/>
    <cellStyle name="Обычный 134 4 4" xfId="9958" xr:uid="{00000000-0005-0000-0000-00004A070000}"/>
    <cellStyle name="Обычный 134 4 4 2" xfId="23455" xr:uid="{00000000-0005-0000-0000-00004B070000}"/>
    <cellStyle name="Обычный 134 4 4 3" xfId="42734" xr:uid="{CD1C038F-C1F5-4F57-A2A0-6EF9F841AF4A}"/>
    <cellStyle name="Обычный 134 4 5" xfId="12837" xr:uid="{00000000-0005-0000-0000-00004C070000}"/>
    <cellStyle name="Обычный 134 4 5 2" xfId="26334" xr:uid="{00000000-0005-0000-0000-00004D070000}"/>
    <cellStyle name="Обычный 134 4 5 3" xfId="51351" xr:uid="{0D324CB5-B143-40F0-9D75-662BA2EB1A76}"/>
    <cellStyle name="Обычный 134 4 6" xfId="15279" xr:uid="{00000000-0005-0000-0000-00004E070000}"/>
    <cellStyle name="Обычный 134 4 7" xfId="29207" xr:uid="{00000000-0005-0000-0000-00004F070000}"/>
    <cellStyle name="Обычный 134 4 8" xfId="33280" xr:uid="{EB861025-C26C-4980-89F7-89290E2DDD80}"/>
    <cellStyle name="Обычный 134 5" xfId="2902" xr:uid="{00000000-0005-0000-0000-000050070000}"/>
    <cellStyle name="Обычный 134 5 2" xfId="16444" xr:uid="{00000000-0005-0000-0000-000051070000}"/>
    <cellStyle name="Обычный 134 5 2 2" xfId="44320" xr:uid="{B43D6B44-AE91-4495-8B32-016D22734F34}"/>
    <cellStyle name="Обычный 134 5 3" xfId="34868" xr:uid="{54B94A2E-9C01-4920-8B62-1392E98FF548}"/>
    <cellStyle name="Обычный 134 6" xfId="5814" xr:uid="{00000000-0005-0000-0000-000052070000}"/>
    <cellStyle name="Обычный 134 6 2" xfId="19313" xr:uid="{00000000-0005-0000-0000-000053070000}"/>
    <cellStyle name="Обычный 134 6 2 2" xfId="47199" xr:uid="{C0472229-6D73-4B76-93FC-8BB358556FD0}"/>
    <cellStyle name="Обычный 134 6 3" xfId="37747" xr:uid="{7542A0F6-E023-40A6-A18F-DBEB55206FEE}"/>
    <cellStyle name="Обычный 134 7" xfId="8680" xr:uid="{00000000-0005-0000-0000-000054070000}"/>
    <cellStyle name="Обычный 134 7 2" xfId="22177" xr:uid="{00000000-0005-0000-0000-000055070000}"/>
    <cellStyle name="Обычный 134 7 3" xfId="41456" xr:uid="{6132565A-9C8C-4F84-8A40-B874282603BD}"/>
    <cellStyle name="Обычный 134 8" xfId="11559" xr:uid="{00000000-0005-0000-0000-000056070000}"/>
    <cellStyle name="Обычный 134 8 2" xfId="25056" xr:uid="{00000000-0005-0000-0000-000057070000}"/>
    <cellStyle name="Обычный 134 8 3" xfId="50073" xr:uid="{773A951A-777A-4237-A8F4-DE9448849C73}"/>
    <cellStyle name="Обычный 134 9" xfId="14001" xr:uid="{00000000-0005-0000-0000-000058070000}"/>
    <cellStyle name="Обычный 135" xfId="374" xr:uid="{00000000-0005-0000-0000-000059070000}"/>
    <cellStyle name="Обычный 135 10" xfId="27930" xr:uid="{00000000-0005-0000-0000-00005A070000}"/>
    <cellStyle name="Обычный 135 11" xfId="32001" xr:uid="{7DFD3F77-4518-4983-930A-E560126C7B6D}"/>
    <cellStyle name="Обычный 135 2" xfId="838" xr:uid="{00000000-0005-0000-0000-00005B070000}"/>
    <cellStyle name="Обычный 135 2 2" xfId="3363" xr:uid="{00000000-0005-0000-0000-00005C070000}"/>
    <cellStyle name="Обычный 135 2 2 2" xfId="16905" xr:uid="{00000000-0005-0000-0000-00005D070000}"/>
    <cellStyle name="Обычный 135 2 2 2 2" xfId="44781" xr:uid="{336DEAC3-053C-4AFA-9F12-CF0387E60F35}"/>
    <cellStyle name="Обычный 135 2 2 3" xfId="35329" xr:uid="{47E09D10-EB02-4E36-8A52-180D8B3C0612}"/>
    <cellStyle name="Обычный 135 2 3" xfId="6276" xr:uid="{00000000-0005-0000-0000-00005E070000}"/>
    <cellStyle name="Обычный 135 2 3 2" xfId="19774" xr:uid="{00000000-0005-0000-0000-00005F070000}"/>
    <cellStyle name="Обычный 135 2 3 2 2" xfId="47660" xr:uid="{9D17E415-C94B-4207-90D4-516C2920CEC6}"/>
    <cellStyle name="Обычный 135 2 3 3" xfId="38208" xr:uid="{4A105A19-B9CA-4206-82AA-52EF2D7CBB5A}"/>
    <cellStyle name="Обычный 135 2 4" xfId="9141" xr:uid="{00000000-0005-0000-0000-000060070000}"/>
    <cellStyle name="Обычный 135 2 4 2" xfId="22638" xr:uid="{00000000-0005-0000-0000-000061070000}"/>
    <cellStyle name="Обычный 135 2 4 3" xfId="41917" xr:uid="{00F91C3E-DBD4-4924-894A-0B1C43FFEA7C}"/>
    <cellStyle name="Обычный 135 2 5" xfId="12020" xr:uid="{00000000-0005-0000-0000-000062070000}"/>
    <cellStyle name="Обычный 135 2 5 2" xfId="25517" xr:uid="{00000000-0005-0000-0000-000063070000}"/>
    <cellStyle name="Обычный 135 2 5 3" xfId="50534" xr:uid="{8773D67E-0452-4C6D-A78E-29AFFC12FEAE}"/>
    <cellStyle name="Обычный 135 2 6" xfId="14462" xr:uid="{00000000-0005-0000-0000-000064070000}"/>
    <cellStyle name="Обычный 135 2 7" xfId="28390" xr:uid="{00000000-0005-0000-0000-000065070000}"/>
    <cellStyle name="Обычный 135 2 8" xfId="32461" xr:uid="{F4141033-BE43-400A-AF89-205C04CE00AF}"/>
    <cellStyle name="Обычный 135 3" xfId="1258" xr:uid="{00000000-0005-0000-0000-000066070000}"/>
    <cellStyle name="Обычный 135 3 2" xfId="3776" xr:uid="{00000000-0005-0000-0000-000067070000}"/>
    <cellStyle name="Обычный 135 3 2 2" xfId="17318" xr:uid="{00000000-0005-0000-0000-000068070000}"/>
    <cellStyle name="Обычный 135 3 2 2 2" xfId="45194" xr:uid="{ADBDC575-29F9-45B7-887A-FD64A297CEB0}"/>
    <cellStyle name="Обычный 135 3 2 3" xfId="35742" xr:uid="{7E2C4D14-934A-4E50-8B8D-946535502BF1}"/>
    <cellStyle name="Обычный 135 3 3" xfId="6690" xr:uid="{00000000-0005-0000-0000-000069070000}"/>
    <cellStyle name="Обычный 135 3 3 2" xfId="20187" xr:uid="{00000000-0005-0000-0000-00006A070000}"/>
    <cellStyle name="Обычный 135 3 3 2 2" xfId="48073" xr:uid="{86E2D8E4-3AB4-4BC0-8F23-33A130CBC5EE}"/>
    <cellStyle name="Обычный 135 3 3 3" xfId="38621" xr:uid="{F482E4B9-85CA-4CB8-A120-AB06F30138A8}"/>
    <cellStyle name="Обычный 135 3 4" xfId="9554" xr:uid="{00000000-0005-0000-0000-00006B070000}"/>
    <cellStyle name="Обычный 135 3 4 2" xfId="23051" xr:uid="{00000000-0005-0000-0000-00006C070000}"/>
    <cellStyle name="Обычный 135 3 4 3" xfId="42330" xr:uid="{5B50037F-D532-4CD3-A6FC-134B734E8E5B}"/>
    <cellStyle name="Обычный 135 3 5" xfId="12433" xr:uid="{00000000-0005-0000-0000-00006D070000}"/>
    <cellStyle name="Обычный 135 3 5 2" xfId="25930" xr:uid="{00000000-0005-0000-0000-00006E070000}"/>
    <cellStyle name="Обычный 135 3 5 3" xfId="50947" xr:uid="{7AB2EA2A-081C-4659-A669-DFD6D49C9D98}"/>
    <cellStyle name="Обычный 135 3 6" xfId="14875" xr:uid="{00000000-0005-0000-0000-00006F070000}"/>
    <cellStyle name="Обычный 135 3 7" xfId="28803" xr:uid="{00000000-0005-0000-0000-000070070000}"/>
    <cellStyle name="Обычный 135 3 8" xfId="32876" xr:uid="{E6146663-4E7C-4EA3-A66F-3ADCCB60FD1B}"/>
    <cellStyle name="Обычный 135 4" xfId="1663" xr:uid="{00000000-0005-0000-0000-000071070000}"/>
    <cellStyle name="Обычный 135 4 2" xfId="4181" xr:uid="{00000000-0005-0000-0000-000072070000}"/>
    <cellStyle name="Обычный 135 4 2 2" xfId="17723" xr:uid="{00000000-0005-0000-0000-000073070000}"/>
    <cellStyle name="Обычный 135 4 2 2 2" xfId="45599" xr:uid="{99BF0355-9048-41A6-BBC8-C1AE6540DA65}"/>
    <cellStyle name="Обычный 135 4 2 3" xfId="36147" xr:uid="{D54D9764-9B96-477D-BD1C-1BDD443AFAE1}"/>
    <cellStyle name="Обычный 135 4 3" xfId="7095" xr:uid="{00000000-0005-0000-0000-000074070000}"/>
    <cellStyle name="Обычный 135 4 3 2" xfId="20592" xr:uid="{00000000-0005-0000-0000-000075070000}"/>
    <cellStyle name="Обычный 135 4 3 2 2" xfId="48478" xr:uid="{673C6871-AE29-4F17-B8B6-6BC2859776DD}"/>
    <cellStyle name="Обычный 135 4 3 3" xfId="39026" xr:uid="{07ADE9DA-64AF-41D8-9A55-B23DCE2344E6}"/>
    <cellStyle name="Обычный 135 4 4" xfId="9959" xr:uid="{00000000-0005-0000-0000-000076070000}"/>
    <cellStyle name="Обычный 135 4 4 2" xfId="23456" xr:uid="{00000000-0005-0000-0000-000077070000}"/>
    <cellStyle name="Обычный 135 4 4 3" xfId="42735" xr:uid="{0B8BB379-4859-4A05-8D88-4345D34D0301}"/>
    <cellStyle name="Обычный 135 4 5" xfId="12838" xr:uid="{00000000-0005-0000-0000-000078070000}"/>
    <cellStyle name="Обычный 135 4 5 2" xfId="26335" xr:uid="{00000000-0005-0000-0000-000079070000}"/>
    <cellStyle name="Обычный 135 4 5 3" xfId="51352" xr:uid="{034A52F2-CCF3-4246-AC6E-91864BCB09AE}"/>
    <cellStyle name="Обычный 135 4 6" xfId="15280" xr:uid="{00000000-0005-0000-0000-00007A070000}"/>
    <cellStyle name="Обычный 135 4 7" xfId="29208" xr:uid="{00000000-0005-0000-0000-00007B070000}"/>
    <cellStyle name="Обычный 135 4 8" xfId="33281" xr:uid="{B9C63368-3D80-4572-BAE1-7BCA4ED2AD12}"/>
    <cellStyle name="Обычный 135 5" xfId="2903" xr:uid="{00000000-0005-0000-0000-00007C070000}"/>
    <cellStyle name="Обычный 135 5 2" xfId="16445" xr:uid="{00000000-0005-0000-0000-00007D070000}"/>
    <cellStyle name="Обычный 135 5 2 2" xfId="44321" xr:uid="{D6F5D346-73C1-4A25-8C71-67F76A148B67}"/>
    <cellStyle name="Обычный 135 5 3" xfId="34869" xr:uid="{481B1A21-AAAE-40F3-9F05-5B330D82F57D}"/>
    <cellStyle name="Обычный 135 6" xfId="5815" xr:uid="{00000000-0005-0000-0000-00007E070000}"/>
    <cellStyle name="Обычный 135 6 2" xfId="19314" xr:uid="{00000000-0005-0000-0000-00007F070000}"/>
    <cellStyle name="Обычный 135 6 2 2" xfId="47200" xr:uid="{1AEBA56F-4D12-4DA0-A9DD-34782435F80F}"/>
    <cellStyle name="Обычный 135 6 3" xfId="37748" xr:uid="{E903D0A4-BAB7-4A97-8AC8-60E92A6E086F}"/>
    <cellStyle name="Обычный 135 7" xfId="8681" xr:uid="{00000000-0005-0000-0000-000080070000}"/>
    <cellStyle name="Обычный 135 7 2" xfId="22178" xr:uid="{00000000-0005-0000-0000-000081070000}"/>
    <cellStyle name="Обычный 135 7 3" xfId="41457" xr:uid="{8B5F869C-30A5-4DFB-8D02-89A9BED5467B}"/>
    <cellStyle name="Обычный 135 8" xfId="11560" xr:uid="{00000000-0005-0000-0000-000082070000}"/>
    <cellStyle name="Обычный 135 8 2" xfId="25057" xr:uid="{00000000-0005-0000-0000-000083070000}"/>
    <cellStyle name="Обычный 135 8 3" xfId="50074" xr:uid="{B99F44D1-5704-49A4-874F-A405BF2AEC19}"/>
    <cellStyle name="Обычный 135 9" xfId="14002" xr:uid="{00000000-0005-0000-0000-000084070000}"/>
    <cellStyle name="Обычный 136" xfId="375" xr:uid="{00000000-0005-0000-0000-000085070000}"/>
    <cellStyle name="Обычный 136 10" xfId="27931" xr:uid="{00000000-0005-0000-0000-000086070000}"/>
    <cellStyle name="Обычный 136 11" xfId="32002" xr:uid="{9FA58750-739C-441B-8109-71AFE7B4E494}"/>
    <cellStyle name="Обычный 136 2" xfId="839" xr:uid="{00000000-0005-0000-0000-000087070000}"/>
    <cellStyle name="Обычный 136 2 2" xfId="3364" xr:uid="{00000000-0005-0000-0000-000088070000}"/>
    <cellStyle name="Обычный 136 2 2 2" xfId="16906" xr:uid="{00000000-0005-0000-0000-000089070000}"/>
    <cellStyle name="Обычный 136 2 2 2 2" xfId="44782" xr:uid="{F928941D-686B-4E82-8AB1-D23A5A418608}"/>
    <cellStyle name="Обычный 136 2 2 3" xfId="35330" xr:uid="{1C5BE77B-8183-4636-BCF7-35F4BB22F9CE}"/>
    <cellStyle name="Обычный 136 2 3" xfId="6277" xr:uid="{00000000-0005-0000-0000-00008A070000}"/>
    <cellStyle name="Обычный 136 2 3 2" xfId="19775" xr:uid="{00000000-0005-0000-0000-00008B070000}"/>
    <cellStyle name="Обычный 136 2 3 2 2" xfId="47661" xr:uid="{8B66083D-19D0-4D61-A551-F6093D23411E}"/>
    <cellStyle name="Обычный 136 2 3 3" xfId="38209" xr:uid="{60DCD9F7-39EE-4510-8888-877FBB0C2EFF}"/>
    <cellStyle name="Обычный 136 2 4" xfId="9142" xr:uid="{00000000-0005-0000-0000-00008C070000}"/>
    <cellStyle name="Обычный 136 2 4 2" xfId="22639" xr:uid="{00000000-0005-0000-0000-00008D070000}"/>
    <cellStyle name="Обычный 136 2 4 3" xfId="41918" xr:uid="{FBCBCD20-BDCC-4555-AE42-892C509EAEB8}"/>
    <cellStyle name="Обычный 136 2 5" xfId="12021" xr:uid="{00000000-0005-0000-0000-00008E070000}"/>
    <cellStyle name="Обычный 136 2 5 2" xfId="25518" xr:uid="{00000000-0005-0000-0000-00008F070000}"/>
    <cellStyle name="Обычный 136 2 5 3" xfId="50535" xr:uid="{C113DA79-59A3-41FA-AAD5-AAC1F5D4EF2D}"/>
    <cellStyle name="Обычный 136 2 6" xfId="14463" xr:uid="{00000000-0005-0000-0000-000090070000}"/>
    <cellStyle name="Обычный 136 2 7" xfId="28391" xr:uid="{00000000-0005-0000-0000-000091070000}"/>
    <cellStyle name="Обычный 136 2 8" xfId="32462" xr:uid="{EDD4E9F7-CC9C-46C2-84DE-627053DCFBB1}"/>
    <cellStyle name="Обычный 136 3" xfId="1259" xr:uid="{00000000-0005-0000-0000-000092070000}"/>
    <cellStyle name="Обычный 136 3 2" xfId="3777" xr:uid="{00000000-0005-0000-0000-000093070000}"/>
    <cellStyle name="Обычный 136 3 2 2" xfId="17319" xr:uid="{00000000-0005-0000-0000-000094070000}"/>
    <cellStyle name="Обычный 136 3 2 2 2" xfId="45195" xr:uid="{DA391D20-0702-4F38-B837-EC6D9FDBE824}"/>
    <cellStyle name="Обычный 136 3 2 3" xfId="35743" xr:uid="{0A96E0E5-7D5F-4841-9FFD-572EADDB8652}"/>
    <cellStyle name="Обычный 136 3 3" xfId="6691" xr:uid="{00000000-0005-0000-0000-000095070000}"/>
    <cellStyle name="Обычный 136 3 3 2" xfId="20188" xr:uid="{00000000-0005-0000-0000-000096070000}"/>
    <cellStyle name="Обычный 136 3 3 2 2" xfId="48074" xr:uid="{8876A13C-A18F-4C30-A761-FE2586F16733}"/>
    <cellStyle name="Обычный 136 3 3 3" xfId="38622" xr:uid="{CB0521C5-57A1-49FB-965D-13E44B04FEED}"/>
    <cellStyle name="Обычный 136 3 4" xfId="9555" xr:uid="{00000000-0005-0000-0000-000097070000}"/>
    <cellStyle name="Обычный 136 3 4 2" xfId="23052" xr:uid="{00000000-0005-0000-0000-000098070000}"/>
    <cellStyle name="Обычный 136 3 4 3" xfId="42331" xr:uid="{1D80C914-3C0F-4085-9292-E6231D8F53F9}"/>
    <cellStyle name="Обычный 136 3 5" xfId="12434" xr:uid="{00000000-0005-0000-0000-000099070000}"/>
    <cellStyle name="Обычный 136 3 5 2" xfId="25931" xr:uid="{00000000-0005-0000-0000-00009A070000}"/>
    <cellStyle name="Обычный 136 3 5 3" xfId="50948" xr:uid="{5D92241B-A019-42BC-AFA5-6536E06AB9F0}"/>
    <cellStyle name="Обычный 136 3 6" xfId="14876" xr:uid="{00000000-0005-0000-0000-00009B070000}"/>
    <cellStyle name="Обычный 136 3 7" xfId="28804" xr:uid="{00000000-0005-0000-0000-00009C070000}"/>
    <cellStyle name="Обычный 136 3 8" xfId="32877" xr:uid="{554B8E76-2EBB-4330-BC89-631D0CF4E2D1}"/>
    <cellStyle name="Обычный 136 4" xfId="1664" xr:uid="{00000000-0005-0000-0000-00009D070000}"/>
    <cellStyle name="Обычный 136 4 2" xfId="4182" xr:uid="{00000000-0005-0000-0000-00009E070000}"/>
    <cellStyle name="Обычный 136 4 2 2" xfId="17724" xr:uid="{00000000-0005-0000-0000-00009F070000}"/>
    <cellStyle name="Обычный 136 4 2 2 2" xfId="45600" xr:uid="{8B80DB20-018F-4018-9D7D-78ECDFEFCA42}"/>
    <cellStyle name="Обычный 136 4 2 3" xfId="36148" xr:uid="{51CF5A1B-A375-48BE-888B-444AC88C71B9}"/>
    <cellStyle name="Обычный 136 4 3" xfId="7096" xr:uid="{00000000-0005-0000-0000-0000A0070000}"/>
    <cellStyle name="Обычный 136 4 3 2" xfId="20593" xr:uid="{00000000-0005-0000-0000-0000A1070000}"/>
    <cellStyle name="Обычный 136 4 3 2 2" xfId="48479" xr:uid="{351A49BB-2FB9-425A-94F8-8A586ED5C9EB}"/>
    <cellStyle name="Обычный 136 4 3 3" xfId="39027" xr:uid="{7A45D6BF-40AE-426D-BB6E-498E24415032}"/>
    <cellStyle name="Обычный 136 4 4" xfId="9960" xr:uid="{00000000-0005-0000-0000-0000A2070000}"/>
    <cellStyle name="Обычный 136 4 4 2" xfId="23457" xr:uid="{00000000-0005-0000-0000-0000A3070000}"/>
    <cellStyle name="Обычный 136 4 4 3" xfId="42736" xr:uid="{2C35D59C-E0CC-4858-A82E-8297D59E535E}"/>
    <cellStyle name="Обычный 136 4 5" xfId="12839" xr:uid="{00000000-0005-0000-0000-0000A4070000}"/>
    <cellStyle name="Обычный 136 4 5 2" xfId="26336" xr:uid="{00000000-0005-0000-0000-0000A5070000}"/>
    <cellStyle name="Обычный 136 4 5 3" xfId="51353" xr:uid="{21A68B7E-3C53-40B6-A87B-E9433D9B0C79}"/>
    <cellStyle name="Обычный 136 4 6" xfId="15281" xr:uid="{00000000-0005-0000-0000-0000A6070000}"/>
    <cellStyle name="Обычный 136 4 7" xfId="29209" xr:uid="{00000000-0005-0000-0000-0000A7070000}"/>
    <cellStyle name="Обычный 136 4 8" xfId="33282" xr:uid="{85684D98-A805-4D95-96E9-AFFED91967D9}"/>
    <cellStyle name="Обычный 136 5" xfId="2904" xr:uid="{00000000-0005-0000-0000-0000A8070000}"/>
    <cellStyle name="Обычный 136 5 2" xfId="16446" xr:uid="{00000000-0005-0000-0000-0000A9070000}"/>
    <cellStyle name="Обычный 136 5 2 2" xfId="44322" xr:uid="{355EC066-C6CB-443C-8E7B-632263118768}"/>
    <cellStyle name="Обычный 136 5 3" xfId="34870" xr:uid="{7FB1984C-4041-41CD-9F97-924C926F7654}"/>
    <cellStyle name="Обычный 136 6" xfId="5816" xr:uid="{00000000-0005-0000-0000-0000AA070000}"/>
    <cellStyle name="Обычный 136 6 2" xfId="19315" xr:uid="{00000000-0005-0000-0000-0000AB070000}"/>
    <cellStyle name="Обычный 136 6 2 2" xfId="47201" xr:uid="{AB563E59-C124-48CB-BB3A-9348133A6D05}"/>
    <cellStyle name="Обычный 136 6 3" xfId="37749" xr:uid="{5398F9E2-940C-4FC3-96AE-F237B6535453}"/>
    <cellStyle name="Обычный 136 7" xfId="8682" xr:uid="{00000000-0005-0000-0000-0000AC070000}"/>
    <cellStyle name="Обычный 136 7 2" xfId="22179" xr:uid="{00000000-0005-0000-0000-0000AD070000}"/>
    <cellStyle name="Обычный 136 7 3" xfId="41458" xr:uid="{53732570-DAC2-45AD-A33A-01CD1DA5EFF5}"/>
    <cellStyle name="Обычный 136 8" xfId="11561" xr:uid="{00000000-0005-0000-0000-0000AE070000}"/>
    <cellStyle name="Обычный 136 8 2" xfId="25058" xr:uid="{00000000-0005-0000-0000-0000AF070000}"/>
    <cellStyle name="Обычный 136 8 3" xfId="50075" xr:uid="{B1E913EF-4192-490B-8085-92414048A9A9}"/>
    <cellStyle name="Обычный 136 9" xfId="14003" xr:uid="{00000000-0005-0000-0000-0000B0070000}"/>
    <cellStyle name="Обычный 137" xfId="377" xr:uid="{00000000-0005-0000-0000-0000B1070000}"/>
    <cellStyle name="Обычный 137 10" xfId="27933" xr:uid="{00000000-0005-0000-0000-0000B2070000}"/>
    <cellStyle name="Обычный 137 11" xfId="32004" xr:uid="{6BF2822F-D780-4E77-A333-2738530EFC4A}"/>
    <cellStyle name="Обычный 137 2" xfId="841" xr:uid="{00000000-0005-0000-0000-0000B3070000}"/>
    <cellStyle name="Обычный 137 2 2" xfId="3366" xr:uid="{00000000-0005-0000-0000-0000B4070000}"/>
    <cellStyle name="Обычный 137 2 2 2" xfId="16908" xr:uid="{00000000-0005-0000-0000-0000B5070000}"/>
    <cellStyle name="Обычный 137 2 2 2 2" xfId="44784" xr:uid="{4A2FD493-9793-45B4-84EC-AEF3A12FDF4C}"/>
    <cellStyle name="Обычный 137 2 2 3" xfId="35332" xr:uid="{78A7F459-AA0E-4585-BA68-36432DCDF964}"/>
    <cellStyle name="Обычный 137 2 3" xfId="6279" xr:uid="{00000000-0005-0000-0000-0000B6070000}"/>
    <cellStyle name="Обычный 137 2 3 2" xfId="19777" xr:uid="{00000000-0005-0000-0000-0000B7070000}"/>
    <cellStyle name="Обычный 137 2 3 2 2" xfId="47663" xr:uid="{91ACCE72-04B2-4066-9E20-89BE1BB578CF}"/>
    <cellStyle name="Обычный 137 2 3 3" xfId="38211" xr:uid="{F6EDA394-CC0C-446F-B0BA-BE8302809DFE}"/>
    <cellStyle name="Обычный 137 2 4" xfId="9144" xr:uid="{00000000-0005-0000-0000-0000B8070000}"/>
    <cellStyle name="Обычный 137 2 4 2" xfId="22641" xr:uid="{00000000-0005-0000-0000-0000B9070000}"/>
    <cellStyle name="Обычный 137 2 4 3" xfId="41920" xr:uid="{AF5EDEBC-AAC0-4399-AB38-DE5E39C901A7}"/>
    <cellStyle name="Обычный 137 2 5" xfId="12023" xr:uid="{00000000-0005-0000-0000-0000BA070000}"/>
    <cellStyle name="Обычный 137 2 5 2" xfId="25520" xr:uid="{00000000-0005-0000-0000-0000BB070000}"/>
    <cellStyle name="Обычный 137 2 5 3" xfId="50537" xr:uid="{932D81E2-386E-4F49-9A76-C4339F40AC8D}"/>
    <cellStyle name="Обычный 137 2 6" xfId="14465" xr:uid="{00000000-0005-0000-0000-0000BC070000}"/>
    <cellStyle name="Обычный 137 2 7" xfId="28393" xr:uid="{00000000-0005-0000-0000-0000BD070000}"/>
    <cellStyle name="Обычный 137 2 8" xfId="32464" xr:uid="{E96CB369-2C19-42F9-BFF6-2529D022B625}"/>
    <cellStyle name="Обычный 137 3" xfId="1261" xr:uid="{00000000-0005-0000-0000-0000BE070000}"/>
    <cellStyle name="Обычный 137 3 2" xfId="3779" xr:uid="{00000000-0005-0000-0000-0000BF070000}"/>
    <cellStyle name="Обычный 137 3 2 2" xfId="17321" xr:uid="{00000000-0005-0000-0000-0000C0070000}"/>
    <cellStyle name="Обычный 137 3 2 2 2" xfId="45197" xr:uid="{FE5A64F5-F125-4184-B2FE-9DB1535B2268}"/>
    <cellStyle name="Обычный 137 3 2 3" xfId="35745" xr:uid="{E780E64C-232F-451F-9A5C-95BC6A85DE47}"/>
    <cellStyle name="Обычный 137 3 3" xfId="6693" xr:uid="{00000000-0005-0000-0000-0000C1070000}"/>
    <cellStyle name="Обычный 137 3 3 2" xfId="20190" xr:uid="{00000000-0005-0000-0000-0000C2070000}"/>
    <cellStyle name="Обычный 137 3 3 2 2" xfId="48076" xr:uid="{DC5F3598-CB2A-45A1-A12A-1C42EF19B25B}"/>
    <cellStyle name="Обычный 137 3 3 3" xfId="38624" xr:uid="{AB8ACAF0-45BC-48EE-944F-E2DB9111B942}"/>
    <cellStyle name="Обычный 137 3 4" xfId="9557" xr:uid="{00000000-0005-0000-0000-0000C3070000}"/>
    <cellStyle name="Обычный 137 3 4 2" xfId="23054" xr:uid="{00000000-0005-0000-0000-0000C4070000}"/>
    <cellStyle name="Обычный 137 3 4 3" xfId="42333" xr:uid="{443F03D9-04BB-4851-A4F2-281823CB5EC4}"/>
    <cellStyle name="Обычный 137 3 5" xfId="12436" xr:uid="{00000000-0005-0000-0000-0000C5070000}"/>
    <cellStyle name="Обычный 137 3 5 2" xfId="25933" xr:uid="{00000000-0005-0000-0000-0000C6070000}"/>
    <cellStyle name="Обычный 137 3 5 3" xfId="50950" xr:uid="{8E02F81D-65FA-415F-8AD6-18F2F0A7086E}"/>
    <cellStyle name="Обычный 137 3 6" xfId="14878" xr:uid="{00000000-0005-0000-0000-0000C7070000}"/>
    <cellStyle name="Обычный 137 3 7" xfId="28806" xr:uid="{00000000-0005-0000-0000-0000C8070000}"/>
    <cellStyle name="Обычный 137 3 8" xfId="32879" xr:uid="{E4C037C4-0C18-492C-8D42-2E6487319BA5}"/>
    <cellStyle name="Обычный 137 4" xfId="1666" xr:uid="{00000000-0005-0000-0000-0000C9070000}"/>
    <cellStyle name="Обычный 137 4 2" xfId="4184" xr:uid="{00000000-0005-0000-0000-0000CA070000}"/>
    <cellStyle name="Обычный 137 4 2 2" xfId="17726" xr:uid="{00000000-0005-0000-0000-0000CB070000}"/>
    <cellStyle name="Обычный 137 4 2 2 2" xfId="45602" xr:uid="{43E19558-4FE3-478F-BB1A-418A1549758F}"/>
    <cellStyle name="Обычный 137 4 2 3" xfId="36150" xr:uid="{06A77DC7-2480-478B-9A40-FF08263155F3}"/>
    <cellStyle name="Обычный 137 4 3" xfId="7098" xr:uid="{00000000-0005-0000-0000-0000CC070000}"/>
    <cellStyle name="Обычный 137 4 3 2" xfId="20595" xr:uid="{00000000-0005-0000-0000-0000CD070000}"/>
    <cellStyle name="Обычный 137 4 3 2 2" xfId="48481" xr:uid="{221ECB67-5266-4677-919F-465CCA92A2A2}"/>
    <cellStyle name="Обычный 137 4 3 3" xfId="39029" xr:uid="{6D29FD1D-2EF6-406A-834F-B99DA27AB136}"/>
    <cellStyle name="Обычный 137 4 4" xfId="9962" xr:uid="{00000000-0005-0000-0000-0000CE070000}"/>
    <cellStyle name="Обычный 137 4 4 2" xfId="23459" xr:uid="{00000000-0005-0000-0000-0000CF070000}"/>
    <cellStyle name="Обычный 137 4 4 3" xfId="42738" xr:uid="{34B1BF42-2D9A-4CE1-B1DC-568EFB4EB301}"/>
    <cellStyle name="Обычный 137 4 5" xfId="12841" xr:uid="{00000000-0005-0000-0000-0000D0070000}"/>
    <cellStyle name="Обычный 137 4 5 2" xfId="26338" xr:uid="{00000000-0005-0000-0000-0000D1070000}"/>
    <cellStyle name="Обычный 137 4 5 3" xfId="51355" xr:uid="{A1399790-1C5A-487D-8A9C-EE5832742358}"/>
    <cellStyle name="Обычный 137 4 6" xfId="15283" xr:uid="{00000000-0005-0000-0000-0000D2070000}"/>
    <cellStyle name="Обычный 137 4 7" xfId="29211" xr:uid="{00000000-0005-0000-0000-0000D3070000}"/>
    <cellStyle name="Обычный 137 4 8" xfId="33284" xr:uid="{D69C9393-5155-4C96-805B-3EFAF0C57B6A}"/>
    <cellStyle name="Обычный 137 5" xfId="2906" xr:uid="{00000000-0005-0000-0000-0000D4070000}"/>
    <cellStyle name="Обычный 137 5 2" xfId="16448" xr:uid="{00000000-0005-0000-0000-0000D5070000}"/>
    <cellStyle name="Обычный 137 5 2 2" xfId="44324" xr:uid="{47FD921F-9D66-459A-BA57-9F68292EE94C}"/>
    <cellStyle name="Обычный 137 5 3" xfId="34872" xr:uid="{B3F4D7EA-005F-4FA8-A1B6-290FD4C39559}"/>
    <cellStyle name="Обычный 137 6" xfId="5818" xr:uid="{00000000-0005-0000-0000-0000D6070000}"/>
    <cellStyle name="Обычный 137 6 2" xfId="19317" xr:uid="{00000000-0005-0000-0000-0000D7070000}"/>
    <cellStyle name="Обычный 137 6 2 2" xfId="47203" xr:uid="{F943172F-962E-46F2-877C-FE0E7AF262A3}"/>
    <cellStyle name="Обычный 137 6 3" xfId="37751" xr:uid="{33567B32-DC56-4AED-BF53-18012B945EB3}"/>
    <cellStyle name="Обычный 137 7" xfId="8684" xr:uid="{00000000-0005-0000-0000-0000D8070000}"/>
    <cellStyle name="Обычный 137 7 2" xfId="22181" xr:uid="{00000000-0005-0000-0000-0000D9070000}"/>
    <cellStyle name="Обычный 137 7 3" xfId="41460" xr:uid="{A253007B-7CF8-4584-AAAE-54EB418974F6}"/>
    <cellStyle name="Обычный 137 8" xfId="11563" xr:uid="{00000000-0005-0000-0000-0000DA070000}"/>
    <cellStyle name="Обычный 137 8 2" xfId="25060" xr:uid="{00000000-0005-0000-0000-0000DB070000}"/>
    <cellStyle name="Обычный 137 8 3" xfId="50077" xr:uid="{745F3117-A30A-4163-8EB6-E4D2EA181B52}"/>
    <cellStyle name="Обычный 137 9" xfId="14005" xr:uid="{00000000-0005-0000-0000-0000DC070000}"/>
    <cellStyle name="Обычный 138" xfId="378" xr:uid="{00000000-0005-0000-0000-0000DD070000}"/>
    <cellStyle name="Обычный 138 10" xfId="27934" xr:uid="{00000000-0005-0000-0000-0000DE070000}"/>
    <cellStyle name="Обычный 138 11" xfId="32005" xr:uid="{9A2F27FB-3BC3-463A-A953-798BCED18607}"/>
    <cellStyle name="Обычный 138 2" xfId="842" xr:uid="{00000000-0005-0000-0000-0000DF070000}"/>
    <cellStyle name="Обычный 138 2 2" xfId="3367" xr:uid="{00000000-0005-0000-0000-0000E0070000}"/>
    <cellStyle name="Обычный 138 2 2 2" xfId="16909" xr:uid="{00000000-0005-0000-0000-0000E1070000}"/>
    <cellStyle name="Обычный 138 2 2 2 2" xfId="44785" xr:uid="{3D5E4916-0DEA-441C-B706-65BF5697B36C}"/>
    <cellStyle name="Обычный 138 2 2 3" xfId="35333" xr:uid="{CC314653-C3A7-4A57-AF6C-12507C30CAAA}"/>
    <cellStyle name="Обычный 138 2 3" xfId="6280" xr:uid="{00000000-0005-0000-0000-0000E2070000}"/>
    <cellStyle name="Обычный 138 2 3 2" xfId="19778" xr:uid="{00000000-0005-0000-0000-0000E3070000}"/>
    <cellStyle name="Обычный 138 2 3 2 2" xfId="47664" xr:uid="{09A1D200-5424-4D46-995A-BF544580B1D0}"/>
    <cellStyle name="Обычный 138 2 3 3" xfId="38212" xr:uid="{CBC28F4C-8CAD-40B8-9446-A9DE252C347A}"/>
    <cellStyle name="Обычный 138 2 4" xfId="9145" xr:uid="{00000000-0005-0000-0000-0000E4070000}"/>
    <cellStyle name="Обычный 138 2 4 2" xfId="22642" xr:uid="{00000000-0005-0000-0000-0000E5070000}"/>
    <cellStyle name="Обычный 138 2 4 3" xfId="41921" xr:uid="{E2E67BB7-793C-4A6E-9631-68EBE2EEE8AC}"/>
    <cellStyle name="Обычный 138 2 5" xfId="12024" xr:uid="{00000000-0005-0000-0000-0000E6070000}"/>
    <cellStyle name="Обычный 138 2 5 2" xfId="25521" xr:uid="{00000000-0005-0000-0000-0000E7070000}"/>
    <cellStyle name="Обычный 138 2 5 3" xfId="50538" xr:uid="{D999B2DF-ED15-4EC0-BC42-0B4017EAC14F}"/>
    <cellStyle name="Обычный 138 2 6" xfId="14466" xr:uid="{00000000-0005-0000-0000-0000E8070000}"/>
    <cellStyle name="Обычный 138 2 7" xfId="28394" xr:uid="{00000000-0005-0000-0000-0000E9070000}"/>
    <cellStyle name="Обычный 138 2 8" xfId="32465" xr:uid="{827CEEFC-2DB4-4173-A62B-DB5DD9ECE91A}"/>
    <cellStyle name="Обычный 138 3" xfId="1262" xr:uid="{00000000-0005-0000-0000-0000EA070000}"/>
    <cellStyle name="Обычный 138 3 2" xfId="3780" xr:uid="{00000000-0005-0000-0000-0000EB070000}"/>
    <cellStyle name="Обычный 138 3 2 2" xfId="17322" xr:uid="{00000000-0005-0000-0000-0000EC070000}"/>
    <cellStyle name="Обычный 138 3 2 2 2" xfId="45198" xr:uid="{F2276BDB-9809-4698-89F9-62EE32DB9757}"/>
    <cellStyle name="Обычный 138 3 2 3" xfId="35746" xr:uid="{E5313B14-7EB0-457D-96A7-225CD35B9B05}"/>
    <cellStyle name="Обычный 138 3 3" xfId="6694" xr:uid="{00000000-0005-0000-0000-0000ED070000}"/>
    <cellStyle name="Обычный 138 3 3 2" xfId="20191" xr:uid="{00000000-0005-0000-0000-0000EE070000}"/>
    <cellStyle name="Обычный 138 3 3 2 2" xfId="48077" xr:uid="{6A35D030-8950-46C6-A0FC-38A82E078995}"/>
    <cellStyle name="Обычный 138 3 3 3" xfId="38625" xr:uid="{4198FCCB-7D38-488F-B896-6B31A3893591}"/>
    <cellStyle name="Обычный 138 3 4" xfId="9558" xr:uid="{00000000-0005-0000-0000-0000EF070000}"/>
    <cellStyle name="Обычный 138 3 4 2" xfId="23055" xr:uid="{00000000-0005-0000-0000-0000F0070000}"/>
    <cellStyle name="Обычный 138 3 4 3" xfId="42334" xr:uid="{7B2AFDE0-8946-4EA2-B9CA-7739FCF261DF}"/>
    <cellStyle name="Обычный 138 3 5" xfId="12437" xr:uid="{00000000-0005-0000-0000-0000F1070000}"/>
    <cellStyle name="Обычный 138 3 5 2" xfId="25934" xr:uid="{00000000-0005-0000-0000-0000F2070000}"/>
    <cellStyle name="Обычный 138 3 5 3" xfId="50951" xr:uid="{EAEADAE4-A5BD-4F30-95FA-6D0A93768758}"/>
    <cellStyle name="Обычный 138 3 6" xfId="14879" xr:uid="{00000000-0005-0000-0000-0000F3070000}"/>
    <cellStyle name="Обычный 138 3 7" xfId="28807" xr:uid="{00000000-0005-0000-0000-0000F4070000}"/>
    <cellStyle name="Обычный 138 3 8" xfId="32880" xr:uid="{BF96EEF9-04BD-4F37-B5A7-72896C1C10BE}"/>
    <cellStyle name="Обычный 138 4" xfId="1667" xr:uid="{00000000-0005-0000-0000-0000F5070000}"/>
    <cellStyle name="Обычный 138 4 2" xfId="4185" xr:uid="{00000000-0005-0000-0000-0000F6070000}"/>
    <cellStyle name="Обычный 138 4 2 2" xfId="17727" xr:uid="{00000000-0005-0000-0000-0000F7070000}"/>
    <cellStyle name="Обычный 138 4 2 2 2" xfId="45603" xr:uid="{555817C2-ADF2-4713-B5A1-700E19D6606F}"/>
    <cellStyle name="Обычный 138 4 2 3" xfId="36151" xr:uid="{F8904223-88A7-45C8-9333-3267268CA3EC}"/>
    <cellStyle name="Обычный 138 4 3" xfId="7099" xr:uid="{00000000-0005-0000-0000-0000F8070000}"/>
    <cellStyle name="Обычный 138 4 3 2" xfId="20596" xr:uid="{00000000-0005-0000-0000-0000F9070000}"/>
    <cellStyle name="Обычный 138 4 3 2 2" xfId="48482" xr:uid="{37EBA525-DA05-413E-8AA0-1EDE55DD9457}"/>
    <cellStyle name="Обычный 138 4 3 3" xfId="39030" xr:uid="{6DDC82F4-521F-4A40-8D72-B709F9DD0157}"/>
    <cellStyle name="Обычный 138 4 4" xfId="9963" xr:uid="{00000000-0005-0000-0000-0000FA070000}"/>
    <cellStyle name="Обычный 138 4 4 2" xfId="23460" xr:uid="{00000000-0005-0000-0000-0000FB070000}"/>
    <cellStyle name="Обычный 138 4 4 3" xfId="42739" xr:uid="{151A237D-ECAC-4754-88A4-E5F99C923146}"/>
    <cellStyle name="Обычный 138 4 5" xfId="12842" xr:uid="{00000000-0005-0000-0000-0000FC070000}"/>
    <cellStyle name="Обычный 138 4 5 2" xfId="26339" xr:uid="{00000000-0005-0000-0000-0000FD070000}"/>
    <cellStyle name="Обычный 138 4 5 3" xfId="51356" xr:uid="{B126831F-8148-4FCF-A853-02FEBA4487BB}"/>
    <cellStyle name="Обычный 138 4 6" xfId="15284" xr:uid="{00000000-0005-0000-0000-0000FE070000}"/>
    <cellStyle name="Обычный 138 4 7" xfId="29212" xr:uid="{00000000-0005-0000-0000-0000FF070000}"/>
    <cellStyle name="Обычный 138 4 8" xfId="33285" xr:uid="{DCC7A971-EF41-4790-96E6-B85996DF5B86}"/>
    <cellStyle name="Обычный 138 5" xfId="2907" xr:uid="{00000000-0005-0000-0000-000000080000}"/>
    <cellStyle name="Обычный 138 5 2" xfId="16449" xr:uid="{00000000-0005-0000-0000-000001080000}"/>
    <cellStyle name="Обычный 138 5 2 2" xfId="44325" xr:uid="{75114302-F811-491A-85CC-4B37CF01B2F8}"/>
    <cellStyle name="Обычный 138 5 3" xfId="34873" xr:uid="{C7C3C754-C019-4A23-A83A-95CCC7C34AD4}"/>
    <cellStyle name="Обычный 138 6" xfId="5819" xr:uid="{00000000-0005-0000-0000-000002080000}"/>
    <cellStyle name="Обычный 138 6 2" xfId="19318" xr:uid="{00000000-0005-0000-0000-000003080000}"/>
    <cellStyle name="Обычный 138 6 2 2" xfId="47204" xr:uid="{7BC273E9-C245-44AA-BC06-A1B3D8011B66}"/>
    <cellStyle name="Обычный 138 6 3" xfId="37752" xr:uid="{2D1E4A64-95BC-4409-AEAA-B05691D04984}"/>
    <cellStyle name="Обычный 138 7" xfId="8685" xr:uid="{00000000-0005-0000-0000-000004080000}"/>
    <cellStyle name="Обычный 138 7 2" xfId="22182" xr:uid="{00000000-0005-0000-0000-000005080000}"/>
    <cellStyle name="Обычный 138 7 3" xfId="41461" xr:uid="{D58194C0-B505-4BCA-8FD2-812BEFDDE272}"/>
    <cellStyle name="Обычный 138 8" xfId="11564" xr:uid="{00000000-0005-0000-0000-000006080000}"/>
    <cellStyle name="Обычный 138 8 2" xfId="25061" xr:uid="{00000000-0005-0000-0000-000007080000}"/>
    <cellStyle name="Обычный 138 8 3" xfId="50078" xr:uid="{21D98C19-663F-454C-A57A-F34FAE1F9598}"/>
    <cellStyle name="Обычный 138 9" xfId="14006" xr:uid="{00000000-0005-0000-0000-000008080000}"/>
    <cellStyle name="Обычный 139" xfId="379" xr:uid="{00000000-0005-0000-0000-000009080000}"/>
    <cellStyle name="Обычный 139 10" xfId="27935" xr:uid="{00000000-0005-0000-0000-00000A080000}"/>
    <cellStyle name="Обычный 139 11" xfId="32006" xr:uid="{FB481BFC-8217-4F52-9722-B7564BD57437}"/>
    <cellStyle name="Обычный 139 2" xfId="843" xr:uid="{00000000-0005-0000-0000-00000B080000}"/>
    <cellStyle name="Обычный 139 2 2" xfId="3368" xr:uid="{00000000-0005-0000-0000-00000C080000}"/>
    <cellStyle name="Обычный 139 2 2 2" xfId="16910" xr:uid="{00000000-0005-0000-0000-00000D080000}"/>
    <cellStyle name="Обычный 139 2 2 2 2" xfId="44786" xr:uid="{40ABC57D-3EB0-4670-87A9-E4708DF5F59C}"/>
    <cellStyle name="Обычный 139 2 2 3" xfId="35334" xr:uid="{278E5AAF-BDD9-454C-9CE9-4A7CD238BAE5}"/>
    <cellStyle name="Обычный 139 2 3" xfId="6281" xr:uid="{00000000-0005-0000-0000-00000E080000}"/>
    <cellStyle name="Обычный 139 2 3 2" xfId="19779" xr:uid="{00000000-0005-0000-0000-00000F080000}"/>
    <cellStyle name="Обычный 139 2 3 2 2" xfId="47665" xr:uid="{25F860EA-9885-4176-8412-78CE6B003E80}"/>
    <cellStyle name="Обычный 139 2 3 3" xfId="38213" xr:uid="{36587EC4-E90E-4E38-9212-A246D7D1CF08}"/>
    <cellStyle name="Обычный 139 2 4" xfId="9146" xr:uid="{00000000-0005-0000-0000-000010080000}"/>
    <cellStyle name="Обычный 139 2 4 2" xfId="22643" xr:uid="{00000000-0005-0000-0000-000011080000}"/>
    <cellStyle name="Обычный 139 2 4 3" xfId="41922" xr:uid="{EA602E53-484F-4F4C-AA6D-8272B023E587}"/>
    <cellStyle name="Обычный 139 2 5" xfId="12025" xr:uid="{00000000-0005-0000-0000-000012080000}"/>
    <cellStyle name="Обычный 139 2 5 2" xfId="25522" xr:uid="{00000000-0005-0000-0000-000013080000}"/>
    <cellStyle name="Обычный 139 2 5 3" xfId="50539" xr:uid="{F3E4D312-EC36-4954-B55C-3E9F8805EC62}"/>
    <cellStyle name="Обычный 139 2 6" xfId="14467" xr:uid="{00000000-0005-0000-0000-000014080000}"/>
    <cellStyle name="Обычный 139 2 7" xfId="28395" xr:uid="{00000000-0005-0000-0000-000015080000}"/>
    <cellStyle name="Обычный 139 2 8" xfId="32466" xr:uid="{F6F2CCC4-FE24-44EA-86F1-00C6D9A227CB}"/>
    <cellStyle name="Обычный 139 3" xfId="1263" xr:uid="{00000000-0005-0000-0000-000016080000}"/>
    <cellStyle name="Обычный 139 3 2" xfId="3781" xr:uid="{00000000-0005-0000-0000-000017080000}"/>
    <cellStyle name="Обычный 139 3 2 2" xfId="17323" xr:uid="{00000000-0005-0000-0000-000018080000}"/>
    <cellStyle name="Обычный 139 3 2 2 2" xfId="45199" xr:uid="{EC0C5AEC-CE05-45B6-91A2-81BF1F2B8633}"/>
    <cellStyle name="Обычный 139 3 2 3" xfId="35747" xr:uid="{99FD929A-B4DE-4BCD-8E32-F230C92B9790}"/>
    <cellStyle name="Обычный 139 3 3" xfId="6695" xr:uid="{00000000-0005-0000-0000-000019080000}"/>
    <cellStyle name="Обычный 139 3 3 2" xfId="20192" xr:uid="{00000000-0005-0000-0000-00001A080000}"/>
    <cellStyle name="Обычный 139 3 3 2 2" xfId="48078" xr:uid="{34832EF2-385A-400E-9DF8-AADCAAE0051C}"/>
    <cellStyle name="Обычный 139 3 3 3" xfId="38626" xr:uid="{B1DDC8CD-9D0B-4EC7-8C61-715105ABD478}"/>
    <cellStyle name="Обычный 139 3 4" xfId="9559" xr:uid="{00000000-0005-0000-0000-00001B080000}"/>
    <cellStyle name="Обычный 139 3 4 2" xfId="23056" xr:uid="{00000000-0005-0000-0000-00001C080000}"/>
    <cellStyle name="Обычный 139 3 4 3" xfId="42335" xr:uid="{3157D8B1-D8E8-49F8-A718-396D171C4301}"/>
    <cellStyle name="Обычный 139 3 5" xfId="12438" xr:uid="{00000000-0005-0000-0000-00001D080000}"/>
    <cellStyle name="Обычный 139 3 5 2" xfId="25935" xr:uid="{00000000-0005-0000-0000-00001E080000}"/>
    <cellStyle name="Обычный 139 3 5 3" xfId="50952" xr:uid="{D399D69E-D859-4C7D-9483-A8AECE4262CB}"/>
    <cellStyle name="Обычный 139 3 6" xfId="14880" xr:uid="{00000000-0005-0000-0000-00001F080000}"/>
    <cellStyle name="Обычный 139 3 7" xfId="28808" xr:uid="{00000000-0005-0000-0000-000020080000}"/>
    <cellStyle name="Обычный 139 3 8" xfId="32881" xr:uid="{84CBCC94-CC8C-461E-A3EC-86B0DCF545FA}"/>
    <cellStyle name="Обычный 139 4" xfId="1668" xr:uid="{00000000-0005-0000-0000-000021080000}"/>
    <cellStyle name="Обычный 139 4 2" xfId="4186" xr:uid="{00000000-0005-0000-0000-000022080000}"/>
    <cellStyle name="Обычный 139 4 2 2" xfId="17728" xr:uid="{00000000-0005-0000-0000-000023080000}"/>
    <cellStyle name="Обычный 139 4 2 2 2" xfId="45604" xr:uid="{5422FBB8-766C-4217-9495-A1B17BB36465}"/>
    <cellStyle name="Обычный 139 4 2 3" xfId="36152" xr:uid="{21853DE6-3710-48F4-887D-8E5EEE8D1ED4}"/>
    <cellStyle name="Обычный 139 4 3" xfId="7100" xr:uid="{00000000-0005-0000-0000-000024080000}"/>
    <cellStyle name="Обычный 139 4 3 2" xfId="20597" xr:uid="{00000000-0005-0000-0000-000025080000}"/>
    <cellStyle name="Обычный 139 4 3 2 2" xfId="48483" xr:uid="{7D2B5C77-05AA-43D4-9279-30EEB6B851B7}"/>
    <cellStyle name="Обычный 139 4 3 3" xfId="39031" xr:uid="{10CE0B15-E716-43AD-B3C2-557DC63D5716}"/>
    <cellStyle name="Обычный 139 4 4" xfId="9964" xr:uid="{00000000-0005-0000-0000-000026080000}"/>
    <cellStyle name="Обычный 139 4 4 2" xfId="23461" xr:uid="{00000000-0005-0000-0000-000027080000}"/>
    <cellStyle name="Обычный 139 4 4 3" xfId="42740" xr:uid="{C1539F97-B0E1-40E0-A1B7-14BAD42F1A86}"/>
    <cellStyle name="Обычный 139 4 5" xfId="12843" xr:uid="{00000000-0005-0000-0000-000028080000}"/>
    <cellStyle name="Обычный 139 4 5 2" xfId="26340" xr:uid="{00000000-0005-0000-0000-000029080000}"/>
    <cellStyle name="Обычный 139 4 5 3" xfId="51357" xr:uid="{0137BEB9-06B4-4285-8EAE-00A2C457D2E7}"/>
    <cellStyle name="Обычный 139 4 6" xfId="15285" xr:uid="{00000000-0005-0000-0000-00002A080000}"/>
    <cellStyle name="Обычный 139 4 7" xfId="29213" xr:uid="{00000000-0005-0000-0000-00002B080000}"/>
    <cellStyle name="Обычный 139 4 8" xfId="33286" xr:uid="{C3AACCED-7ABB-4337-8143-75835DA59B2E}"/>
    <cellStyle name="Обычный 139 5" xfId="2908" xr:uid="{00000000-0005-0000-0000-00002C080000}"/>
    <cellStyle name="Обычный 139 5 2" xfId="16450" xr:uid="{00000000-0005-0000-0000-00002D080000}"/>
    <cellStyle name="Обычный 139 5 2 2" xfId="44326" xr:uid="{F9227EEA-8A9B-4C7F-A0B5-BBBAF9CD4F2F}"/>
    <cellStyle name="Обычный 139 5 3" xfId="34874" xr:uid="{AB524636-49E3-4D3E-888E-BCBE1F663F13}"/>
    <cellStyle name="Обычный 139 6" xfId="5820" xr:uid="{00000000-0005-0000-0000-00002E080000}"/>
    <cellStyle name="Обычный 139 6 2" xfId="19319" xr:uid="{00000000-0005-0000-0000-00002F080000}"/>
    <cellStyle name="Обычный 139 6 2 2" xfId="47205" xr:uid="{21B6FAD1-A977-4255-964E-E404691CFF18}"/>
    <cellStyle name="Обычный 139 6 3" xfId="37753" xr:uid="{D7F4DEF1-DB63-4E89-BBA0-774BCCBCBADF}"/>
    <cellStyle name="Обычный 139 7" xfId="8686" xr:uid="{00000000-0005-0000-0000-000030080000}"/>
    <cellStyle name="Обычный 139 7 2" xfId="22183" xr:uid="{00000000-0005-0000-0000-000031080000}"/>
    <cellStyle name="Обычный 139 7 3" xfId="41462" xr:uid="{DAEAB4EF-59DE-4A9B-835E-902966B73EA4}"/>
    <cellStyle name="Обычный 139 8" xfId="11565" xr:uid="{00000000-0005-0000-0000-000032080000}"/>
    <cellStyle name="Обычный 139 8 2" xfId="25062" xr:uid="{00000000-0005-0000-0000-000033080000}"/>
    <cellStyle name="Обычный 139 8 3" xfId="50079" xr:uid="{21D3EEB6-59EB-47DA-96E5-03869565459D}"/>
    <cellStyle name="Обычный 139 9" xfId="14007" xr:uid="{00000000-0005-0000-0000-000034080000}"/>
    <cellStyle name="Обычный 14" xfId="139" xr:uid="{00000000-0005-0000-0000-000035080000}"/>
    <cellStyle name="Обычный 14 2" xfId="697" xr:uid="{00000000-0005-0000-0000-000036080000}"/>
    <cellStyle name="Обычный 14 2 2" xfId="2363" xr:uid="{00000000-0005-0000-0000-000037080000}"/>
    <cellStyle name="Обычный 14 2 3" xfId="3223" xr:uid="{00000000-0005-0000-0000-000038080000}"/>
    <cellStyle name="Обычный 14 2 3 2" xfId="6136" xr:uid="{00000000-0005-0000-0000-000039080000}"/>
    <cellStyle name="Обычный 14 2 3 2 2" xfId="19634" xr:uid="{00000000-0005-0000-0000-00003A080000}"/>
    <cellStyle name="Обычный 14 2 3 2 2 2" xfId="44641" xr:uid="{3A1363B5-9A02-466E-84DD-608EF2C4F592}"/>
    <cellStyle name="Обычный 14 2 3 2 3" xfId="35189" xr:uid="{5D46C251-87C6-4352-890A-D3F7E7CDFC70}"/>
    <cellStyle name="Обычный 14 2 3 3" xfId="9001" xr:uid="{00000000-0005-0000-0000-00003B080000}"/>
    <cellStyle name="Обычный 14 2 3 3 2" xfId="22498" xr:uid="{00000000-0005-0000-0000-00003C080000}"/>
    <cellStyle name="Обычный 14 2 3 3 2 2" xfId="47520" xr:uid="{BD987535-DAA0-4CD5-B7F8-3E8B7709595C}"/>
    <cellStyle name="Обычный 14 2 3 3 3" xfId="38068" xr:uid="{96A38C24-299A-4CF0-BB5A-693D36D4264B}"/>
    <cellStyle name="Обычный 14 2 3 4" xfId="11880" xr:uid="{00000000-0005-0000-0000-00003D080000}"/>
    <cellStyle name="Обычный 14 2 3 4 2" xfId="25377" xr:uid="{00000000-0005-0000-0000-00003E080000}"/>
    <cellStyle name="Обычный 14 2 3 4 3" xfId="41777" xr:uid="{A8498FD5-0625-4CD5-A9AB-CE8928CA0A9A}"/>
    <cellStyle name="Обычный 14 2 3 5" xfId="16765" xr:uid="{00000000-0005-0000-0000-00003F080000}"/>
    <cellStyle name="Обычный 14 2 3 5 2" xfId="50394" xr:uid="{E6942746-3AA4-40DB-BC3B-CC8E9F183608}"/>
    <cellStyle name="Обычный 14 2 3 6" xfId="28250" xr:uid="{00000000-0005-0000-0000-000040080000}"/>
    <cellStyle name="Обычный 14 2 3 7" xfId="32321" xr:uid="{863C97B7-4E55-4410-A798-7EE5FF93043C}"/>
    <cellStyle name="Обычный 14 2 4" xfId="14322" xr:uid="{00000000-0005-0000-0000-000041080000}"/>
    <cellStyle name="Обычный 14 3" xfId="1118" xr:uid="{00000000-0005-0000-0000-000042080000}"/>
    <cellStyle name="Обычный 14 3 2" xfId="3636" xr:uid="{00000000-0005-0000-0000-000043080000}"/>
    <cellStyle name="Обычный 14 3 2 2" xfId="6550" xr:uid="{00000000-0005-0000-0000-000044080000}"/>
    <cellStyle name="Обычный 14 3 2 2 2" xfId="20047" xr:uid="{00000000-0005-0000-0000-000045080000}"/>
    <cellStyle name="Обычный 14 3 2 2 2 2" xfId="45054" xr:uid="{3D816287-A2AE-4511-8D98-5CAF02F689F5}"/>
    <cellStyle name="Обычный 14 3 2 2 3" xfId="35602" xr:uid="{B40D5E30-ED77-435E-8AB2-21C3F64C015F}"/>
    <cellStyle name="Обычный 14 3 2 3" xfId="9414" xr:uid="{00000000-0005-0000-0000-000046080000}"/>
    <cellStyle name="Обычный 14 3 2 3 2" xfId="22911" xr:uid="{00000000-0005-0000-0000-000047080000}"/>
    <cellStyle name="Обычный 14 3 2 3 2 2" xfId="47933" xr:uid="{89BF6524-A921-4F49-806D-9898C47BFECD}"/>
    <cellStyle name="Обычный 14 3 2 3 3" xfId="38481" xr:uid="{6209B0BB-97E7-4624-89F5-FAFCE0FF2852}"/>
    <cellStyle name="Обычный 14 3 2 4" xfId="12293" xr:uid="{00000000-0005-0000-0000-000048080000}"/>
    <cellStyle name="Обычный 14 3 2 4 2" xfId="25790" xr:uid="{00000000-0005-0000-0000-000049080000}"/>
    <cellStyle name="Обычный 14 3 2 4 3" xfId="42190" xr:uid="{BDD1D23C-C5A7-4687-A001-9C199ABA9043}"/>
    <cellStyle name="Обычный 14 3 2 5" xfId="17178" xr:uid="{00000000-0005-0000-0000-00004A080000}"/>
    <cellStyle name="Обычный 14 3 2 5 2" xfId="50807" xr:uid="{8971BDD3-0698-481B-BF60-9D5D57D7FAE3}"/>
    <cellStyle name="Обычный 14 3 2 6" xfId="28663" xr:uid="{00000000-0005-0000-0000-00004B080000}"/>
    <cellStyle name="Обычный 14 3 2 7" xfId="32736" xr:uid="{0A8AA9DB-70EE-4C3E-A7D1-19CDF113D288}"/>
    <cellStyle name="Обычный 14 3 3" xfId="5252" xr:uid="{00000000-0005-0000-0000-00004C080000}"/>
    <cellStyle name="Обычный 14 3 4" xfId="14735" xr:uid="{00000000-0005-0000-0000-00004D080000}"/>
    <cellStyle name="Обычный 14 4" xfId="1523" xr:uid="{00000000-0005-0000-0000-00004E080000}"/>
    <cellStyle name="Обычный 14 4 2" xfId="4041" xr:uid="{00000000-0005-0000-0000-00004F080000}"/>
    <cellStyle name="Обычный 14 4 2 2" xfId="17583" xr:uid="{00000000-0005-0000-0000-000050080000}"/>
    <cellStyle name="Обычный 14 4 2 2 2" xfId="45459" xr:uid="{A3CA64DB-253A-460E-B782-E03B75B72580}"/>
    <cellStyle name="Обычный 14 4 2 3" xfId="36007" xr:uid="{F511CE76-D1E2-4465-B499-20B394C47DBD}"/>
    <cellStyle name="Обычный 14 4 3" xfId="6955" xr:uid="{00000000-0005-0000-0000-000051080000}"/>
    <cellStyle name="Обычный 14 4 3 2" xfId="20452" xr:uid="{00000000-0005-0000-0000-000052080000}"/>
    <cellStyle name="Обычный 14 4 3 2 2" xfId="48338" xr:uid="{BAD0BA19-4E2B-4F14-A43D-DEB776C7AD1C}"/>
    <cellStyle name="Обычный 14 4 3 3" xfId="38886" xr:uid="{026E05C7-00DD-43C3-9382-D90C44F3B02A}"/>
    <cellStyle name="Обычный 14 4 4" xfId="9819" xr:uid="{00000000-0005-0000-0000-000053080000}"/>
    <cellStyle name="Обычный 14 4 4 2" xfId="23316" xr:uid="{00000000-0005-0000-0000-000054080000}"/>
    <cellStyle name="Обычный 14 4 4 3" xfId="42595" xr:uid="{01D6FF32-6A2D-480A-8273-4F2CA9939D6E}"/>
    <cellStyle name="Обычный 14 4 5" xfId="12698" xr:uid="{00000000-0005-0000-0000-000055080000}"/>
    <cellStyle name="Обычный 14 4 5 2" xfId="26195" xr:uid="{00000000-0005-0000-0000-000056080000}"/>
    <cellStyle name="Обычный 14 4 5 3" xfId="51212" xr:uid="{A11D42F2-BBD6-4BA1-9C98-7A2DFDE35497}"/>
    <cellStyle name="Обычный 14 4 6" xfId="15140" xr:uid="{00000000-0005-0000-0000-000057080000}"/>
    <cellStyle name="Обычный 14 4 7" xfId="29068" xr:uid="{00000000-0005-0000-0000-000058080000}"/>
    <cellStyle name="Обычный 14 4 8" xfId="33141" xr:uid="{EF20E6D8-0A9C-44F0-BB05-38E99557A237}"/>
    <cellStyle name="Обычный 14 5" xfId="227" xr:uid="{00000000-0005-0000-0000-000059080000}"/>
    <cellStyle name="Обычный 14 5 2" xfId="2762" xr:uid="{00000000-0005-0000-0000-00005A080000}"/>
    <cellStyle name="Обычный 14 5 2 2" xfId="16304" xr:uid="{00000000-0005-0000-0000-00005B080000}"/>
    <cellStyle name="Обычный 14 5 2 2 2" xfId="44180" xr:uid="{4EC6434B-45E6-4EE7-B77C-C91D2D1D2598}"/>
    <cellStyle name="Обычный 14 5 2 3" xfId="34728" xr:uid="{43B55A35-E5AE-4ED8-AEA8-70D75C9AD350}"/>
    <cellStyle name="Обычный 14 5 3" xfId="5673" xr:uid="{00000000-0005-0000-0000-00005C080000}"/>
    <cellStyle name="Обычный 14 5 3 2" xfId="19173" xr:uid="{00000000-0005-0000-0000-00005D080000}"/>
    <cellStyle name="Обычный 14 5 3 2 2" xfId="47059" xr:uid="{192B9E4E-32E6-4166-8A03-330529FE49F4}"/>
    <cellStyle name="Обычный 14 5 3 3" xfId="37607" xr:uid="{7A525D6D-4B8F-4B82-B46C-8E2FA7404463}"/>
    <cellStyle name="Обычный 14 5 4" xfId="8540" xr:uid="{00000000-0005-0000-0000-00005E080000}"/>
    <cellStyle name="Обычный 14 5 4 2" xfId="22037" xr:uid="{00000000-0005-0000-0000-00005F080000}"/>
    <cellStyle name="Обычный 14 5 4 3" xfId="41316" xr:uid="{A0D0CAC7-4C97-40D2-8378-975F1D382CA6}"/>
    <cellStyle name="Обычный 14 5 5" xfId="11419" xr:uid="{00000000-0005-0000-0000-000060080000}"/>
    <cellStyle name="Обычный 14 5 5 2" xfId="24916" xr:uid="{00000000-0005-0000-0000-000061080000}"/>
    <cellStyle name="Обычный 14 5 5 3" xfId="49933" xr:uid="{3674E5D6-8842-41C1-8662-79F9C462A512}"/>
    <cellStyle name="Обычный 14 5 6" xfId="13861" xr:uid="{00000000-0005-0000-0000-000062080000}"/>
    <cellStyle name="Обычный 14 5 7" xfId="27789" xr:uid="{00000000-0005-0000-0000-000063080000}"/>
    <cellStyle name="Обычный 14 5 8" xfId="31859" xr:uid="{6EA085E9-1BE7-4D2F-B0DB-1AC2D2106C74}"/>
    <cellStyle name="Обычный 14 6" xfId="2226" xr:uid="{00000000-0005-0000-0000-000064080000}"/>
    <cellStyle name="Обычный 14 7" xfId="2330" xr:uid="{00000000-0005-0000-0000-000065080000}"/>
    <cellStyle name="Обычный 14 8" xfId="2685" xr:uid="{00000000-0005-0000-0000-000066080000}"/>
    <cellStyle name="Обычный 14 8 2" xfId="5594" xr:uid="{00000000-0005-0000-0000-000067080000}"/>
    <cellStyle name="Обычный 14 8 2 2" xfId="19096" xr:uid="{00000000-0005-0000-0000-000068080000}"/>
    <cellStyle name="Обычный 14 8 2 2 2" xfId="44103" xr:uid="{7CBD228A-346F-4C1F-AD1E-3B7EBBED7BFA}"/>
    <cellStyle name="Обычный 14 8 2 3" xfId="34651" xr:uid="{FBF474AF-F142-4E3E-9FF1-C1FC5D39B399}"/>
    <cellStyle name="Обычный 14 8 3" xfId="8463" xr:uid="{00000000-0005-0000-0000-000069080000}"/>
    <cellStyle name="Обычный 14 8 3 2" xfId="21960" xr:uid="{00000000-0005-0000-0000-00006A080000}"/>
    <cellStyle name="Обычный 14 8 3 2 2" xfId="46982" xr:uid="{805F4ADB-1953-40AF-94F0-D4FF7644594A}"/>
    <cellStyle name="Обычный 14 8 3 3" xfId="37530" xr:uid="{A419A25C-53A1-41B5-9D5B-369C5C263B51}"/>
    <cellStyle name="Обычный 14 8 4" xfId="11342" xr:uid="{00000000-0005-0000-0000-00006B080000}"/>
    <cellStyle name="Обычный 14 8 4 2" xfId="24839" xr:uid="{00000000-0005-0000-0000-00006C080000}"/>
    <cellStyle name="Обычный 14 8 4 3" xfId="41239" xr:uid="{98214FE7-77C4-4759-BAB7-06CE77E6B29F}"/>
    <cellStyle name="Обычный 14 8 5" xfId="16227" xr:uid="{00000000-0005-0000-0000-00006D080000}"/>
    <cellStyle name="Обычный 14 8 5 2" xfId="49856" xr:uid="{B94DC2FD-B0C4-4C18-AC01-7436455756A7}"/>
    <cellStyle name="Обычный 14 8 6" xfId="27712" xr:uid="{00000000-0005-0000-0000-00006E080000}"/>
    <cellStyle name="Обычный 14 8 7" xfId="31781" xr:uid="{3D9552D1-EB46-42D5-98DA-C97D67A83CA4}"/>
    <cellStyle name="Обычный 14 9" xfId="13784" xr:uid="{00000000-0005-0000-0000-00006F080000}"/>
    <cellStyle name="Обычный 140" xfId="380" xr:uid="{00000000-0005-0000-0000-000070080000}"/>
    <cellStyle name="Обычный 140 10" xfId="27936" xr:uid="{00000000-0005-0000-0000-000071080000}"/>
    <cellStyle name="Обычный 140 11" xfId="32007" xr:uid="{97765931-D1C6-4FB5-B830-CECCC2C0E3B7}"/>
    <cellStyle name="Обычный 140 2" xfId="844" xr:uid="{00000000-0005-0000-0000-000072080000}"/>
    <cellStyle name="Обычный 140 2 2" xfId="3369" xr:uid="{00000000-0005-0000-0000-000073080000}"/>
    <cellStyle name="Обычный 140 2 2 2" xfId="16911" xr:uid="{00000000-0005-0000-0000-000074080000}"/>
    <cellStyle name="Обычный 140 2 2 2 2" xfId="44787" xr:uid="{8E13278D-67FF-47ED-914C-1B89C02DF9C9}"/>
    <cellStyle name="Обычный 140 2 2 3" xfId="35335" xr:uid="{4C722FD5-C5AA-44F1-88EB-E2B7C6034DE4}"/>
    <cellStyle name="Обычный 140 2 3" xfId="6282" xr:uid="{00000000-0005-0000-0000-000075080000}"/>
    <cellStyle name="Обычный 140 2 3 2" xfId="19780" xr:uid="{00000000-0005-0000-0000-000076080000}"/>
    <cellStyle name="Обычный 140 2 3 2 2" xfId="47666" xr:uid="{8F36EEA6-420A-4229-AB72-189892DF1641}"/>
    <cellStyle name="Обычный 140 2 3 3" xfId="38214" xr:uid="{A44148D3-A4DA-48EE-A829-744F51AB6494}"/>
    <cellStyle name="Обычный 140 2 4" xfId="9147" xr:uid="{00000000-0005-0000-0000-000077080000}"/>
    <cellStyle name="Обычный 140 2 4 2" xfId="22644" xr:uid="{00000000-0005-0000-0000-000078080000}"/>
    <cellStyle name="Обычный 140 2 4 3" xfId="41923" xr:uid="{32755DAA-1628-44B2-BF80-EF43C02053A8}"/>
    <cellStyle name="Обычный 140 2 5" xfId="12026" xr:uid="{00000000-0005-0000-0000-000079080000}"/>
    <cellStyle name="Обычный 140 2 5 2" xfId="25523" xr:uid="{00000000-0005-0000-0000-00007A080000}"/>
    <cellStyle name="Обычный 140 2 5 3" xfId="50540" xr:uid="{80B5C46F-9357-4A57-931B-051E114C01E2}"/>
    <cellStyle name="Обычный 140 2 6" xfId="14468" xr:uid="{00000000-0005-0000-0000-00007B080000}"/>
    <cellStyle name="Обычный 140 2 7" xfId="28396" xr:uid="{00000000-0005-0000-0000-00007C080000}"/>
    <cellStyle name="Обычный 140 2 8" xfId="32467" xr:uid="{B6A9A859-8351-472F-9A80-50B4215E42BC}"/>
    <cellStyle name="Обычный 140 3" xfId="1264" xr:uid="{00000000-0005-0000-0000-00007D080000}"/>
    <cellStyle name="Обычный 140 3 2" xfId="3782" xr:uid="{00000000-0005-0000-0000-00007E080000}"/>
    <cellStyle name="Обычный 140 3 2 2" xfId="17324" xr:uid="{00000000-0005-0000-0000-00007F080000}"/>
    <cellStyle name="Обычный 140 3 2 2 2" xfId="45200" xr:uid="{A327446E-1A80-48B1-9BEF-B83408AA2F03}"/>
    <cellStyle name="Обычный 140 3 2 3" xfId="35748" xr:uid="{B21FA7F1-CE40-4617-A903-54B799FE2D2D}"/>
    <cellStyle name="Обычный 140 3 3" xfId="6696" xr:uid="{00000000-0005-0000-0000-000080080000}"/>
    <cellStyle name="Обычный 140 3 3 2" xfId="20193" xr:uid="{00000000-0005-0000-0000-000081080000}"/>
    <cellStyle name="Обычный 140 3 3 2 2" xfId="48079" xr:uid="{C9367F36-BFA4-433A-BD74-B1C534696945}"/>
    <cellStyle name="Обычный 140 3 3 3" xfId="38627" xr:uid="{3BF3F147-B6C4-44D1-8105-4B6FC856967A}"/>
    <cellStyle name="Обычный 140 3 4" xfId="9560" xr:uid="{00000000-0005-0000-0000-000082080000}"/>
    <cellStyle name="Обычный 140 3 4 2" xfId="23057" xr:uid="{00000000-0005-0000-0000-000083080000}"/>
    <cellStyle name="Обычный 140 3 4 3" xfId="42336" xr:uid="{7A03D5C8-B715-442C-BD28-910C04A83E64}"/>
    <cellStyle name="Обычный 140 3 5" xfId="12439" xr:uid="{00000000-0005-0000-0000-000084080000}"/>
    <cellStyle name="Обычный 140 3 5 2" xfId="25936" xr:uid="{00000000-0005-0000-0000-000085080000}"/>
    <cellStyle name="Обычный 140 3 5 3" xfId="50953" xr:uid="{65BA0459-C58B-42E9-B1D6-7691DC759EDC}"/>
    <cellStyle name="Обычный 140 3 6" xfId="14881" xr:uid="{00000000-0005-0000-0000-000086080000}"/>
    <cellStyle name="Обычный 140 3 7" xfId="28809" xr:uid="{00000000-0005-0000-0000-000087080000}"/>
    <cellStyle name="Обычный 140 3 8" xfId="32882" xr:uid="{78D975FA-29A0-49CC-B677-47D20BBAA435}"/>
    <cellStyle name="Обычный 140 4" xfId="1669" xr:uid="{00000000-0005-0000-0000-000088080000}"/>
    <cellStyle name="Обычный 140 4 2" xfId="4187" xr:uid="{00000000-0005-0000-0000-000089080000}"/>
    <cellStyle name="Обычный 140 4 2 2" xfId="17729" xr:uid="{00000000-0005-0000-0000-00008A080000}"/>
    <cellStyle name="Обычный 140 4 2 2 2" xfId="45605" xr:uid="{6671FDE0-D97B-4FFF-B312-937008443965}"/>
    <cellStyle name="Обычный 140 4 2 3" xfId="36153" xr:uid="{8CA719DD-5DBC-4363-9591-736563ECD0C1}"/>
    <cellStyle name="Обычный 140 4 3" xfId="7101" xr:uid="{00000000-0005-0000-0000-00008B080000}"/>
    <cellStyle name="Обычный 140 4 3 2" xfId="20598" xr:uid="{00000000-0005-0000-0000-00008C080000}"/>
    <cellStyle name="Обычный 140 4 3 2 2" xfId="48484" xr:uid="{06DE7FBA-7472-49AD-8158-9EAECA6C7F86}"/>
    <cellStyle name="Обычный 140 4 3 3" xfId="39032" xr:uid="{8F6CBF90-72EB-4E21-8C82-80870045B08B}"/>
    <cellStyle name="Обычный 140 4 4" xfId="9965" xr:uid="{00000000-0005-0000-0000-00008D080000}"/>
    <cellStyle name="Обычный 140 4 4 2" xfId="23462" xr:uid="{00000000-0005-0000-0000-00008E080000}"/>
    <cellStyle name="Обычный 140 4 4 3" xfId="42741" xr:uid="{89306AA2-71C9-4819-BE87-D1F064347A3F}"/>
    <cellStyle name="Обычный 140 4 5" xfId="12844" xr:uid="{00000000-0005-0000-0000-00008F080000}"/>
    <cellStyle name="Обычный 140 4 5 2" xfId="26341" xr:uid="{00000000-0005-0000-0000-000090080000}"/>
    <cellStyle name="Обычный 140 4 5 3" xfId="51358" xr:uid="{F267D0AB-7DCB-4B3F-A66B-FD2279F3413C}"/>
    <cellStyle name="Обычный 140 4 6" xfId="15286" xr:uid="{00000000-0005-0000-0000-000091080000}"/>
    <cellStyle name="Обычный 140 4 7" xfId="29214" xr:uid="{00000000-0005-0000-0000-000092080000}"/>
    <cellStyle name="Обычный 140 4 8" xfId="33287" xr:uid="{C5343EB8-BDCF-409E-92AE-1BB3785CEB0F}"/>
    <cellStyle name="Обычный 140 5" xfId="2909" xr:uid="{00000000-0005-0000-0000-000093080000}"/>
    <cellStyle name="Обычный 140 5 2" xfId="16451" xr:uid="{00000000-0005-0000-0000-000094080000}"/>
    <cellStyle name="Обычный 140 5 2 2" xfId="44327" xr:uid="{ADA2AACF-8CE7-474A-ADF8-7A1C20DE7C70}"/>
    <cellStyle name="Обычный 140 5 3" xfId="34875" xr:uid="{0870390B-EF8A-48A3-80DA-DB707C952B69}"/>
    <cellStyle name="Обычный 140 6" xfId="5821" xr:uid="{00000000-0005-0000-0000-000095080000}"/>
    <cellStyle name="Обычный 140 6 2" xfId="19320" xr:uid="{00000000-0005-0000-0000-000096080000}"/>
    <cellStyle name="Обычный 140 6 2 2" xfId="47206" xr:uid="{31102800-D633-44FA-84DE-4E2DDB6DBA65}"/>
    <cellStyle name="Обычный 140 6 3" xfId="37754" xr:uid="{094945DC-6C95-4AE7-B30B-3D23BA049C25}"/>
    <cellStyle name="Обычный 140 7" xfId="8687" xr:uid="{00000000-0005-0000-0000-000097080000}"/>
    <cellStyle name="Обычный 140 7 2" xfId="22184" xr:uid="{00000000-0005-0000-0000-000098080000}"/>
    <cellStyle name="Обычный 140 7 3" xfId="41463" xr:uid="{39B0B150-A807-4D0A-81DE-7D74C13BDE2D}"/>
    <cellStyle name="Обычный 140 8" xfId="11566" xr:uid="{00000000-0005-0000-0000-000099080000}"/>
    <cellStyle name="Обычный 140 8 2" xfId="25063" xr:uid="{00000000-0005-0000-0000-00009A080000}"/>
    <cellStyle name="Обычный 140 8 3" xfId="50080" xr:uid="{759EE993-6F26-4D61-B2C7-85A9E159A550}"/>
    <cellStyle name="Обычный 140 9" xfId="14008" xr:uid="{00000000-0005-0000-0000-00009B080000}"/>
    <cellStyle name="Обычный 141" xfId="381" xr:uid="{00000000-0005-0000-0000-00009C080000}"/>
    <cellStyle name="Обычный 141 10" xfId="27937" xr:uid="{00000000-0005-0000-0000-00009D080000}"/>
    <cellStyle name="Обычный 141 11" xfId="32008" xr:uid="{13C3E890-EFE4-42D1-BEDB-70496740C21B}"/>
    <cellStyle name="Обычный 141 2" xfId="845" xr:uid="{00000000-0005-0000-0000-00009E080000}"/>
    <cellStyle name="Обычный 141 2 2" xfId="3370" xr:uid="{00000000-0005-0000-0000-00009F080000}"/>
    <cellStyle name="Обычный 141 2 2 2" xfId="16912" xr:uid="{00000000-0005-0000-0000-0000A0080000}"/>
    <cellStyle name="Обычный 141 2 2 2 2" xfId="44788" xr:uid="{CE6FBCA8-327A-48FF-AEB3-0146F88C12C8}"/>
    <cellStyle name="Обычный 141 2 2 3" xfId="35336" xr:uid="{9FEC4094-405C-4DA1-840A-6CF5952C31F7}"/>
    <cellStyle name="Обычный 141 2 3" xfId="6283" xr:uid="{00000000-0005-0000-0000-0000A1080000}"/>
    <cellStyle name="Обычный 141 2 3 2" xfId="19781" xr:uid="{00000000-0005-0000-0000-0000A2080000}"/>
    <cellStyle name="Обычный 141 2 3 2 2" xfId="47667" xr:uid="{B824846C-7407-4D1C-8BF0-397A9F3B3547}"/>
    <cellStyle name="Обычный 141 2 3 3" xfId="38215" xr:uid="{6A3E2D3E-680F-4B3E-BCF1-9B0825019574}"/>
    <cellStyle name="Обычный 141 2 4" xfId="9148" xr:uid="{00000000-0005-0000-0000-0000A3080000}"/>
    <cellStyle name="Обычный 141 2 4 2" xfId="22645" xr:uid="{00000000-0005-0000-0000-0000A4080000}"/>
    <cellStyle name="Обычный 141 2 4 3" xfId="41924" xr:uid="{A49A82A0-141B-426A-A686-0AEFE82BB7D3}"/>
    <cellStyle name="Обычный 141 2 5" xfId="12027" xr:uid="{00000000-0005-0000-0000-0000A5080000}"/>
    <cellStyle name="Обычный 141 2 5 2" xfId="25524" xr:uid="{00000000-0005-0000-0000-0000A6080000}"/>
    <cellStyle name="Обычный 141 2 5 3" xfId="50541" xr:uid="{82330372-6A45-4FDC-A609-9FE00FC640B7}"/>
    <cellStyle name="Обычный 141 2 6" xfId="14469" xr:uid="{00000000-0005-0000-0000-0000A7080000}"/>
    <cellStyle name="Обычный 141 2 7" xfId="28397" xr:uid="{00000000-0005-0000-0000-0000A8080000}"/>
    <cellStyle name="Обычный 141 2 8" xfId="32468" xr:uid="{29DA43B2-F219-4E70-9049-CA0689C20FD6}"/>
    <cellStyle name="Обычный 141 3" xfId="1265" xr:uid="{00000000-0005-0000-0000-0000A9080000}"/>
    <cellStyle name="Обычный 141 3 2" xfId="3783" xr:uid="{00000000-0005-0000-0000-0000AA080000}"/>
    <cellStyle name="Обычный 141 3 2 2" xfId="17325" xr:uid="{00000000-0005-0000-0000-0000AB080000}"/>
    <cellStyle name="Обычный 141 3 2 2 2" xfId="45201" xr:uid="{CE54B393-74A1-4E97-A3BF-591FA8B8C010}"/>
    <cellStyle name="Обычный 141 3 2 3" xfId="35749" xr:uid="{979AFAFB-97C2-4012-8F92-E0ADCEB67839}"/>
    <cellStyle name="Обычный 141 3 3" xfId="6697" xr:uid="{00000000-0005-0000-0000-0000AC080000}"/>
    <cellStyle name="Обычный 141 3 3 2" xfId="20194" xr:uid="{00000000-0005-0000-0000-0000AD080000}"/>
    <cellStyle name="Обычный 141 3 3 2 2" xfId="48080" xr:uid="{897F3ECA-5E14-4BE2-9AA2-701AAFDA7399}"/>
    <cellStyle name="Обычный 141 3 3 3" xfId="38628" xr:uid="{C18E1228-DF3D-49AC-BB44-1A006D7B732C}"/>
    <cellStyle name="Обычный 141 3 4" xfId="9561" xr:uid="{00000000-0005-0000-0000-0000AE080000}"/>
    <cellStyle name="Обычный 141 3 4 2" xfId="23058" xr:uid="{00000000-0005-0000-0000-0000AF080000}"/>
    <cellStyle name="Обычный 141 3 4 3" xfId="42337" xr:uid="{A170BBE7-D5BB-441A-B1B3-D8AD17836BEC}"/>
    <cellStyle name="Обычный 141 3 5" xfId="12440" xr:uid="{00000000-0005-0000-0000-0000B0080000}"/>
    <cellStyle name="Обычный 141 3 5 2" xfId="25937" xr:uid="{00000000-0005-0000-0000-0000B1080000}"/>
    <cellStyle name="Обычный 141 3 5 3" xfId="50954" xr:uid="{A478249F-8729-4626-ABED-A2DB21C52337}"/>
    <cellStyle name="Обычный 141 3 6" xfId="14882" xr:uid="{00000000-0005-0000-0000-0000B2080000}"/>
    <cellStyle name="Обычный 141 3 7" xfId="28810" xr:uid="{00000000-0005-0000-0000-0000B3080000}"/>
    <cellStyle name="Обычный 141 3 8" xfId="32883" xr:uid="{E80C039D-BB58-48F1-9A71-714B15CF59AA}"/>
    <cellStyle name="Обычный 141 4" xfId="1670" xr:uid="{00000000-0005-0000-0000-0000B4080000}"/>
    <cellStyle name="Обычный 141 4 2" xfId="4188" xr:uid="{00000000-0005-0000-0000-0000B5080000}"/>
    <cellStyle name="Обычный 141 4 2 2" xfId="17730" xr:uid="{00000000-0005-0000-0000-0000B6080000}"/>
    <cellStyle name="Обычный 141 4 2 2 2" xfId="45606" xr:uid="{22C47338-6CDF-4B6D-9A62-F69132C83188}"/>
    <cellStyle name="Обычный 141 4 2 3" xfId="36154" xr:uid="{73EBE25B-B119-4FCB-8A71-F94F3A8B24B7}"/>
    <cellStyle name="Обычный 141 4 3" xfId="7102" xr:uid="{00000000-0005-0000-0000-0000B7080000}"/>
    <cellStyle name="Обычный 141 4 3 2" xfId="20599" xr:uid="{00000000-0005-0000-0000-0000B8080000}"/>
    <cellStyle name="Обычный 141 4 3 2 2" xfId="48485" xr:uid="{3196C20E-C55A-46A8-9AC0-1EF4CB7BB381}"/>
    <cellStyle name="Обычный 141 4 3 3" xfId="39033" xr:uid="{72B2FB99-D9AC-45B0-B533-11D6019D55D6}"/>
    <cellStyle name="Обычный 141 4 4" xfId="9966" xr:uid="{00000000-0005-0000-0000-0000B9080000}"/>
    <cellStyle name="Обычный 141 4 4 2" xfId="23463" xr:uid="{00000000-0005-0000-0000-0000BA080000}"/>
    <cellStyle name="Обычный 141 4 4 3" xfId="42742" xr:uid="{AFAF2436-34EA-4332-89C3-A74B0890C6C3}"/>
    <cellStyle name="Обычный 141 4 5" xfId="12845" xr:uid="{00000000-0005-0000-0000-0000BB080000}"/>
    <cellStyle name="Обычный 141 4 5 2" xfId="26342" xr:uid="{00000000-0005-0000-0000-0000BC080000}"/>
    <cellStyle name="Обычный 141 4 5 3" xfId="51359" xr:uid="{A4FC4C9A-7793-4C48-9F6F-164CABB2CA1C}"/>
    <cellStyle name="Обычный 141 4 6" xfId="15287" xr:uid="{00000000-0005-0000-0000-0000BD080000}"/>
    <cellStyle name="Обычный 141 4 7" xfId="29215" xr:uid="{00000000-0005-0000-0000-0000BE080000}"/>
    <cellStyle name="Обычный 141 4 8" xfId="33288" xr:uid="{CFD1FB8F-FB52-4D74-A086-EE905F47A810}"/>
    <cellStyle name="Обычный 141 5" xfId="2910" xr:uid="{00000000-0005-0000-0000-0000BF080000}"/>
    <cellStyle name="Обычный 141 5 2" xfId="16452" xr:uid="{00000000-0005-0000-0000-0000C0080000}"/>
    <cellStyle name="Обычный 141 5 2 2" xfId="44328" xr:uid="{4A6070B4-0AF6-4546-AAAF-F4ED3852CECF}"/>
    <cellStyle name="Обычный 141 5 3" xfId="34876" xr:uid="{1E23C6EB-3503-4C2E-AF21-342D2A8B1BC1}"/>
    <cellStyle name="Обычный 141 6" xfId="5822" xr:uid="{00000000-0005-0000-0000-0000C1080000}"/>
    <cellStyle name="Обычный 141 6 2" xfId="19321" xr:uid="{00000000-0005-0000-0000-0000C2080000}"/>
    <cellStyle name="Обычный 141 6 2 2" xfId="47207" xr:uid="{A3AF2672-4813-478C-94D4-A496BFF26D7D}"/>
    <cellStyle name="Обычный 141 6 3" xfId="37755" xr:uid="{A27EEF30-9E28-45F8-B364-530A3C1B742A}"/>
    <cellStyle name="Обычный 141 7" xfId="8688" xr:uid="{00000000-0005-0000-0000-0000C3080000}"/>
    <cellStyle name="Обычный 141 7 2" xfId="22185" xr:uid="{00000000-0005-0000-0000-0000C4080000}"/>
    <cellStyle name="Обычный 141 7 3" xfId="41464" xr:uid="{2884514D-4BBD-4AC9-A28F-358539632371}"/>
    <cellStyle name="Обычный 141 8" xfId="11567" xr:uid="{00000000-0005-0000-0000-0000C5080000}"/>
    <cellStyle name="Обычный 141 8 2" xfId="25064" xr:uid="{00000000-0005-0000-0000-0000C6080000}"/>
    <cellStyle name="Обычный 141 8 3" xfId="50081" xr:uid="{0B28A276-352C-4154-A004-993AE5B9709E}"/>
    <cellStyle name="Обычный 141 9" xfId="14009" xr:uid="{00000000-0005-0000-0000-0000C7080000}"/>
    <cellStyle name="Обычный 142" xfId="382" xr:uid="{00000000-0005-0000-0000-0000C8080000}"/>
    <cellStyle name="Обычный 142 10" xfId="27938" xr:uid="{00000000-0005-0000-0000-0000C9080000}"/>
    <cellStyle name="Обычный 142 11" xfId="32009" xr:uid="{F6A6D504-F81A-4E5F-8770-9491F5EAE51A}"/>
    <cellStyle name="Обычный 142 2" xfId="846" xr:uid="{00000000-0005-0000-0000-0000CA080000}"/>
    <cellStyle name="Обычный 142 2 2" xfId="3371" xr:uid="{00000000-0005-0000-0000-0000CB080000}"/>
    <cellStyle name="Обычный 142 2 2 2" xfId="16913" xr:uid="{00000000-0005-0000-0000-0000CC080000}"/>
    <cellStyle name="Обычный 142 2 2 2 2" xfId="44789" xr:uid="{88A12D07-E2BD-4181-B2E1-228FFA9A9F61}"/>
    <cellStyle name="Обычный 142 2 2 3" xfId="35337" xr:uid="{390382FF-20C3-4ED7-8A38-0909A989FF1C}"/>
    <cellStyle name="Обычный 142 2 3" xfId="6284" xr:uid="{00000000-0005-0000-0000-0000CD080000}"/>
    <cellStyle name="Обычный 142 2 3 2" xfId="19782" xr:uid="{00000000-0005-0000-0000-0000CE080000}"/>
    <cellStyle name="Обычный 142 2 3 2 2" xfId="47668" xr:uid="{E720B2CF-43E4-44C0-B68B-A9ADCB155CBD}"/>
    <cellStyle name="Обычный 142 2 3 3" xfId="38216" xr:uid="{4EE69BAF-B7F6-4773-BA4A-0B311709D0C5}"/>
    <cellStyle name="Обычный 142 2 4" xfId="9149" xr:uid="{00000000-0005-0000-0000-0000CF080000}"/>
    <cellStyle name="Обычный 142 2 4 2" xfId="22646" xr:uid="{00000000-0005-0000-0000-0000D0080000}"/>
    <cellStyle name="Обычный 142 2 4 3" xfId="41925" xr:uid="{A1FEF4AC-67D2-47D2-9B24-500417552E86}"/>
    <cellStyle name="Обычный 142 2 5" xfId="12028" xr:uid="{00000000-0005-0000-0000-0000D1080000}"/>
    <cellStyle name="Обычный 142 2 5 2" xfId="25525" xr:uid="{00000000-0005-0000-0000-0000D2080000}"/>
    <cellStyle name="Обычный 142 2 5 3" xfId="50542" xr:uid="{ED8D6F7C-FCE6-4631-B716-A50A07EE4745}"/>
    <cellStyle name="Обычный 142 2 6" xfId="14470" xr:uid="{00000000-0005-0000-0000-0000D3080000}"/>
    <cellStyle name="Обычный 142 2 7" xfId="28398" xr:uid="{00000000-0005-0000-0000-0000D4080000}"/>
    <cellStyle name="Обычный 142 2 8" xfId="32469" xr:uid="{6DEC4A79-782D-4FFA-B0E9-824EB8BBCB21}"/>
    <cellStyle name="Обычный 142 3" xfId="1266" xr:uid="{00000000-0005-0000-0000-0000D5080000}"/>
    <cellStyle name="Обычный 142 3 2" xfId="3784" xr:uid="{00000000-0005-0000-0000-0000D6080000}"/>
    <cellStyle name="Обычный 142 3 2 2" xfId="17326" xr:uid="{00000000-0005-0000-0000-0000D7080000}"/>
    <cellStyle name="Обычный 142 3 2 2 2" xfId="45202" xr:uid="{6BB4C025-3C6E-44C4-A4B0-02BE7D2704AF}"/>
    <cellStyle name="Обычный 142 3 2 3" xfId="35750" xr:uid="{D9A4668B-CF82-48B4-8653-7A2D8510A066}"/>
    <cellStyle name="Обычный 142 3 3" xfId="6698" xr:uid="{00000000-0005-0000-0000-0000D8080000}"/>
    <cellStyle name="Обычный 142 3 3 2" xfId="20195" xr:uid="{00000000-0005-0000-0000-0000D9080000}"/>
    <cellStyle name="Обычный 142 3 3 2 2" xfId="48081" xr:uid="{A77D0C17-400E-4D51-9987-B188F6B80687}"/>
    <cellStyle name="Обычный 142 3 3 3" xfId="38629" xr:uid="{781D3527-EBE2-41DF-88D0-439AF4D6909B}"/>
    <cellStyle name="Обычный 142 3 4" xfId="9562" xr:uid="{00000000-0005-0000-0000-0000DA080000}"/>
    <cellStyle name="Обычный 142 3 4 2" xfId="23059" xr:uid="{00000000-0005-0000-0000-0000DB080000}"/>
    <cellStyle name="Обычный 142 3 4 3" xfId="42338" xr:uid="{D155C148-66CC-435F-8EE1-9DE5B030F26B}"/>
    <cellStyle name="Обычный 142 3 5" xfId="12441" xr:uid="{00000000-0005-0000-0000-0000DC080000}"/>
    <cellStyle name="Обычный 142 3 5 2" xfId="25938" xr:uid="{00000000-0005-0000-0000-0000DD080000}"/>
    <cellStyle name="Обычный 142 3 5 3" xfId="50955" xr:uid="{954DA76F-23A4-4279-A84D-37E9E28AAB91}"/>
    <cellStyle name="Обычный 142 3 6" xfId="14883" xr:uid="{00000000-0005-0000-0000-0000DE080000}"/>
    <cellStyle name="Обычный 142 3 7" xfId="28811" xr:uid="{00000000-0005-0000-0000-0000DF080000}"/>
    <cellStyle name="Обычный 142 3 8" xfId="32884" xr:uid="{28AE4128-3404-48F2-9DF9-E378CEA8E2E1}"/>
    <cellStyle name="Обычный 142 4" xfId="1671" xr:uid="{00000000-0005-0000-0000-0000E0080000}"/>
    <cellStyle name="Обычный 142 4 2" xfId="4189" xr:uid="{00000000-0005-0000-0000-0000E1080000}"/>
    <cellStyle name="Обычный 142 4 2 2" xfId="17731" xr:uid="{00000000-0005-0000-0000-0000E2080000}"/>
    <cellStyle name="Обычный 142 4 2 2 2" xfId="45607" xr:uid="{0525F651-3D14-436F-9B1A-E15993A1BD23}"/>
    <cellStyle name="Обычный 142 4 2 3" xfId="36155" xr:uid="{CC3AC85E-A0E7-459C-9DDF-C2434E0CED37}"/>
    <cellStyle name="Обычный 142 4 3" xfId="7103" xr:uid="{00000000-0005-0000-0000-0000E3080000}"/>
    <cellStyle name="Обычный 142 4 3 2" xfId="20600" xr:uid="{00000000-0005-0000-0000-0000E4080000}"/>
    <cellStyle name="Обычный 142 4 3 2 2" xfId="48486" xr:uid="{A6B61377-ED0B-466A-BD73-0EBAE287642F}"/>
    <cellStyle name="Обычный 142 4 3 3" xfId="39034" xr:uid="{FDD8AA5C-8FE8-4E35-9072-DD4F7292FCA3}"/>
    <cellStyle name="Обычный 142 4 4" xfId="9967" xr:uid="{00000000-0005-0000-0000-0000E5080000}"/>
    <cellStyle name="Обычный 142 4 4 2" xfId="23464" xr:uid="{00000000-0005-0000-0000-0000E6080000}"/>
    <cellStyle name="Обычный 142 4 4 3" xfId="42743" xr:uid="{D69336D4-FCFC-43A5-A8A4-341AE1921244}"/>
    <cellStyle name="Обычный 142 4 5" xfId="12846" xr:uid="{00000000-0005-0000-0000-0000E7080000}"/>
    <cellStyle name="Обычный 142 4 5 2" xfId="26343" xr:uid="{00000000-0005-0000-0000-0000E8080000}"/>
    <cellStyle name="Обычный 142 4 5 3" xfId="51360" xr:uid="{F4E44585-BB1D-47B8-9645-B3AACA6116C4}"/>
    <cellStyle name="Обычный 142 4 6" xfId="15288" xr:uid="{00000000-0005-0000-0000-0000E9080000}"/>
    <cellStyle name="Обычный 142 4 7" xfId="29216" xr:uid="{00000000-0005-0000-0000-0000EA080000}"/>
    <cellStyle name="Обычный 142 4 8" xfId="33289" xr:uid="{24FAA4A0-CDCD-4F6B-853F-19142B2E4B14}"/>
    <cellStyle name="Обычный 142 5" xfId="2911" xr:uid="{00000000-0005-0000-0000-0000EB080000}"/>
    <cellStyle name="Обычный 142 5 2" xfId="16453" xr:uid="{00000000-0005-0000-0000-0000EC080000}"/>
    <cellStyle name="Обычный 142 5 2 2" xfId="44329" xr:uid="{DE8A97FC-1CF2-4287-8DFB-F30D7D485DE5}"/>
    <cellStyle name="Обычный 142 5 3" xfId="34877" xr:uid="{BAF4AE91-A9F4-471E-8BC6-9612A25DEB41}"/>
    <cellStyle name="Обычный 142 6" xfId="5823" xr:uid="{00000000-0005-0000-0000-0000ED080000}"/>
    <cellStyle name="Обычный 142 6 2" xfId="19322" xr:uid="{00000000-0005-0000-0000-0000EE080000}"/>
    <cellStyle name="Обычный 142 6 2 2" xfId="47208" xr:uid="{D3F947C6-BF02-4C16-AA94-963C9D5C8CD7}"/>
    <cellStyle name="Обычный 142 6 3" xfId="37756" xr:uid="{AE2F9F2B-0C44-4074-8FBC-7612E6F37A9A}"/>
    <cellStyle name="Обычный 142 7" xfId="8689" xr:uid="{00000000-0005-0000-0000-0000EF080000}"/>
    <cellStyle name="Обычный 142 7 2" xfId="22186" xr:uid="{00000000-0005-0000-0000-0000F0080000}"/>
    <cellStyle name="Обычный 142 7 3" xfId="41465" xr:uid="{2A6A4F02-8742-4396-B1EB-9DA22A6C3E53}"/>
    <cellStyle name="Обычный 142 8" xfId="11568" xr:uid="{00000000-0005-0000-0000-0000F1080000}"/>
    <cellStyle name="Обычный 142 8 2" xfId="25065" xr:uid="{00000000-0005-0000-0000-0000F2080000}"/>
    <cellStyle name="Обычный 142 8 3" xfId="50082" xr:uid="{E7ECF5DB-8533-4092-9322-82126C70533E}"/>
    <cellStyle name="Обычный 142 9" xfId="14010" xr:uid="{00000000-0005-0000-0000-0000F3080000}"/>
    <cellStyle name="Обычный 143" xfId="383" xr:uid="{00000000-0005-0000-0000-0000F4080000}"/>
    <cellStyle name="Обычный 143 10" xfId="27939" xr:uid="{00000000-0005-0000-0000-0000F5080000}"/>
    <cellStyle name="Обычный 143 11" xfId="32010" xr:uid="{E5CEDBF6-70F3-4C11-9AB8-61AB37805223}"/>
    <cellStyle name="Обычный 143 2" xfId="847" xr:uid="{00000000-0005-0000-0000-0000F6080000}"/>
    <cellStyle name="Обычный 143 2 2" xfId="3372" xr:uid="{00000000-0005-0000-0000-0000F7080000}"/>
    <cellStyle name="Обычный 143 2 2 2" xfId="16914" xr:uid="{00000000-0005-0000-0000-0000F8080000}"/>
    <cellStyle name="Обычный 143 2 2 2 2" xfId="44790" xr:uid="{7A954461-EC55-42A9-89BD-A55DADA4A243}"/>
    <cellStyle name="Обычный 143 2 2 3" xfId="35338" xr:uid="{ACE95E04-52EA-47D7-85FC-6A9CFF779CCC}"/>
    <cellStyle name="Обычный 143 2 3" xfId="6285" xr:uid="{00000000-0005-0000-0000-0000F9080000}"/>
    <cellStyle name="Обычный 143 2 3 2" xfId="19783" xr:uid="{00000000-0005-0000-0000-0000FA080000}"/>
    <cellStyle name="Обычный 143 2 3 2 2" xfId="47669" xr:uid="{35D2967C-F9B8-457B-99C5-27746E27B3C4}"/>
    <cellStyle name="Обычный 143 2 3 3" xfId="38217" xr:uid="{D6961CC0-1F20-4A6E-9B6B-374C47FAC0C9}"/>
    <cellStyle name="Обычный 143 2 4" xfId="9150" xr:uid="{00000000-0005-0000-0000-0000FB080000}"/>
    <cellStyle name="Обычный 143 2 4 2" xfId="22647" xr:uid="{00000000-0005-0000-0000-0000FC080000}"/>
    <cellStyle name="Обычный 143 2 4 3" xfId="41926" xr:uid="{177E4313-FCB6-4012-A8A6-FD6C2E3A2097}"/>
    <cellStyle name="Обычный 143 2 5" xfId="12029" xr:uid="{00000000-0005-0000-0000-0000FD080000}"/>
    <cellStyle name="Обычный 143 2 5 2" xfId="25526" xr:uid="{00000000-0005-0000-0000-0000FE080000}"/>
    <cellStyle name="Обычный 143 2 5 3" xfId="50543" xr:uid="{E31C0704-7F22-462F-85FA-0359B4B61710}"/>
    <cellStyle name="Обычный 143 2 6" xfId="14471" xr:uid="{00000000-0005-0000-0000-0000FF080000}"/>
    <cellStyle name="Обычный 143 2 7" xfId="28399" xr:uid="{00000000-0005-0000-0000-000000090000}"/>
    <cellStyle name="Обычный 143 2 8" xfId="32470" xr:uid="{E76D2B47-3C57-4954-B4E2-F8ADE4000422}"/>
    <cellStyle name="Обычный 143 3" xfId="1267" xr:uid="{00000000-0005-0000-0000-000001090000}"/>
    <cellStyle name="Обычный 143 3 2" xfId="3785" xr:uid="{00000000-0005-0000-0000-000002090000}"/>
    <cellStyle name="Обычный 143 3 2 2" xfId="17327" xr:uid="{00000000-0005-0000-0000-000003090000}"/>
    <cellStyle name="Обычный 143 3 2 2 2" xfId="45203" xr:uid="{FB24EC35-F193-4C32-9291-75ED6D2D4F12}"/>
    <cellStyle name="Обычный 143 3 2 3" xfId="35751" xr:uid="{1BA7C732-7674-4C59-BFCE-2F0A9C6BF712}"/>
    <cellStyle name="Обычный 143 3 3" xfId="6699" xr:uid="{00000000-0005-0000-0000-000004090000}"/>
    <cellStyle name="Обычный 143 3 3 2" xfId="20196" xr:uid="{00000000-0005-0000-0000-000005090000}"/>
    <cellStyle name="Обычный 143 3 3 2 2" xfId="48082" xr:uid="{8E4B5A6D-CA66-4108-95A9-495FD6823795}"/>
    <cellStyle name="Обычный 143 3 3 3" xfId="38630" xr:uid="{CBDB2251-033B-452C-B16F-CB8770996415}"/>
    <cellStyle name="Обычный 143 3 4" xfId="9563" xr:uid="{00000000-0005-0000-0000-000006090000}"/>
    <cellStyle name="Обычный 143 3 4 2" xfId="23060" xr:uid="{00000000-0005-0000-0000-000007090000}"/>
    <cellStyle name="Обычный 143 3 4 3" xfId="42339" xr:uid="{D10D8583-7FC3-4FC0-BACB-25A5E50CD9E8}"/>
    <cellStyle name="Обычный 143 3 5" xfId="12442" xr:uid="{00000000-0005-0000-0000-000008090000}"/>
    <cellStyle name="Обычный 143 3 5 2" xfId="25939" xr:uid="{00000000-0005-0000-0000-000009090000}"/>
    <cellStyle name="Обычный 143 3 5 3" xfId="50956" xr:uid="{BFB2215A-D2D2-4389-9A98-F0410C8B6BF0}"/>
    <cellStyle name="Обычный 143 3 6" xfId="14884" xr:uid="{00000000-0005-0000-0000-00000A090000}"/>
    <cellStyle name="Обычный 143 3 7" xfId="28812" xr:uid="{00000000-0005-0000-0000-00000B090000}"/>
    <cellStyle name="Обычный 143 3 8" xfId="32885" xr:uid="{C1B183CF-1874-4936-8164-E42092E7AA91}"/>
    <cellStyle name="Обычный 143 4" xfId="1672" xr:uid="{00000000-0005-0000-0000-00000C090000}"/>
    <cellStyle name="Обычный 143 4 2" xfId="4190" xr:uid="{00000000-0005-0000-0000-00000D090000}"/>
    <cellStyle name="Обычный 143 4 2 2" xfId="17732" xr:uid="{00000000-0005-0000-0000-00000E090000}"/>
    <cellStyle name="Обычный 143 4 2 2 2" xfId="45608" xr:uid="{B5403AF6-CDAA-4E10-974D-98AC36A01451}"/>
    <cellStyle name="Обычный 143 4 2 3" xfId="36156" xr:uid="{DC0DD6B1-55CD-46EF-A1D3-C091B46A0FA3}"/>
    <cellStyle name="Обычный 143 4 3" xfId="7104" xr:uid="{00000000-0005-0000-0000-00000F090000}"/>
    <cellStyle name="Обычный 143 4 3 2" xfId="20601" xr:uid="{00000000-0005-0000-0000-000010090000}"/>
    <cellStyle name="Обычный 143 4 3 2 2" xfId="48487" xr:uid="{AF3761D7-017B-4B25-A451-6D0247D115E1}"/>
    <cellStyle name="Обычный 143 4 3 3" xfId="39035" xr:uid="{3F681BA7-50A3-49A5-BCB4-6CF31B540767}"/>
    <cellStyle name="Обычный 143 4 4" xfId="9968" xr:uid="{00000000-0005-0000-0000-000011090000}"/>
    <cellStyle name="Обычный 143 4 4 2" xfId="23465" xr:uid="{00000000-0005-0000-0000-000012090000}"/>
    <cellStyle name="Обычный 143 4 4 3" xfId="42744" xr:uid="{62E00136-0C73-4D27-8636-C484B776D5FF}"/>
    <cellStyle name="Обычный 143 4 5" xfId="12847" xr:uid="{00000000-0005-0000-0000-000013090000}"/>
    <cellStyle name="Обычный 143 4 5 2" xfId="26344" xr:uid="{00000000-0005-0000-0000-000014090000}"/>
    <cellStyle name="Обычный 143 4 5 3" xfId="51361" xr:uid="{58B41732-FD12-415D-A43F-22253F15290C}"/>
    <cellStyle name="Обычный 143 4 6" xfId="15289" xr:uid="{00000000-0005-0000-0000-000015090000}"/>
    <cellStyle name="Обычный 143 4 7" xfId="29217" xr:uid="{00000000-0005-0000-0000-000016090000}"/>
    <cellStyle name="Обычный 143 4 8" xfId="33290" xr:uid="{60D36EC4-2B17-4792-9A2E-82BE70224C21}"/>
    <cellStyle name="Обычный 143 5" xfId="2912" xr:uid="{00000000-0005-0000-0000-000017090000}"/>
    <cellStyle name="Обычный 143 5 2" xfId="16454" xr:uid="{00000000-0005-0000-0000-000018090000}"/>
    <cellStyle name="Обычный 143 5 2 2" xfId="44330" xr:uid="{EA8220EB-807C-41FD-A355-BAEF51A3AFD7}"/>
    <cellStyle name="Обычный 143 5 3" xfId="34878" xr:uid="{251B94A7-F5C7-44FD-9009-2A7C3B906137}"/>
    <cellStyle name="Обычный 143 6" xfId="5824" xr:uid="{00000000-0005-0000-0000-000019090000}"/>
    <cellStyle name="Обычный 143 6 2" xfId="19323" xr:uid="{00000000-0005-0000-0000-00001A090000}"/>
    <cellStyle name="Обычный 143 6 2 2" xfId="47209" xr:uid="{E5E1C24B-C5B6-4698-932D-6F3A9E1A03CC}"/>
    <cellStyle name="Обычный 143 6 3" xfId="37757" xr:uid="{74415D75-FADE-43CD-91C8-AC3BBC5C4284}"/>
    <cellStyle name="Обычный 143 7" xfId="8690" xr:uid="{00000000-0005-0000-0000-00001B090000}"/>
    <cellStyle name="Обычный 143 7 2" xfId="22187" xr:uid="{00000000-0005-0000-0000-00001C090000}"/>
    <cellStyle name="Обычный 143 7 3" xfId="41466" xr:uid="{506DE842-2B02-429D-911D-B99D1C39ECBD}"/>
    <cellStyle name="Обычный 143 8" xfId="11569" xr:uid="{00000000-0005-0000-0000-00001D090000}"/>
    <cellStyle name="Обычный 143 8 2" xfId="25066" xr:uid="{00000000-0005-0000-0000-00001E090000}"/>
    <cellStyle name="Обычный 143 8 3" xfId="50083" xr:uid="{79BA9A3E-4FD1-413D-8066-2D8C698094CD}"/>
    <cellStyle name="Обычный 143 9" xfId="14011" xr:uid="{00000000-0005-0000-0000-00001F090000}"/>
    <cellStyle name="Обычный 144" xfId="384" xr:uid="{00000000-0005-0000-0000-000020090000}"/>
    <cellStyle name="Обычный 144 10" xfId="27940" xr:uid="{00000000-0005-0000-0000-000021090000}"/>
    <cellStyle name="Обычный 144 11" xfId="32011" xr:uid="{9F9FB399-F2E9-4CA0-8E2F-7A0AC45B4164}"/>
    <cellStyle name="Обычный 144 2" xfId="848" xr:uid="{00000000-0005-0000-0000-000022090000}"/>
    <cellStyle name="Обычный 144 2 2" xfId="3373" xr:uid="{00000000-0005-0000-0000-000023090000}"/>
    <cellStyle name="Обычный 144 2 2 2" xfId="16915" xr:uid="{00000000-0005-0000-0000-000024090000}"/>
    <cellStyle name="Обычный 144 2 2 2 2" xfId="44791" xr:uid="{5BEAC9AE-5774-499C-9F3F-BD850A9436CE}"/>
    <cellStyle name="Обычный 144 2 2 3" xfId="35339" xr:uid="{8EE7CD37-0CB9-43B0-B268-7CE50E8A88B6}"/>
    <cellStyle name="Обычный 144 2 3" xfId="6286" xr:uid="{00000000-0005-0000-0000-000025090000}"/>
    <cellStyle name="Обычный 144 2 3 2" xfId="19784" xr:uid="{00000000-0005-0000-0000-000026090000}"/>
    <cellStyle name="Обычный 144 2 3 2 2" xfId="47670" xr:uid="{9C526268-1469-4D75-B02A-EABF2F92223A}"/>
    <cellStyle name="Обычный 144 2 3 3" xfId="38218" xr:uid="{86B114A3-BF94-4E72-BF05-B5905C81B12F}"/>
    <cellStyle name="Обычный 144 2 4" xfId="9151" xr:uid="{00000000-0005-0000-0000-000027090000}"/>
    <cellStyle name="Обычный 144 2 4 2" xfId="22648" xr:uid="{00000000-0005-0000-0000-000028090000}"/>
    <cellStyle name="Обычный 144 2 4 3" xfId="41927" xr:uid="{41FEDAF3-07BB-4D2A-9268-B5129889C76F}"/>
    <cellStyle name="Обычный 144 2 5" xfId="12030" xr:uid="{00000000-0005-0000-0000-000029090000}"/>
    <cellStyle name="Обычный 144 2 5 2" xfId="25527" xr:uid="{00000000-0005-0000-0000-00002A090000}"/>
    <cellStyle name="Обычный 144 2 5 3" xfId="50544" xr:uid="{25A74E72-2EE2-4999-B844-8D5357827824}"/>
    <cellStyle name="Обычный 144 2 6" xfId="14472" xr:uid="{00000000-0005-0000-0000-00002B090000}"/>
    <cellStyle name="Обычный 144 2 7" xfId="28400" xr:uid="{00000000-0005-0000-0000-00002C090000}"/>
    <cellStyle name="Обычный 144 2 8" xfId="32471" xr:uid="{CE292B67-AEBB-4F21-94D0-9E82EE54E884}"/>
    <cellStyle name="Обычный 144 3" xfId="1268" xr:uid="{00000000-0005-0000-0000-00002D090000}"/>
    <cellStyle name="Обычный 144 3 2" xfId="3786" xr:uid="{00000000-0005-0000-0000-00002E090000}"/>
    <cellStyle name="Обычный 144 3 2 2" xfId="17328" xr:uid="{00000000-0005-0000-0000-00002F090000}"/>
    <cellStyle name="Обычный 144 3 2 2 2" xfId="45204" xr:uid="{98238D76-6F43-4E92-A927-B9AD1AB7868F}"/>
    <cellStyle name="Обычный 144 3 2 3" xfId="35752" xr:uid="{0E6868E7-6187-4BAC-BC44-D50E9E54D1AB}"/>
    <cellStyle name="Обычный 144 3 3" xfId="6700" xr:uid="{00000000-0005-0000-0000-000030090000}"/>
    <cellStyle name="Обычный 144 3 3 2" xfId="20197" xr:uid="{00000000-0005-0000-0000-000031090000}"/>
    <cellStyle name="Обычный 144 3 3 2 2" xfId="48083" xr:uid="{6A68A160-EAAC-46A0-914B-D2488CB5110B}"/>
    <cellStyle name="Обычный 144 3 3 3" xfId="38631" xr:uid="{EDDF7A90-09A5-4929-A491-FC82F1F7C519}"/>
    <cellStyle name="Обычный 144 3 4" xfId="9564" xr:uid="{00000000-0005-0000-0000-000032090000}"/>
    <cellStyle name="Обычный 144 3 4 2" xfId="23061" xr:uid="{00000000-0005-0000-0000-000033090000}"/>
    <cellStyle name="Обычный 144 3 4 3" xfId="42340" xr:uid="{E1AACDF6-7997-4CF6-BAEF-A1E2691513E1}"/>
    <cellStyle name="Обычный 144 3 5" xfId="12443" xr:uid="{00000000-0005-0000-0000-000034090000}"/>
    <cellStyle name="Обычный 144 3 5 2" xfId="25940" xr:uid="{00000000-0005-0000-0000-000035090000}"/>
    <cellStyle name="Обычный 144 3 5 3" xfId="50957" xr:uid="{068EEEA7-000F-4DB0-BA3E-2B4F2E3626C4}"/>
    <cellStyle name="Обычный 144 3 6" xfId="14885" xr:uid="{00000000-0005-0000-0000-000036090000}"/>
    <cellStyle name="Обычный 144 3 7" xfId="28813" xr:uid="{00000000-0005-0000-0000-000037090000}"/>
    <cellStyle name="Обычный 144 3 8" xfId="32886" xr:uid="{D359ABDD-CEB6-4F0A-BB63-A90BA03F9516}"/>
    <cellStyle name="Обычный 144 4" xfId="1673" xr:uid="{00000000-0005-0000-0000-000038090000}"/>
    <cellStyle name="Обычный 144 4 2" xfId="4191" xr:uid="{00000000-0005-0000-0000-000039090000}"/>
    <cellStyle name="Обычный 144 4 2 2" xfId="17733" xr:uid="{00000000-0005-0000-0000-00003A090000}"/>
    <cellStyle name="Обычный 144 4 2 2 2" xfId="45609" xr:uid="{C72A78CF-8EAB-4C66-9CD2-855F1CB9D81C}"/>
    <cellStyle name="Обычный 144 4 2 3" xfId="36157" xr:uid="{4365CFEC-BC87-4856-B5CF-F5AD96449063}"/>
    <cellStyle name="Обычный 144 4 3" xfId="7105" xr:uid="{00000000-0005-0000-0000-00003B090000}"/>
    <cellStyle name="Обычный 144 4 3 2" xfId="20602" xr:uid="{00000000-0005-0000-0000-00003C090000}"/>
    <cellStyle name="Обычный 144 4 3 2 2" xfId="48488" xr:uid="{523E4575-DE03-4F91-B0FC-79294D5B7FDA}"/>
    <cellStyle name="Обычный 144 4 3 3" xfId="39036" xr:uid="{7B1C8685-C03E-44BA-884F-989DB748B876}"/>
    <cellStyle name="Обычный 144 4 4" xfId="9969" xr:uid="{00000000-0005-0000-0000-00003D090000}"/>
    <cellStyle name="Обычный 144 4 4 2" xfId="23466" xr:uid="{00000000-0005-0000-0000-00003E090000}"/>
    <cellStyle name="Обычный 144 4 4 3" xfId="42745" xr:uid="{F42C9C26-2174-4763-B834-F81967B2563A}"/>
    <cellStyle name="Обычный 144 4 5" xfId="12848" xr:uid="{00000000-0005-0000-0000-00003F090000}"/>
    <cellStyle name="Обычный 144 4 5 2" xfId="26345" xr:uid="{00000000-0005-0000-0000-000040090000}"/>
    <cellStyle name="Обычный 144 4 5 3" xfId="51362" xr:uid="{5D61D602-CE46-4983-8E9A-32F327D83BAE}"/>
    <cellStyle name="Обычный 144 4 6" xfId="15290" xr:uid="{00000000-0005-0000-0000-000041090000}"/>
    <cellStyle name="Обычный 144 4 7" xfId="29218" xr:uid="{00000000-0005-0000-0000-000042090000}"/>
    <cellStyle name="Обычный 144 4 8" xfId="33291" xr:uid="{F4F0D946-BC66-4617-8927-EC0EC3286DA8}"/>
    <cellStyle name="Обычный 144 5" xfId="2913" xr:uid="{00000000-0005-0000-0000-000043090000}"/>
    <cellStyle name="Обычный 144 5 2" xfId="16455" xr:uid="{00000000-0005-0000-0000-000044090000}"/>
    <cellStyle name="Обычный 144 5 2 2" xfId="44331" xr:uid="{FD982BDB-A89D-44B5-96B9-0571D9DD7D08}"/>
    <cellStyle name="Обычный 144 5 3" xfId="34879" xr:uid="{0C2BEE3F-F39F-409E-A6BB-830B0FB2C47E}"/>
    <cellStyle name="Обычный 144 6" xfId="5825" xr:uid="{00000000-0005-0000-0000-000045090000}"/>
    <cellStyle name="Обычный 144 6 2" xfId="19324" xr:uid="{00000000-0005-0000-0000-000046090000}"/>
    <cellStyle name="Обычный 144 6 2 2" xfId="47210" xr:uid="{61A0F350-B673-4AED-A981-14204DB161DA}"/>
    <cellStyle name="Обычный 144 6 3" xfId="37758" xr:uid="{E33E72E0-28C5-4025-BAE7-7637C9E3F960}"/>
    <cellStyle name="Обычный 144 7" xfId="8691" xr:uid="{00000000-0005-0000-0000-000047090000}"/>
    <cellStyle name="Обычный 144 7 2" xfId="22188" xr:uid="{00000000-0005-0000-0000-000048090000}"/>
    <cellStyle name="Обычный 144 7 3" xfId="41467" xr:uid="{055969AE-13BF-4FA3-AE9B-3893EF06EC69}"/>
    <cellStyle name="Обычный 144 8" xfId="11570" xr:uid="{00000000-0005-0000-0000-000049090000}"/>
    <cellStyle name="Обычный 144 8 2" xfId="25067" xr:uid="{00000000-0005-0000-0000-00004A090000}"/>
    <cellStyle name="Обычный 144 8 3" xfId="50084" xr:uid="{A32E6316-93FD-407F-BE1B-F6C784BB3AE5}"/>
    <cellStyle name="Обычный 144 9" xfId="14012" xr:uid="{00000000-0005-0000-0000-00004B090000}"/>
    <cellStyle name="Обычный 145" xfId="385" xr:uid="{00000000-0005-0000-0000-00004C090000}"/>
    <cellStyle name="Обычный 145 10" xfId="27941" xr:uid="{00000000-0005-0000-0000-00004D090000}"/>
    <cellStyle name="Обычный 145 11" xfId="32012" xr:uid="{980C0A96-0284-4ECB-BA4C-57DD16FBA610}"/>
    <cellStyle name="Обычный 145 2" xfId="849" xr:uid="{00000000-0005-0000-0000-00004E090000}"/>
    <cellStyle name="Обычный 145 2 2" xfId="3374" xr:uid="{00000000-0005-0000-0000-00004F090000}"/>
    <cellStyle name="Обычный 145 2 2 2" xfId="16916" xr:uid="{00000000-0005-0000-0000-000050090000}"/>
    <cellStyle name="Обычный 145 2 2 2 2" xfId="44792" xr:uid="{CAB38B37-C28E-4179-8062-1104A4153D66}"/>
    <cellStyle name="Обычный 145 2 2 3" xfId="35340" xr:uid="{1CC4A750-575D-4A16-930E-5916C7431D35}"/>
    <cellStyle name="Обычный 145 2 3" xfId="6287" xr:uid="{00000000-0005-0000-0000-000051090000}"/>
    <cellStyle name="Обычный 145 2 3 2" xfId="19785" xr:uid="{00000000-0005-0000-0000-000052090000}"/>
    <cellStyle name="Обычный 145 2 3 2 2" xfId="47671" xr:uid="{C79A7A9B-2F2C-477E-9694-9943B248D70C}"/>
    <cellStyle name="Обычный 145 2 3 3" xfId="38219" xr:uid="{78A37195-7319-436E-A14A-0F5C25B055E1}"/>
    <cellStyle name="Обычный 145 2 4" xfId="9152" xr:uid="{00000000-0005-0000-0000-000053090000}"/>
    <cellStyle name="Обычный 145 2 4 2" xfId="22649" xr:uid="{00000000-0005-0000-0000-000054090000}"/>
    <cellStyle name="Обычный 145 2 4 3" xfId="41928" xr:uid="{36EDAA9B-11A6-412F-9167-B53B4BB099B3}"/>
    <cellStyle name="Обычный 145 2 5" xfId="12031" xr:uid="{00000000-0005-0000-0000-000055090000}"/>
    <cellStyle name="Обычный 145 2 5 2" xfId="25528" xr:uid="{00000000-0005-0000-0000-000056090000}"/>
    <cellStyle name="Обычный 145 2 5 3" xfId="50545" xr:uid="{9147E2C7-A3FF-433E-824B-1F5D54F8E034}"/>
    <cellStyle name="Обычный 145 2 6" xfId="14473" xr:uid="{00000000-0005-0000-0000-000057090000}"/>
    <cellStyle name="Обычный 145 2 7" xfId="28401" xr:uid="{00000000-0005-0000-0000-000058090000}"/>
    <cellStyle name="Обычный 145 2 8" xfId="32472" xr:uid="{EC5E19AC-6B90-49D7-B657-AF91EC0F0B41}"/>
    <cellStyle name="Обычный 145 3" xfId="1269" xr:uid="{00000000-0005-0000-0000-000059090000}"/>
    <cellStyle name="Обычный 145 3 2" xfId="3787" xr:uid="{00000000-0005-0000-0000-00005A090000}"/>
    <cellStyle name="Обычный 145 3 2 2" xfId="17329" xr:uid="{00000000-0005-0000-0000-00005B090000}"/>
    <cellStyle name="Обычный 145 3 2 2 2" xfId="45205" xr:uid="{C310C199-556F-4C88-AE3A-4DA3019D6BEC}"/>
    <cellStyle name="Обычный 145 3 2 3" xfId="35753" xr:uid="{29C8629F-BECA-45EC-9FFE-C32630A26DC9}"/>
    <cellStyle name="Обычный 145 3 3" xfId="6701" xr:uid="{00000000-0005-0000-0000-00005C090000}"/>
    <cellStyle name="Обычный 145 3 3 2" xfId="20198" xr:uid="{00000000-0005-0000-0000-00005D090000}"/>
    <cellStyle name="Обычный 145 3 3 2 2" xfId="48084" xr:uid="{F841C994-68E6-42AF-990D-58312BF434BB}"/>
    <cellStyle name="Обычный 145 3 3 3" xfId="38632" xr:uid="{F931AC0B-FBB8-4520-84B8-DE023656E614}"/>
    <cellStyle name="Обычный 145 3 4" xfId="9565" xr:uid="{00000000-0005-0000-0000-00005E090000}"/>
    <cellStyle name="Обычный 145 3 4 2" xfId="23062" xr:uid="{00000000-0005-0000-0000-00005F090000}"/>
    <cellStyle name="Обычный 145 3 4 3" xfId="42341" xr:uid="{17047FBB-25C4-49DA-95F5-A924679BFF65}"/>
    <cellStyle name="Обычный 145 3 5" xfId="12444" xr:uid="{00000000-0005-0000-0000-000060090000}"/>
    <cellStyle name="Обычный 145 3 5 2" xfId="25941" xr:uid="{00000000-0005-0000-0000-000061090000}"/>
    <cellStyle name="Обычный 145 3 5 3" xfId="50958" xr:uid="{4426658B-EE9F-44A6-8B1D-E57F19F6138E}"/>
    <cellStyle name="Обычный 145 3 6" xfId="14886" xr:uid="{00000000-0005-0000-0000-000062090000}"/>
    <cellStyle name="Обычный 145 3 7" xfId="28814" xr:uid="{00000000-0005-0000-0000-000063090000}"/>
    <cellStyle name="Обычный 145 3 8" xfId="32887" xr:uid="{4C26E5EF-FEF8-4FCA-BFEA-F6413892FBE4}"/>
    <cellStyle name="Обычный 145 4" xfId="1674" xr:uid="{00000000-0005-0000-0000-000064090000}"/>
    <cellStyle name="Обычный 145 4 2" xfId="4192" xr:uid="{00000000-0005-0000-0000-000065090000}"/>
    <cellStyle name="Обычный 145 4 2 2" xfId="17734" xr:uid="{00000000-0005-0000-0000-000066090000}"/>
    <cellStyle name="Обычный 145 4 2 2 2" xfId="45610" xr:uid="{F52004C5-7A7E-4A66-A81F-F84D5474122C}"/>
    <cellStyle name="Обычный 145 4 2 3" xfId="36158" xr:uid="{A053C71D-CF8D-49AA-AF5B-1D0B94045F2A}"/>
    <cellStyle name="Обычный 145 4 3" xfId="7106" xr:uid="{00000000-0005-0000-0000-000067090000}"/>
    <cellStyle name="Обычный 145 4 3 2" xfId="20603" xr:uid="{00000000-0005-0000-0000-000068090000}"/>
    <cellStyle name="Обычный 145 4 3 2 2" xfId="48489" xr:uid="{9CBAD153-0A6F-4EF8-BB8F-C8CC7DF447D0}"/>
    <cellStyle name="Обычный 145 4 3 3" xfId="39037" xr:uid="{98ED8BA9-3687-4F8D-9967-A4B86F771882}"/>
    <cellStyle name="Обычный 145 4 4" xfId="9970" xr:uid="{00000000-0005-0000-0000-000069090000}"/>
    <cellStyle name="Обычный 145 4 4 2" xfId="23467" xr:uid="{00000000-0005-0000-0000-00006A090000}"/>
    <cellStyle name="Обычный 145 4 4 3" xfId="42746" xr:uid="{37909C1C-E4CC-4804-93F6-5E5740DE4B9B}"/>
    <cellStyle name="Обычный 145 4 5" xfId="12849" xr:uid="{00000000-0005-0000-0000-00006B090000}"/>
    <cellStyle name="Обычный 145 4 5 2" xfId="26346" xr:uid="{00000000-0005-0000-0000-00006C090000}"/>
    <cellStyle name="Обычный 145 4 5 3" xfId="51363" xr:uid="{3DAE1D59-B6E6-4214-B31F-F3F60B3CD6D3}"/>
    <cellStyle name="Обычный 145 4 6" xfId="15291" xr:uid="{00000000-0005-0000-0000-00006D090000}"/>
    <cellStyle name="Обычный 145 4 7" xfId="29219" xr:uid="{00000000-0005-0000-0000-00006E090000}"/>
    <cellStyle name="Обычный 145 4 8" xfId="33292" xr:uid="{43DB3F32-B025-439F-B39C-A9E05F503D13}"/>
    <cellStyle name="Обычный 145 5" xfId="2914" xr:uid="{00000000-0005-0000-0000-00006F090000}"/>
    <cellStyle name="Обычный 145 5 2" xfId="16456" xr:uid="{00000000-0005-0000-0000-000070090000}"/>
    <cellStyle name="Обычный 145 5 2 2" xfId="44332" xr:uid="{53C58825-AF8D-40CB-98B4-82595399A578}"/>
    <cellStyle name="Обычный 145 5 3" xfId="34880" xr:uid="{196663B9-6914-47E1-A395-2B97527D494C}"/>
    <cellStyle name="Обычный 145 6" xfId="5826" xr:uid="{00000000-0005-0000-0000-000071090000}"/>
    <cellStyle name="Обычный 145 6 2" xfId="19325" xr:uid="{00000000-0005-0000-0000-000072090000}"/>
    <cellStyle name="Обычный 145 6 2 2" xfId="47211" xr:uid="{CB87249F-A4F4-4A36-826E-39923DA1EED9}"/>
    <cellStyle name="Обычный 145 6 3" xfId="37759" xr:uid="{6B08EA6B-51D3-48D3-BF66-133D55E9D784}"/>
    <cellStyle name="Обычный 145 7" xfId="8692" xr:uid="{00000000-0005-0000-0000-000073090000}"/>
    <cellStyle name="Обычный 145 7 2" xfId="22189" xr:uid="{00000000-0005-0000-0000-000074090000}"/>
    <cellStyle name="Обычный 145 7 3" xfId="41468" xr:uid="{1617E397-17C2-4297-BC1D-1538E26C7721}"/>
    <cellStyle name="Обычный 145 8" xfId="11571" xr:uid="{00000000-0005-0000-0000-000075090000}"/>
    <cellStyle name="Обычный 145 8 2" xfId="25068" xr:uid="{00000000-0005-0000-0000-000076090000}"/>
    <cellStyle name="Обычный 145 8 3" xfId="50085" xr:uid="{302ABEFC-D588-42F8-A156-CCC1CDCE61FB}"/>
    <cellStyle name="Обычный 145 9" xfId="14013" xr:uid="{00000000-0005-0000-0000-000077090000}"/>
    <cellStyle name="Обычный 146" xfId="386" xr:uid="{00000000-0005-0000-0000-000078090000}"/>
    <cellStyle name="Обычный 146 10" xfId="27942" xr:uid="{00000000-0005-0000-0000-000079090000}"/>
    <cellStyle name="Обычный 146 11" xfId="32013" xr:uid="{E7143F2C-ED71-4EE4-9326-1DDBA2169734}"/>
    <cellStyle name="Обычный 146 2" xfId="850" xr:uid="{00000000-0005-0000-0000-00007A090000}"/>
    <cellStyle name="Обычный 146 2 2" xfId="3375" xr:uid="{00000000-0005-0000-0000-00007B090000}"/>
    <cellStyle name="Обычный 146 2 2 2" xfId="16917" xr:uid="{00000000-0005-0000-0000-00007C090000}"/>
    <cellStyle name="Обычный 146 2 2 2 2" xfId="44793" xr:uid="{C1ED3B84-AFBB-4792-9D04-C15D7C4C85A9}"/>
    <cellStyle name="Обычный 146 2 2 3" xfId="35341" xr:uid="{99BE293C-0ECE-440B-83B9-AA040636C64B}"/>
    <cellStyle name="Обычный 146 2 3" xfId="6288" xr:uid="{00000000-0005-0000-0000-00007D090000}"/>
    <cellStyle name="Обычный 146 2 3 2" xfId="19786" xr:uid="{00000000-0005-0000-0000-00007E090000}"/>
    <cellStyle name="Обычный 146 2 3 2 2" xfId="47672" xr:uid="{FC54CD6C-2F08-4B78-99F3-91D05BD50EE1}"/>
    <cellStyle name="Обычный 146 2 3 3" xfId="38220" xr:uid="{6E398D67-2D7D-4927-A282-B469E3CA3E95}"/>
    <cellStyle name="Обычный 146 2 4" xfId="9153" xr:uid="{00000000-0005-0000-0000-00007F090000}"/>
    <cellStyle name="Обычный 146 2 4 2" xfId="22650" xr:uid="{00000000-0005-0000-0000-000080090000}"/>
    <cellStyle name="Обычный 146 2 4 3" xfId="41929" xr:uid="{604E090F-35AD-4DAA-8362-49DD9ACE2BCC}"/>
    <cellStyle name="Обычный 146 2 5" xfId="12032" xr:uid="{00000000-0005-0000-0000-000081090000}"/>
    <cellStyle name="Обычный 146 2 5 2" xfId="25529" xr:uid="{00000000-0005-0000-0000-000082090000}"/>
    <cellStyle name="Обычный 146 2 5 3" xfId="50546" xr:uid="{C25A0F5E-E792-40BB-BD08-7943A84AC71D}"/>
    <cellStyle name="Обычный 146 2 6" xfId="14474" xr:uid="{00000000-0005-0000-0000-000083090000}"/>
    <cellStyle name="Обычный 146 2 7" xfId="28402" xr:uid="{00000000-0005-0000-0000-000084090000}"/>
    <cellStyle name="Обычный 146 2 8" xfId="32473" xr:uid="{F3FCCC1C-47A0-46BF-89F5-D46EE5FDFCB9}"/>
    <cellStyle name="Обычный 146 3" xfId="1270" xr:uid="{00000000-0005-0000-0000-000085090000}"/>
    <cellStyle name="Обычный 146 3 2" xfId="3788" xr:uid="{00000000-0005-0000-0000-000086090000}"/>
    <cellStyle name="Обычный 146 3 2 2" xfId="17330" xr:uid="{00000000-0005-0000-0000-000087090000}"/>
    <cellStyle name="Обычный 146 3 2 2 2" xfId="45206" xr:uid="{E51B6E85-0C5E-42CF-9204-A39A6E4F8301}"/>
    <cellStyle name="Обычный 146 3 2 3" xfId="35754" xr:uid="{D54686AF-9475-4F70-AE01-0760D8F319C7}"/>
    <cellStyle name="Обычный 146 3 3" xfId="6702" xr:uid="{00000000-0005-0000-0000-000088090000}"/>
    <cellStyle name="Обычный 146 3 3 2" xfId="20199" xr:uid="{00000000-0005-0000-0000-000089090000}"/>
    <cellStyle name="Обычный 146 3 3 2 2" xfId="48085" xr:uid="{6CF19265-E31D-49D4-B508-5A3545C7ECAE}"/>
    <cellStyle name="Обычный 146 3 3 3" xfId="38633" xr:uid="{9173B068-CD28-4F38-9C3D-86D81FEC1E5B}"/>
    <cellStyle name="Обычный 146 3 4" xfId="9566" xr:uid="{00000000-0005-0000-0000-00008A090000}"/>
    <cellStyle name="Обычный 146 3 4 2" xfId="23063" xr:uid="{00000000-0005-0000-0000-00008B090000}"/>
    <cellStyle name="Обычный 146 3 4 3" xfId="42342" xr:uid="{592FE1B0-4502-49B0-91B5-60DD5FD7C932}"/>
    <cellStyle name="Обычный 146 3 5" xfId="12445" xr:uid="{00000000-0005-0000-0000-00008C090000}"/>
    <cellStyle name="Обычный 146 3 5 2" xfId="25942" xr:uid="{00000000-0005-0000-0000-00008D090000}"/>
    <cellStyle name="Обычный 146 3 5 3" xfId="50959" xr:uid="{3C57F766-C24D-40C9-8BEF-FF7B2D4D1AED}"/>
    <cellStyle name="Обычный 146 3 6" xfId="14887" xr:uid="{00000000-0005-0000-0000-00008E090000}"/>
    <cellStyle name="Обычный 146 3 7" xfId="28815" xr:uid="{00000000-0005-0000-0000-00008F090000}"/>
    <cellStyle name="Обычный 146 3 8" xfId="32888" xr:uid="{FA23B7A7-0446-451D-8A9B-B70B8500D0D9}"/>
    <cellStyle name="Обычный 146 4" xfId="1675" xr:uid="{00000000-0005-0000-0000-000090090000}"/>
    <cellStyle name="Обычный 146 4 2" xfId="4193" xr:uid="{00000000-0005-0000-0000-000091090000}"/>
    <cellStyle name="Обычный 146 4 2 2" xfId="17735" xr:uid="{00000000-0005-0000-0000-000092090000}"/>
    <cellStyle name="Обычный 146 4 2 2 2" xfId="45611" xr:uid="{2A1C7614-1556-4DAB-BEC8-2B982A0B79C9}"/>
    <cellStyle name="Обычный 146 4 2 3" xfId="36159" xr:uid="{EF7DA7B0-092D-4FFE-BCA6-141EC6F1153E}"/>
    <cellStyle name="Обычный 146 4 3" xfId="7107" xr:uid="{00000000-0005-0000-0000-000093090000}"/>
    <cellStyle name="Обычный 146 4 3 2" xfId="20604" xr:uid="{00000000-0005-0000-0000-000094090000}"/>
    <cellStyle name="Обычный 146 4 3 2 2" xfId="48490" xr:uid="{83F85AEB-BA69-4AC1-9FE8-525C5C0641DF}"/>
    <cellStyle name="Обычный 146 4 3 3" xfId="39038" xr:uid="{326E3EB2-B809-4D81-8F50-9A651BC32467}"/>
    <cellStyle name="Обычный 146 4 4" xfId="9971" xr:uid="{00000000-0005-0000-0000-000095090000}"/>
    <cellStyle name="Обычный 146 4 4 2" xfId="23468" xr:uid="{00000000-0005-0000-0000-000096090000}"/>
    <cellStyle name="Обычный 146 4 4 3" xfId="42747" xr:uid="{AE74FCCB-8849-4A2B-8BBD-11C95920B6A4}"/>
    <cellStyle name="Обычный 146 4 5" xfId="12850" xr:uid="{00000000-0005-0000-0000-000097090000}"/>
    <cellStyle name="Обычный 146 4 5 2" xfId="26347" xr:uid="{00000000-0005-0000-0000-000098090000}"/>
    <cellStyle name="Обычный 146 4 5 3" xfId="51364" xr:uid="{BC76EA11-6681-481D-A0A5-F44136BEEB20}"/>
    <cellStyle name="Обычный 146 4 6" xfId="15292" xr:uid="{00000000-0005-0000-0000-000099090000}"/>
    <cellStyle name="Обычный 146 4 7" xfId="29220" xr:uid="{00000000-0005-0000-0000-00009A090000}"/>
    <cellStyle name="Обычный 146 4 8" xfId="33293" xr:uid="{47B3E87F-D71F-4E68-BF73-4211E0BD5029}"/>
    <cellStyle name="Обычный 146 5" xfId="2915" xr:uid="{00000000-0005-0000-0000-00009B090000}"/>
    <cellStyle name="Обычный 146 5 2" xfId="16457" xr:uid="{00000000-0005-0000-0000-00009C090000}"/>
    <cellStyle name="Обычный 146 5 2 2" xfId="44333" xr:uid="{7CC405EF-CF08-40B7-97CF-7B9C009F91B9}"/>
    <cellStyle name="Обычный 146 5 3" xfId="34881" xr:uid="{D68B1263-8EC6-4A61-BFC2-D0DA1CDD503E}"/>
    <cellStyle name="Обычный 146 6" xfId="5827" xr:uid="{00000000-0005-0000-0000-00009D090000}"/>
    <cellStyle name="Обычный 146 6 2" xfId="19326" xr:uid="{00000000-0005-0000-0000-00009E090000}"/>
    <cellStyle name="Обычный 146 6 2 2" xfId="47212" xr:uid="{C1583400-D7A8-4CB5-8063-D4C129A3E3B2}"/>
    <cellStyle name="Обычный 146 6 3" xfId="37760" xr:uid="{CF9AEC96-946F-4765-BA91-5B782802764C}"/>
    <cellStyle name="Обычный 146 7" xfId="8693" xr:uid="{00000000-0005-0000-0000-00009F090000}"/>
    <cellStyle name="Обычный 146 7 2" xfId="22190" xr:uid="{00000000-0005-0000-0000-0000A0090000}"/>
    <cellStyle name="Обычный 146 7 3" xfId="41469" xr:uid="{D7E29BD7-39E6-42B1-A47C-5EA21135BCA0}"/>
    <cellStyle name="Обычный 146 8" xfId="11572" xr:uid="{00000000-0005-0000-0000-0000A1090000}"/>
    <cellStyle name="Обычный 146 8 2" xfId="25069" xr:uid="{00000000-0005-0000-0000-0000A2090000}"/>
    <cellStyle name="Обычный 146 8 3" xfId="50086" xr:uid="{BAE807C8-5EF3-4253-A951-75C495C42054}"/>
    <cellStyle name="Обычный 146 9" xfId="14014" xr:uid="{00000000-0005-0000-0000-0000A3090000}"/>
    <cellStyle name="Обычный 147" xfId="387" xr:uid="{00000000-0005-0000-0000-0000A4090000}"/>
    <cellStyle name="Обычный 147 10" xfId="27943" xr:uid="{00000000-0005-0000-0000-0000A5090000}"/>
    <cellStyle name="Обычный 147 11" xfId="32014" xr:uid="{C63527E8-120B-45CE-85D0-9AA30FFBE05E}"/>
    <cellStyle name="Обычный 147 2" xfId="851" xr:uid="{00000000-0005-0000-0000-0000A6090000}"/>
    <cellStyle name="Обычный 147 2 2" xfId="3376" xr:uid="{00000000-0005-0000-0000-0000A7090000}"/>
    <cellStyle name="Обычный 147 2 2 2" xfId="16918" xr:uid="{00000000-0005-0000-0000-0000A8090000}"/>
    <cellStyle name="Обычный 147 2 2 2 2" xfId="44794" xr:uid="{A464A2C3-E01A-463B-9F69-745EAA8EBFF0}"/>
    <cellStyle name="Обычный 147 2 2 3" xfId="35342" xr:uid="{2B73B1A3-2CA9-43B6-BD47-168BC099EC32}"/>
    <cellStyle name="Обычный 147 2 3" xfId="6289" xr:uid="{00000000-0005-0000-0000-0000A9090000}"/>
    <cellStyle name="Обычный 147 2 3 2" xfId="19787" xr:uid="{00000000-0005-0000-0000-0000AA090000}"/>
    <cellStyle name="Обычный 147 2 3 2 2" xfId="47673" xr:uid="{9814D4EA-7A1B-48A2-A10A-2AE6CE87DE8F}"/>
    <cellStyle name="Обычный 147 2 3 3" xfId="38221" xr:uid="{912A2430-5997-4896-8CFA-604521D24053}"/>
    <cellStyle name="Обычный 147 2 4" xfId="9154" xr:uid="{00000000-0005-0000-0000-0000AB090000}"/>
    <cellStyle name="Обычный 147 2 4 2" xfId="22651" xr:uid="{00000000-0005-0000-0000-0000AC090000}"/>
    <cellStyle name="Обычный 147 2 4 3" xfId="41930" xr:uid="{B0316337-EBCE-4C72-81A3-069036E57860}"/>
    <cellStyle name="Обычный 147 2 5" xfId="12033" xr:uid="{00000000-0005-0000-0000-0000AD090000}"/>
    <cellStyle name="Обычный 147 2 5 2" xfId="25530" xr:uid="{00000000-0005-0000-0000-0000AE090000}"/>
    <cellStyle name="Обычный 147 2 5 3" xfId="50547" xr:uid="{E073BB0D-F67C-4C33-B869-85AF2FA11869}"/>
    <cellStyle name="Обычный 147 2 6" xfId="14475" xr:uid="{00000000-0005-0000-0000-0000AF090000}"/>
    <cellStyle name="Обычный 147 2 7" xfId="28403" xr:uid="{00000000-0005-0000-0000-0000B0090000}"/>
    <cellStyle name="Обычный 147 2 8" xfId="32474" xr:uid="{061B054E-E1AF-4D9E-894A-75220415E996}"/>
    <cellStyle name="Обычный 147 3" xfId="1271" xr:uid="{00000000-0005-0000-0000-0000B1090000}"/>
    <cellStyle name="Обычный 147 3 2" xfId="3789" xr:uid="{00000000-0005-0000-0000-0000B2090000}"/>
    <cellStyle name="Обычный 147 3 2 2" xfId="17331" xr:uid="{00000000-0005-0000-0000-0000B3090000}"/>
    <cellStyle name="Обычный 147 3 2 2 2" xfId="45207" xr:uid="{3ACEFAC6-FB40-435C-9F21-2AC4B90584F6}"/>
    <cellStyle name="Обычный 147 3 2 3" xfId="35755" xr:uid="{ADC1A03E-8C98-4579-B04C-43CFBCCD1E0A}"/>
    <cellStyle name="Обычный 147 3 3" xfId="6703" xr:uid="{00000000-0005-0000-0000-0000B4090000}"/>
    <cellStyle name="Обычный 147 3 3 2" xfId="20200" xr:uid="{00000000-0005-0000-0000-0000B5090000}"/>
    <cellStyle name="Обычный 147 3 3 2 2" xfId="48086" xr:uid="{2A079A74-2A49-42CF-8B93-B09DA14BE3A2}"/>
    <cellStyle name="Обычный 147 3 3 3" xfId="38634" xr:uid="{EF57D0C3-7AEF-4B55-85C2-A4BF9A8ACA89}"/>
    <cellStyle name="Обычный 147 3 4" xfId="9567" xr:uid="{00000000-0005-0000-0000-0000B6090000}"/>
    <cellStyle name="Обычный 147 3 4 2" xfId="23064" xr:uid="{00000000-0005-0000-0000-0000B7090000}"/>
    <cellStyle name="Обычный 147 3 4 3" xfId="42343" xr:uid="{8F101C41-6B23-46E9-9D4D-A1AE1F7B9C0F}"/>
    <cellStyle name="Обычный 147 3 5" xfId="12446" xr:uid="{00000000-0005-0000-0000-0000B8090000}"/>
    <cellStyle name="Обычный 147 3 5 2" xfId="25943" xr:uid="{00000000-0005-0000-0000-0000B9090000}"/>
    <cellStyle name="Обычный 147 3 5 3" xfId="50960" xr:uid="{EC7E02F9-183D-45DB-A603-504F28B293F7}"/>
    <cellStyle name="Обычный 147 3 6" xfId="14888" xr:uid="{00000000-0005-0000-0000-0000BA090000}"/>
    <cellStyle name="Обычный 147 3 7" xfId="28816" xr:uid="{00000000-0005-0000-0000-0000BB090000}"/>
    <cellStyle name="Обычный 147 3 8" xfId="32889" xr:uid="{46B404C0-9C27-4536-8D7F-E9E83E02190A}"/>
    <cellStyle name="Обычный 147 4" xfId="1676" xr:uid="{00000000-0005-0000-0000-0000BC090000}"/>
    <cellStyle name="Обычный 147 4 2" xfId="4194" xr:uid="{00000000-0005-0000-0000-0000BD090000}"/>
    <cellStyle name="Обычный 147 4 2 2" xfId="17736" xr:uid="{00000000-0005-0000-0000-0000BE090000}"/>
    <cellStyle name="Обычный 147 4 2 2 2" xfId="45612" xr:uid="{3E581C35-D5A2-452F-9F64-33196651AF51}"/>
    <cellStyle name="Обычный 147 4 2 3" xfId="36160" xr:uid="{53F6A2AA-EBA5-48B6-90F6-3E4F9C8DBE28}"/>
    <cellStyle name="Обычный 147 4 3" xfId="7108" xr:uid="{00000000-0005-0000-0000-0000BF090000}"/>
    <cellStyle name="Обычный 147 4 3 2" xfId="20605" xr:uid="{00000000-0005-0000-0000-0000C0090000}"/>
    <cellStyle name="Обычный 147 4 3 2 2" xfId="48491" xr:uid="{219118BD-1328-44BE-8E83-C3E40788E4F6}"/>
    <cellStyle name="Обычный 147 4 3 3" xfId="39039" xr:uid="{505E924E-8B31-49C4-BE3B-615F1F0D0B19}"/>
    <cellStyle name="Обычный 147 4 4" xfId="9972" xr:uid="{00000000-0005-0000-0000-0000C1090000}"/>
    <cellStyle name="Обычный 147 4 4 2" xfId="23469" xr:uid="{00000000-0005-0000-0000-0000C2090000}"/>
    <cellStyle name="Обычный 147 4 4 3" xfId="42748" xr:uid="{0C86580E-802E-44BA-904E-2F89A26491D9}"/>
    <cellStyle name="Обычный 147 4 5" xfId="12851" xr:uid="{00000000-0005-0000-0000-0000C3090000}"/>
    <cellStyle name="Обычный 147 4 5 2" xfId="26348" xr:uid="{00000000-0005-0000-0000-0000C4090000}"/>
    <cellStyle name="Обычный 147 4 5 3" xfId="51365" xr:uid="{227A5082-5532-41C7-94A8-973D08D9AEFE}"/>
    <cellStyle name="Обычный 147 4 6" xfId="15293" xr:uid="{00000000-0005-0000-0000-0000C5090000}"/>
    <cellStyle name="Обычный 147 4 7" xfId="29221" xr:uid="{00000000-0005-0000-0000-0000C6090000}"/>
    <cellStyle name="Обычный 147 4 8" xfId="33294" xr:uid="{327F42E4-564B-4B4A-A7B6-6C92DAE559FB}"/>
    <cellStyle name="Обычный 147 5" xfId="2916" xr:uid="{00000000-0005-0000-0000-0000C7090000}"/>
    <cellStyle name="Обычный 147 5 2" xfId="16458" xr:uid="{00000000-0005-0000-0000-0000C8090000}"/>
    <cellStyle name="Обычный 147 5 2 2" xfId="44334" xr:uid="{801E6CE0-C78A-4105-9AE9-17AAFFDEEB06}"/>
    <cellStyle name="Обычный 147 5 3" xfId="34882" xr:uid="{B1796832-7796-47D1-9C33-BF78B184E7E4}"/>
    <cellStyle name="Обычный 147 6" xfId="5828" xr:uid="{00000000-0005-0000-0000-0000C9090000}"/>
    <cellStyle name="Обычный 147 6 2" xfId="19327" xr:uid="{00000000-0005-0000-0000-0000CA090000}"/>
    <cellStyle name="Обычный 147 6 2 2" xfId="47213" xr:uid="{6D50F058-0724-492D-8FC1-3A6F9E1FFE0C}"/>
    <cellStyle name="Обычный 147 6 3" xfId="37761" xr:uid="{B9E488AA-9ADD-4C08-947F-B23201C9E2EB}"/>
    <cellStyle name="Обычный 147 7" xfId="8694" xr:uid="{00000000-0005-0000-0000-0000CB090000}"/>
    <cellStyle name="Обычный 147 7 2" xfId="22191" xr:uid="{00000000-0005-0000-0000-0000CC090000}"/>
    <cellStyle name="Обычный 147 7 3" xfId="41470" xr:uid="{BE1F5A79-2B35-47AD-81A8-C45F53641F66}"/>
    <cellStyle name="Обычный 147 8" xfId="11573" xr:uid="{00000000-0005-0000-0000-0000CD090000}"/>
    <cellStyle name="Обычный 147 8 2" xfId="25070" xr:uid="{00000000-0005-0000-0000-0000CE090000}"/>
    <cellStyle name="Обычный 147 8 3" xfId="50087" xr:uid="{2CDB0AC9-3554-45F3-9C4E-90D66D2AEF93}"/>
    <cellStyle name="Обычный 147 9" xfId="14015" xr:uid="{00000000-0005-0000-0000-0000CF090000}"/>
    <cellStyle name="Обычный 148" xfId="388" xr:uid="{00000000-0005-0000-0000-0000D0090000}"/>
    <cellStyle name="Обычный 148 10" xfId="27944" xr:uid="{00000000-0005-0000-0000-0000D1090000}"/>
    <cellStyle name="Обычный 148 11" xfId="32015" xr:uid="{0F14A894-5844-4219-827B-CB97605625EC}"/>
    <cellStyle name="Обычный 148 2" xfId="852" xr:uid="{00000000-0005-0000-0000-0000D2090000}"/>
    <cellStyle name="Обычный 148 2 2" xfId="3377" xr:uid="{00000000-0005-0000-0000-0000D3090000}"/>
    <cellStyle name="Обычный 148 2 2 2" xfId="16919" xr:uid="{00000000-0005-0000-0000-0000D4090000}"/>
    <cellStyle name="Обычный 148 2 2 2 2" xfId="44795" xr:uid="{FB05E0F3-A819-4793-9A35-D53F09062684}"/>
    <cellStyle name="Обычный 148 2 2 3" xfId="35343" xr:uid="{F83AA435-4A41-42B0-AE3A-7B0329CBEB64}"/>
    <cellStyle name="Обычный 148 2 3" xfId="6290" xr:uid="{00000000-0005-0000-0000-0000D5090000}"/>
    <cellStyle name="Обычный 148 2 3 2" xfId="19788" xr:uid="{00000000-0005-0000-0000-0000D6090000}"/>
    <cellStyle name="Обычный 148 2 3 2 2" xfId="47674" xr:uid="{E02039C0-FA80-4E7A-8FD8-612435D0045C}"/>
    <cellStyle name="Обычный 148 2 3 3" xfId="38222" xr:uid="{91719755-4519-4075-BF86-F5C28BF5D6D4}"/>
    <cellStyle name="Обычный 148 2 4" xfId="9155" xr:uid="{00000000-0005-0000-0000-0000D7090000}"/>
    <cellStyle name="Обычный 148 2 4 2" xfId="22652" xr:uid="{00000000-0005-0000-0000-0000D8090000}"/>
    <cellStyle name="Обычный 148 2 4 3" xfId="41931" xr:uid="{D166101C-F061-43DC-A145-F160E509E694}"/>
    <cellStyle name="Обычный 148 2 5" xfId="12034" xr:uid="{00000000-0005-0000-0000-0000D9090000}"/>
    <cellStyle name="Обычный 148 2 5 2" xfId="25531" xr:uid="{00000000-0005-0000-0000-0000DA090000}"/>
    <cellStyle name="Обычный 148 2 5 3" xfId="50548" xr:uid="{09AA6CE7-3D5B-47C6-B8C9-79782DD5FC77}"/>
    <cellStyle name="Обычный 148 2 6" xfId="14476" xr:uid="{00000000-0005-0000-0000-0000DB090000}"/>
    <cellStyle name="Обычный 148 2 7" xfId="28404" xr:uid="{00000000-0005-0000-0000-0000DC090000}"/>
    <cellStyle name="Обычный 148 2 8" xfId="32475" xr:uid="{6DFD3A36-25C6-40C5-946E-5F1BBC105B5A}"/>
    <cellStyle name="Обычный 148 3" xfId="1272" xr:uid="{00000000-0005-0000-0000-0000DD090000}"/>
    <cellStyle name="Обычный 148 3 2" xfId="3790" xr:uid="{00000000-0005-0000-0000-0000DE090000}"/>
    <cellStyle name="Обычный 148 3 2 2" xfId="17332" xr:uid="{00000000-0005-0000-0000-0000DF090000}"/>
    <cellStyle name="Обычный 148 3 2 2 2" xfId="45208" xr:uid="{4C834E2B-4D27-44B6-A75D-EBD22E6CBF99}"/>
    <cellStyle name="Обычный 148 3 2 3" xfId="35756" xr:uid="{49226479-8991-4BEF-9598-96091EFBABE3}"/>
    <cellStyle name="Обычный 148 3 3" xfId="6704" xr:uid="{00000000-0005-0000-0000-0000E0090000}"/>
    <cellStyle name="Обычный 148 3 3 2" xfId="20201" xr:uid="{00000000-0005-0000-0000-0000E1090000}"/>
    <cellStyle name="Обычный 148 3 3 2 2" xfId="48087" xr:uid="{EF5A42F5-FA88-4E7C-850C-FA799092E3C1}"/>
    <cellStyle name="Обычный 148 3 3 3" xfId="38635" xr:uid="{C6E55715-D9F6-4069-A1A6-7BDAB9CECD94}"/>
    <cellStyle name="Обычный 148 3 4" xfId="9568" xr:uid="{00000000-0005-0000-0000-0000E2090000}"/>
    <cellStyle name="Обычный 148 3 4 2" xfId="23065" xr:uid="{00000000-0005-0000-0000-0000E3090000}"/>
    <cellStyle name="Обычный 148 3 4 3" xfId="42344" xr:uid="{27641840-D943-4B89-994E-881F9D50815B}"/>
    <cellStyle name="Обычный 148 3 5" xfId="12447" xr:uid="{00000000-0005-0000-0000-0000E4090000}"/>
    <cellStyle name="Обычный 148 3 5 2" xfId="25944" xr:uid="{00000000-0005-0000-0000-0000E5090000}"/>
    <cellStyle name="Обычный 148 3 5 3" xfId="50961" xr:uid="{FBE491FA-6B6E-4275-B025-CC9FB223A4C0}"/>
    <cellStyle name="Обычный 148 3 6" xfId="14889" xr:uid="{00000000-0005-0000-0000-0000E6090000}"/>
    <cellStyle name="Обычный 148 3 7" xfId="28817" xr:uid="{00000000-0005-0000-0000-0000E7090000}"/>
    <cellStyle name="Обычный 148 3 8" xfId="32890" xr:uid="{48297D53-A402-439A-A9E7-C3CA2E06B0E0}"/>
    <cellStyle name="Обычный 148 4" xfId="1677" xr:uid="{00000000-0005-0000-0000-0000E8090000}"/>
    <cellStyle name="Обычный 148 4 2" xfId="4195" xr:uid="{00000000-0005-0000-0000-0000E9090000}"/>
    <cellStyle name="Обычный 148 4 2 2" xfId="17737" xr:uid="{00000000-0005-0000-0000-0000EA090000}"/>
    <cellStyle name="Обычный 148 4 2 2 2" xfId="45613" xr:uid="{54C2045A-F27B-46E3-B11F-44A573035183}"/>
    <cellStyle name="Обычный 148 4 2 3" xfId="36161" xr:uid="{8E5C6754-636F-474A-BE7C-188EC202FFFA}"/>
    <cellStyle name="Обычный 148 4 3" xfId="7109" xr:uid="{00000000-0005-0000-0000-0000EB090000}"/>
    <cellStyle name="Обычный 148 4 3 2" xfId="20606" xr:uid="{00000000-0005-0000-0000-0000EC090000}"/>
    <cellStyle name="Обычный 148 4 3 2 2" xfId="48492" xr:uid="{C9DF62A7-AD2B-4DD2-9E3C-89DF0B98A57B}"/>
    <cellStyle name="Обычный 148 4 3 3" xfId="39040" xr:uid="{44581A26-BFCA-419E-83DF-BFBC4F1587E9}"/>
    <cellStyle name="Обычный 148 4 4" xfId="9973" xr:uid="{00000000-0005-0000-0000-0000ED090000}"/>
    <cellStyle name="Обычный 148 4 4 2" xfId="23470" xr:uid="{00000000-0005-0000-0000-0000EE090000}"/>
    <cellStyle name="Обычный 148 4 4 3" xfId="42749" xr:uid="{DDA4FC26-D696-4067-A837-9849342E90B9}"/>
    <cellStyle name="Обычный 148 4 5" xfId="12852" xr:uid="{00000000-0005-0000-0000-0000EF090000}"/>
    <cellStyle name="Обычный 148 4 5 2" xfId="26349" xr:uid="{00000000-0005-0000-0000-0000F0090000}"/>
    <cellStyle name="Обычный 148 4 5 3" xfId="51366" xr:uid="{A4D5C675-E463-46CF-811D-9CAF4AB98D0C}"/>
    <cellStyle name="Обычный 148 4 6" xfId="15294" xr:uid="{00000000-0005-0000-0000-0000F1090000}"/>
    <cellStyle name="Обычный 148 4 7" xfId="29222" xr:uid="{00000000-0005-0000-0000-0000F2090000}"/>
    <cellStyle name="Обычный 148 4 8" xfId="33295" xr:uid="{ED4161D9-31D9-48FD-90A2-AE248BCCFF86}"/>
    <cellStyle name="Обычный 148 5" xfId="2917" xr:uid="{00000000-0005-0000-0000-0000F3090000}"/>
    <cellStyle name="Обычный 148 5 2" xfId="16459" xr:uid="{00000000-0005-0000-0000-0000F4090000}"/>
    <cellStyle name="Обычный 148 5 2 2" xfId="44335" xr:uid="{3D0F012F-90C8-45B5-B3BF-A7F1686194B1}"/>
    <cellStyle name="Обычный 148 5 3" xfId="34883" xr:uid="{328615E2-E7C0-403C-9C49-D1B4ABAA0422}"/>
    <cellStyle name="Обычный 148 6" xfId="5829" xr:uid="{00000000-0005-0000-0000-0000F5090000}"/>
    <cellStyle name="Обычный 148 6 2" xfId="19328" xr:uid="{00000000-0005-0000-0000-0000F6090000}"/>
    <cellStyle name="Обычный 148 6 2 2" xfId="47214" xr:uid="{400CC8C1-5397-4846-B904-004DB0D77548}"/>
    <cellStyle name="Обычный 148 6 3" xfId="37762" xr:uid="{5A7F8A9A-4F5E-4DAD-975A-E18B8DA7CAA4}"/>
    <cellStyle name="Обычный 148 7" xfId="8695" xr:uid="{00000000-0005-0000-0000-0000F7090000}"/>
    <cellStyle name="Обычный 148 7 2" xfId="22192" xr:uid="{00000000-0005-0000-0000-0000F8090000}"/>
    <cellStyle name="Обычный 148 7 3" xfId="41471" xr:uid="{2094A5E7-53CC-423C-99CA-409BF1124424}"/>
    <cellStyle name="Обычный 148 8" xfId="11574" xr:uid="{00000000-0005-0000-0000-0000F9090000}"/>
    <cellStyle name="Обычный 148 8 2" xfId="25071" xr:uid="{00000000-0005-0000-0000-0000FA090000}"/>
    <cellStyle name="Обычный 148 8 3" xfId="50088" xr:uid="{62F3C38A-D5D6-4BEE-9BCE-81ADA38BA7F4}"/>
    <cellStyle name="Обычный 148 9" xfId="14016" xr:uid="{00000000-0005-0000-0000-0000FB090000}"/>
    <cellStyle name="Обычный 149" xfId="389" xr:uid="{00000000-0005-0000-0000-0000FC090000}"/>
    <cellStyle name="Обычный 149 10" xfId="27945" xr:uid="{00000000-0005-0000-0000-0000FD090000}"/>
    <cellStyle name="Обычный 149 11" xfId="32016" xr:uid="{7C92DCD2-A5D3-422F-8979-33C276FA6029}"/>
    <cellStyle name="Обычный 149 2" xfId="853" xr:uid="{00000000-0005-0000-0000-0000FE090000}"/>
    <cellStyle name="Обычный 149 2 2" xfId="3378" xr:uid="{00000000-0005-0000-0000-0000FF090000}"/>
    <cellStyle name="Обычный 149 2 2 2" xfId="16920" xr:uid="{00000000-0005-0000-0000-0000000A0000}"/>
    <cellStyle name="Обычный 149 2 2 2 2" xfId="44796" xr:uid="{47349171-E25A-4AC4-8BBB-B586299ED65C}"/>
    <cellStyle name="Обычный 149 2 2 3" xfId="35344" xr:uid="{0650CC1D-C201-4957-9E42-BB79F9C3E8B7}"/>
    <cellStyle name="Обычный 149 2 3" xfId="6291" xr:uid="{00000000-0005-0000-0000-0000010A0000}"/>
    <cellStyle name="Обычный 149 2 3 2" xfId="19789" xr:uid="{00000000-0005-0000-0000-0000020A0000}"/>
    <cellStyle name="Обычный 149 2 3 2 2" xfId="47675" xr:uid="{603AFB74-EF79-4081-8446-657CA35FD55A}"/>
    <cellStyle name="Обычный 149 2 3 3" xfId="38223" xr:uid="{40B6A55E-D781-4938-8C56-78132BEC1386}"/>
    <cellStyle name="Обычный 149 2 4" xfId="9156" xr:uid="{00000000-0005-0000-0000-0000030A0000}"/>
    <cellStyle name="Обычный 149 2 4 2" xfId="22653" xr:uid="{00000000-0005-0000-0000-0000040A0000}"/>
    <cellStyle name="Обычный 149 2 4 3" xfId="41932" xr:uid="{1490899A-D7EF-45CE-920A-1ED7432F607B}"/>
    <cellStyle name="Обычный 149 2 5" xfId="12035" xr:uid="{00000000-0005-0000-0000-0000050A0000}"/>
    <cellStyle name="Обычный 149 2 5 2" xfId="25532" xr:uid="{00000000-0005-0000-0000-0000060A0000}"/>
    <cellStyle name="Обычный 149 2 5 3" xfId="50549" xr:uid="{496934D0-A787-4342-A162-2D05AF21FD2C}"/>
    <cellStyle name="Обычный 149 2 6" xfId="14477" xr:uid="{00000000-0005-0000-0000-0000070A0000}"/>
    <cellStyle name="Обычный 149 2 7" xfId="28405" xr:uid="{00000000-0005-0000-0000-0000080A0000}"/>
    <cellStyle name="Обычный 149 2 8" xfId="32476" xr:uid="{040FDAF0-D588-43F5-9E80-15D2A154CF88}"/>
    <cellStyle name="Обычный 149 3" xfId="1273" xr:uid="{00000000-0005-0000-0000-0000090A0000}"/>
    <cellStyle name="Обычный 149 3 2" xfId="3791" xr:uid="{00000000-0005-0000-0000-00000A0A0000}"/>
    <cellStyle name="Обычный 149 3 2 2" xfId="17333" xr:uid="{00000000-0005-0000-0000-00000B0A0000}"/>
    <cellStyle name="Обычный 149 3 2 2 2" xfId="45209" xr:uid="{78A8A119-7E4B-487D-A495-061A0DAB411F}"/>
    <cellStyle name="Обычный 149 3 2 3" xfId="35757" xr:uid="{7C63A7B8-D841-449F-A30C-2CC30928D5DD}"/>
    <cellStyle name="Обычный 149 3 3" xfId="6705" xr:uid="{00000000-0005-0000-0000-00000C0A0000}"/>
    <cellStyle name="Обычный 149 3 3 2" xfId="20202" xr:uid="{00000000-0005-0000-0000-00000D0A0000}"/>
    <cellStyle name="Обычный 149 3 3 2 2" xfId="48088" xr:uid="{61EAF18C-9B41-41A2-BDC8-E4F2768778DF}"/>
    <cellStyle name="Обычный 149 3 3 3" xfId="38636" xr:uid="{FC7512C0-7BA4-4983-A8E1-B896CD1A2BE4}"/>
    <cellStyle name="Обычный 149 3 4" xfId="9569" xr:uid="{00000000-0005-0000-0000-00000E0A0000}"/>
    <cellStyle name="Обычный 149 3 4 2" xfId="23066" xr:uid="{00000000-0005-0000-0000-00000F0A0000}"/>
    <cellStyle name="Обычный 149 3 4 3" xfId="42345" xr:uid="{9D810E9E-9CBB-4B86-BCAF-01D6794FA03C}"/>
    <cellStyle name="Обычный 149 3 5" xfId="12448" xr:uid="{00000000-0005-0000-0000-0000100A0000}"/>
    <cellStyle name="Обычный 149 3 5 2" xfId="25945" xr:uid="{00000000-0005-0000-0000-0000110A0000}"/>
    <cellStyle name="Обычный 149 3 5 3" xfId="50962" xr:uid="{8F2A61F1-600F-4B99-AD55-C81529A0C777}"/>
    <cellStyle name="Обычный 149 3 6" xfId="14890" xr:uid="{00000000-0005-0000-0000-0000120A0000}"/>
    <cellStyle name="Обычный 149 3 7" xfId="28818" xr:uid="{00000000-0005-0000-0000-0000130A0000}"/>
    <cellStyle name="Обычный 149 3 8" xfId="32891" xr:uid="{93D571BE-53AA-4027-A930-28AAF7F906CA}"/>
    <cellStyle name="Обычный 149 4" xfId="1678" xr:uid="{00000000-0005-0000-0000-0000140A0000}"/>
    <cellStyle name="Обычный 149 4 2" xfId="4196" xr:uid="{00000000-0005-0000-0000-0000150A0000}"/>
    <cellStyle name="Обычный 149 4 2 2" xfId="17738" xr:uid="{00000000-0005-0000-0000-0000160A0000}"/>
    <cellStyle name="Обычный 149 4 2 2 2" xfId="45614" xr:uid="{6FF94984-DFA4-40E0-8F9F-C6BACC1B9996}"/>
    <cellStyle name="Обычный 149 4 2 3" xfId="36162" xr:uid="{1D87B701-A199-4DD3-A8C0-1A69A996EBBF}"/>
    <cellStyle name="Обычный 149 4 3" xfId="7110" xr:uid="{00000000-0005-0000-0000-0000170A0000}"/>
    <cellStyle name="Обычный 149 4 3 2" xfId="20607" xr:uid="{00000000-0005-0000-0000-0000180A0000}"/>
    <cellStyle name="Обычный 149 4 3 2 2" xfId="48493" xr:uid="{5CB7C0E0-C71F-4276-A629-19ECF45B9058}"/>
    <cellStyle name="Обычный 149 4 3 3" xfId="39041" xr:uid="{D8D90965-B6D3-45DD-935A-57285F76B296}"/>
    <cellStyle name="Обычный 149 4 4" xfId="9974" xr:uid="{00000000-0005-0000-0000-0000190A0000}"/>
    <cellStyle name="Обычный 149 4 4 2" xfId="23471" xr:uid="{00000000-0005-0000-0000-00001A0A0000}"/>
    <cellStyle name="Обычный 149 4 4 3" xfId="42750" xr:uid="{96F8ABC2-F1B4-44E0-B994-65EBC78C1452}"/>
    <cellStyle name="Обычный 149 4 5" xfId="12853" xr:uid="{00000000-0005-0000-0000-00001B0A0000}"/>
    <cellStyle name="Обычный 149 4 5 2" xfId="26350" xr:uid="{00000000-0005-0000-0000-00001C0A0000}"/>
    <cellStyle name="Обычный 149 4 5 3" xfId="51367" xr:uid="{F9BA1107-963D-4730-8DAC-63658F2F4B66}"/>
    <cellStyle name="Обычный 149 4 6" xfId="15295" xr:uid="{00000000-0005-0000-0000-00001D0A0000}"/>
    <cellStyle name="Обычный 149 4 7" xfId="29223" xr:uid="{00000000-0005-0000-0000-00001E0A0000}"/>
    <cellStyle name="Обычный 149 4 8" xfId="33296" xr:uid="{42A16CB3-B9FC-4870-B416-F6565EFE46FA}"/>
    <cellStyle name="Обычный 149 5" xfId="2918" xr:uid="{00000000-0005-0000-0000-00001F0A0000}"/>
    <cellStyle name="Обычный 149 5 2" xfId="16460" xr:uid="{00000000-0005-0000-0000-0000200A0000}"/>
    <cellStyle name="Обычный 149 5 2 2" xfId="44336" xr:uid="{8DED6361-9654-4BC7-9C49-3C4FEF5732FB}"/>
    <cellStyle name="Обычный 149 5 3" xfId="34884" xr:uid="{3DFF4297-C51E-4CD5-AF7A-C5566C87A454}"/>
    <cellStyle name="Обычный 149 6" xfId="5830" xr:uid="{00000000-0005-0000-0000-0000210A0000}"/>
    <cellStyle name="Обычный 149 6 2" xfId="19329" xr:uid="{00000000-0005-0000-0000-0000220A0000}"/>
    <cellStyle name="Обычный 149 6 2 2" xfId="47215" xr:uid="{8177DF24-95D6-4821-B265-3208090B1BE0}"/>
    <cellStyle name="Обычный 149 6 3" xfId="37763" xr:uid="{EDE52F59-5976-4251-B7B3-729DAACC248B}"/>
    <cellStyle name="Обычный 149 7" xfId="8696" xr:uid="{00000000-0005-0000-0000-0000230A0000}"/>
    <cellStyle name="Обычный 149 7 2" xfId="22193" xr:uid="{00000000-0005-0000-0000-0000240A0000}"/>
    <cellStyle name="Обычный 149 7 3" xfId="41472" xr:uid="{B2EDFBB6-C7FD-4281-ABB1-C46546432EF7}"/>
    <cellStyle name="Обычный 149 8" xfId="11575" xr:uid="{00000000-0005-0000-0000-0000250A0000}"/>
    <cellStyle name="Обычный 149 8 2" xfId="25072" xr:uid="{00000000-0005-0000-0000-0000260A0000}"/>
    <cellStyle name="Обычный 149 8 3" xfId="50089" xr:uid="{4C850CA5-2019-4699-89D8-5FC41894D47D}"/>
    <cellStyle name="Обычный 149 9" xfId="14017" xr:uid="{00000000-0005-0000-0000-0000270A0000}"/>
    <cellStyle name="Обычный 15" xfId="174" xr:uid="{00000000-0005-0000-0000-0000280A0000}"/>
    <cellStyle name="Обычный 15 2" xfId="698" xr:uid="{00000000-0005-0000-0000-0000290A0000}"/>
    <cellStyle name="Обычный 15 2 2" xfId="2364" xr:uid="{00000000-0005-0000-0000-00002A0A0000}"/>
    <cellStyle name="Обычный 15 2 3" xfId="3224" xr:uid="{00000000-0005-0000-0000-00002B0A0000}"/>
    <cellStyle name="Обычный 15 2 3 2" xfId="6137" xr:uid="{00000000-0005-0000-0000-00002C0A0000}"/>
    <cellStyle name="Обычный 15 2 3 2 2" xfId="19635" xr:uid="{00000000-0005-0000-0000-00002D0A0000}"/>
    <cellStyle name="Обычный 15 2 3 2 2 2" xfId="44642" xr:uid="{1E74F38F-C675-4BAD-A427-4886294F4B84}"/>
    <cellStyle name="Обычный 15 2 3 2 3" xfId="35190" xr:uid="{52629D0F-D018-4093-AAE0-8D4F9BCBF50E}"/>
    <cellStyle name="Обычный 15 2 3 3" xfId="9002" xr:uid="{00000000-0005-0000-0000-00002E0A0000}"/>
    <cellStyle name="Обычный 15 2 3 3 2" xfId="22499" xr:uid="{00000000-0005-0000-0000-00002F0A0000}"/>
    <cellStyle name="Обычный 15 2 3 3 2 2" xfId="47521" xr:uid="{84E8BF64-C18E-48ED-AF6D-125384E59E3D}"/>
    <cellStyle name="Обычный 15 2 3 3 3" xfId="38069" xr:uid="{EE5B2E22-491F-44C9-A09A-AF0039D90A8B}"/>
    <cellStyle name="Обычный 15 2 3 4" xfId="11881" xr:uid="{00000000-0005-0000-0000-0000300A0000}"/>
    <cellStyle name="Обычный 15 2 3 4 2" xfId="25378" xr:uid="{00000000-0005-0000-0000-0000310A0000}"/>
    <cellStyle name="Обычный 15 2 3 4 3" xfId="41778" xr:uid="{31F852E5-348F-4838-ADCD-6E9FE3F05A59}"/>
    <cellStyle name="Обычный 15 2 3 5" xfId="16766" xr:uid="{00000000-0005-0000-0000-0000320A0000}"/>
    <cellStyle name="Обычный 15 2 3 5 2" xfId="50395" xr:uid="{885F07A7-1F9B-4CA4-9CE8-760A8D0E6405}"/>
    <cellStyle name="Обычный 15 2 3 6" xfId="28251" xr:uid="{00000000-0005-0000-0000-0000330A0000}"/>
    <cellStyle name="Обычный 15 2 3 7" xfId="32322" xr:uid="{7B6890C2-13EA-4895-84DC-95B2034290FB}"/>
    <cellStyle name="Обычный 15 2 4" xfId="14323" xr:uid="{00000000-0005-0000-0000-0000340A0000}"/>
    <cellStyle name="Обычный 15 3" xfId="1119" xr:uid="{00000000-0005-0000-0000-0000350A0000}"/>
    <cellStyle name="Обычный 15 3 2" xfId="3637" xr:uid="{00000000-0005-0000-0000-0000360A0000}"/>
    <cellStyle name="Обычный 15 3 2 2" xfId="6551" xr:uid="{00000000-0005-0000-0000-0000370A0000}"/>
    <cellStyle name="Обычный 15 3 2 2 2" xfId="20048" xr:uid="{00000000-0005-0000-0000-0000380A0000}"/>
    <cellStyle name="Обычный 15 3 2 2 2 2" xfId="45055" xr:uid="{B961D805-C9D3-434A-9AE2-4618F5F33C6C}"/>
    <cellStyle name="Обычный 15 3 2 2 3" xfId="35603" xr:uid="{D753E617-A806-4103-AA74-136FA07CBFC0}"/>
    <cellStyle name="Обычный 15 3 2 3" xfId="9415" xr:uid="{00000000-0005-0000-0000-0000390A0000}"/>
    <cellStyle name="Обычный 15 3 2 3 2" xfId="22912" xr:uid="{00000000-0005-0000-0000-00003A0A0000}"/>
    <cellStyle name="Обычный 15 3 2 3 2 2" xfId="47934" xr:uid="{87D62CA1-696F-4592-8F56-E3F644D50F76}"/>
    <cellStyle name="Обычный 15 3 2 3 3" xfId="38482" xr:uid="{C718844B-3780-41FF-BC43-FAD5BFAFFDF8}"/>
    <cellStyle name="Обычный 15 3 2 4" xfId="12294" xr:uid="{00000000-0005-0000-0000-00003B0A0000}"/>
    <cellStyle name="Обычный 15 3 2 4 2" xfId="25791" xr:uid="{00000000-0005-0000-0000-00003C0A0000}"/>
    <cellStyle name="Обычный 15 3 2 4 3" xfId="42191" xr:uid="{4A363CED-6312-4F11-AFCA-1B8D0996F083}"/>
    <cellStyle name="Обычный 15 3 2 5" xfId="17179" xr:uid="{00000000-0005-0000-0000-00003D0A0000}"/>
    <cellStyle name="Обычный 15 3 2 5 2" xfId="50808" xr:uid="{06350A8A-08CC-44D0-9FA6-82D77315808B}"/>
    <cellStyle name="Обычный 15 3 2 6" xfId="28664" xr:uid="{00000000-0005-0000-0000-00003E0A0000}"/>
    <cellStyle name="Обычный 15 3 2 7" xfId="32737" xr:uid="{E6582851-E180-4EC0-890C-9B4A292DA08C}"/>
    <cellStyle name="Обычный 15 3 3" xfId="5265" xr:uid="{00000000-0005-0000-0000-00003F0A0000}"/>
    <cellStyle name="Обычный 15 3 4" xfId="14736" xr:uid="{00000000-0005-0000-0000-0000400A0000}"/>
    <cellStyle name="Обычный 15 4" xfId="1524" xr:uid="{00000000-0005-0000-0000-0000410A0000}"/>
    <cellStyle name="Обычный 15 4 2" xfId="4042" xr:uid="{00000000-0005-0000-0000-0000420A0000}"/>
    <cellStyle name="Обычный 15 4 2 2" xfId="17584" xr:uid="{00000000-0005-0000-0000-0000430A0000}"/>
    <cellStyle name="Обычный 15 4 2 2 2" xfId="45460" xr:uid="{EA6FA627-B255-4849-91CB-4FACECA3198A}"/>
    <cellStyle name="Обычный 15 4 2 3" xfId="36008" xr:uid="{D7F9BA10-304F-400D-8708-A9A4FFD0A32F}"/>
    <cellStyle name="Обычный 15 4 3" xfId="6956" xr:uid="{00000000-0005-0000-0000-0000440A0000}"/>
    <cellStyle name="Обычный 15 4 3 2" xfId="20453" xr:uid="{00000000-0005-0000-0000-0000450A0000}"/>
    <cellStyle name="Обычный 15 4 3 2 2" xfId="48339" xr:uid="{9F639726-8E62-464A-87BF-35DC3AC4C93D}"/>
    <cellStyle name="Обычный 15 4 3 3" xfId="38887" xr:uid="{AB875EB1-ACCC-4D95-BF7D-0616351F5B95}"/>
    <cellStyle name="Обычный 15 4 4" xfId="9820" xr:uid="{00000000-0005-0000-0000-0000460A0000}"/>
    <cellStyle name="Обычный 15 4 4 2" xfId="23317" xr:uid="{00000000-0005-0000-0000-0000470A0000}"/>
    <cellStyle name="Обычный 15 4 4 3" xfId="42596" xr:uid="{D28CC557-8A96-4381-A245-DDDDF892CE87}"/>
    <cellStyle name="Обычный 15 4 5" xfId="12699" xr:uid="{00000000-0005-0000-0000-0000480A0000}"/>
    <cellStyle name="Обычный 15 4 5 2" xfId="26196" xr:uid="{00000000-0005-0000-0000-0000490A0000}"/>
    <cellStyle name="Обычный 15 4 5 3" xfId="51213" xr:uid="{476BCD0D-4CCE-46EE-80DD-512DF94EF6EE}"/>
    <cellStyle name="Обычный 15 4 6" xfId="15141" xr:uid="{00000000-0005-0000-0000-00004A0A0000}"/>
    <cellStyle name="Обычный 15 4 7" xfId="29069" xr:uid="{00000000-0005-0000-0000-00004B0A0000}"/>
    <cellStyle name="Обычный 15 4 8" xfId="33142" xr:uid="{EFDE3CC3-048A-4B62-8AF6-3A65977CA248}"/>
    <cellStyle name="Обычный 15 5" xfId="228" xr:uid="{00000000-0005-0000-0000-00004C0A0000}"/>
    <cellStyle name="Обычный 15 5 2" xfId="2763" xr:uid="{00000000-0005-0000-0000-00004D0A0000}"/>
    <cellStyle name="Обычный 15 5 2 2" xfId="16305" xr:uid="{00000000-0005-0000-0000-00004E0A0000}"/>
    <cellStyle name="Обычный 15 5 2 2 2" xfId="44181" xr:uid="{3505C74B-7342-4C9C-8BDE-9A7078C4E8E1}"/>
    <cellStyle name="Обычный 15 5 2 3" xfId="34729" xr:uid="{9D2A40A3-91BC-4ABC-B027-D33D02476719}"/>
    <cellStyle name="Обычный 15 5 3" xfId="5674" xr:uid="{00000000-0005-0000-0000-00004F0A0000}"/>
    <cellStyle name="Обычный 15 5 3 2" xfId="19174" xr:uid="{00000000-0005-0000-0000-0000500A0000}"/>
    <cellStyle name="Обычный 15 5 3 2 2" xfId="47060" xr:uid="{B43C2E30-E4F9-412A-802D-89FE05E4C529}"/>
    <cellStyle name="Обычный 15 5 3 3" xfId="37608" xr:uid="{945BA701-67FF-4189-A7F7-DB0900848C27}"/>
    <cellStyle name="Обычный 15 5 4" xfId="8541" xr:uid="{00000000-0005-0000-0000-0000510A0000}"/>
    <cellStyle name="Обычный 15 5 4 2" xfId="22038" xr:uid="{00000000-0005-0000-0000-0000520A0000}"/>
    <cellStyle name="Обычный 15 5 4 3" xfId="41317" xr:uid="{041CB375-D0EE-4AA3-8F3A-21F009C06330}"/>
    <cellStyle name="Обычный 15 5 5" xfId="11420" xr:uid="{00000000-0005-0000-0000-0000530A0000}"/>
    <cellStyle name="Обычный 15 5 5 2" xfId="24917" xr:uid="{00000000-0005-0000-0000-0000540A0000}"/>
    <cellStyle name="Обычный 15 5 5 3" xfId="49934" xr:uid="{09FE7A62-5958-46D9-9A21-3440F65D625B}"/>
    <cellStyle name="Обычный 15 5 6" xfId="13862" xr:uid="{00000000-0005-0000-0000-0000550A0000}"/>
    <cellStyle name="Обычный 15 5 7" xfId="27790" xr:uid="{00000000-0005-0000-0000-0000560A0000}"/>
    <cellStyle name="Обычный 15 5 8" xfId="31860" xr:uid="{660BA2BE-909E-4878-9E84-C6F90DFB6AE9}"/>
    <cellStyle name="Обычный 15 6" xfId="2227" xr:uid="{00000000-0005-0000-0000-0000570A0000}"/>
    <cellStyle name="Обычный 15 7" xfId="2343" xr:uid="{00000000-0005-0000-0000-0000580A0000}"/>
    <cellStyle name="Обычный 15 8" xfId="2718" xr:uid="{00000000-0005-0000-0000-0000590A0000}"/>
    <cellStyle name="Обычный 15 8 2" xfId="5628" xr:uid="{00000000-0005-0000-0000-00005A0A0000}"/>
    <cellStyle name="Обычный 15 8 2 2" xfId="19129" xr:uid="{00000000-0005-0000-0000-00005B0A0000}"/>
    <cellStyle name="Обычный 15 8 2 2 2" xfId="44136" xr:uid="{FBF8CA84-4D4B-4F3A-B943-BB1DD8239BE3}"/>
    <cellStyle name="Обычный 15 8 2 3" xfId="34684" xr:uid="{0D6EC9A7-D098-4945-AF9B-46D557AB9A93}"/>
    <cellStyle name="Обычный 15 8 3" xfId="8496" xr:uid="{00000000-0005-0000-0000-00005C0A0000}"/>
    <cellStyle name="Обычный 15 8 3 2" xfId="21993" xr:uid="{00000000-0005-0000-0000-00005D0A0000}"/>
    <cellStyle name="Обычный 15 8 3 2 2" xfId="47015" xr:uid="{70A33D33-9160-47D6-BB86-AF0906F43AD6}"/>
    <cellStyle name="Обычный 15 8 3 3" xfId="37563" xr:uid="{AB98405D-6E77-43B5-976E-FADFEB3B1BCA}"/>
    <cellStyle name="Обычный 15 8 4" xfId="11375" xr:uid="{00000000-0005-0000-0000-00005E0A0000}"/>
    <cellStyle name="Обычный 15 8 4 2" xfId="24872" xr:uid="{00000000-0005-0000-0000-00005F0A0000}"/>
    <cellStyle name="Обычный 15 8 4 3" xfId="41272" xr:uid="{CFAD55EF-87AC-4B57-9AEF-D9179BC6FDF8}"/>
    <cellStyle name="Обычный 15 8 5" xfId="16260" xr:uid="{00000000-0005-0000-0000-0000600A0000}"/>
    <cellStyle name="Обычный 15 8 5 2" xfId="49889" xr:uid="{502912C4-8E6B-4667-A99D-0FC32C790A7F}"/>
    <cellStyle name="Обычный 15 8 6" xfId="27745" xr:uid="{00000000-0005-0000-0000-0000610A0000}"/>
    <cellStyle name="Обычный 15 8 7" xfId="31814" xr:uid="{58479E76-DA64-416F-BF08-7FA07E58400C}"/>
    <cellStyle name="Обычный 15 9" xfId="13817" xr:uid="{00000000-0005-0000-0000-0000620A0000}"/>
    <cellStyle name="Обычный 150" xfId="390" xr:uid="{00000000-0005-0000-0000-0000630A0000}"/>
    <cellStyle name="Обычный 150 10" xfId="27946" xr:uid="{00000000-0005-0000-0000-0000640A0000}"/>
    <cellStyle name="Обычный 150 11" xfId="32017" xr:uid="{C1C0CC96-24D1-4C54-8D67-83CDBF93C030}"/>
    <cellStyle name="Обычный 150 2" xfId="854" xr:uid="{00000000-0005-0000-0000-0000650A0000}"/>
    <cellStyle name="Обычный 150 2 2" xfId="3379" xr:uid="{00000000-0005-0000-0000-0000660A0000}"/>
    <cellStyle name="Обычный 150 2 2 2" xfId="16921" xr:uid="{00000000-0005-0000-0000-0000670A0000}"/>
    <cellStyle name="Обычный 150 2 2 2 2" xfId="44797" xr:uid="{33796CAD-3B53-4A92-9CB0-9E3501AF7453}"/>
    <cellStyle name="Обычный 150 2 2 3" xfId="35345" xr:uid="{E1DD382B-4D48-43DD-BA84-84BDA8B184BA}"/>
    <cellStyle name="Обычный 150 2 3" xfId="6292" xr:uid="{00000000-0005-0000-0000-0000680A0000}"/>
    <cellStyle name="Обычный 150 2 3 2" xfId="19790" xr:uid="{00000000-0005-0000-0000-0000690A0000}"/>
    <cellStyle name="Обычный 150 2 3 2 2" xfId="47676" xr:uid="{7E9B9B3C-78DF-46B5-8518-1B7E4DAF41C2}"/>
    <cellStyle name="Обычный 150 2 3 3" xfId="38224" xr:uid="{2FD4D4D7-89B8-43D0-9B70-74311C34F052}"/>
    <cellStyle name="Обычный 150 2 4" xfId="9157" xr:uid="{00000000-0005-0000-0000-00006A0A0000}"/>
    <cellStyle name="Обычный 150 2 4 2" xfId="22654" xr:uid="{00000000-0005-0000-0000-00006B0A0000}"/>
    <cellStyle name="Обычный 150 2 4 3" xfId="41933" xr:uid="{3655FEC5-7E63-4B24-9A8F-E884D34AE754}"/>
    <cellStyle name="Обычный 150 2 5" xfId="12036" xr:uid="{00000000-0005-0000-0000-00006C0A0000}"/>
    <cellStyle name="Обычный 150 2 5 2" xfId="25533" xr:uid="{00000000-0005-0000-0000-00006D0A0000}"/>
    <cellStyle name="Обычный 150 2 5 3" xfId="50550" xr:uid="{31BA9619-1EAD-45A8-9D2A-37B669AC8786}"/>
    <cellStyle name="Обычный 150 2 6" xfId="14478" xr:uid="{00000000-0005-0000-0000-00006E0A0000}"/>
    <cellStyle name="Обычный 150 2 7" xfId="28406" xr:uid="{00000000-0005-0000-0000-00006F0A0000}"/>
    <cellStyle name="Обычный 150 2 8" xfId="32477" xr:uid="{F9DE0724-DC1A-444C-9F5E-84DE5BF428FE}"/>
    <cellStyle name="Обычный 150 3" xfId="1274" xr:uid="{00000000-0005-0000-0000-0000700A0000}"/>
    <cellStyle name="Обычный 150 3 2" xfId="3792" xr:uid="{00000000-0005-0000-0000-0000710A0000}"/>
    <cellStyle name="Обычный 150 3 2 2" xfId="17334" xr:uid="{00000000-0005-0000-0000-0000720A0000}"/>
    <cellStyle name="Обычный 150 3 2 2 2" xfId="45210" xr:uid="{A26A0D25-C729-4757-BF27-891C1D6465E4}"/>
    <cellStyle name="Обычный 150 3 2 3" xfId="35758" xr:uid="{E77846CB-5542-46EA-A2C4-78649E7C353C}"/>
    <cellStyle name="Обычный 150 3 3" xfId="6706" xr:uid="{00000000-0005-0000-0000-0000730A0000}"/>
    <cellStyle name="Обычный 150 3 3 2" xfId="20203" xr:uid="{00000000-0005-0000-0000-0000740A0000}"/>
    <cellStyle name="Обычный 150 3 3 2 2" xfId="48089" xr:uid="{1BF780DA-5989-4C60-A507-C30B22A49EFC}"/>
    <cellStyle name="Обычный 150 3 3 3" xfId="38637" xr:uid="{FD530BE2-8939-4DC2-955F-5523CD7A0D79}"/>
    <cellStyle name="Обычный 150 3 4" xfId="9570" xr:uid="{00000000-0005-0000-0000-0000750A0000}"/>
    <cellStyle name="Обычный 150 3 4 2" xfId="23067" xr:uid="{00000000-0005-0000-0000-0000760A0000}"/>
    <cellStyle name="Обычный 150 3 4 3" xfId="42346" xr:uid="{3F382CD3-D467-4CB6-803B-CED85CE3451F}"/>
    <cellStyle name="Обычный 150 3 5" xfId="12449" xr:uid="{00000000-0005-0000-0000-0000770A0000}"/>
    <cellStyle name="Обычный 150 3 5 2" xfId="25946" xr:uid="{00000000-0005-0000-0000-0000780A0000}"/>
    <cellStyle name="Обычный 150 3 5 3" xfId="50963" xr:uid="{FE73AE93-A346-401C-86B0-1ABCFC3E7ED1}"/>
    <cellStyle name="Обычный 150 3 6" xfId="14891" xr:uid="{00000000-0005-0000-0000-0000790A0000}"/>
    <cellStyle name="Обычный 150 3 7" xfId="28819" xr:uid="{00000000-0005-0000-0000-00007A0A0000}"/>
    <cellStyle name="Обычный 150 3 8" xfId="32892" xr:uid="{E4EE80AA-7001-4EA3-9BE1-FD1F05831106}"/>
    <cellStyle name="Обычный 150 4" xfId="1679" xr:uid="{00000000-0005-0000-0000-00007B0A0000}"/>
    <cellStyle name="Обычный 150 4 2" xfId="4197" xr:uid="{00000000-0005-0000-0000-00007C0A0000}"/>
    <cellStyle name="Обычный 150 4 2 2" xfId="17739" xr:uid="{00000000-0005-0000-0000-00007D0A0000}"/>
    <cellStyle name="Обычный 150 4 2 2 2" xfId="45615" xr:uid="{AA46D5AA-7F01-484C-ABBA-E64608B348EE}"/>
    <cellStyle name="Обычный 150 4 2 3" xfId="36163" xr:uid="{E76303B7-7801-4BDA-9064-1F22581C5B00}"/>
    <cellStyle name="Обычный 150 4 3" xfId="7111" xr:uid="{00000000-0005-0000-0000-00007E0A0000}"/>
    <cellStyle name="Обычный 150 4 3 2" xfId="20608" xr:uid="{00000000-0005-0000-0000-00007F0A0000}"/>
    <cellStyle name="Обычный 150 4 3 2 2" xfId="48494" xr:uid="{07B76211-13B4-44A2-87D8-D17991E4BF11}"/>
    <cellStyle name="Обычный 150 4 3 3" xfId="39042" xr:uid="{A7E54CC7-E335-42E2-B1A5-39A0FBE62EA5}"/>
    <cellStyle name="Обычный 150 4 4" xfId="9975" xr:uid="{00000000-0005-0000-0000-0000800A0000}"/>
    <cellStyle name="Обычный 150 4 4 2" xfId="23472" xr:uid="{00000000-0005-0000-0000-0000810A0000}"/>
    <cellStyle name="Обычный 150 4 4 3" xfId="42751" xr:uid="{DAF6FD87-5C6B-47C6-953B-919E807F3C7C}"/>
    <cellStyle name="Обычный 150 4 5" xfId="12854" xr:uid="{00000000-0005-0000-0000-0000820A0000}"/>
    <cellStyle name="Обычный 150 4 5 2" xfId="26351" xr:uid="{00000000-0005-0000-0000-0000830A0000}"/>
    <cellStyle name="Обычный 150 4 5 3" xfId="51368" xr:uid="{E9D11851-B54D-4EFD-A8E7-2F62E7DE08F3}"/>
    <cellStyle name="Обычный 150 4 6" xfId="15296" xr:uid="{00000000-0005-0000-0000-0000840A0000}"/>
    <cellStyle name="Обычный 150 4 7" xfId="29224" xr:uid="{00000000-0005-0000-0000-0000850A0000}"/>
    <cellStyle name="Обычный 150 4 8" xfId="33297" xr:uid="{FF5EFEFF-BE3D-4FDC-88C5-09EDCA9FC76F}"/>
    <cellStyle name="Обычный 150 5" xfId="2919" xr:uid="{00000000-0005-0000-0000-0000860A0000}"/>
    <cellStyle name="Обычный 150 5 2" xfId="16461" xr:uid="{00000000-0005-0000-0000-0000870A0000}"/>
    <cellStyle name="Обычный 150 5 2 2" xfId="44337" xr:uid="{B3509150-F46B-4EE4-BCC2-7F153AC6C09B}"/>
    <cellStyle name="Обычный 150 5 3" xfId="34885" xr:uid="{59FE04B9-97FD-468B-93C1-ACB6085F0B1E}"/>
    <cellStyle name="Обычный 150 6" xfId="5831" xr:uid="{00000000-0005-0000-0000-0000880A0000}"/>
    <cellStyle name="Обычный 150 6 2" xfId="19330" xr:uid="{00000000-0005-0000-0000-0000890A0000}"/>
    <cellStyle name="Обычный 150 6 2 2" xfId="47216" xr:uid="{2DFA64C1-B1A3-4D77-B743-9D49CEDF715A}"/>
    <cellStyle name="Обычный 150 6 3" xfId="37764" xr:uid="{8154CBC5-0E01-4842-998F-A3EDDB64A0D5}"/>
    <cellStyle name="Обычный 150 7" xfId="8697" xr:uid="{00000000-0005-0000-0000-00008A0A0000}"/>
    <cellStyle name="Обычный 150 7 2" xfId="22194" xr:uid="{00000000-0005-0000-0000-00008B0A0000}"/>
    <cellStyle name="Обычный 150 7 3" xfId="41473" xr:uid="{314BE334-986D-4716-AD76-4CA6A705E930}"/>
    <cellStyle name="Обычный 150 8" xfId="11576" xr:uid="{00000000-0005-0000-0000-00008C0A0000}"/>
    <cellStyle name="Обычный 150 8 2" xfId="25073" xr:uid="{00000000-0005-0000-0000-00008D0A0000}"/>
    <cellStyle name="Обычный 150 8 3" xfId="50090" xr:uid="{5E89B275-21FA-46F7-8EAA-3B871ACC2448}"/>
    <cellStyle name="Обычный 150 9" xfId="14018" xr:uid="{00000000-0005-0000-0000-00008E0A0000}"/>
    <cellStyle name="Обычный 151" xfId="392" xr:uid="{00000000-0005-0000-0000-00008F0A0000}"/>
    <cellStyle name="Обычный 151 10" xfId="27948" xr:uid="{00000000-0005-0000-0000-0000900A0000}"/>
    <cellStyle name="Обычный 151 11" xfId="32019" xr:uid="{009F9993-7BB8-4820-8612-F87CE434AE66}"/>
    <cellStyle name="Обычный 151 2" xfId="856" xr:uid="{00000000-0005-0000-0000-0000910A0000}"/>
    <cellStyle name="Обычный 151 2 2" xfId="3381" xr:uid="{00000000-0005-0000-0000-0000920A0000}"/>
    <cellStyle name="Обычный 151 2 2 2" xfId="16923" xr:uid="{00000000-0005-0000-0000-0000930A0000}"/>
    <cellStyle name="Обычный 151 2 2 2 2" xfId="44799" xr:uid="{FE5A0F05-542E-4356-9C46-DB824C5726EB}"/>
    <cellStyle name="Обычный 151 2 2 3" xfId="35347" xr:uid="{CA6445F5-513D-4B4E-B975-021F742DC6C8}"/>
    <cellStyle name="Обычный 151 2 3" xfId="6294" xr:uid="{00000000-0005-0000-0000-0000940A0000}"/>
    <cellStyle name="Обычный 151 2 3 2" xfId="19792" xr:uid="{00000000-0005-0000-0000-0000950A0000}"/>
    <cellStyle name="Обычный 151 2 3 2 2" xfId="47678" xr:uid="{D847BE2C-DCEF-48AA-83B5-10FF264A7B98}"/>
    <cellStyle name="Обычный 151 2 3 3" xfId="38226" xr:uid="{045B7123-6DC6-4738-AD68-043351EAB517}"/>
    <cellStyle name="Обычный 151 2 4" xfId="9159" xr:uid="{00000000-0005-0000-0000-0000960A0000}"/>
    <cellStyle name="Обычный 151 2 4 2" xfId="22656" xr:uid="{00000000-0005-0000-0000-0000970A0000}"/>
    <cellStyle name="Обычный 151 2 4 3" xfId="41935" xr:uid="{C4092A80-0488-4BD2-B3CA-343EE02F3061}"/>
    <cellStyle name="Обычный 151 2 5" xfId="12038" xr:uid="{00000000-0005-0000-0000-0000980A0000}"/>
    <cellStyle name="Обычный 151 2 5 2" xfId="25535" xr:uid="{00000000-0005-0000-0000-0000990A0000}"/>
    <cellStyle name="Обычный 151 2 5 3" xfId="50552" xr:uid="{F22D1194-6CB1-4FD7-A7E4-78F669DF6FE6}"/>
    <cellStyle name="Обычный 151 2 6" xfId="14480" xr:uid="{00000000-0005-0000-0000-00009A0A0000}"/>
    <cellStyle name="Обычный 151 2 7" xfId="28408" xr:uid="{00000000-0005-0000-0000-00009B0A0000}"/>
    <cellStyle name="Обычный 151 2 8" xfId="32479" xr:uid="{35088934-39B4-429B-BAD6-7667E925389D}"/>
    <cellStyle name="Обычный 151 3" xfId="1276" xr:uid="{00000000-0005-0000-0000-00009C0A0000}"/>
    <cellStyle name="Обычный 151 3 2" xfId="3794" xr:uid="{00000000-0005-0000-0000-00009D0A0000}"/>
    <cellStyle name="Обычный 151 3 2 2" xfId="17336" xr:uid="{00000000-0005-0000-0000-00009E0A0000}"/>
    <cellStyle name="Обычный 151 3 2 2 2" xfId="45212" xr:uid="{37B35C34-904E-47F1-8F29-42EDFBD099CE}"/>
    <cellStyle name="Обычный 151 3 2 3" xfId="35760" xr:uid="{33264D86-254C-4A71-A3F5-F68F1050A66D}"/>
    <cellStyle name="Обычный 151 3 3" xfId="6708" xr:uid="{00000000-0005-0000-0000-00009F0A0000}"/>
    <cellStyle name="Обычный 151 3 3 2" xfId="20205" xr:uid="{00000000-0005-0000-0000-0000A00A0000}"/>
    <cellStyle name="Обычный 151 3 3 2 2" xfId="48091" xr:uid="{703A6C8C-C60A-49F5-8295-C267A9E7FFC1}"/>
    <cellStyle name="Обычный 151 3 3 3" xfId="38639" xr:uid="{9FE49C60-3E6C-4557-A6E4-7176BF9DAD68}"/>
    <cellStyle name="Обычный 151 3 4" xfId="9572" xr:uid="{00000000-0005-0000-0000-0000A10A0000}"/>
    <cellStyle name="Обычный 151 3 4 2" xfId="23069" xr:uid="{00000000-0005-0000-0000-0000A20A0000}"/>
    <cellStyle name="Обычный 151 3 4 3" xfId="42348" xr:uid="{2028CB97-1930-44CA-8013-4A18C6817736}"/>
    <cellStyle name="Обычный 151 3 5" xfId="12451" xr:uid="{00000000-0005-0000-0000-0000A30A0000}"/>
    <cellStyle name="Обычный 151 3 5 2" xfId="25948" xr:uid="{00000000-0005-0000-0000-0000A40A0000}"/>
    <cellStyle name="Обычный 151 3 5 3" xfId="50965" xr:uid="{8AB580BF-11A2-45D2-A3E2-250A7798C914}"/>
    <cellStyle name="Обычный 151 3 6" xfId="14893" xr:uid="{00000000-0005-0000-0000-0000A50A0000}"/>
    <cellStyle name="Обычный 151 3 7" xfId="28821" xr:uid="{00000000-0005-0000-0000-0000A60A0000}"/>
    <cellStyle name="Обычный 151 3 8" xfId="32894" xr:uid="{B1DF110D-4BE1-41DD-B596-E7187A0AED50}"/>
    <cellStyle name="Обычный 151 4" xfId="1681" xr:uid="{00000000-0005-0000-0000-0000A70A0000}"/>
    <cellStyle name="Обычный 151 4 2" xfId="4199" xr:uid="{00000000-0005-0000-0000-0000A80A0000}"/>
    <cellStyle name="Обычный 151 4 2 2" xfId="17741" xr:uid="{00000000-0005-0000-0000-0000A90A0000}"/>
    <cellStyle name="Обычный 151 4 2 2 2" xfId="45617" xr:uid="{517243DB-FF7F-4CA9-B5FF-FAD28D064275}"/>
    <cellStyle name="Обычный 151 4 2 3" xfId="36165" xr:uid="{267B59E7-BE3B-4BC3-8B03-68F25EF4219D}"/>
    <cellStyle name="Обычный 151 4 3" xfId="7113" xr:uid="{00000000-0005-0000-0000-0000AA0A0000}"/>
    <cellStyle name="Обычный 151 4 3 2" xfId="20610" xr:uid="{00000000-0005-0000-0000-0000AB0A0000}"/>
    <cellStyle name="Обычный 151 4 3 2 2" xfId="48496" xr:uid="{6017C59F-D056-4989-9141-534B8817A27A}"/>
    <cellStyle name="Обычный 151 4 3 3" xfId="39044" xr:uid="{C5C97305-CCC7-415F-8806-1D421DABFF3F}"/>
    <cellStyle name="Обычный 151 4 4" xfId="9977" xr:uid="{00000000-0005-0000-0000-0000AC0A0000}"/>
    <cellStyle name="Обычный 151 4 4 2" xfId="23474" xr:uid="{00000000-0005-0000-0000-0000AD0A0000}"/>
    <cellStyle name="Обычный 151 4 4 3" xfId="42753" xr:uid="{EBB98D1C-9256-4878-AEE9-0099E93F3AC2}"/>
    <cellStyle name="Обычный 151 4 5" xfId="12856" xr:uid="{00000000-0005-0000-0000-0000AE0A0000}"/>
    <cellStyle name="Обычный 151 4 5 2" xfId="26353" xr:uid="{00000000-0005-0000-0000-0000AF0A0000}"/>
    <cellStyle name="Обычный 151 4 5 3" xfId="51370" xr:uid="{29D47D17-C3B2-4D3A-A3AB-FD1C98522262}"/>
    <cellStyle name="Обычный 151 4 6" xfId="15298" xr:uid="{00000000-0005-0000-0000-0000B00A0000}"/>
    <cellStyle name="Обычный 151 4 7" xfId="29226" xr:uid="{00000000-0005-0000-0000-0000B10A0000}"/>
    <cellStyle name="Обычный 151 4 8" xfId="33299" xr:uid="{F7DFD1B1-87BE-459D-9C70-1C920FB13D5B}"/>
    <cellStyle name="Обычный 151 5" xfId="2921" xr:uid="{00000000-0005-0000-0000-0000B20A0000}"/>
    <cellStyle name="Обычный 151 5 2" xfId="16463" xr:uid="{00000000-0005-0000-0000-0000B30A0000}"/>
    <cellStyle name="Обычный 151 5 2 2" xfId="44339" xr:uid="{39016B4B-0741-48D4-B71B-907CC3A2B9F2}"/>
    <cellStyle name="Обычный 151 5 3" xfId="34887" xr:uid="{E25D8F0D-473F-4C74-81B4-8D16DF0CC7D6}"/>
    <cellStyle name="Обычный 151 6" xfId="5833" xr:uid="{00000000-0005-0000-0000-0000B40A0000}"/>
    <cellStyle name="Обычный 151 6 2" xfId="19332" xr:uid="{00000000-0005-0000-0000-0000B50A0000}"/>
    <cellStyle name="Обычный 151 6 2 2" xfId="47218" xr:uid="{2DBBB77E-3B44-438C-B2E1-29A06FC52FA7}"/>
    <cellStyle name="Обычный 151 6 3" xfId="37766" xr:uid="{6B3F1DF9-76B3-45AE-A8AE-6FEE4C975393}"/>
    <cellStyle name="Обычный 151 7" xfId="8699" xr:uid="{00000000-0005-0000-0000-0000B60A0000}"/>
    <cellStyle name="Обычный 151 7 2" xfId="22196" xr:uid="{00000000-0005-0000-0000-0000B70A0000}"/>
    <cellStyle name="Обычный 151 7 3" xfId="41475" xr:uid="{2BEECBEA-B0C0-41C2-8BD0-1A70ED041B22}"/>
    <cellStyle name="Обычный 151 8" xfId="11578" xr:uid="{00000000-0005-0000-0000-0000B80A0000}"/>
    <cellStyle name="Обычный 151 8 2" xfId="25075" xr:uid="{00000000-0005-0000-0000-0000B90A0000}"/>
    <cellStyle name="Обычный 151 8 3" xfId="50092" xr:uid="{BF95A6E9-5E2A-4D84-B957-E5533885B169}"/>
    <cellStyle name="Обычный 151 9" xfId="14020" xr:uid="{00000000-0005-0000-0000-0000BA0A0000}"/>
    <cellStyle name="Обычный 152" xfId="393" xr:uid="{00000000-0005-0000-0000-0000BB0A0000}"/>
    <cellStyle name="Обычный 152 10" xfId="27949" xr:uid="{00000000-0005-0000-0000-0000BC0A0000}"/>
    <cellStyle name="Обычный 152 11" xfId="32020" xr:uid="{C1C6BAE4-F578-4530-ADB9-E2BC5C4363AA}"/>
    <cellStyle name="Обычный 152 2" xfId="857" xr:uid="{00000000-0005-0000-0000-0000BD0A0000}"/>
    <cellStyle name="Обычный 152 2 2" xfId="3382" xr:uid="{00000000-0005-0000-0000-0000BE0A0000}"/>
    <cellStyle name="Обычный 152 2 2 2" xfId="16924" xr:uid="{00000000-0005-0000-0000-0000BF0A0000}"/>
    <cellStyle name="Обычный 152 2 2 2 2" xfId="44800" xr:uid="{7A60BCE9-4705-402F-8CD4-101F75FAE216}"/>
    <cellStyle name="Обычный 152 2 2 3" xfId="35348" xr:uid="{CE49C376-E6FB-4820-B4B5-83F66C1FF902}"/>
    <cellStyle name="Обычный 152 2 3" xfId="6295" xr:uid="{00000000-0005-0000-0000-0000C00A0000}"/>
    <cellStyle name="Обычный 152 2 3 2" xfId="19793" xr:uid="{00000000-0005-0000-0000-0000C10A0000}"/>
    <cellStyle name="Обычный 152 2 3 2 2" xfId="47679" xr:uid="{60E1D838-B905-4F91-AC92-FD32A79A506D}"/>
    <cellStyle name="Обычный 152 2 3 3" xfId="38227" xr:uid="{A047FBDE-1446-4802-8A14-7A0A60952FE3}"/>
    <cellStyle name="Обычный 152 2 4" xfId="9160" xr:uid="{00000000-0005-0000-0000-0000C20A0000}"/>
    <cellStyle name="Обычный 152 2 4 2" xfId="22657" xr:uid="{00000000-0005-0000-0000-0000C30A0000}"/>
    <cellStyle name="Обычный 152 2 4 3" xfId="41936" xr:uid="{D058189A-8D67-4414-A3A1-DB447697EEDD}"/>
    <cellStyle name="Обычный 152 2 5" xfId="12039" xr:uid="{00000000-0005-0000-0000-0000C40A0000}"/>
    <cellStyle name="Обычный 152 2 5 2" xfId="25536" xr:uid="{00000000-0005-0000-0000-0000C50A0000}"/>
    <cellStyle name="Обычный 152 2 5 3" xfId="50553" xr:uid="{98C1ED76-FB42-47EF-B53E-C8789AD0300D}"/>
    <cellStyle name="Обычный 152 2 6" xfId="14481" xr:uid="{00000000-0005-0000-0000-0000C60A0000}"/>
    <cellStyle name="Обычный 152 2 7" xfId="28409" xr:uid="{00000000-0005-0000-0000-0000C70A0000}"/>
    <cellStyle name="Обычный 152 2 8" xfId="32480" xr:uid="{3C9D04D7-A006-4A1B-BC24-2B92AFB20637}"/>
    <cellStyle name="Обычный 152 3" xfId="1277" xr:uid="{00000000-0005-0000-0000-0000C80A0000}"/>
    <cellStyle name="Обычный 152 3 2" xfId="3795" xr:uid="{00000000-0005-0000-0000-0000C90A0000}"/>
    <cellStyle name="Обычный 152 3 2 2" xfId="17337" xr:uid="{00000000-0005-0000-0000-0000CA0A0000}"/>
    <cellStyle name="Обычный 152 3 2 2 2" xfId="45213" xr:uid="{F6BEBEB0-C777-429B-81C1-4E3C01C0EA1B}"/>
    <cellStyle name="Обычный 152 3 2 3" xfId="35761" xr:uid="{EEE58241-682B-4AF5-A5A8-98EE7046E57F}"/>
    <cellStyle name="Обычный 152 3 3" xfId="6709" xr:uid="{00000000-0005-0000-0000-0000CB0A0000}"/>
    <cellStyle name="Обычный 152 3 3 2" xfId="20206" xr:uid="{00000000-0005-0000-0000-0000CC0A0000}"/>
    <cellStyle name="Обычный 152 3 3 2 2" xfId="48092" xr:uid="{BCF3CFD8-03EA-450A-8291-76EC3DBC4B93}"/>
    <cellStyle name="Обычный 152 3 3 3" xfId="38640" xr:uid="{248D54FE-93C6-4D3B-8C4A-3DA06803FF25}"/>
    <cellStyle name="Обычный 152 3 4" xfId="9573" xr:uid="{00000000-0005-0000-0000-0000CD0A0000}"/>
    <cellStyle name="Обычный 152 3 4 2" xfId="23070" xr:uid="{00000000-0005-0000-0000-0000CE0A0000}"/>
    <cellStyle name="Обычный 152 3 4 3" xfId="42349" xr:uid="{154F0F56-5D76-4E0A-B936-142BD4F5A575}"/>
    <cellStyle name="Обычный 152 3 5" xfId="12452" xr:uid="{00000000-0005-0000-0000-0000CF0A0000}"/>
    <cellStyle name="Обычный 152 3 5 2" xfId="25949" xr:uid="{00000000-0005-0000-0000-0000D00A0000}"/>
    <cellStyle name="Обычный 152 3 5 3" xfId="50966" xr:uid="{CB97E4A4-066F-4357-B455-FE0A2097ADE0}"/>
    <cellStyle name="Обычный 152 3 6" xfId="14894" xr:uid="{00000000-0005-0000-0000-0000D10A0000}"/>
    <cellStyle name="Обычный 152 3 7" xfId="28822" xr:uid="{00000000-0005-0000-0000-0000D20A0000}"/>
    <cellStyle name="Обычный 152 3 8" xfId="32895" xr:uid="{0F0D0C3C-9D26-457E-8A2A-398B607B6422}"/>
    <cellStyle name="Обычный 152 4" xfId="1682" xr:uid="{00000000-0005-0000-0000-0000D30A0000}"/>
    <cellStyle name="Обычный 152 4 2" xfId="4200" xr:uid="{00000000-0005-0000-0000-0000D40A0000}"/>
    <cellStyle name="Обычный 152 4 2 2" xfId="17742" xr:uid="{00000000-0005-0000-0000-0000D50A0000}"/>
    <cellStyle name="Обычный 152 4 2 2 2" xfId="45618" xr:uid="{90E3D1B6-31B4-4725-805B-3E9D2C3A6AE4}"/>
    <cellStyle name="Обычный 152 4 2 3" xfId="36166" xr:uid="{95931FBE-7621-4188-A6F9-9CEEBD25B2E7}"/>
    <cellStyle name="Обычный 152 4 3" xfId="7114" xr:uid="{00000000-0005-0000-0000-0000D60A0000}"/>
    <cellStyle name="Обычный 152 4 3 2" xfId="20611" xr:uid="{00000000-0005-0000-0000-0000D70A0000}"/>
    <cellStyle name="Обычный 152 4 3 2 2" xfId="48497" xr:uid="{B2DA93E4-5D39-4EEF-B677-AC0266871031}"/>
    <cellStyle name="Обычный 152 4 3 3" xfId="39045" xr:uid="{47653DC4-12BE-43B7-BA57-53D993FE649A}"/>
    <cellStyle name="Обычный 152 4 4" xfId="9978" xr:uid="{00000000-0005-0000-0000-0000D80A0000}"/>
    <cellStyle name="Обычный 152 4 4 2" xfId="23475" xr:uid="{00000000-0005-0000-0000-0000D90A0000}"/>
    <cellStyle name="Обычный 152 4 4 3" xfId="42754" xr:uid="{D6278E2D-27BE-4450-A19B-61CDA757FFD8}"/>
    <cellStyle name="Обычный 152 4 5" xfId="12857" xr:uid="{00000000-0005-0000-0000-0000DA0A0000}"/>
    <cellStyle name="Обычный 152 4 5 2" xfId="26354" xr:uid="{00000000-0005-0000-0000-0000DB0A0000}"/>
    <cellStyle name="Обычный 152 4 5 3" xfId="51371" xr:uid="{E815AAF4-6311-4C8F-8BD5-AB58656696AC}"/>
    <cellStyle name="Обычный 152 4 6" xfId="15299" xr:uid="{00000000-0005-0000-0000-0000DC0A0000}"/>
    <cellStyle name="Обычный 152 4 7" xfId="29227" xr:uid="{00000000-0005-0000-0000-0000DD0A0000}"/>
    <cellStyle name="Обычный 152 4 8" xfId="33300" xr:uid="{13E4FB7F-AE77-4421-8369-FD2B297438A8}"/>
    <cellStyle name="Обычный 152 5" xfId="2922" xr:uid="{00000000-0005-0000-0000-0000DE0A0000}"/>
    <cellStyle name="Обычный 152 5 2" xfId="16464" xr:uid="{00000000-0005-0000-0000-0000DF0A0000}"/>
    <cellStyle name="Обычный 152 5 2 2" xfId="44340" xr:uid="{9869B204-A4E1-412F-B1B1-304F265FF7D7}"/>
    <cellStyle name="Обычный 152 5 3" xfId="34888" xr:uid="{0DB5B395-0636-45BA-8475-83CAD0851911}"/>
    <cellStyle name="Обычный 152 6" xfId="5834" xr:uid="{00000000-0005-0000-0000-0000E00A0000}"/>
    <cellStyle name="Обычный 152 6 2" xfId="19333" xr:uid="{00000000-0005-0000-0000-0000E10A0000}"/>
    <cellStyle name="Обычный 152 6 2 2" xfId="47219" xr:uid="{D5664000-C345-455E-B51D-EB0B534EB3EE}"/>
    <cellStyle name="Обычный 152 6 3" xfId="37767" xr:uid="{301A776E-1858-414D-9D59-9E5C93F850AB}"/>
    <cellStyle name="Обычный 152 7" xfId="8700" xr:uid="{00000000-0005-0000-0000-0000E20A0000}"/>
    <cellStyle name="Обычный 152 7 2" xfId="22197" xr:uid="{00000000-0005-0000-0000-0000E30A0000}"/>
    <cellStyle name="Обычный 152 7 3" xfId="41476" xr:uid="{AB7BC9FC-EA41-462C-BB9E-F34B07D8A56E}"/>
    <cellStyle name="Обычный 152 8" xfId="11579" xr:uid="{00000000-0005-0000-0000-0000E40A0000}"/>
    <cellStyle name="Обычный 152 8 2" xfId="25076" xr:uid="{00000000-0005-0000-0000-0000E50A0000}"/>
    <cellStyle name="Обычный 152 8 3" xfId="50093" xr:uid="{F76C201E-0CC4-454D-BD1A-C282CE623721}"/>
    <cellStyle name="Обычный 152 9" xfId="14021" xr:uid="{00000000-0005-0000-0000-0000E60A0000}"/>
    <cellStyle name="Обычный 153" xfId="394" xr:uid="{00000000-0005-0000-0000-0000E70A0000}"/>
    <cellStyle name="Обычный 153 10" xfId="27950" xr:uid="{00000000-0005-0000-0000-0000E80A0000}"/>
    <cellStyle name="Обычный 153 11" xfId="32021" xr:uid="{23357D44-0751-4666-88E5-375073A4DAD4}"/>
    <cellStyle name="Обычный 153 2" xfId="858" xr:uid="{00000000-0005-0000-0000-0000E90A0000}"/>
    <cellStyle name="Обычный 153 2 2" xfId="3383" xr:uid="{00000000-0005-0000-0000-0000EA0A0000}"/>
    <cellStyle name="Обычный 153 2 2 2" xfId="16925" xr:uid="{00000000-0005-0000-0000-0000EB0A0000}"/>
    <cellStyle name="Обычный 153 2 2 2 2" xfId="44801" xr:uid="{562DFE09-A5EC-419D-AA4C-6D9347A7710B}"/>
    <cellStyle name="Обычный 153 2 2 3" xfId="35349" xr:uid="{BE984E00-A96D-4DC6-BB9F-1EB82B07C605}"/>
    <cellStyle name="Обычный 153 2 3" xfId="6296" xr:uid="{00000000-0005-0000-0000-0000EC0A0000}"/>
    <cellStyle name="Обычный 153 2 3 2" xfId="19794" xr:uid="{00000000-0005-0000-0000-0000ED0A0000}"/>
    <cellStyle name="Обычный 153 2 3 2 2" xfId="47680" xr:uid="{C9DBDA31-9556-410D-B4F3-5A7D16DE6CFD}"/>
    <cellStyle name="Обычный 153 2 3 3" xfId="38228" xr:uid="{6E5161FA-4137-475D-9A4D-D9D2DEBD0842}"/>
    <cellStyle name="Обычный 153 2 4" xfId="9161" xr:uid="{00000000-0005-0000-0000-0000EE0A0000}"/>
    <cellStyle name="Обычный 153 2 4 2" xfId="22658" xr:uid="{00000000-0005-0000-0000-0000EF0A0000}"/>
    <cellStyle name="Обычный 153 2 4 3" xfId="41937" xr:uid="{2912356E-2939-4E61-A37B-E38544930A62}"/>
    <cellStyle name="Обычный 153 2 5" xfId="12040" xr:uid="{00000000-0005-0000-0000-0000F00A0000}"/>
    <cellStyle name="Обычный 153 2 5 2" xfId="25537" xr:uid="{00000000-0005-0000-0000-0000F10A0000}"/>
    <cellStyle name="Обычный 153 2 5 3" xfId="50554" xr:uid="{5AB4B923-D535-41B7-96D0-AA57048077B7}"/>
    <cellStyle name="Обычный 153 2 6" xfId="14482" xr:uid="{00000000-0005-0000-0000-0000F20A0000}"/>
    <cellStyle name="Обычный 153 2 7" xfId="28410" xr:uid="{00000000-0005-0000-0000-0000F30A0000}"/>
    <cellStyle name="Обычный 153 2 8" xfId="32481" xr:uid="{AF8CDA7B-903F-4347-B46C-5897376A071E}"/>
    <cellStyle name="Обычный 153 3" xfId="1278" xr:uid="{00000000-0005-0000-0000-0000F40A0000}"/>
    <cellStyle name="Обычный 153 3 2" xfId="3796" xr:uid="{00000000-0005-0000-0000-0000F50A0000}"/>
    <cellStyle name="Обычный 153 3 2 2" xfId="17338" xr:uid="{00000000-0005-0000-0000-0000F60A0000}"/>
    <cellStyle name="Обычный 153 3 2 2 2" xfId="45214" xr:uid="{E169FB75-4F94-45C5-B9F2-605997FF8D29}"/>
    <cellStyle name="Обычный 153 3 2 3" xfId="35762" xr:uid="{748496AD-207E-4BCA-B2D6-05FF4946B76A}"/>
    <cellStyle name="Обычный 153 3 3" xfId="6710" xr:uid="{00000000-0005-0000-0000-0000F70A0000}"/>
    <cellStyle name="Обычный 153 3 3 2" xfId="20207" xr:uid="{00000000-0005-0000-0000-0000F80A0000}"/>
    <cellStyle name="Обычный 153 3 3 2 2" xfId="48093" xr:uid="{C40D3D7A-BF45-4005-AA72-2EFB2B0D69F2}"/>
    <cellStyle name="Обычный 153 3 3 3" xfId="38641" xr:uid="{DDEBCE36-7E4C-4195-B06A-FD433EA790B7}"/>
    <cellStyle name="Обычный 153 3 4" xfId="9574" xr:uid="{00000000-0005-0000-0000-0000F90A0000}"/>
    <cellStyle name="Обычный 153 3 4 2" xfId="23071" xr:uid="{00000000-0005-0000-0000-0000FA0A0000}"/>
    <cellStyle name="Обычный 153 3 4 3" xfId="42350" xr:uid="{D92B9424-381B-4F24-B622-C855FF3FC249}"/>
    <cellStyle name="Обычный 153 3 5" xfId="12453" xr:uid="{00000000-0005-0000-0000-0000FB0A0000}"/>
    <cellStyle name="Обычный 153 3 5 2" xfId="25950" xr:uid="{00000000-0005-0000-0000-0000FC0A0000}"/>
    <cellStyle name="Обычный 153 3 5 3" xfId="50967" xr:uid="{21316F7A-F21F-4296-AC79-E7E8C5C7052C}"/>
    <cellStyle name="Обычный 153 3 6" xfId="14895" xr:uid="{00000000-0005-0000-0000-0000FD0A0000}"/>
    <cellStyle name="Обычный 153 3 7" xfId="28823" xr:uid="{00000000-0005-0000-0000-0000FE0A0000}"/>
    <cellStyle name="Обычный 153 3 8" xfId="32896" xr:uid="{9B4620FB-EAD4-4601-B68D-573D2C1A5007}"/>
    <cellStyle name="Обычный 153 4" xfId="1683" xr:uid="{00000000-0005-0000-0000-0000FF0A0000}"/>
    <cellStyle name="Обычный 153 4 2" xfId="4201" xr:uid="{00000000-0005-0000-0000-0000000B0000}"/>
    <cellStyle name="Обычный 153 4 2 2" xfId="17743" xr:uid="{00000000-0005-0000-0000-0000010B0000}"/>
    <cellStyle name="Обычный 153 4 2 2 2" xfId="45619" xr:uid="{D3B0EAF6-60D3-4649-AB49-245FC5A3918A}"/>
    <cellStyle name="Обычный 153 4 2 3" xfId="36167" xr:uid="{212716B4-B472-4C71-98EB-9CA5097C0272}"/>
    <cellStyle name="Обычный 153 4 3" xfId="7115" xr:uid="{00000000-0005-0000-0000-0000020B0000}"/>
    <cellStyle name="Обычный 153 4 3 2" xfId="20612" xr:uid="{00000000-0005-0000-0000-0000030B0000}"/>
    <cellStyle name="Обычный 153 4 3 2 2" xfId="48498" xr:uid="{F9BEFBA0-C2A1-409E-A4FF-20C4F7B6344C}"/>
    <cellStyle name="Обычный 153 4 3 3" xfId="39046" xr:uid="{4102A06A-B2B0-46C2-B8DB-D0FCED19E248}"/>
    <cellStyle name="Обычный 153 4 4" xfId="9979" xr:uid="{00000000-0005-0000-0000-0000040B0000}"/>
    <cellStyle name="Обычный 153 4 4 2" xfId="23476" xr:uid="{00000000-0005-0000-0000-0000050B0000}"/>
    <cellStyle name="Обычный 153 4 4 3" xfId="42755" xr:uid="{C93F906E-20F1-4B5C-8E5A-D4F23DEAA1DA}"/>
    <cellStyle name="Обычный 153 4 5" xfId="12858" xr:uid="{00000000-0005-0000-0000-0000060B0000}"/>
    <cellStyle name="Обычный 153 4 5 2" xfId="26355" xr:uid="{00000000-0005-0000-0000-0000070B0000}"/>
    <cellStyle name="Обычный 153 4 5 3" xfId="51372" xr:uid="{B5E59EB3-5BBB-43E1-94BF-7631D46C6D3A}"/>
    <cellStyle name="Обычный 153 4 6" xfId="15300" xr:uid="{00000000-0005-0000-0000-0000080B0000}"/>
    <cellStyle name="Обычный 153 4 7" xfId="29228" xr:uid="{00000000-0005-0000-0000-0000090B0000}"/>
    <cellStyle name="Обычный 153 4 8" xfId="33301" xr:uid="{8BF7270E-C100-493D-BAD0-27AB5B03911A}"/>
    <cellStyle name="Обычный 153 5" xfId="2923" xr:uid="{00000000-0005-0000-0000-00000A0B0000}"/>
    <cellStyle name="Обычный 153 5 2" xfId="16465" xr:uid="{00000000-0005-0000-0000-00000B0B0000}"/>
    <cellStyle name="Обычный 153 5 2 2" xfId="44341" xr:uid="{3A08B8FE-BC9E-4315-9198-20D629E9B32D}"/>
    <cellStyle name="Обычный 153 5 3" xfId="34889" xr:uid="{18CE3489-B8F4-44E2-9282-7EBD1A9E86F4}"/>
    <cellStyle name="Обычный 153 6" xfId="5835" xr:uid="{00000000-0005-0000-0000-00000C0B0000}"/>
    <cellStyle name="Обычный 153 6 2" xfId="19334" xr:uid="{00000000-0005-0000-0000-00000D0B0000}"/>
    <cellStyle name="Обычный 153 6 2 2" xfId="47220" xr:uid="{649D2B91-8D0E-4F04-B2B5-74CE618205BC}"/>
    <cellStyle name="Обычный 153 6 3" xfId="37768" xr:uid="{EDBAEE88-F065-4AC3-8649-E2FBB0B7BD03}"/>
    <cellStyle name="Обычный 153 7" xfId="8701" xr:uid="{00000000-0005-0000-0000-00000E0B0000}"/>
    <cellStyle name="Обычный 153 7 2" xfId="22198" xr:uid="{00000000-0005-0000-0000-00000F0B0000}"/>
    <cellStyle name="Обычный 153 7 3" xfId="41477" xr:uid="{F67D9A73-ED65-4CB0-9CAB-AC89A202700B}"/>
    <cellStyle name="Обычный 153 8" xfId="11580" xr:uid="{00000000-0005-0000-0000-0000100B0000}"/>
    <cellStyle name="Обычный 153 8 2" xfId="25077" xr:uid="{00000000-0005-0000-0000-0000110B0000}"/>
    <cellStyle name="Обычный 153 8 3" xfId="50094" xr:uid="{5A3591FA-D64C-49E6-85F7-841FFD8F1E1A}"/>
    <cellStyle name="Обычный 153 9" xfId="14022" xr:uid="{00000000-0005-0000-0000-0000120B0000}"/>
    <cellStyle name="Обычный 154" xfId="395" xr:uid="{00000000-0005-0000-0000-0000130B0000}"/>
    <cellStyle name="Обычный 154 10" xfId="27951" xr:uid="{00000000-0005-0000-0000-0000140B0000}"/>
    <cellStyle name="Обычный 154 11" xfId="32022" xr:uid="{A621A6B5-D187-4852-A591-25C65A7DDEF2}"/>
    <cellStyle name="Обычный 154 2" xfId="859" xr:uid="{00000000-0005-0000-0000-0000150B0000}"/>
    <cellStyle name="Обычный 154 2 2" xfId="3384" xr:uid="{00000000-0005-0000-0000-0000160B0000}"/>
    <cellStyle name="Обычный 154 2 2 2" xfId="16926" xr:uid="{00000000-0005-0000-0000-0000170B0000}"/>
    <cellStyle name="Обычный 154 2 2 2 2" xfId="44802" xr:uid="{491F5337-1A1F-4747-8D9F-D0420C954C65}"/>
    <cellStyle name="Обычный 154 2 2 3" xfId="35350" xr:uid="{E5D9B5A9-7AD3-4982-8A80-3B48CC5DE10E}"/>
    <cellStyle name="Обычный 154 2 3" xfId="6297" xr:uid="{00000000-0005-0000-0000-0000180B0000}"/>
    <cellStyle name="Обычный 154 2 3 2" xfId="19795" xr:uid="{00000000-0005-0000-0000-0000190B0000}"/>
    <cellStyle name="Обычный 154 2 3 2 2" xfId="47681" xr:uid="{06666FF3-F1AA-4B1C-A94E-F94E43299361}"/>
    <cellStyle name="Обычный 154 2 3 3" xfId="38229" xr:uid="{D134C30C-BB57-4EB8-B1FF-705D4DF17732}"/>
    <cellStyle name="Обычный 154 2 4" xfId="9162" xr:uid="{00000000-0005-0000-0000-00001A0B0000}"/>
    <cellStyle name="Обычный 154 2 4 2" xfId="22659" xr:uid="{00000000-0005-0000-0000-00001B0B0000}"/>
    <cellStyle name="Обычный 154 2 4 3" xfId="41938" xr:uid="{D0B3651A-2FAD-4F7F-AEFD-50B42B6DD355}"/>
    <cellStyle name="Обычный 154 2 5" xfId="12041" xr:uid="{00000000-0005-0000-0000-00001C0B0000}"/>
    <cellStyle name="Обычный 154 2 5 2" xfId="25538" xr:uid="{00000000-0005-0000-0000-00001D0B0000}"/>
    <cellStyle name="Обычный 154 2 5 3" xfId="50555" xr:uid="{0DB8C312-0488-411C-9D70-C8CDAD13E2EE}"/>
    <cellStyle name="Обычный 154 2 6" xfId="14483" xr:uid="{00000000-0005-0000-0000-00001E0B0000}"/>
    <cellStyle name="Обычный 154 2 7" xfId="28411" xr:uid="{00000000-0005-0000-0000-00001F0B0000}"/>
    <cellStyle name="Обычный 154 2 8" xfId="32482" xr:uid="{FFCAA190-3E08-40E5-B930-9F14A230A63A}"/>
    <cellStyle name="Обычный 154 3" xfId="1279" xr:uid="{00000000-0005-0000-0000-0000200B0000}"/>
    <cellStyle name="Обычный 154 3 2" xfId="3797" xr:uid="{00000000-0005-0000-0000-0000210B0000}"/>
    <cellStyle name="Обычный 154 3 2 2" xfId="17339" xr:uid="{00000000-0005-0000-0000-0000220B0000}"/>
    <cellStyle name="Обычный 154 3 2 2 2" xfId="45215" xr:uid="{2026A20F-F41D-4593-B959-3AD3C2F6914E}"/>
    <cellStyle name="Обычный 154 3 2 3" xfId="35763" xr:uid="{F08D80D0-7141-4628-A89A-82AFE2C03E26}"/>
    <cellStyle name="Обычный 154 3 3" xfId="6711" xr:uid="{00000000-0005-0000-0000-0000230B0000}"/>
    <cellStyle name="Обычный 154 3 3 2" xfId="20208" xr:uid="{00000000-0005-0000-0000-0000240B0000}"/>
    <cellStyle name="Обычный 154 3 3 2 2" xfId="48094" xr:uid="{E1210783-1800-49EB-B734-FAA4E979D929}"/>
    <cellStyle name="Обычный 154 3 3 3" xfId="38642" xr:uid="{FD7505A8-ED32-4135-BC22-C9CEAAF63667}"/>
    <cellStyle name="Обычный 154 3 4" xfId="9575" xr:uid="{00000000-0005-0000-0000-0000250B0000}"/>
    <cellStyle name="Обычный 154 3 4 2" xfId="23072" xr:uid="{00000000-0005-0000-0000-0000260B0000}"/>
    <cellStyle name="Обычный 154 3 4 3" xfId="42351" xr:uid="{C590A325-EB08-4836-BF9A-7D68E1391657}"/>
    <cellStyle name="Обычный 154 3 5" xfId="12454" xr:uid="{00000000-0005-0000-0000-0000270B0000}"/>
    <cellStyle name="Обычный 154 3 5 2" xfId="25951" xr:uid="{00000000-0005-0000-0000-0000280B0000}"/>
    <cellStyle name="Обычный 154 3 5 3" xfId="50968" xr:uid="{6A768408-BDFF-4898-8E25-D315F2BC88CD}"/>
    <cellStyle name="Обычный 154 3 6" xfId="14896" xr:uid="{00000000-0005-0000-0000-0000290B0000}"/>
    <cellStyle name="Обычный 154 3 7" xfId="28824" xr:uid="{00000000-0005-0000-0000-00002A0B0000}"/>
    <cellStyle name="Обычный 154 3 8" xfId="32897" xr:uid="{9B9E453B-7663-49ED-9BAB-52096C9EEA2D}"/>
    <cellStyle name="Обычный 154 4" xfId="1684" xr:uid="{00000000-0005-0000-0000-00002B0B0000}"/>
    <cellStyle name="Обычный 154 4 2" xfId="4202" xr:uid="{00000000-0005-0000-0000-00002C0B0000}"/>
    <cellStyle name="Обычный 154 4 2 2" xfId="17744" xr:uid="{00000000-0005-0000-0000-00002D0B0000}"/>
    <cellStyle name="Обычный 154 4 2 2 2" xfId="45620" xr:uid="{F054FE3E-E1F3-458B-8524-74E566F81095}"/>
    <cellStyle name="Обычный 154 4 2 3" xfId="36168" xr:uid="{52465FB2-CF14-425E-927B-25AF402D1F02}"/>
    <cellStyle name="Обычный 154 4 3" xfId="7116" xr:uid="{00000000-0005-0000-0000-00002E0B0000}"/>
    <cellStyle name="Обычный 154 4 3 2" xfId="20613" xr:uid="{00000000-0005-0000-0000-00002F0B0000}"/>
    <cellStyle name="Обычный 154 4 3 2 2" xfId="48499" xr:uid="{728EF8F7-5A2D-44F3-ACB6-CF4297C5379E}"/>
    <cellStyle name="Обычный 154 4 3 3" xfId="39047" xr:uid="{80DD4001-DE51-4C53-8FFE-2DEEFF34FDD7}"/>
    <cellStyle name="Обычный 154 4 4" xfId="9980" xr:uid="{00000000-0005-0000-0000-0000300B0000}"/>
    <cellStyle name="Обычный 154 4 4 2" xfId="23477" xr:uid="{00000000-0005-0000-0000-0000310B0000}"/>
    <cellStyle name="Обычный 154 4 4 3" xfId="42756" xr:uid="{9B9EA31A-D882-48EA-8ECF-6DE55990D62D}"/>
    <cellStyle name="Обычный 154 4 5" xfId="12859" xr:uid="{00000000-0005-0000-0000-0000320B0000}"/>
    <cellStyle name="Обычный 154 4 5 2" xfId="26356" xr:uid="{00000000-0005-0000-0000-0000330B0000}"/>
    <cellStyle name="Обычный 154 4 5 3" xfId="51373" xr:uid="{65230A9A-36D5-4B99-93C3-891F8830DABD}"/>
    <cellStyle name="Обычный 154 4 6" xfId="15301" xr:uid="{00000000-0005-0000-0000-0000340B0000}"/>
    <cellStyle name="Обычный 154 4 7" xfId="29229" xr:uid="{00000000-0005-0000-0000-0000350B0000}"/>
    <cellStyle name="Обычный 154 4 8" xfId="33302" xr:uid="{D9CA40B3-B837-4850-91F2-186271D1F19D}"/>
    <cellStyle name="Обычный 154 5" xfId="2924" xr:uid="{00000000-0005-0000-0000-0000360B0000}"/>
    <cellStyle name="Обычный 154 5 2" xfId="16466" xr:uid="{00000000-0005-0000-0000-0000370B0000}"/>
    <cellStyle name="Обычный 154 5 2 2" xfId="44342" xr:uid="{CEAF13F8-543A-4D42-BCFC-6E2AEF74B4D0}"/>
    <cellStyle name="Обычный 154 5 3" xfId="34890" xr:uid="{C7739365-5129-47B2-B025-17F861DAF05B}"/>
    <cellStyle name="Обычный 154 6" xfId="5836" xr:uid="{00000000-0005-0000-0000-0000380B0000}"/>
    <cellStyle name="Обычный 154 6 2" xfId="19335" xr:uid="{00000000-0005-0000-0000-0000390B0000}"/>
    <cellStyle name="Обычный 154 6 2 2" xfId="47221" xr:uid="{051DA9B7-9025-46D0-BD07-E1EE7050A119}"/>
    <cellStyle name="Обычный 154 6 3" xfId="37769" xr:uid="{61C06F01-D08C-48BE-B9A4-9BD6FAF84893}"/>
    <cellStyle name="Обычный 154 7" xfId="8702" xr:uid="{00000000-0005-0000-0000-00003A0B0000}"/>
    <cellStyle name="Обычный 154 7 2" xfId="22199" xr:uid="{00000000-0005-0000-0000-00003B0B0000}"/>
    <cellStyle name="Обычный 154 7 3" xfId="41478" xr:uid="{D6B5484A-D20F-4D3C-B3DA-63EA64C35AA2}"/>
    <cellStyle name="Обычный 154 8" xfId="11581" xr:uid="{00000000-0005-0000-0000-00003C0B0000}"/>
    <cellStyle name="Обычный 154 8 2" xfId="25078" xr:uid="{00000000-0005-0000-0000-00003D0B0000}"/>
    <cellStyle name="Обычный 154 8 3" xfId="50095" xr:uid="{F3E28359-8CA1-4C53-94D6-05D2A3D8D13F}"/>
    <cellStyle name="Обычный 154 9" xfId="14023" xr:uid="{00000000-0005-0000-0000-00003E0B0000}"/>
    <cellStyle name="Обычный 155" xfId="396" xr:uid="{00000000-0005-0000-0000-00003F0B0000}"/>
    <cellStyle name="Обычный 155 10" xfId="27952" xr:uid="{00000000-0005-0000-0000-0000400B0000}"/>
    <cellStyle name="Обычный 155 11" xfId="32023" xr:uid="{2719D02A-72B6-4AF1-B3C0-70D21334A60B}"/>
    <cellStyle name="Обычный 155 2" xfId="860" xr:uid="{00000000-0005-0000-0000-0000410B0000}"/>
    <cellStyle name="Обычный 155 2 2" xfId="3385" xr:uid="{00000000-0005-0000-0000-0000420B0000}"/>
    <cellStyle name="Обычный 155 2 2 2" xfId="16927" xr:uid="{00000000-0005-0000-0000-0000430B0000}"/>
    <cellStyle name="Обычный 155 2 2 2 2" xfId="44803" xr:uid="{592CF762-A12B-41EE-B017-6A6ACC81C43B}"/>
    <cellStyle name="Обычный 155 2 2 3" xfId="35351" xr:uid="{3F10F990-36BE-4F62-BAA5-B6C96B193938}"/>
    <cellStyle name="Обычный 155 2 3" xfId="6298" xr:uid="{00000000-0005-0000-0000-0000440B0000}"/>
    <cellStyle name="Обычный 155 2 3 2" xfId="19796" xr:uid="{00000000-0005-0000-0000-0000450B0000}"/>
    <cellStyle name="Обычный 155 2 3 2 2" xfId="47682" xr:uid="{A095DA9D-B4D6-4A2B-913E-322F16550E90}"/>
    <cellStyle name="Обычный 155 2 3 3" xfId="38230" xr:uid="{BB7BF584-8D8A-4A71-B448-D800720A8E4D}"/>
    <cellStyle name="Обычный 155 2 4" xfId="9163" xr:uid="{00000000-0005-0000-0000-0000460B0000}"/>
    <cellStyle name="Обычный 155 2 4 2" xfId="22660" xr:uid="{00000000-0005-0000-0000-0000470B0000}"/>
    <cellStyle name="Обычный 155 2 4 3" xfId="41939" xr:uid="{A6E76C28-B731-474F-9CA2-E6DC66F481E2}"/>
    <cellStyle name="Обычный 155 2 5" xfId="12042" xr:uid="{00000000-0005-0000-0000-0000480B0000}"/>
    <cellStyle name="Обычный 155 2 5 2" xfId="25539" xr:uid="{00000000-0005-0000-0000-0000490B0000}"/>
    <cellStyle name="Обычный 155 2 5 3" xfId="50556" xr:uid="{46B26010-1E68-4547-8E6C-03912069F339}"/>
    <cellStyle name="Обычный 155 2 6" xfId="14484" xr:uid="{00000000-0005-0000-0000-00004A0B0000}"/>
    <cellStyle name="Обычный 155 2 7" xfId="28412" xr:uid="{00000000-0005-0000-0000-00004B0B0000}"/>
    <cellStyle name="Обычный 155 2 8" xfId="32483" xr:uid="{FC80F355-4ABB-4353-A83F-8060C1F2E194}"/>
    <cellStyle name="Обычный 155 3" xfId="1280" xr:uid="{00000000-0005-0000-0000-00004C0B0000}"/>
    <cellStyle name="Обычный 155 3 2" xfId="3798" xr:uid="{00000000-0005-0000-0000-00004D0B0000}"/>
    <cellStyle name="Обычный 155 3 2 2" xfId="17340" xr:uid="{00000000-0005-0000-0000-00004E0B0000}"/>
    <cellStyle name="Обычный 155 3 2 2 2" xfId="45216" xr:uid="{743867FA-75C0-489B-AC53-A71B5A604C9D}"/>
    <cellStyle name="Обычный 155 3 2 3" xfId="35764" xr:uid="{52EB91DF-872B-4DC3-9BF9-80257759BE78}"/>
    <cellStyle name="Обычный 155 3 3" xfId="6712" xr:uid="{00000000-0005-0000-0000-00004F0B0000}"/>
    <cellStyle name="Обычный 155 3 3 2" xfId="20209" xr:uid="{00000000-0005-0000-0000-0000500B0000}"/>
    <cellStyle name="Обычный 155 3 3 2 2" xfId="48095" xr:uid="{10F9C4E7-9D82-4D01-A2EB-C84D93AF56CE}"/>
    <cellStyle name="Обычный 155 3 3 3" xfId="38643" xr:uid="{BB525F77-F259-44A9-A5C0-36D080823936}"/>
    <cellStyle name="Обычный 155 3 4" xfId="9576" xr:uid="{00000000-0005-0000-0000-0000510B0000}"/>
    <cellStyle name="Обычный 155 3 4 2" xfId="23073" xr:uid="{00000000-0005-0000-0000-0000520B0000}"/>
    <cellStyle name="Обычный 155 3 4 3" xfId="42352" xr:uid="{BF31BE1C-BFC9-4F5E-9247-4E7E530BBC4B}"/>
    <cellStyle name="Обычный 155 3 5" xfId="12455" xr:uid="{00000000-0005-0000-0000-0000530B0000}"/>
    <cellStyle name="Обычный 155 3 5 2" xfId="25952" xr:uid="{00000000-0005-0000-0000-0000540B0000}"/>
    <cellStyle name="Обычный 155 3 5 3" xfId="50969" xr:uid="{91A0D1C6-8805-4B0F-ACCF-0C6991FC7271}"/>
    <cellStyle name="Обычный 155 3 6" xfId="14897" xr:uid="{00000000-0005-0000-0000-0000550B0000}"/>
    <cellStyle name="Обычный 155 3 7" xfId="28825" xr:uid="{00000000-0005-0000-0000-0000560B0000}"/>
    <cellStyle name="Обычный 155 3 8" xfId="32898" xr:uid="{80E4692F-6D24-49BB-B7CE-A24936D55703}"/>
    <cellStyle name="Обычный 155 4" xfId="1685" xr:uid="{00000000-0005-0000-0000-0000570B0000}"/>
    <cellStyle name="Обычный 155 4 2" xfId="4203" xr:uid="{00000000-0005-0000-0000-0000580B0000}"/>
    <cellStyle name="Обычный 155 4 2 2" xfId="17745" xr:uid="{00000000-0005-0000-0000-0000590B0000}"/>
    <cellStyle name="Обычный 155 4 2 2 2" xfId="45621" xr:uid="{173EC978-4071-4F5D-8FC3-451DCD03F65D}"/>
    <cellStyle name="Обычный 155 4 2 3" xfId="36169" xr:uid="{97551FBE-0758-4B0D-A97D-5EFEC1EE6EBF}"/>
    <cellStyle name="Обычный 155 4 3" xfId="7117" xr:uid="{00000000-0005-0000-0000-00005A0B0000}"/>
    <cellStyle name="Обычный 155 4 3 2" xfId="20614" xr:uid="{00000000-0005-0000-0000-00005B0B0000}"/>
    <cellStyle name="Обычный 155 4 3 2 2" xfId="48500" xr:uid="{ECDA1F81-760A-4EA0-8F70-759245DD0BB3}"/>
    <cellStyle name="Обычный 155 4 3 3" xfId="39048" xr:uid="{34299784-CC4D-413C-8E3E-18C705990723}"/>
    <cellStyle name="Обычный 155 4 4" xfId="9981" xr:uid="{00000000-0005-0000-0000-00005C0B0000}"/>
    <cellStyle name="Обычный 155 4 4 2" xfId="23478" xr:uid="{00000000-0005-0000-0000-00005D0B0000}"/>
    <cellStyle name="Обычный 155 4 4 3" xfId="42757" xr:uid="{5AA3E073-AA0A-4010-8340-C77F4D693A25}"/>
    <cellStyle name="Обычный 155 4 5" xfId="12860" xr:uid="{00000000-0005-0000-0000-00005E0B0000}"/>
    <cellStyle name="Обычный 155 4 5 2" xfId="26357" xr:uid="{00000000-0005-0000-0000-00005F0B0000}"/>
    <cellStyle name="Обычный 155 4 5 3" xfId="51374" xr:uid="{A6BFCD3D-4C45-4B00-BACD-2D98F02521E5}"/>
    <cellStyle name="Обычный 155 4 6" xfId="15302" xr:uid="{00000000-0005-0000-0000-0000600B0000}"/>
    <cellStyle name="Обычный 155 4 7" xfId="29230" xr:uid="{00000000-0005-0000-0000-0000610B0000}"/>
    <cellStyle name="Обычный 155 4 8" xfId="33303" xr:uid="{7A2517F7-A331-4299-B4E2-35CC98353D4F}"/>
    <cellStyle name="Обычный 155 5" xfId="2925" xr:uid="{00000000-0005-0000-0000-0000620B0000}"/>
    <cellStyle name="Обычный 155 5 2" xfId="16467" xr:uid="{00000000-0005-0000-0000-0000630B0000}"/>
    <cellStyle name="Обычный 155 5 2 2" xfId="44343" xr:uid="{F6888ACA-6789-41C6-A8D6-85FE998EF93E}"/>
    <cellStyle name="Обычный 155 5 3" xfId="34891" xr:uid="{1603B38B-2CF7-4E78-8E51-E983295080EC}"/>
    <cellStyle name="Обычный 155 6" xfId="5837" xr:uid="{00000000-0005-0000-0000-0000640B0000}"/>
    <cellStyle name="Обычный 155 6 2" xfId="19336" xr:uid="{00000000-0005-0000-0000-0000650B0000}"/>
    <cellStyle name="Обычный 155 6 2 2" xfId="47222" xr:uid="{DC71FF05-7342-4117-9D8F-13D409560DB7}"/>
    <cellStyle name="Обычный 155 6 3" xfId="37770" xr:uid="{473C8247-02A6-457C-B112-A770C66B95BE}"/>
    <cellStyle name="Обычный 155 7" xfId="8703" xr:uid="{00000000-0005-0000-0000-0000660B0000}"/>
    <cellStyle name="Обычный 155 7 2" xfId="22200" xr:uid="{00000000-0005-0000-0000-0000670B0000}"/>
    <cellStyle name="Обычный 155 7 3" xfId="41479" xr:uid="{55BEDFD2-1AC8-4D06-B885-87C7C41278FC}"/>
    <cellStyle name="Обычный 155 8" xfId="11582" xr:uid="{00000000-0005-0000-0000-0000680B0000}"/>
    <cellStyle name="Обычный 155 8 2" xfId="25079" xr:uid="{00000000-0005-0000-0000-0000690B0000}"/>
    <cellStyle name="Обычный 155 8 3" xfId="50096" xr:uid="{6565DF33-F288-49B3-AEA2-2E21F1F78ACE}"/>
    <cellStyle name="Обычный 155 9" xfId="14024" xr:uid="{00000000-0005-0000-0000-00006A0B0000}"/>
    <cellStyle name="Обычный 156" xfId="397" xr:uid="{00000000-0005-0000-0000-00006B0B0000}"/>
    <cellStyle name="Обычный 156 10" xfId="27953" xr:uid="{00000000-0005-0000-0000-00006C0B0000}"/>
    <cellStyle name="Обычный 156 11" xfId="32024" xr:uid="{6A239E61-79B5-4F6A-A4F0-311F12DD0429}"/>
    <cellStyle name="Обычный 156 2" xfId="861" xr:uid="{00000000-0005-0000-0000-00006D0B0000}"/>
    <cellStyle name="Обычный 156 2 2" xfId="3386" xr:uid="{00000000-0005-0000-0000-00006E0B0000}"/>
    <cellStyle name="Обычный 156 2 2 2" xfId="16928" xr:uid="{00000000-0005-0000-0000-00006F0B0000}"/>
    <cellStyle name="Обычный 156 2 2 2 2" xfId="44804" xr:uid="{6EAE3208-6AC4-4C9D-BECE-687E3474C8CE}"/>
    <cellStyle name="Обычный 156 2 2 3" xfId="35352" xr:uid="{3ABB9E47-7B6E-403C-84E3-9CA5986F8F29}"/>
    <cellStyle name="Обычный 156 2 3" xfId="6299" xr:uid="{00000000-0005-0000-0000-0000700B0000}"/>
    <cellStyle name="Обычный 156 2 3 2" xfId="19797" xr:uid="{00000000-0005-0000-0000-0000710B0000}"/>
    <cellStyle name="Обычный 156 2 3 2 2" xfId="47683" xr:uid="{18CABF0A-880A-4104-BAC9-F87CBC667AF1}"/>
    <cellStyle name="Обычный 156 2 3 3" xfId="38231" xr:uid="{1D4CB52C-6DE3-4A9E-A12D-A48884B28A5B}"/>
    <cellStyle name="Обычный 156 2 4" xfId="9164" xr:uid="{00000000-0005-0000-0000-0000720B0000}"/>
    <cellStyle name="Обычный 156 2 4 2" xfId="22661" xr:uid="{00000000-0005-0000-0000-0000730B0000}"/>
    <cellStyle name="Обычный 156 2 4 3" xfId="41940" xr:uid="{71E627F3-2B9D-4581-8FEA-776B04336129}"/>
    <cellStyle name="Обычный 156 2 5" xfId="12043" xr:uid="{00000000-0005-0000-0000-0000740B0000}"/>
    <cellStyle name="Обычный 156 2 5 2" xfId="25540" xr:uid="{00000000-0005-0000-0000-0000750B0000}"/>
    <cellStyle name="Обычный 156 2 5 3" xfId="50557" xr:uid="{E39F23C8-00AA-43EA-9C30-541A5FC5A0B2}"/>
    <cellStyle name="Обычный 156 2 6" xfId="14485" xr:uid="{00000000-0005-0000-0000-0000760B0000}"/>
    <cellStyle name="Обычный 156 2 7" xfId="28413" xr:uid="{00000000-0005-0000-0000-0000770B0000}"/>
    <cellStyle name="Обычный 156 2 8" xfId="32484" xr:uid="{AD9B556E-B77D-4462-8A4A-7C6D6DCCE84F}"/>
    <cellStyle name="Обычный 156 3" xfId="1281" xr:uid="{00000000-0005-0000-0000-0000780B0000}"/>
    <cellStyle name="Обычный 156 3 2" xfId="3799" xr:uid="{00000000-0005-0000-0000-0000790B0000}"/>
    <cellStyle name="Обычный 156 3 2 2" xfId="17341" xr:uid="{00000000-0005-0000-0000-00007A0B0000}"/>
    <cellStyle name="Обычный 156 3 2 2 2" xfId="45217" xr:uid="{DB0EA9BD-CB74-4B6F-8F29-7E2279437523}"/>
    <cellStyle name="Обычный 156 3 2 3" xfId="35765" xr:uid="{D286CED0-3A88-41FC-A3B6-074CD16C9E85}"/>
    <cellStyle name="Обычный 156 3 3" xfId="6713" xr:uid="{00000000-0005-0000-0000-00007B0B0000}"/>
    <cellStyle name="Обычный 156 3 3 2" xfId="20210" xr:uid="{00000000-0005-0000-0000-00007C0B0000}"/>
    <cellStyle name="Обычный 156 3 3 2 2" xfId="48096" xr:uid="{BB808A14-0DF4-4334-B5E1-0EF9870E91A9}"/>
    <cellStyle name="Обычный 156 3 3 3" xfId="38644" xr:uid="{08F3F5BC-73E5-4F57-92A1-ADD60A008F30}"/>
    <cellStyle name="Обычный 156 3 4" xfId="9577" xr:uid="{00000000-0005-0000-0000-00007D0B0000}"/>
    <cellStyle name="Обычный 156 3 4 2" xfId="23074" xr:uid="{00000000-0005-0000-0000-00007E0B0000}"/>
    <cellStyle name="Обычный 156 3 4 3" xfId="42353" xr:uid="{4C7C5DBE-8AE6-4001-82F1-5B0CE93E928C}"/>
    <cellStyle name="Обычный 156 3 5" xfId="12456" xr:uid="{00000000-0005-0000-0000-00007F0B0000}"/>
    <cellStyle name="Обычный 156 3 5 2" xfId="25953" xr:uid="{00000000-0005-0000-0000-0000800B0000}"/>
    <cellStyle name="Обычный 156 3 5 3" xfId="50970" xr:uid="{39EF5806-1A78-4176-9E76-BC9850B5A9B0}"/>
    <cellStyle name="Обычный 156 3 6" xfId="14898" xr:uid="{00000000-0005-0000-0000-0000810B0000}"/>
    <cellStyle name="Обычный 156 3 7" xfId="28826" xr:uid="{00000000-0005-0000-0000-0000820B0000}"/>
    <cellStyle name="Обычный 156 3 8" xfId="32899" xr:uid="{79E85003-52E9-4DA6-9AC0-D24038F702C0}"/>
    <cellStyle name="Обычный 156 4" xfId="1686" xr:uid="{00000000-0005-0000-0000-0000830B0000}"/>
    <cellStyle name="Обычный 156 4 2" xfId="4204" xr:uid="{00000000-0005-0000-0000-0000840B0000}"/>
    <cellStyle name="Обычный 156 4 2 2" xfId="17746" xr:uid="{00000000-0005-0000-0000-0000850B0000}"/>
    <cellStyle name="Обычный 156 4 2 2 2" xfId="45622" xr:uid="{4EAA688F-2DD0-47BA-A90E-DEF7C8B67BEA}"/>
    <cellStyle name="Обычный 156 4 2 3" xfId="36170" xr:uid="{E1F108B7-CC1D-4C85-A5D0-5F65DBCE7CEE}"/>
    <cellStyle name="Обычный 156 4 3" xfId="7118" xr:uid="{00000000-0005-0000-0000-0000860B0000}"/>
    <cellStyle name="Обычный 156 4 3 2" xfId="20615" xr:uid="{00000000-0005-0000-0000-0000870B0000}"/>
    <cellStyle name="Обычный 156 4 3 2 2" xfId="48501" xr:uid="{804EAD3D-B8D8-48DD-8A7F-46CFC3D117C8}"/>
    <cellStyle name="Обычный 156 4 3 3" xfId="39049" xr:uid="{0A38AC2D-56C9-4015-BD31-500456655996}"/>
    <cellStyle name="Обычный 156 4 4" xfId="9982" xr:uid="{00000000-0005-0000-0000-0000880B0000}"/>
    <cellStyle name="Обычный 156 4 4 2" xfId="23479" xr:uid="{00000000-0005-0000-0000-0000890B0000}"/>
    <cellStyle name="Обычный 156 4 4 3" xfId="42758" xr:uid="{CC0D43D1-C27C-475D-BC49-D6524432FE57}"/>
    <cellStyle name="Обычный 156 4 5" xfId="12861" xr:uid="{00000000-0005-0000-0000-00008A0B0000}"/>
    <cellStyle name="Обычный 156 4 5 2" xfId="26358" xr:uid="{00000000-0005-0000-0000-00008B0B0000}"/>
    <cellStyle name="Обычный 156 4 5 3" xfId="51375" xr:uid="{9A89BF24-03AF-411E-8D76-83B5F5D3DB7A}"/>
    <cellStyle name="Обычный 156 4 6" xfId="15303" xr:uid="{00000000-0005-0000-0000-00008C0B0000}"/>
    <cellStyle name="Обычный 156 4 7" xfId="29231" xr:uid="{00000000-0005-0000-0000-00008D0B0000}"/>
    <cellStyle name="Обычный 156 4 8" xfId="33304" xr:uid="{4FE69381-EA27-4D2F-9C5D-067B41319835}"/>
    <cellStyle name="Обычный 156 5" xfId="2926" xr:uid="{00000000-0005-0000-0000-00008E0B0000}"/>
    <cellStyle name="Обычный 156 5 2" xfId="16468" xr:uid="{00000000-0005-0000-0000-00008F0B0000}"/>
    <cellStyle name="Обычный 156 5 2 2" xfId="44344" xr:uid="{9618D20D-B082-414E-A6B3-2B3B1EDD2AAA}"/>
    <cellStyle name="Обычный 156 5 3" xfId="34892" xr:uid="{E87354CA-3682-4678-B7F3-27280FA9B4B4}"/>
    <cellStyle name="Обычный 156 6" xfId="5838" xr:uid="{00000000-0005-0000-0000-0000900B0000}"/>
    <cellStyle name="Обычный 156 6 2" xfId="19337" xr:uid="{00000000-0005-0000-0000-0000910B0000}"/>
    <cellStyle name="Обычный 156 6 2 2" xfId="47223" xr:uid="{4C814AA9-66E2-4A98-A45B-D461E9712D21}"/>
    <cellStyle name="Обычный 156 6 3" xfId="37771" xr:uid="{AB25C35D-D10E-4FB4-A2B7-290E9FA51C1C}"/>
    <cellStyle name="Обычный 156 7" xfId="8704" xr:uid="{00000000-0005-0000-0000-0000920B0000}"/>
    <cellStyle name="Обычный 156 7 2" xfId="22201" xr:uid="{00000000-0005-0000-0000-0000930B0000}"/>
    <cellStyle name="Обычный 156 7 3" xfId="41480" xr:uid="{2667AD7B-49D4-4BA9-80CE-FC1F9E4E66D1}"/>
    <cellStyle name="Обычный 156 8" xfId="11583" xr:uid="{00000000-0005-0000-0000-0000940B0000}"/>
    <cellStyle name="Обычный 156 8 2" xfId="25080" xr:uid="{00000000-0005-0000-0000-0000950B0000}"/>
    <cellStyle name="Обычный 156 8 3" xfId="50097" xr:uid="{12F42CA2-42E2-4A31-BAB9-434087888B51}"/>
    <cellStyle name="Обычный 156 9" xfId="14025" xr:uid="{00000000-0005-0000-0000-0000960B0000}"/>
    <cellStyle name="Обычный 157" xfId="398" xr:uid="{00000000-0005-0000-0000-0000970B0000}"/>
    <cellStyle name="Обычный 157 10" xfId="27954" xr:uid="{00000000-0005-0000-0000-0000980B0000}"/>
    <cellStyle name="Обычный 157 11" xfId="32025" xr:uid="{63773DE0-1463-41E9-9821-0AD9AAC3FDE3}"/>
    <cellStyle name="Обычный 157 2" xfId="862" xr:uid="{00000000-0005-0000-0000-0000990B0000}"/>
    <cellStyle name="Обычный 157 2 2" xfId="3387" xr:uid="{00000000-0005-0000-0000-00009A0B0000}"/>
    <cellStyle name="Обычный 157 2 2 2" xfId="16929" xr:uid="{00000000-0005-0000-0000-00009B0B0000}"/>
    <cellStyle name="Обычный 157 2 2 2 2" xfId="44805" xr:uid="{777735CA-9CE5-40F9-9FD8-D214A742CE6F}"/>
    <cellStyle name="Обычный 157 2 2 3" xfId="35353" xr:uid="{982168B4-2267-49B3-9FAE-1C13F24FDA4C}"/>
    <cellStyle name="Обычный 157 2 3" xfId="6300" xr:uid="{00000000-0005-0000-0000-00009C0B0000}"/>
    <cellStyle name="Обычный 157 2 3 2" xfId="19798" xr:uid="{00000000-0005-0000-0000-00009D0B0000}"/>
    <cellStyle name="Обычный 157 2 3 2 2" xfId="47684" xr:uid="{E044C9CE-525F-44DC-8D4D-361D56DED706}"/>
    <cellStyle name="Обычный 157 2 3 3" xfId="38232" xr:uid="{A385EE49-7ABA-436A-809A-500181E974A0}"/>
    <cellStyle name="Обычный 157 2 4" xfId="9165" xr:uid="{00000000-0005-0000-0000-00009E0B0000}"/>
    <cellStyle name="Обычный 157 2 4 2" xfId="22662" xr:uid="{00000000-0005-0000-0000-00009F0B0000}"/>
    <cellStyle name="Обычный 157 2 4 3" xfId="41941" xr:uid="{4983FF5C-612B-491C-9E68-7BD3E7358979}"/>
    <cellStyle name="Обычный 157 2 5" xfId="12044" xr:uid="{00000000-0005-0000-0000-0000A00B0000}"/>
    <cellStyle name="Обычный 157 2 5 2" xfId="25541" xr:uid="{00000000-0005-0000-0000-0000A10B0000}"/>
    <cellStyle name="Обычный 157 2 5 3" xfId="50558" xr:uid="{877BB27C-D892-487B-BB4A-77B998E63B3B}"/>
    <cellStyle name="Обычный 157 2 6" xfId="14486" xr:uid="{00000000-0005-0000-0000-0000A20B0000}"/>
    <cellStyle name="Обычный 157 2 7" xfId="28414" xr:uid="{00000000-0005-0000-0000-0000A30B0000}"/>
    <cellStyle name="Обычный 157 2 8" xfId="32485" xr:uid="{5FB5B994-4140-461E-AF6D-F9166B208C6B}"/>
    <cellStyle name="Обычный 157 3" xfId="1282" xr:uid="{00000000-0005-0000-0000-0000A40B0000}"/>
    <cellStyle name="Обычный 157 3 2" xfId="3800" xr:uid="{00000000-0005-0000-0000-0000A50B0000}"/>
    <cellStyle name="Обычный 157 3 2 2" xfId="17342" xr:uid="{00000000-0005-0000-0000-0000A60B0000}"/>
    <cellStyle name="Обычный 157 3 2 2 2" xfId="45218" xr:uid="{7DC4945E-1710-4056-A2A7-72C04C53F461}"/>
    <cellStyle name="Обычный 157 3 2 3" xfId="35766" xr:uid="{4FF8C46F-385B-4025-B6CA-0852BD39686A}"/>
    <cellStyle name="Обычный 157 3 3" xfId="6714" xr:uid="{00000000-0005-0000-0000-0000A70B0000}"/>
    <cellStyle name="Обычный 157 3 3 2" xfId="20211" xr:uid="{00000000-0005-0000-0000-0000A80B0000}"/>
    <cellStyle name="Обычный 157 3 3 2 2" xfId="48097" xr:uid="{2A2A12C9-DF61-4D78-B89A-4109E0E9660E}"/>
    <cellStyle name="Обычный 157 3 3 3" xfId="38645" xr:uid="{5844E8A7-2AC9-433B-8ED3-60CC1F1CA772}"/>
    <cellStyle name="Обычный 157 3 4" xfId="9578" xr:uid="{00000000-0005-0000-0000-0000A90B0000}"/>
    <cellStyle name="Обычный 157 3 4 2" xfId="23075" xr:uid="{00000000-0005-0000-0000-0000AA0B0000}"/>
    <cellStyle name="Обычный 157 3 4 3" xfId="42354" xr:uid="{B78AB969-A39C-42C0-BD1B-14520ABBBE53}"/>
    <cellStyle name="Обычный 157 3 5" xfId="12457" xr:uid="{00000000-0005-0000-0000-0000AB0B0000}"/>
    <cellStyle name="Обычный 157 3 5 2" xfId="25954" xr:uid="{00000000-0005-0000-0000-0000AC0B0000}"/>
    <cellStyle name="Обычный 157 3 5 3" xfId="50971" xr:uid="{FED5ABC4-11D3-4756-A6E2-FC7C98EC1A51}"/>
    <cellStyle name="Обычный 157 3 6" xfId="14899" xr:uid="{00000000-0005-0000-0000-0000AD0B0000}"/>
    <cellStyle name="Обычный 157 3 7" xfId="28827" xr:uid="{00000000-0005-0000-0000-0000AE0B0000}"/>
    <cellStyle name="Обычный 157 3 8" xfId="32900" xr:uid="{5940FD41-E9A6-492A-8F4B-F3549B24BB35}"/>
    <cellStyle name="Обычный 157 4" xfId="1687" xr:uid="{00000000-0005-0000-0000-0000AF0B0000}"/>
    <cellStyle name="Обычный 157 4 2" xfId="4205" xr:uid="{00000000-0005-0000-0000-0000B00B0000}"/>
    <cellStyle name="Обычный 157 4 2 2" xfId="17747" xr:uid="{00000000-0005-0000-0000-0000B10B0000}"/>
    <cellStyle name="Обычный 157 4 2 2 2" xfId="45623" xr:uid="{502645A5-C9F8-4920-9DB6-A3493C6D9017}"/>
    <cellStyle name="Обычный 157 4 2 3" xfId="36171" xr:uid="{DD2134ED-C202-4BEA-BC3B-3A806B2B7420}"/>
    <cellStyle name="Обычный 157 4 3" xfId="7119" xr:uid="{00000000-0005-0000-0000-0000B20B0000}"/>
    <cellStyle name="Обычный 157 4 3 2" xfId="20616" xr:uid="{00000000-0005-0000-0000-0000B30B0000}"/>
    <cellStyle name="Обычный 157 4 3 2 2" xfId="48502" xr:uid="{92A8A93D-FF78-4A1F-A0F3-CD4A925F2DB5}"/>
    <cellStyle name="Обычный 157 4 3 3" xfId="39050" xr:uid="{984A47AD-0B6D-40DB-AAAE-8823FF09926C}"/>
    <cellStyle name="Обычный 157 4 4" xfId="9983" xr:uid="{00000000-0005-0000-0000-0000B40B0000}"/>
    <cellStyle name="Обычный 157 4 4 2" xfId="23480" xr:uid="{00000000-0005-0000-0000-0000B50B0000}"/>
    <cellStyle name="Обычный 157 4 4 3" xfId="42759" xr:uid="{69523BCE-EF77-4310-A5CE-3E1A61ABA624}"/>
    <cellStyle name="Обычный 157 4 5" xfId="12862" xr:uid="{00000000-0005-0000-0000-0000B60B0000}"/>
    <cellStyle name="Обычный 157 4 5 2" xfId="26359" xr:uid="{00000000-0005-0000-0000-0000B70B0000}"/>
    <cellStyle name="Обычный 157 4 5 3" xfId="51376" xr:uid="{F3CBD86B-F295-47B3-81C0-41E195C6B316}"/>
    <cellStyle name="Обычный 157 4 6" xfId="15304" xr:uid="{00000000-0005-0000-0000-0000B80B0000}"/>
    <cellStyle name="Обычный 157 4 7" xfId="29232" xr:uid="{00000000-0005-0000-0000-0000B90B0000}"/>
    <cellStyle name="Обычный 157 4 8" xfId="33305" xr:uid="{423FE695-D3F2-45CA-9C2C-2D21983C1DEC}"/>
    <cellStyle name="Обычный 157 5" xfId="2927" xr:uid="{00000000-0005-0000-0000-0000BA0B0000}"/>
    <cellStyle name="Обычный 157 5 2" xfId="16469" xr:uid="{00000000-0005-0000-0000-0000BB0B0000}"/>
    <cellStyle name="Обычный 157 5 2 2" xfId="44345" xr:uid="{E2E33840-06FB-4152-9598-1DC7E5F64282}"/>
    <cellStyle name="Обычный 157 5 3" xfId="34893" xr:uid="{6FE56098-9238-45EF-8843-4B6F194CF5DD}"/>
    <cellStyle name="Обычный 157 6" xfId="5839" xr:uid="{00000000-0005-0000-0000-0000BC0B0000}"/>
    <cellStyle name="Обычный 157 6 2" xfId="19338" xr:uid="{00000000-0005-0000-0000-0000BD0B0000}"/>
    <cellStyle name="Обычный 157 6 2 2" xfId="47224" xr:uid="{A5495CB9-2BBA-44D6-B149-74AD5C3A99A1}"/>
    <cellStyle name="Обычный 157 6 3" xfId="37772" xr:uid="{07C8C20A-EECA-477B-8791-55EF3A2B7113}"/>
    <cellStyle name="Обычный 157 7" xfId="8705" xr:uid="{00000000-0005-0000-0000-0000BE0B0000}"/>
    <cellStyle name="Обычный 157 7 2" xfId="22202" xr:uid="{00000000-0005-0000-0000-0000BF0B0000}"/>
    <cellStyle name="Обычный 157 7 3" xfId="41481" xr:uid="{69E468C9-4BEF-4A8F-A116-06B8E15357EB}"/>
    <cellStyle name="Обычный 157 8" xfId="11584" xr:uid="{00000000-0005-0000-0000-0000C00B0000}"/>
    <cellStyle name="Обычный 157 8 2" xfId="25081" xr:uid="{00000000-0005-0000-0000-0000C10B0000}"/>
    <cellStyle name="Обычный 157 8 3" xfId="50098" xr:uid="{43F2CA50-DAD9-4DBF-8F70-C41071246F0C}"/>
    <cellStyle name="Обычный 157 9" xfId="14026" xr:uid="{00000000-0005-0000-0000-0000C20B0000}"/>
    <cellStyle name="Обычный 158" xfId="399" xr:uid="{00000000-0005-0000-0000-0000C30B0000}"/>
    <cellStyle name="Обычный 158 10" xfId="27955" xr:uid="{00000000-0005-0000-0000-0000C40B0000}"/>
    <cellStyle name="Обычный 158 11" xfId="32026" xr:uid="{160E2321-9664-4074-9938-F304CEB538AB}"/>
    <cellStyle name="Обычный 158 2" xfId="863" xr:uid="{00000000-0005-0000-0000-0000C50B0000}"/>
    <cellStyle name="Обычный 158 2 2" xfId="3388" xr:uid="{00000000-0005-0000-0000-0000C60B0000}"/>
    <cellStyle name="Обычный 158 2 2 2" xfId="16930" xr:uid="{00000000-0005-0000-0000-0000C70B0000}"/>
    <cellStyle name="Обычный 158 2 2 2 2" xfId="44806" xr:uid="{F7B0F43D-2650-4FE8-867D-BA6352DEB198}"/>
    <cellStyle name="Обычный 158 2 2 3" xfId="35354" xr:uid="{A3A7F98E-1E62-4690-87A1-1651EC6269FA}"/>
    <cellStyle name="Обычный 158 2 3" xfId="6301" xr:uid="{00000000-0005-0000-0000-0000C80B0000}"/>
    <cellStyle name="Обычный 158 2 3 2" xfId="19799" xr:uid="{00000000-0005-0000-0000-0000C90B0000}"/>
    <cellStyle name="Обычный 158 2 3 2 2" xfId="47685" xr:uid="{61CEC841-00E2-42A3-9775-AAF7DBD255EF}"/>
    <cellStyle name="Обычный 158 2 3 3" xfId="38233" xr:uid="{812EF48A-098A-456A-B7BC-CDEE5A04A6D7}"/>
    <cellStyle name="Обычный 158 2 4" xfId="9166" xr:uid="{00000000-0005-0000-0000-0000CA0B0000}"/>
    <cellStyle name="Обычный 158 2 4 2" xfId="22663" xr:uid="{00000000-0005-0000-0000-0000CB0B0000}"/>
    <cellStyle name="Обычный 158 2 4 3" xfId="41942" xr:uid="{A3A27C1B-7CDF-491C-A9B9-BD24D456B028}"/>
    <cellStyle name="Обычный 158 2 5" xfId="12045" xr:uid="{00000000-0005-0000-0000-0000CC0B0000}"/>
    <cellStyle name="Обычный 158 2 5 2" xfId="25542" xr:uid="{00000000-0005-0000-0000-0000CD0B0000}"/>
    <cellStyle name="Обычный 158 2 5 3" xfId="50559" xr:uid="{5724FBFB-1BEC-462E-ABF9-322ACAD99C93}"/>
    <cellStyle name="Обычный 158 2 6" xfId="14487" xr:uid="{00000000-0005-0000-0000-0000CE0B0000}"/>
    <cellStyle name="Обычный 158 2 7" xfId="28415" xr:uid="{00000000-0005-0000-0000-0000CF0B0000}"/>
    <cellStyle name="Обычный 158 2 8" xfId="32486" xr:uid="{DB48198E-2F39-44C7-AE99-55B6E3EFBF1E}"/>
    <cellStyle name="Обычный 158 3" xfId="1283" xr:uid="{00000000-0005-0000-0000-0000D00B0000}"/>
    <cellStyle name="Обычный 158 3 2" xfId="3801" xr:uid="{00000000-0005-0000-0000-0000D10B0000}"/>
    <cellStyle name="Обычный 158 3 2 2" xfId="17343" xr:uid="{00000000-0005-0000-0000-0000D20B0000}"/>
    <cellStyle name="Обычный 158 3 2 2 2" xfId="45219" xr:uid="{4939079C-A708-467D-8F08-A24290CAEE87}"/>
    <cellStyle name="Обычный 158 3 2 3" xfId="35767" xr:uid="{0354904A-2A31-47BF-8E1F-94C08CA919ED}"/>
    <cellStyle name="Обычный 158 3 3" xfId="6715" xr:uid="{00000000-0005-0000-0000-0000D30B0000}"/>
    <cellStyle name="Обычный 158 3 3 2" xfId="20212" xr:uid="{00000000-0005-0000-0000-0000D40B0000}"/>
    <cellStyle name="Обычный 158 3 3 2 2" xfId="48098" xr:uid="{5E06CDE5-2D0C-40FE-8FD1-F94B475F4222}"/>
    <cellStyle name="Обычный 158 3 3 3" xfId="38646" xr:uid="{A0782109-734E-46F5-896D-A6B5C72BA863}"/>
    <cellStyle name="Обычный 158 3 4" xfId="9579" xr:uid="{00000000-0005-0000-0000-0000D50B0000}"/>
    <cellStyle name="Обычный 158 3 4 2" xfId="23076" xr:uid="{00000000-0005-0000-0000-0000D60B0000}"/>
    <cellStyle name="Обычный 158 3 4 3" xfId="42355" xr:uid="{9AA9F996-4341-4B40-910B-0A5199B8E15D}"/>
    <cellStyle name="Обычный 158 3 5" xfId="12458" xr:uid="{00000000-0005-0000-0000-0000D70B0000}"/>
    <cellStyle name="Обычный 158 3 5 2" xfId="25955" xr:uid="{00000000-0005-0000-0000-0000D80B0000}"/>
    <cellStyle name="Обычный 158 3 5 3" xfId="50972" xr:uid="{F1F44653-6C9D-447F-8318-F85E89C546DE}"/>
    <cellStyle name="Обычный 158 3 6" xfId="14900" xr:uid="{00000000-0005-0000-0000-0000D90B0000}"/>
    <cellStyle name="Обычный 158 3 7" xfId="28828" xr:uid="{00000000-0005-0000-0000-0000DA0B0000}"/>
    <cellStyle name="Обычный 158 3 8" xfId="32901" xr:uid="{AB451DA9-4089-4565-A0BB-DFA3882D97D2}"/>
    <cellStyle name="Обычный 158 4" xfId="1688" xr:uid="{00000000-0005-0000-0000-0000DB0B0000}"/>
    <cellStyle name="Обычный 158 4 2" xfId="4206" xr:uid="{00000000-0005-0000-0000-0000DC0B0000}"/>
    <cellStyle name="Обычный 158 4 2 2" xfId="17748" xr:uid="{00000000-0005-0000-0000-0000DD0B0000}"/>
    <cellStyle name="Обычный 158 4 2 2 2" xfId="45624" xr:uid="{ABCB9E90-60BF-4314-A07A-18F8FA09DAF0}"/>
    <cellStyle name="Обычный 158 4 2 3" xfId="36172" xr:uid="{ECF6D871-6635-436D-9065-630B7B35BC1B}"/>
    <cellStyle name="Обычный 158 4 3" xfId="7120" xr:uid="{00000000-0005-0000-0000-0000DE0B0000}"/>
    <cellStyle name="Обычный 158 4 3 2" xfId="20617" xr:uid="{00000000-0005-0000-0000-0000DF0B0000}"/>
    <cellStyle name="Обычный 158 4 3 2 2" xfId="48503" xr:uid="{8342F9CA-239D-47F2-80CA-A7691FC2D7BA}"/>
    <cellStyle name="Обычный 158 4 3 3" xfId="39051" xr:uid="{53BE7EE3-9B70-461C-B380-2D2C42C2CC6D}"/>
    <cellStyle name="Обычный 158 4 4" xfId="9984" xr:uid="{00000000-0005-0000-0000-0000E00B0000}"/>
    <cellStyle name="Обычный 158 4 4 2" xfId="23481" xr:uid="{00000000-0005-0000-0000-0000E10B0000}"/>
    <cellStyle name="Обычный 158 4 4 3" xfId="42760" xr:uid="{4130CD89-7C52-4416-881F-41B9B1E364F6}"/>
    <cellStyle name="Обычный 158 4 5" xfId="12863" xr:uid="{00000000-0005-0000-0000-0000E20B0000}"/>
    <cellStyle name="Обычный 158 4 5 2" xfId="26360" xr:uid="{00000000-0005-0000-0000-0000E30B0000}"/>
    <cellStyle name="Обычный 158 4 5 3" xfId="51377" xr:uid="{D8021E1E-E3F4-44EA-977F-D46FDF3D51FB}"/>
    <cellStyle name="Обычный 158 4 6" xfId="15305" xr:uid="{00000000-0005-0000-0000-0000E40B0000}"/>
    <cellStyle name="Обычный 158 4 7" xfId="29233" xr:uid="{00000000-0005-0000-0000-0000E50B0000}"/>
    <cellStyle name="Обычный 158 4 8" xfId="33306" xr:uid="{54B6F5DC-FEC9-4F69-BB0B-DA5F348F2C62}"/>
    <cellStyle name="Обычный 158 5" xfId="2928" xr:uid="{00000000-0005-0000-0000-0000E60B0000}"/>
    <cellStyle name="Обычный 158 5 2" xfId="16470" xr:uid="{00000000-0005-0000-0000-0000E70B0000}"/>
    <cellStyle name="Обычный 158 5 2 2" xfId="44346" xr:uid="{0CC21DAD-A0EC-49D4-97C8-5B4E7C88A548}"/>
    <cellStyle name="Обычный 158 5 3" xfId="34894" xr:uid="{BF362981-79C7-4A80-B7A5-9E06452AE329}"/>
    <cellStyle name="Обычный 158 6" xfId="5840" xr:uid="{00000000-0005-0000-0000-0000E80B0000}"/>
    <cellStyle name="Обычный 158 6 2" xfId="19339" xr:uid="{00000000-0005-0000-0000-0000E90B0000}"/>
    <cellStyle name="Обычный 158 6 2 2" xfId="47225" xr:uid="{DF37E6DF-184F-4DB0-82F9-A2D8847C5F15}"/>
    <cellStyle name="Обычный 158 6 3" xfId="37773" xr:uid="{626AF5FF-CD9E-4615-BB18-7EE82465071F}"/>
    <cellStyle name="Обычный 158 7" xfId="8706" xr:uid="{00000000-0005-0000-0000-0000EA0B0000}"/>
    <cellStyle name="Обычный 158 7 2" xfId="22203" xr:uid="{00000000-0005-0000-0000-0000EB0B0000}"/>
    <cellStyle name="Обычный 158 7 3" xfId="41482" xr:uid="{D1A9DAD9-217D-495C-9410-F6250AB925A3}"/>
    <cellStyle name="Обычный 158 8" xfId="11585" xr:uid="{00000000-0005-0000-0000-0000EC0B0000}"/>
    <cellStyle name="Обычный 158 8 2" xfId="25082" xr:uid="{00000000-0005-0000-0000-0000ED0B0000}"/>
    <cellStyle name="Обычный 158 8 3" xfId="50099" xr:uid="{2D823DA2-82DF-4A88-A66B-3D3AEA255BFC}"/>
    <cellStyle name="Обычный 158 9" xfId="14027" xr:uid="{00000000-0005-0000-0000-0000EE0B0000}"/>
    <cellStyle name="Обычный 159" xfId="400" xr:uid="{00000000-0005-0000-0000-0000EF0B0000}"/>
    <cellStyle name="Обычный 159 10" xfId="27956" xr:uid="{00000000-0005-0000-0000-0000F00B0000}"/>
    <cellStyle name="Обычный 159 11" xfId="32027" xr:uid="{8600AFD8-08D1-4A16-A450-90E7C3C4DE01}"/>
    <cellStyle name="Обычный 159 2" xfId="864" xr:uid="{00000000-0005-0000-0000-0000F10B0000}"/>
    <cellStyle name="Обычный 159 2 2" xfId="3389" xr:uid="{00000000-0005-0000-0000-0000F20B0000}"/>
    <cellStyle name="Обычный 159 2 2 2" xfId="16931" xr:uid="{00000000-0005-0000-0000-0000F30B0000}"/>
    <cellStyle name="Обычный 159 2 2 2 2" xfId="44807" xr:uid="{6ED2E736-F3E5-4C60-BEAE-5D2647246235}"/>
    <cellStyle name="Обычный 159 2 2 3" xfId="35355" xr:uid="{20C0ED51-3B64-4ADB-90BA-75F643D6802A}"/>
    <cellStyle name="Обычный 159 2 3" xfId="6302" xr:uid="{00000000-0005-0000-0000-0000F40B0000}"/>
    <cellStyle name="Обычный 159 2 3 2" xfId="19800" xr:uid="{00000000-0005-0000-0000-0000F50B0000}"/>
    <cellStyle name="Обычный 159 2 3 2 2" xfId="47686" xr:uid="{089DEE18-8B22-43E8-9769-9F8E6086D660}"/>
    <cellStyle name="Обычный 159 2 3 3" xfId="38234" xr:uid="{FCAB573B-39E5-4366-AED4-5612CAE7D16C}"/>
    <cellStyle name="Обычный 159 2 4" xfId="9167" xr:uid="{00000000-0005-0000-0000-0000F60B0000}"/>
    <cellStyle name="Обычный 159 2 4 2" xfId="22664" xr:uid="{00000000-0005-0000-0000-0000F70B0000}"/>
    <cellStyle name="Обычный 159 2 4 3" xfId="41943" xr:uid="{3436C989-EAB9-4EF5-8F8D-C5FA50C6E759}"/>
    <cellStyle name="Обычный 159 2 5" xfId="12046" xr:uid="{00000000-0005-0000-0000-0000F80B0000}"/>
    <cellStyle name="Обычный 159 2 5 2" xfId="25543" xr:uid="{00000000-0005-0000-0000-0000F90B0000}"/>
    <cellStyle name="Обычный 159 2 5 3" xfId="50560" xr:uid="{84E800C7-6220-486D-9523-5E0F316FAAE5}"/>
    <cellStyle name="Обычный 159 2 6" xfId="14488" xr:uid="{00000000-0005-0000-0000-0000FA0B0000}"/>
    <cellStyle name="Обычный 159 2 7" xfId="28416" xr:uid="{00000000-0005-0000-0000-0000FB0B0000}"/>
    <cellStyle name="Обычный 159 2 8" xfId="32487" xr:uid="{81A655A9-1D63-4C68-83E2-84EBE14A62E3}"/>
    <cellStyle name="Обычный 159 3" xfId="1284" xr:uid="{00000000-0005-0000-0000-0000FC0B0000}"/>
    <cellStyle name="Обычный 159 3 2" xfId="3802" xr:uid="{00000000-0005-0000-0000-0000FD0B0000}"/>
    <cellStyle name="Обычный 159 3 2 2" xfId="17344" xr:uid="{00000000-0005-0000-0000-0000FE0B0000}"/>
    <cellStyle name="Обычный 159 3 2 2 2" xfId="45220" xr:uid="{C7838664-36F2-455C-854A-096C8B6B330C}"/>
    <cellStyle name="Обычный 159 3 2 3" xfId="35768" xr:uid="{1AAE7E18-B60E-4CFD-958A-6D9033D4A58F}"/>
    <cellStyle name="Обычный 159 3 3" xfId="6716" xr:uid="{00000000-0005-0000-0000-0000FF0B0000}"/>
    <cellStyle name="Обычный 159 3 3 2" xfId="20213" xr:uid="{00000000-0005-0000-0000-0000000C0000}"/>
    <cellStyle name="Обычный 159 3 3 2 2" xfId="48099" xr:uid="{234325E3-BB6D-4BAD-B242-0D1E446ECD58}"/>
    <cellStyle name="Обычный 159 3 3 3" xfId="38647" xr:uid="{447321FB-0F86-4917-9924-B6DD97EFA64E}"/>
    <cellStyle name="Обычный 159 3 4" xfId="9580" xr:uid="{00000000-0005-0000-0000-0000010C0000}"/>
    <cellStyle name="Обычный 159 3 4 2" xfId="23077" xr:uid="{00000000-0005-0000-0000-0000020C0000}"/>
    <cellStyle name="Обычный 159 3 4 3" xfId="42356" xr:uid="{CD5C70F6-717B-4961-8CD7-5E8571EC4D6E}"/>
    <cellStyle name="Обычный 159 3 5" xfId="12459" xr:uid="{00000000-0005-0000-0000-0000030C0000}"/>
    <cellStyle name="Обычный 159 3 5 2" xfId="25956" xr:uid="{00000000-0005-0000-0000-0000040C0000}"/>
    <cellStyle name="Обычный 159 3 5 3" xfId="50973" xr:uid="{28D4B330-8BB0-4A5D-81D5-C257E883185D}"/>
    <cellStyle name="Обычный 159 3 6" xfId="14901" xr:uid="{00000000-0005-0000-0000-0000050C0000}"/>
    <cellStyle name="Обычный 159 3 7" xfId="28829" xr:uid="{00000000-0005-0000-0000-0000060C0000}"/>
    <cellStyle name="Обычный 159 3 8" xfId="32902" xr:uid="{ADF4E2C2-AC1A-476B-A4A6-F56BDB20851A}"/>
    <cellStyle name="Обычный 159 4" xfId="1689" xr:uid="{00000000-0005-0000-0000-0000070C0000}"/>
    <cellStyle name="Обычный 159 4 2" xfId="4207" xr:uid="{00000000-0005-0000-0000-0000080C0000}"/>
    <cellStyle name="Обычный 159 4 2 2" xfId="17749" xr:uid="{00000000-0005-0000-0000-0000090C0000}"/>
    <cellStyle name="Обычный 159 4 2 2 2" xfId="45625" xr:uid="{EA6C1BD2-9D4A-4C1F-9A3F-50D15271A7AE}"/>
    <cellStyle name="Обычный 159 4 2 3" xfId="36173" xr:uid="{0CEAD025-CE9D-4D2C-B1FF-3F34A1AB4AF6}"/>
    <cellStyle name="Обычный 159 4 3" xfId="7121" xr:uid="{00000000-0005-0000-0000-00000A0C0000}"/>
    <cellStyle name="Обычный 159 4 3 2" xfId="20618" xr:uid="{00000000-0005-0000-0000-00000B0C0000}"/>
    <cellStyle name="Обычный 159 4 3 2 2" xfId="48504" xr:uid="{566CE094-5F40-4110-8E09-48B8210DA53E}"/>
    <cellStyle name="Обычный 159 4 3 3" xfId="39052" xr:uid="{98464E08-9E04-4947-98DE-311462B27597}"/>
    <cellStyle name="Обычный 159 4 4" xfId="9985" xr:uid="{00000000-0005-0000-0000-00000C0C0000}"/>
    <cellStyle name="Обычный 159 4 4 2" xfId="23482" xr:uid="{00000000-0005-0000-0000-00000D0C0000}"/>
    <cellStyle name="Обычный 159 4 4 3" xfId="42761" xr:uid="{659C4A9F-12FA-4D5B-80EB-1A172EE0E9E7}"/>
    <cellStyle name="Обычный 159 4 5" xfId="12864" xr:uid="{00000000-0005-0000-0000-00000E0C0000}"/>
    <cellStyle name="Обычный 159 4 5 2" xfId="26361" xr:uid="{00000000-0005-0000-0000-00000F0C0000}"/>
    <cellStyle name="Обычный 159 4 5 3" xfId="51378" xr:uid="{DC0D50C3-94E1-4435-9F7E-29185ABC37F0}"/>
    <cellStyle name="Обычный 159 4 6" xfId="15306" xr:uid="{00000000-0005-0000-0000-0000100C0000}"/>
    <cellStyle name="Обычный 159 4 7" xfId="29234" xr:uid="{00000000-0005-0000-0000-0000110C0000}"/>
    <cellStyle name="Обычный 159 4 8" xfId="33307" xr:uid="{7A38E79C-C5EC-41CE-9DDD-38AA78ADA8D9}"/>
    <cellStyle name="Обычный 159 5" xfId="2929" xr:uid="{00000000-0005-0000-0000-0000120C0000}"/>
    <cellStyle name="Обычный 159 5 2" xfId="16471" xr:uid="{00000000-0005-0000-0000-0000130C0000}"/>
    <cellStyle name="Обычный 159 5 2 2" xfId="44347" xr:uid="{27A4CB08-0A39-4EFD-A76F-9291BE71C549}"/>
    <cellStyle name="Обычный 159 5 3" xfId="34895" xr:uid="{5452865D-72D0-4941-AFF3-E02D8A525171}"/>
    <cellStyle name="Обычный 159 6" xfId="5841" xr:uid="{00000000-0005-0000-0000-0000140C0000}"/>
    <cellStyle name="Обычный 159 6 2" xfId="19340" xr:uid="{00000000-0005-0000-0000-0000150C0000}"/>
    <cellStyle name="Обычный 159 6 2 2" xfId="47226" xr:uid="{9A7D97D0-9458-4F42-8E32-3DA548F4AFE6}"/>
    <cellStyle name="Обычный 159 6 3" xfId="37774" xr:uid="{51424845-19BE-41F4-96C4-58DE4BCCBD06}"/>
    <cellStyle name="Обычный 159 7" xfId="8707" xr:uid="{00000000-0005-0000-0000-0000160C0000}"/>
    <cellStyle name="Обычный 159 7 2" xfId="22204" xr:uid="{00000000-0005-0000-0000-0000170C0000}"/>
    <cellStyle name="Обычный 159 7 3" xfId="41483" xr:uid="{E720AF67-1AAF-4CAF-AE23-DDD0132D0436}"/>
    <cellStyle name="Обычный 159 8" xfId="11586" xr:uid="{00000000-0005-0000-0000-0000180C0000}"/>
    <cellStyle name="Обычный 159 8 2" xfId="25083" xr:uid="{00000000-0005-0000-0000-0000190C0000}"/>
    <cellStyle name="Обычный 159 8 3" xfId="50100" xr:uid="{69616734-C6AE-4CAC-B414-2B4DDAA4493A}"/>
    <cellStyle name="Обычный 159 9" xfId="14028" xr:uid="{00000000-0005-0000-0000-00001A0C0000}"/>
    <cellStyle name="Обычный 16" xfId="229" xr:uid="{00000000-0005-0000-0000-00001B0C0000}"/>
    <cellStyle name="Обычный 16 10" xfId="8043" xr:uid="{00000000-0005-0000-0000-00001C0C0000}"/>
    <cellStyle name="Обычный 16 10 2" xfId="21540" xr:uid="{00000000-0005-0000-0000-00001D0C0000}"/>
    <cellStyle name="Обычный 16 10 2 2" xfId="43683" xr:uid="{0A2489CD-A8E8-41BC-B7EF-59D5C49B6EA1}"/>
    <cellStyle name="Обычный 16 10 3" xfId="34231" xr:uid="{6F289B35-4200-46AC-B833-489EBDBB4653}"/>
    <cellStyle name="Обычный 16 11" xfId="10922" xr:uid="{00000000-0005-0000-0000-00001E0C0000}"/>
    <cellStyle name="Обычный 16 11 2" xfId="24419" xr:uid="{00000000-0005-0000-0000-00001F0C0000}"/>
    <cellStyle name="Обычный 16 11 2 2" xfId="46562" xr:uid="{4DB2DE40-0D70-4318-A6D0-B7708F163493}"/>
    <cellStyle name="Обычный 16 11 3" xfId="37110" xr:uid="{0B9EE2C1-0880-4E76-A606-BBEBD15A0EBE}"/>
    <cellStyle name="Обычный 16 12" xfId="13863" xr:uid="{00000000-0005-0000-0000-0000200C0000}"/>
    <cellStyle name="Обычный 16 12 2" xfId="39971" xr:uid="{72E6706D-97AB-4E2C-945D-23D7D3A49B04}"/>
    <cellStyle name="Обычный 16 13" xfId="27292" xr:uid="{00000000-0005-0000-0000-0000210C0000}"/>
    <cellStyle name="Обычный 16 13 2" xfId="49436" xr:uid="{D3057E13-2917-4D69-BD62-5A124A45BF83}"/>
    <cellStyle name="Обычный 16 14" xfId="30502" xr:uid="{E0674D01-61FB-427C-B708-D2BBD7322A82}"/>
    <cellStyle name="Обычный 16 2" xfId="699" xr:uid="{00000000-0005-0000-0000-0000220C0000}"/>
    <cellStyle name="Обычный 16 2 2" xfId="2365" xr:uid="{00000000-0005-0000-0000-0000230C0000}"/>
    <cellStyle name="Обычный 16 2 3" xfId="3225" xr:uid="{00000000-0005-0000-0000-0000240C0000}"/>
    <cellStyle name="Обычный 16 2 3 2" xfId="6138" xr:uid="{00000000-0005-0000-0000-0000250C0000}"/>
    <cellStyle name="Обычный 16 2 3 2 2" xfId="19636" xr:uid="{00000000-0005-0000-0000-0000260C0000}"/>
    <cellStyle name="Обычный 16 2 3 2 2 2" xfId="44643" xr:uid="{B7C08800-167D-4526-8A31-CA9350B8942D}"/>
    <cellStyle name="Обычный 16 2 3 2 3" xfId="35191" xr:uid="{C60A78BE-0FF0-4AD6-8A4A-C690793DFCDA}"/>
    <cellStyle name="Обычный 16 2 3 3" xfId="9003" xr:uid="{00000000-0005-0000-0000-0000270C0000}"/>
    <cellStyle name="Обычный 16 2 3 3 2" xfId="22500" xr:uid="{00000000-0005-0000-0000-0000280C0000}"/>
    <cellStyle name="Обычный 16 2 3 3 2 2" xfId="47522" xr:uid="{A8452C79-7820-41DE-B4B1-09CC3358337B}"/>
    <cellStyle name="Обычный 16 2 3 3 3" xfId="38070" xr:uid="{7CC45BD1-4C3E-4132-93A8-CE77EEFA6533}"/>
    <cellStyle name="Обычный 16 2 3 4" xfId="11882" xr:uid="{00000000-0005-0000-0000-0000290C0000}"/>
    <cellStyle name="Обычный 16 2 3 4 2" xfId="25379" xr:uid="{00000000-0005-0000-0000-00002A0C0000}"/>
    <cellStyle name="Обычный 16 2 3 4 3" xfId="41779" xr:uid="{888CA338-D230-4D5D-BB4A-A1E387B7A8D6}"/>
    <cellStyle name="Обычный 16 2 3 5" xfId="16767" xr:uid="{00000000-0005-0000-0000-00002B0C0000}"/>
    <cellStyle name="Обычный 16 2 3 5 2" xfId="50396" xr:uid="{5BF25078-4107-4851-B9C5-0BB34D3A3016}"/>
    <cellStyle name="Обычный 16 2 3 6" xfId="28252" xr:uid="{00000000-0005-0000-0000-00002C0C0000}"/>
    <cellStyle name="Обычный 16 2 3 7" xfId="32323" xr:uid="{D0F43389-9317-4ACE-B3AD-24E26063BFE0}"/>
    <cellStyle name="Обычный 16 2 4" xfId="14324" xr:uid="{00000000-0005-0000-0000-00002D0C0000}"/>
    <cellStyle name="Обычный 16 3" xfId="1120" xr:uid="{00000000-0005-0000-0000-00002E0C0000}"/>
    <cellStyle name="Обычный 16 3 2" xfId="3638" xr:uid="{00000000-0005-0000-0000-00002F0C0000}"/>
    <cellStyle name="Обычный 16 3 2 2" xfId="6552" xr:uid="{00000000-0005-0000-0000-0000300C0000}"/>
    <cellStyle name="Обычный 16 3 2 2 2" xfId="20049" xr:uid="{00000000-0005-0000-0000-0000310C0000}"/>
    <cellStyle name="Обычный 16 3 2 2 2 2" xfId="42192" xr:uid="{A2990B9C-9EF8-4A78-AD40-F2D1C9EE1E55}"/>
    <cellStyle name="Обычный 16 3 2 2 3" xfId="32738" xr:uid="{3A1EB84F-F183-4989-9107-096502E49D56}"/>
    <cellStyle name="Обычный 16 3 2 3" xfId="9416" xr:uid="{00000000-0005-0000-0000-0000320C0000}"/>
    <cellStyle name="Обычный 16 3 2 3 2" xfId="22913" xr:uid="{00000000-0005-0000-0000-0000330C0000}"/>
    <cellStyle name="Обычный 16 3 2 3 2 2" xfId="45056" xr:uid="{BF04B6AC-D526-4B60-A750-10AB1245AAEE}"/>
    <cellStyle name="Обычный 16 3 2 3 3" xfId="35604" xr:uid="{74865340-245C-421F-85E5-FE65319D7423}"/>
    <cellStyle name="Обычный 16 3 2 4" xfId="12295" xr:uid="{00000000-0005-0000-0000-0000340C0000}"/>
    <cellStyle name="Обычный 16 3 2 4 2" xfId="25792" xr:uid="{00000000-0005-0000-0000-0000350C0000}"/>
    <cellStyle name="Обычный 16 3 2 4 2 2" xfId="47935" xr:uid="{650BD714-BC3C-4A31-8C0A-3EC863ED20CF}"/>
    <cellStyle name="Обычный 16 3 2 4 3" xfId="38483" xr:uid="{81F4BEDA-A061-43CD-807D-E7DDC4B9D568}"/>
    <cellStyle name="Обычный 16 3 2 5" xfId="17180" xr:uid="{00000000-0005-0000-0000-0000360C0000}"/>
    <cellStyle name="Обычный 16 3 2 5 2" xfId="40509" xr:uid="{938143A8-1947-4466-9010-BD6757B25145}"/>
    <cellStyle name="Обычный 16 3 2 6" xfId="28665" xr:uid="{00000000-0005-0000-0000-0000370C0000}"/>
    <cellStyle name="Обычный 16 3 2 6 2" xfId="50809" xr:uid="{A4EED5CC-3873-4B7E-8839-2DD6001E4606}"/>
    <cellStyle name="Обычный 16 3 2 7" xfId="31040" xr:uid="{725884B6-30C8-41A6-AE11-1EC32B7400E3}"/>
    <cellStyle name="Обычный 16 3 3" xfId="5275" xr:uid="{00000000-0005-0000-0000-0000380C0000}"/>
    <cellStyle name="Обычный 16 3 3 2" xfId="18794" xr:uid="{00000000-0005-0000-0000-0000390C0000}"/>
    <cellStyle name="Обычный 16 3 3 2 2" xfId="40937" xr:uid="{AAE79ACB-815F-4A8E-A47A-3B81B897166A}"/>
    <cellStyle name="Обычный 16 3 3 3" xfId="31479" xr:uid="{02BC6A4F-CD2D-45CA-9D0F-F9547B4F662D}"/>
    <cellStyle name="Обычный 16 3 4" xfId="8161" xr:uid="{00000000-0005-0000-0000-00003A0C0000}"/>
    <cellStyle name="Обычный 16 3 4 2" xfId="21658" xr:uid="{00000000-0005-0000-0000-00003B0C0000}"/>
    <cellStyle name="Обычный 16 3 4 2 2" xfId="43801" xr:uid="{0F4E37DB-2029-4771-B10D-BA474E8FE862}"/>
    <cellStyle name="Обычный 16 3 4 3" xfId="34349" xr:uid="{BDD99514-1943-4897-B459-0A8F51F7F36D}"/>
    <cellStyle name="Обычный 16 3 5" xfId="11040" xr:uid="{00000000-0005-0000-0000-00003C0C0000}"/>
    <cellStyle name="Обычный 16 3 5 2" xfId="24537" xr:uid="{00000000-0005-0000-0000-00003D0C0000}"/>
    <cellStyle name="Обычный 16 3 5 2 2" xfId="46680" xr:uid="{C7067BEA-9349-4EA0-B4DB-F1066175929D}"/>
    <cellStyle name="Обычный 16 3 5 3" xfId="37228" xr:uid="{6BE43272-E563-46AD-8EB3-09B23E2ABD45}"/>
    <cellStyle name="Обычный 16 3 6" xfId="14737" xr:uid="{00000000-0005-0000-0000-00003E0C0000}"/>
    <cellStyle name="Обычный 16 3 6 2" xfId="40089" xr:uid="{EBC5A943-BA7F-4F75-8700-C482BAA1F702}"/>
    <cellStyle name="Обычный 16 3 7" xfId="27410" xr:uid="{00000000-0005-0000-0000-00003F0C0000}"/>
    <cellStyle name="Обычный 16 3 7 2" xfId="49554" xr:uid="{3AF5D2FF-AF71-4FF6-BB39-52B056F12CCE}"/>
    <cellStyle name="Обычный 16 3 8" xfId="30620" xr:uid="{D1A9B379-1EFE-47DF-BF0A-8ED8232AD31F}"/>
    <cellStyle name="Обычный 16 4" xfId="1525" xr:uid="{00000000-0005-0000-0000-0000400C0000}"/>
    <cellStyle name="Обычный 16 4 2" xfId="4043" xr:uid="{00000000-0005-0000-0000-0000410C0000}"/>
    <cellStyle name="Обычный 16 4 2 2" xfId="6957" xr:uid="{00000000-0005-0000-0000-0000420C0000}"/>
    <cellStyle name="Обычный 16 4 2 2 2" xfId="20454" xr:uid="{00000000-0005-0000-0000-0000430C0000}"/>
    <cellStyle name="Обычный 16 4 2 2 2 2" xfId="42597" xr:uid="{58A77ECD-F685-4062-86F1-A01A46EC0010}"/>
    <cellStyle name="Обычный 16 4 2 2 3" xfId="33143" xr:uid="{52E59CDE-711F-4BB8-B4D4-3C2D2F2CD667}"/>
    <cellStyle name="Обычный 16 4 2 3" xfId="9821" xr:uid="{00000000-0005-0000-0000-0000440C0000}"/>
    <cellStyle name="Обычный 16 4 2 3 2" xfId="23318" xr:uid="{00000000-0005-0000-0000-0000450C0000}"/>
    <cellStyle name="Обычный 16 4 2 3 2 2" xfId="45461" xr:uid="{97EECE6C-0D83-49F8-A42B-1A817152B13C}"/>
    <cellStyle name="Обычный 16 4 2 3 3" xfId="36009" xr:uid="{72DB9763-72FF-44D8-95CC-BDB1681F960D}"/>
    <cellStyle name="Обычный 16 4 2 4" xfId="12700" xr:uid="{00000000-0005-0000-0000-0000460C0000}"/>
    <cellStyle name="Обычный 16 4 2 4 2" xfId="26197" xr:uid="{00000000-0005-0000-0000-0000470C0000}"/>
    <cellStyle name="Обычный 16 4 2 4 2 2" xfId="48340" xr:uid="{B017DCEE-1E40-4DB4-A64C-30EE2A08EFF7}"/>
    <cellStyle name="Обычный 16 4 2 4 3" xfId="38888" xr:uid="{9CFC8C7A-0952-412D-A443-A5565C4FC740}"/>
    <cellStyle name="Обычный 16 4 2 5" xfId="17585" xr:uid="{00000000-0005-0000-0000-0000480C0000}"/>
    <cellStyle name="Обычный 16 4 2 5 2" xfId="40630" xr:uid="{5B7E7273-91B1-4674-B36C-2BF1B03C81AA}"/>
    <cellStyle name="Обычный 16 4 2 6" xfId="29070" xr:uid="{00000000-0005-0000-0000-0000490C0000}"/>
    <cellStyle name="Обычный 16 4 2 6 2" xfId="51214" xr:uid="{1562FA55-2AE2-4BAF-96DE-8B6081826478}"/>
    <cellStyle name="Обычный 16 4 2 7" xfId="31161" xr:uid="{2A8834A0-50D5-4AEA-A6FB-FB77CB161251}"/>
    <cellStyle name="Обычный 16 4 3" xfId="5399" xr:uid="{00000000-0005-0000-0000-00004A0C0000}"/>
    <cellStyle name="Обычный 16 4 3 2" xfId="18915" xr:uid="{00000000-0005-0000-0000-00004B0C0000}"/>
    <cellStyle name="Обычный 16 4 3 2 2" xfId="41058" xr:uid="{A10F23D4-18E9-479B-8118-7340C865388E}"/>
    <cellStyle name="Обычный 16 4 3 3" xfId="31600" xr:uid="{FE235C4D-737A-4738-806E-5230609A3F66}"/>
    <cellStyle name="Обычный 16 4 4" xfId="8282" xr:uid="{00000000-0005-0000-0000-00004C0C0000}"/>
    <cellStyle name="Обычный 16 4 4 2" xfId="21779" xr:uid="{00000000-0005-0000-0000-00004D0C0000}"/>
    <cellStyle name="Обычный 16 4 4 2 2" xfId="43922" xr:uid="{BFD21FF4-EF9E-43F1-9512-350FD2B44DB9}"/>
    <cellStyle name="Обычный 16 4 4 3" xfId="34470" xr:uid="{22C8D82E-3BF5-43D4-BD89-82B120E9CBD9}"/>
    <cellStyle name="Обычный 16 4 5" xfId="11161" xr:uid="{00000000-0005-0000-0000-00004E0C0000}"/>
    <cellStyle name="Обычный 16 4 5 2" xfId="24658" xr:uid="{00000000-0005-0000-0000-00004F0C0000}"/>
    <cellStyle name="Обычный 16 4 5 2 2" xfId="46801" xr:uid="{18F67FB0-F1E5-4559-A69C-F1C0E49C3104}"/>
    <cellStyle name="Обычный 16 4 5 3" xfId="37349" xr:uid="{776A6444-EC6E-405A-A5DE-FC86EF641B70}"/>
    <cellStyle name="Обычный 16 4 6" xfId="15142" xr:uid="{00000000-0005-0000-0000-0000500C0000}"/>
    <cellStyle name="Обычный 16 4 6 2" xfId="40210" xr:uid="{CF2C6A73-0DED-4B4F-9961-9A57EEE664A8}"/>
    <cellStyle name="Обычный 16 4 7" xfId="27531" xr:uid="{00000000-0005-0000-0000-0000510C0000}"/>
    <cellStyle name="Обычный 16 4 7 2" xfId="49675" xr:uid="{C2608F2B-7711-41A4-99E4-6548EB6CC141}"/>
    <cellStyle name="Обычный 16 4 8" xfId="30741" xr:uid="{4E2B555A-C654-4ABF-9B3A-7F58643976A6}"/>
    <cellStyle name="Обычный 16 5" xfId="2228" xr:uid="{00000000-0005-0000-0000-0000520C0000}"/>
    <cellStyle name="Обычный 16 5 2" xfId="33818" xr:uid="{323BAB5A-1D34-4D6D-B362-11D3459BB22D}"/>
    <cellStyle name="Обычный 16 5 3" xfId="40391" xr:uid="{1004E0D4-AACA-4F00-A618-12F581951E13}"/>
    <cellStyle name="Обычный 16 5 4" xfId="30922" xr:uid="{A97D806E-71B4-4799-88C3-4A6AC4F192BF}"/>
    <cellStyle name="Обычный 16 6" xfId="2354" xr:uid="{00000000-0005-0000-0000-0000530C0000}"/>
    <cellStyle name="Обычный 16 6 2" xfId="4837" xr:uid="{00000000-0005-0000-0000-0000540C0000}"/>
    <cellStyle name="Обычный 16 6 2 2" xfId="18370" xr:uid="{00000000-0005-0000-0000-0000550C0000}"/>
    <cellStyle name="Обычный 16 6 2 2 2" xfId="46246" xr:uid="{A3686A52-F52B-4D80-A6D5-510F2BE06118}"/>
    <cellStyle name="Обычный 16 6 2 3" xfId="36794" xr:uid="{00BA11B9-CE19-4AF5-B0A3-5E1EFB4DB6DC}"/>
    <cellStyle name="Обычный 16 6 3" xfId="7742" xr:uid="{00000000-0005-0000-0000-0000560C0000}"/>
    <cellStyle name="Обычный 16 6 3 2" xfId="21239" xr:uid="{00000000-0005-0000-0000-0000570C0000}"/>
    <cellStyle name="Обычный 16 6 3 2 2" xfId="49125" xr:uid="{237A1E94-7B73-4C6C-A3AC-A5FD49CA69D1}"/>
    <cellStyle name="Обычный 16 6 3 3" xfId="39673" xr:uid="{C9AFE291-6EAD-45A3-A702-6C4F0A77A12F}"/>
    <cellStyle name="Обычный 16 6 4" xfId="10606" xr:uid="{00000000-0005-0000-0000-0000580C0000}"/>
    <cellStyle name="Обычный 16 6 4 2" xfId="24103" xr:uid="{00000000-0005-0000-0000-0000590C0000}"/>
    <cellStyle name="Обычный 16 6 4 3" xfId="43382" xr:uid="{351FDC3D-E201-4C52-8448-25E1C52C7AEB}"/>
    <cellStyle name="Обычный 16 6 5" xfId="13485" xr:uid="{00000000-0005-0000-0000-00005A0C0000}"/>
    <cellStyle name="Обычный 16 6 5 2" xfId="26982" xr:uid="{00000000-0005-0000-0000-00005B0C0000}"/>
    <cellStyle name="Обычный 16 6 5 3" xfId="51999" xr:uid="{C7BEDCC4-16D1-47C1-BD9C-970AAD8AF8FC}"/>
    <cellStyle name="Обычный 16 6 6" xfId="15927" xr:uid="{00000000-0005-0000-0000-00005C0C0000}"/>
    <cellStyle name="Обычный 16 6 7" xfId="29855" xr:uid="{00000000-0005-0000-0000-00005D0C0000}"/>
    <cellStyle name="Обычный 16 6 8" xfId="33929" xr:uid="{602077A8-367E-4767-8D6D-678001003B46}"/>
    <cellStyle name="Обычный 16 7" xfId="2491" xr:uid="{00000000-0005-0000-0000-00005E0C0000}"/>
    <cellStyle name="Обычный 16 7 2" xfId="4957" xr:uid="{00000000-0005-0000-0000-00005F0C0000}"/>
    <cellStyle name="Обычный 16 7 2 2" xfId="18490" xr:uid="{00000000-0005-0000-0000-0000600C0000}"/>
    <cellStyle name="Обычный 16 7 2 2 2" xfId="46366" xr:uid="{8C2CE0B9-AA2D-4127-B803-60BF1E3652E4}"/>
    <cellStyle name="Обычный 16 7 2 3" xfId="36914" xr:uid="{A06D6108-C686-42AF-8247-D4AF0F191AC3}"/>
    <cellStyle name="Обычный 16 7 3" xfId="7862" xr:uid="{00000000-0005-0000-0000-0000610C0000}"/>
    <cellStyle name="Обычный 16 7 3 2" xfId="21359" xr:uid="{00000000-0005-0000-0000-0000620C0000}"/>
    <cellStyle name="Обычный 16 7 3 2 2" xfId="49245" xr:uid="{2E10E524-2358-42BE-9733-AB9F75B7D325}"/>
    <cellStyle name="Обычный 16 7 3 3" xfId="39793" xr:uid="{6C684F43-A9E2-4215-B80D-7EAD588E298F}"/>
    <cellStyle name="Обычный 16 7 4" xfId="10726" xr:uid="{00000000-0005-0000-0000-0000630C0000}"/>
    <cellStyle name="Обычный 16 7 4 2" xfId="24223" xr:uid="{00000000-0005-0000-0000-0000640C0000}"/>
    <cellStyle name="Обычный 16 7 4 3" xfId="43502" xr:uid="{F219685D-580B-4FAC-A8D9-D8694C596963}"/>
    <cellStyle name="Обычный 16 7 5" xfId="13605" xr:uid="{00000000-0005-0000-0000-0000650C0000}"/>
    <cellStyle name="Обычный 16 7 5 2" xfId="27102" xr:uid="{00000000-0005-0000-0000-0000660C0000}"/>
    <cellStyle name="Обычный 16 7 5 3" xfId="52119" xr:uid="{1A7023A6-B58E-4A49-AFCC-A3DFAF79C4EF}"/>
    <cellStyle name="Обычный 16 7 6" xfId="16047" xr:uid="{00000000-0005-0000-0000-0000670C0000}"/>
    <cellStyle name="Обычный 16 7 7" xfId="29975" xr:uid="{00000000-0005-0000-0000-0000680C0000}"/>
    <cellStyle name="Обычный 16 7 8" xfId="34049" xr:uid="{ADDF5A72-3BE9-4BB4-9424-D2F50BDC7813}"/>
    <cellStyle name="Обычный 16 8" xfId="2764" xr:uid="{00000000-0005-0000-0000-0000690C0000}"/>
    <cellStyle name="Обычный 16 8 2" xfId="5675" xr:uid="{00000000-0005-0000-0000-00006A0C0000}"/>
    <cellStyle name="Обычный 16 8 2 2" xfId="19175" xr:uid="{00000000-0005-0000-0000-00006B0C0000}"/>
    <cellStyle name="Обычный 16 8 2 2 2" xfId="44182" xr:uid="{3BDFEB5D-C418-4BED-95DF-5477037D0E1C}"/>
    <cellStyle name="Обычный 16 8 2 3" xfId="34730" xr:uid="{D16E702E-86AF-4384-AE2E-299D5088AD6E}"/>
    <cellStyle name="Обычный 16 8 3" xfId="8542" xr:uid="{00000000-0005-0000-0000-00006C0C0000}"/>
    <cellStyle name="Обычный 16 8 3 2" xfId="22039" xr:uid="{00000000-0005-0000-0000-00006D0C0000}"/>
    <cellStyle name="Обычный 16 8 3 2 2" xfId="47061" xr:uid="{CF1AEF95-E0E1-4F08-A74C-070B38FF10EA}"/>
    <cellStyle name="Обычный 16 8 3 3" xfId="37609" xr:uid="{9387D57F-3889-48E5-B248-C14414F66B74}"/>
    <cellStyle name="Обычный 16 8 4" xfId="11421" xr:uid="{00000000-0005-0000-0000-00006E0C0000}"/>
    <cellStyle name="Обычный 16 8 4 2" xfId="24918" xr:uid="{00000000-0005-0000-0000-00006F0C0000}"/>
    <cellStyle name="Обычный 16 8 4 3" xfId="41318" xr:uid="{013BF548-550B-4945-8C83-A70BF2F53313}"/>
    <cellStyle name="Обычный 16 8 5" xfId="16306" xr:uid="{00000000-0005-0000-0000-0000700C0000}"/>
    <cellStyle name="Обычный 16 8 5 2" xfId="49935" xr:uid="{731F53D5-FBC6-4A1C-9326-00F1037DC1A2}"/>
    <cellStyle name="Обычный 16 8 6" xfId="27791" xr:uid="{00000000-0005-0000-0000-0000710C0000}"/>
    <cellStyle name="Обычный 16 8 7" xfId="31861" xr:uid="{124AE001-2A5C-4EFC-8CC2-1AD850BE20BE}"/>
    <cellStyle name="Обычный 16 9" xfId="5154" xr:uid="{00000000-0005-0000-0000-0000720C0000}"/>
    <cellStyle name="Обычный 16 9 2" xfId="18676" xr:uid="{00000000-0005-0000-0000-0000730C0000}"/>
    <cellStyle name="Обычный 16 9 2 2" xfId="40819" xr:uid="{3BB0675C-6290-4F4E-8448-F2DC4FF8603A}"/>
    <cellStyle name="Обычный 16 9 3" xfId="31361" xr:uid="{20B7B6B4-8236-423D-B4B4-5859DA2F0EF9}"/>
    <cellStyle name="Обычный 160" xfId="405" xr:uid="{00000000-0005-0000-0000-0000740C0000}"/>
    <cellStyle name="Обычный 160 10" xfId="27961" xr:uid="{00000000-0005-0000-0000-0000750C0000}"/>
    <cellStyle name="Обычный 160 11" xfId="32032" xr:uid="{0975D77F-5256-46A2-97A4-A18963BC5138}"/>
    <cellStyle name="Обычный 160 2" xfId="869" xr:uid="{00000000-0005-0000-0000-0000760C0000}"/>
    <cellStyle name="Обычный 160 2 2" xfId="3394" xr:uid="{00000000-0005-0000-0000-0000770C0000}"/>
    <cellStyle name="Обычный 160 2 2 2" xfId="16936" xr:uid="{00000000-0005-0000-0000-0000780C0000}"/>
    <cellStyle name="Обычный 160 2 2 2 2" xfId="44812" xr:uid="{8FDE6DB7-710E-4DF9-BB27-A954B8952646}"/>
    <cellStyle name="Обычный 160 2 2 3" xfId="35360" xr:uid="{4E1B0CB1-C541-453A-96CD-5E0AA4D50EFA}"/>
    <cellStyle name="Обычный 160 2 3" xfId="6307" xr:uid="{00000000-0005-0000-0000-0000790C0000}"/>
    <cellStyle name="Обычный 160 2 3 2" xfId="19805" xr:uid="{00000000-0005-0000-0000-00007A0C0000}"/>
    <cellStyle name="Обычный 160 2 3 2 2" xfId="47691" xr:uid="{A05C831F-7155-4804-9B20-0EFF34D80AD0}"/>
    <cellStyle name="Обычный 160 2 3 3" xfId="38239" xr:uid="{6DB33D27-6A1D-4E5D-B436-0DFE310045C3}"/>
    <cellStyle name="Обычный 160 2 4" xfId="9172" xr:uid="{00000000-0005-0000-0000-00007B0C0000}"/>
    <cellStyle name="Обычный 160 2 4 2" xfId="22669" xr:uid="{00000000-0005-0000-0000-00007C0C0000}"/>
    <cellStyle name="Обычный 160 2 4 3" xfId="41948" xr:uid="{D96EFA37-DF71-40B4-9C80-0548B079E217}"/>
    <cellStyle name="Обычный 160 2 5" xfId="12051" xr:uid="{00000000-0005-0000-0000-00007D0C0000}"/>
    <cellStyle name="Обычный 160 2 5 2" xfId="25548" xr:uid="{00000000-0005-0000-0000-00007E0C0000}"/>
    <cellStyle name="Обычный 160 2 5 3" xfId="50565" xr:uid="{DA289112-9809-470F-BAE2-43AF096CB118}"/>
    <cellStyle name="Обычный 160 2 6" xfId="14493" xr:uid="{00000000-0005-0000-0000-00007F0C0000}"/>
    <cellStyle name="Обычный 160 2 7" xfId="28421" xr:uid="{00000000-0005-0000-0000-0000800C0000}"/>
    <cellStyle name="Обычный 160 2 8" xfId="32492" xr:uid="{7E49C5CB-55E7-4672-962F-D7B6119513BB}"/>
    <cellStyle name="Обычный 160 3" xfId="1289" xr:uid="{00000000-0005-0000-0000-0000810C0000}"/>
    <cellStyle name="Обычный 160 3 2" xfId="3807" xr:uid="{00000000-0005-0000-0000-0000820C0000}"/>
    <cellStyle name="Обычный 160 3 2 2" xfId="17349" xr:uid="{00000000-0005-0000-0000-0000830C0000}"/>
    <cellStyle name="Обычный 160 3 2 2 2" xfId="45225" xr:uid="{C44486EE-CDF8-4BB9-A5F1-E462B9B4BC65}"/>
    <cellStyle name="Обычный 160 3 2 3" xfId="35773" xr:uid="{E7A8B4C9-5246-4B31-81A9-324671A4FC89}"/>
    <cellStyle name="Обычный 160 3 3" xfId="6721" xr:uid="{00000000-0005-0000-0000-0000840C0000}"/>
    <cellStyle name="Обычный 160 3 3 2" xfId="20218" xr:uid="{00000000-0005-0000-0000-0000850C0000}"/>
    <cellStyle name="Обычный 160 3 3 2 2" xfId="48104" xr:uid="{509A75FC-C3DA-4FB7-8502-0425204F03B0}"/>
    <cellStyle name="Обычный 160 3 3 3" xfId="38652" xr:uid="{3FB8EBEA-703F-4D1F-B46C-18B03B845216}"/>
    <cellStyle name="Обычный 160 3 4" xfId="9585" xr:uid="{00000000-0005-0000-0000-0000860C0000}"/>
    <cellStyle name="Обычный 160 3 4 2" xfId="23082" xr:uid="{00000000-0005-0000-0000-0000870C0000}"/>
    <cellStyle name="Обычный 160 3 4 3" xfId="42361" xr:uid="{91896A89-6C5B-4AA7-8295-50C91949C877}"/>
    <cellStyle name="Обычный 160 3 5" xfId="12464" xr:uid="{00000000-0005-0000-0000-0000880C0000}"/>
    <cellStyle name="Обычный 160 3 5 2" xfId="25961" xr:uid="{00000000-0005-0000-0000-0000890C0000}"/>
    <cellStyle name="Обычный 160 3 5 3" xfId="50978" xr:uid="{EEA5FEE2-DC37-4245-BFDB-8C9707200E40}"/>
    <cellStyle name="Обычный 160 3 6" xfId="14906" xr:uid="{00000000-0005-0000-0000-00008A0C0000}"/>
    <cellStyle name="Обычный 160 3 7" xfId="28834" xr:uid="{00000000-0005-0000-0000-00008B0C0000}"/>
    <cellStyle name="Обычный 160 3 8" xfId="32907" xr:uid="{41EA8767-BF3B-4138-9B4A-1EEBB94CB59F}"/>
    <cellStyle name="Обычный 160 4" xfId="1694" xr:uid="{00000000-0005-0000-0000-00008C0C0000}"/>
    <cellStyle name="Обычный 160 4 2" xfId="4212" xr:uid="{00000000-0005-0000-0000-00008D0C0000}"/>
    <cellStyle name="Обычный 160 4 2 2" xfId="17754" xr:uid="{00000000-0005-0000-0000-00008E0C0000}"/>
    <cellStyle name="Обычный 160 4 2 2 2" xfId="45630" xr:uid="{05233FAE-BB2B-43A3-8FD2-B5D9B9B49F22}"/>
    <cellStyle name="Обычный 160 4 2 3" xfId="36178" xr:uid="{D9867182-5D1C-4DB8-8EF4-7A259E2CE7EF}"/>
    <cellStyle name="Обычный 160 4 3" xfId="7126" xr:uid="{00000000-0005-0000-0000-00008F0C0000}"/>
    <cellStyle name="Обычный 160 4 3 2" xfId="20623" xr:uid="{00000000-0005-0000-0000-0000900C0000}"/>
    <cellStyle name="Обычный 160 4 3 2 2" xfId="48509" xr:uid="{D6B7845D-909F-4BA4-8BD2-DD31EAF87A1B}"/>
    <cellStyle name="Обычный 160 4 3 3" xfId="39057" xr:uid="{28DC769F-438D-4080-B422-60CBC15C38AE}"/>
    <cellStyle name="Обычный 160 4 4" xfId="9990" xr:uid="{00000000-0005-0000-0000-0000910C0000}"/>
    <cellStyle name="Обычный 160 4 4 2" xfId="23487" xr:uid="{00000000-0005-0000-0000-0000920C0000}"/>
    <cellStyle name="Обычный 160 4 4 3" xfId="42766" xr:uid="{855CDF39-5989-4264-AA61-8D59A94C83BF}"/>
    <cellStyle name="Обычный 160 4 5" xfId="12869" xr:uid="{00000000-0005-0000-0000-0000930C0000}"/>
    <cellStyle name="Обычный 160 4 5 2" xfId="26366" xr:uid="{00000000-0005-0000-0000-0000940C0000}"/>
    <cellStyle name="Обычный 160 4 5 3" xfId="51383" xr:uid="{3917E04A-B650-432E-8DD8-B8817489264F}"/>
    <cellStyle name="Обычный 160 4 6" xfId="15311" xr:uid="{00000000-0005-0000-0000-0000950C0000}"/>
    <cellStyle name="Обычный 160 4 7" xfId="29239" xr:uid="{00000000-0005-0000-0000-0000960C0000}"/>
    <cellStyle name="Обычный 160 4 8" xfId="33312" xr:uid="{7E815D3C-60E9-4B3A-B299-FAF0CE292C84}"/>
    <cellStyle name="Обычный 160 5" xfId="2934" xr:uid="{00000000-0005-0000-0000-0000970C0000}"/>
    <cellStyle name="Обычный 160 5 2" xfId="16476" xr:uid="{00000000-0005-0000-0000-0000980C0000}"/>
    <cellStyle name="Обычный 160 5 2 2" xfId="44352" xr:uid="{D6A583CA-C055-49C5-BFF1-0046F0A03CC6}"/>
    <cellStyle name="Обычный 160 5 3" xfId="34900" xr:uid="{C39012CB-F0A8-404C-ABE6-FB6FE26537AE}"/>
    <cellStyle name="Обычный 160 6" xfId="5846" xr:uid="{00000000-0005-0000-0000-0000990C0000}"/>
    <cellStyle name="Обычный 160 6 2" xfId="19345" xr:uid="{00000000-0005-0000-0000-00009A0C0000}"/>
    <cellStyle name="Обычный 160 6 2 2" xfId="47231" xr:uid="{6A9F858E-944B-4F71-AFD5-B1252FC0B0C4}"/>
    <cellStyle name="Обычный 160 6 3" xfId="37779" xr:uid="{500605F8-D810-4E48-96B7-0BB1EAF24E78}"/>
    <cellStyle name="Обычный 160 7" xfId="8712" xr:uid="{00000000-0005-0000-0000-00009B0C0000}"/>
    <cellStyle name="Обычный 160 7 2" xfId="22209" xr:uid="{00000000-0005-0000-0000-00009C0C0000}"/>
    <cellStyle name="Обычный 160 7 3" xfId="41488" xr:uid="{E5D7BF00-8DD8-41AD-A410-049DE3CFA927}"/>
    <cellStyle name="Обычный 160 8" xfId="11591" xr:uid="{00000000-0005-0000-0000-00009D0C0000}"/>
    <cellStyle name="Обычный 160 8 2" xfId="25088" xr:uid="{00000000-0005-0000-0000-00009E0C0000}"/>
    <cellStyle name="Обычный 160 8 3" xfId="50105" xr:uid="{0E178279-5EDB-4F4A-9F4E-5D0D6ACD4ACE}"/>
    <cellStyle name="Обычный 160 9" xfId="14033" xr:uid="{00000000-0005-0000-0000-00009F0C0000}"/>
    <cellStyle name="Обычный 161" xfId="406" xr:uid="{00000000-0005-0000-0000-0000A00C0000}"/>
    <cellStyle name="Обычный 161 10" xfId="27962" xr:uid="{00000000-0005-0000-0000-0000A10C0000}"/>
    <cellStyle name="Обычный 161 11" xfId="32033" xr:uid="{91E18B31-4284-4F06-BF5F-1517E96400DA}"/>
    <cellStyle name="Обычный 161 2" xfId="870" xr:uid="{00000000-0005-0000-0000-0000A20C0000}"/>
    <cellStyle name="Обычный 161 2 2" xfId="3395" xr:uid="{00000000-0005-0000-0000-0000A30C0000}"/>
    <cellStyle name="Обычный 161 2 2 2" xfId="16937" xr:uid="{00000000-0005-0000-0000-0000A40C0000}"/>
    <cellStyle name="Обычный 161 2 2 2 2" xfId="44813" xr:uid="{218913C6-21C2-45DF-B486-1BDE87A288DD}"/>
    <cellStyle name="Обычный 161 2 2 3" xfId="35361" xr:uid="{66B1B0FC-345E-4D60-BACF-93D40BB90DF7}"/>
    <cellStyle name="Обычный 161 2 3" xfId="6308" xr:uid="{00000000-0005-0000-0000-0000A50C0000}"/>
    <cellStyle name="Обычный 161 2 3 2" xfId="19806" xr:uid="{00000000-0005-0000-0000-0000A60C0000}"/>
    <cellStyle name="Обычный 161 2 3 2 2" xfId="47692" xr:uid="{15522833-0528-478B-8B32-C8BEDD4EC53B}"/>
    <cellStyle name="Обычный 161 2 3 3" xfId="38240" xr:uid="{0B387A52-727C-4B8F-A3A2-82CD8257B372}"/>
    <cellStyle name="Обычный 161 2 4" xfId="9173" xr:uid="{00000000-0005-0000-0000-0000A70C0000}"/>
    <cellStyle name="Обычный 161 2 4 2" xfId="22670" xr:uid="{00000000-0005-0000-0000-0000A80C0000}"/>
    <cellStyle name="Обычный 161 2 4 3" xfId="41949" xr:uid="{C3AFB1E2-FB58-4442-BD14-E5D344D4651C}"/>
    <cellStyle name="Обычный 161 2 5" xfId="12052" xr:uid="{00000000-0005-0000-0000-0000A90C0000}"/>
    <cellStyle name="Обычный 161 2 5 2" xfId="25549" xr:uid="{00000000-0005-0000-0000-0000AA0C0000}"/>
    <cellStyle name="Обычный 161 2 5 3" xfId="50566" xr:uid="{61504911-6B67-43A8-8122-B27957D2FF76}"/>
    <cellStyle name="Обычный 161 2 6" xfId="14494" xr:uid="{00000000-0005-0000-0000-0000AB0C0000}"/>
    <cellStyle name="Обычный 161 2 7" xfId="28422" xr:uid="{00000000-0005-0000-0000-0000AC0C0000}"/>
    <cellStyle name="Обычный 161 2 8" xfId="32493" xr:uid="{10939AB9-1569-4898-8AFA-637F05770F3C}"/>
    <cellStyle name="Обычный 161 3" xfId="1290" xr:uid="{00000000-0005-0000-0000-0000AD0C0000}"/>
    <cellStyle name="Обычный 161 3 2" xfId="3808" xr:uid="{00000000-0005-0000-0000-0000AE0C0000}"/>
    <cellStyle name="Обычный 161 3 2 2" xfId="17350" xr:uid="{00000000-0005-0000-0000-0000AF0C0000}"/>
    <cellStyle name="Обычный 161 3 2 2 2" xfId="45226" xr:uid="{3F197D46-CFE8-4C6A-8D6F-DAE05F919286}"/>
    <cellStyle name="Обычный 161 3 2 3" xfId="35774" xr:uid="{14CFFA8D-3443-475A-83EA-5F92FAF86CC0}"/>
    <cellStyle name="Обычный 161 3 3" xfId="6722" xr:uid="{00000000-0005-0000-0000-0000B00C0000}"/>
    <cellStyle name="Обычный 161 3 3 2" xfId="20219" xr:uid="{00000000-0005-0000-0000-0000B10C0000}"/>
    <cellStyle name="Обычный 161 3 3 2 2" xfId="48105" xr:uid="{A8A735FF-D74B-433A-993B-556464ED0035}"/>
    <cellStyle name="Обычный 161 3 3 3" xfId="38653" xr:uid="{10828A69-D363-4EA6-BB1D-5E6D1E3DC994}"/>
    <cellStyle name="Обычный 161 3 4" xfId="9586" xr:uid="{00000000-0005-0000-0000-0000B20C0000}"/>
    <cellStyle name="Обычный 161 3 4 2" xfId="23083" xr:uid="{00000000-0005-0000-0000-0000B30C0000}"/>
    <cellStyle name="Обычный 161 3 4 3" xfId="42362" xr:uid="{49D4BE62-1C12-46D3-B43E-9AE46B5034C8}"/>
    <cellStyle name="Обычный 161 3 5" xfId="12465" xr:uid="{00000000-0005-0000-0000-0000B40C0000}"/>
    <cellStyle name="Обычный 161 3 5 2" xfId="25962" xr:uid="{00000000-0005-0000-0000-0000B50C0000}"/>
    <cellStyle name="Обычный 161 3 5 3" xfId="50979" xr:uid="{D01E75AE-09FB-4E5A-948D-DD0AF7DE1105}"/>
    <cellStyle name="Обычный 161 3 6" xfId="14907" xr:uid="{00000000-0005-0000-0000-0000B60C0000}"/>
    <cellStyle name="Обычный 161 3 7" xfId="28835" xr:uid="{00000000-0005-0000-0000-0000B70C0000}"/>
    <cellStyle name="Обычный 161 3 8" xfId="32908" xr:uid="{06B5452A-3DCD-4EF3-84CD-A427354F90B7}"/>
    <cellStyle name="Обычный 161 4" xfId="1695" xr:uid="{00000000-0005-0000-0000-0000B80C0000}"/>
    <cellStyle name="Обычный 161 4 2" xfId="4213" xr:uid="{00000000-0005-0000-0000-0000B90C0000}"/>
    <cellStyle name="Обычный 161 4 2 2" xfId="17755" xr:uid="{00000000-0005-0000-0000-0000BA0C0000}"/>
    <cellStyle name="Обычный 161 4 2 2 2" xfId="45631" xr:uid="{2D23B564-5BE1-4649-A1E5-78D8FAC9428B}"/>
    <cellStyle name="Обычный 161 4 2 3" xfId="36179" xr:uid="{93556E70-A730-4891-8A4A-05322BCC1ED5}"/>
    <cellStyle name="Обычный 161 4 3" xfId="7127" xr:uid="{00000000-0005-0000-0000-0000BB0C0000}"/>
    <cellStyle name="Обычный 161 4 3 2" xfId="20624" xr:uid="{00000000-0005-0000-0000-0000BC0C0000}"/>
    <cellStyle name="Обычный 161 4 3 2 2" xfId="48510" xr:uid="{AD2B4144-36F1-4CFB-9972-8218CED4FA83}"/>
    <cellStyle name="Обычный 161 4 3 3" xfId="39058" xr:uid="{C330AC23-D239-4640-9CBF-3EB2E5B8E740}"/>
    <cellStyle name="Обычный 161 4 4" xfId="9991" xr:uid="{00000000-0005-0000-0000-0000BD0C0000}"/>
    <cellStyle name="Обычный 161 4 4 2" xfId="23488" xr:uid="{00000000-0005-0000-0000-0000BE0C0000}"/>
    <cellStyle name="Обычный 161 4 4 3" xfId="42767" xr:uid="{A9FBF263-3304-4C56-9730-BC88C77CB7E5}"/>
    <cellStyle name="Обычный 161 4 5" xfId="12870" xr:uid="{00000000-0005-0000-0000-0000BF0C0000}"/>
    <cellStyle name="Обычный 161 4 5 2" xfId="26367" xr:uid="{00000000-0005-0000-0000-0000C00C0000}"/>
    <cellStyle name="Обычный 161 4 5 3" xfId="51384" xr:uid="{025D7361-B934-4507-B374-D894BCE0F4A4}"/>
    <cellStyle name="Обычный 161 4 6" xfId="15312" xr:uid="{00000000-0005-0000-0000-0000C10C0000}"/>
    <cellStyle name="Обычный 161 4 7" xfId="29240" xr:uid="{00000000-0005-0000-0000-0000C20C0000}"/>
    <cellStyle name="Обычный 161 4 8" xfId="33313" xr:uid="{3CA4454F-B6F2-4EBD-A69A-E8FA92469F23}"/>
    <cellStyle name="Обычный 161 5" xfId="2935" xr:uid="{00000000-0005-0000-0000-0000C30C0000}"/>
    <cellStyle name="Обычный 161 5 2" xfId="16477" xr:uid="{00000000-0005-0000-0000-0000C40C0000}"/>
    <cellStyle name="Обычный 161 5 2 2" xfId="44353" xr:uid="{B16AA508-06E9-4E14-AB50-19BEE9E4C35F}"/>
    <cellStyle name="Обычный 161 5 3" xfId="34901" xr:uid="{00083228-7E6F-499E-ACE5-9CBD8D414998}"/>
    <cellStyle name="Обычный 161 6" xfId="5847" xr:uid="{00000000-0005-0000-0000-0000C50C0000}"/>
    <cellStyle name="Обычный 161 6 2" xfId="19346" xr:uid="{00000000-0005-0000-0000-0000C60C0000}"/>
    <cellStyle name="Обычный 161 6 2 2" xfId="47232" xr:uid="{6F96560D-9BFC-4EC1-A71D-2282E569A8DC}"/>
    <cellStyle name="Обычный 161 6 3" xfId="37780" xr:uid="{445EB13C-1E9F-499A-9430-A9DD9703D9D2}"/>
    <cellStyle name="Обычный 161 7" xfId="8713" xr:uid="{00000000-0005-0000-0000-0000C70C0000}"/>
    <cellStyle name="Обычный 161 7 2" xfId="22210" xr:uid="{00000000-0005-0000-0000-0000C80C0000}"/>
    <cellStyle name="Обычный 161 7 3" xfId="41489" xr:uid="{A84A04C7-CAA5-403A-8BA2-64124C688E8B}"/>
    <cellStyle name="Обычный 161 8" xfId="11592" xr:uid="{00000000-0005-0000-0000-0000C90C0000}"/>
    <cellStyle name="Обычный 161 8 2" xfId="25089" xr:uid="{00000000-0005-0000-0000-0000CA0C0000}"/>
    <cellStyle name="Обычный 161 8 3" xfId="50106" xr:uid="{AE791B3F-DFDD-4EB9-86AE-AB4854CA878A}"/>
    <cellStyle name="Обычный 161 9" xfId="14034" xr:uid="{00000000-0005-0000-0000-0000CB0C0000}"/>
    <cellStyle name="Обычный 162" xfId="407" xr:uid="{00000000-0005-0000-0000-0000CC0C0000}"/>
    <cellStyle name="Обычный 162 10" xfId="27963" xr:uid="{00000000-0005-0000-0000-0000CD0C0000}"/>
    <cellStyle name="Обычный 162 11" xfId="32034" xr:uid="{F2D943C0-67AB-405A-9F0F-646607649437}"/>
    <cellStyle name="Обычный 162 2" xfId="871" xr:uid="{00000000-0005-0000-0000-0000CE0C0000}"/>
    <cellStyle name="Обычный 162 2 2" xfId="3396" xr:uid="{00000000-0005-0000-0000-0000CF0C0000}"/>
    <cellStyle name="Обычный 162 2 2 2" xfId="16938" xr:uid="{00000000-0005-0000-0000-0000D00C0000}"/>
    <cellStyle name="Обычный 162 2 2 2 2" xfId="44814" xr:uid="{BE10137E-8EA7-4139-9A21-F462A2D5932C}"/>
    <cellStyle name="Обычный 162 2 2 3" xfId="35362" xr:uid="{68CD3636-D3B8-41E2-BEEF-C9AB03BA0319}"/>
    <cellStyle name="Обычный 162 2 3" xfId="6309" xr:uid="{00000000-0005-0000-0000-0000D10C0000}"/>
    <cellStyle name="Обычный 162 2 3 2" xfId="19807" xr:uid="{00000000-0005-0000-0000-0000D20C0000}"/>
    <cellStyle name="Обычный 162 2 3 2 2" xfId="47693" xr:uid="{55E97014-D4E3-4243-B0B4-C91E1D845371}"/>
    <cellStyle name="Обычный 162 2 3 3" xfId="38241" xr:uid="{1D62363E-7BF4-4324-89DA-7D9E731CA5FF}"/>
    <cellStyle name="Обычный 162 2 4" xfId="9174" xr:uid="{00000000-0005-0000-0000-0000D30C0000}"/>
    <cellStyle name="Обычный 162 2 4 2" xfId="22671" xr:uid="{00000000-0005-0000-0000-0000D40C0000}"/>
    <cellStyle name="Обычный 162 2 4 3" xfId="41950" xr:uid="{BAA11A9E-0E36-456F-804A-3B736A8EF119}"/>
    <cellStyle name="Обычный 162 2 5" xfId="12053" xr:uid="{00000000-0005-0000-0000-0000D50C0000}"/>
    <cellStyle name="Обычный 162 2 5 2" xfId="25550" xr:uid="{00000000-0005-0000-0000-0000D60C0000}"/>
    <cellStyle name="Обычный 162 2 5 3" xfId="50567" xr:uid="{E98BDCB9-28F6-480D-84AC-9FF3FD12A0E0}"/>
    <cellStyle name="Обычный 162 2 6" xfId="14495" xr:uid="{00000000-0005-0000-0000-0000D70C0000}"/>
    <cellStyle name="Обычный 162 2 7" xfId="28423" xr:uid="{00000000-0005-0000-0000-0000D80C0000}"/>
    <cellStyle name="Обычный 162 2 8" xfId="32494" xr:uid="{E7519B00-6675-4CB5-AE16-A54334499590}"/>
    <cellStyle name="Обычный 162 3" xfId="1291" xr:uid="{00000000-0005-0000-0000-0000D90C0000}"/>
    <cellStyle name="Обычный 162 3 2" xfId="3809" xr:uid="{00000000-0005-0000-0000-0000DA0C0000}"/>
    <cellStyle name="Обычный 162 3 2 2" xfId="17351" xr:uid="{00000000-0005-0000-0000-0000DB0C0000}"/>
    <cellStyle name="Обычный 162 3 2 2 2" xfId="45227" xr:uid="{B46CAACC-904C-48D5-8E5D-54B02B4DE388}"/>
    <cellStyle name="Обычный 162 3 2 3" xfId="35775" xr:uid="{79580AC1-1049-48CF-BDE9-4569AFEED4D8}"/>
    <cellStyle name="Обычный 162 3 3" xfId="6723" xr:uid="{00000000-0005-0000-0000-0000DC0C0000}"/>
    <cellStyle name="Обычный 162 3 3 2" xfId="20220" xr:uid="{00000000-0005-0000-0000-0000DD0C0000}"/>
    <cellStyle name="Обычный 162 3 3 2 2" xfId="48106" xr:uid="{4147CCC6-8067-4096-9705-983928374423}"/>
    <cellStyle name="Обычный 162 3 3 3" xfId="38654" xr:uid="{EED27F68-0DEE-4E5D-8C13-4097A43678D6}"/>
    <cellStyle name="Обычный 162 3 4" xfId="9587" xr:uid="{00000000-0005-0000-0000-0000DE0C0000}"/>
    <cellStyle name="Обычный 162 3 4 2" xfId="23084" xr:uid="{00000000-0005-0000-0000-0000DF0C0000}"/>
    <cellStyle name="Обычный 162 3 4 3" xfId="42363" xr:uid="{6BA6FA97-D76F-4B30-BD36-DA7BD51B119D}"/>
    <cellStyle name="Обычный 162 3 5" xfId="12466" xr:uid="{00000000-0005-0000-0000-0000E00C0000}"/>
    <cellStyle name="Обычный 162 3 5 2" xfId="25963" xr:uid="{00000000-0005-0000-0000-0000E10C0000}"/>
    <cellStyle name="Обычный 162 3 5 3" xfId="50980" xr:uid="{BAE43282-1EAA-4ACF-B90F-B83A91475A7E}"/>
    <cellStyle name="Обычный 162 3 6" xfId="14908" xr:uid="{00000000-0005-0000-0000-0000E20C0000}"/>
    <cellStyle name="Обычный 162 3 7" xfId="28836" xr:uid="{00000000-0005-0000-0000-0000E30C0000}"/>
    <cellStyle name="Обычный 162 3 8" xfId="32909" xr:uid="{A6110004-BD07-4561-915B-C271A452D04C}"/>
    <cellStyle name="Обычный 162 4" xfId="1696" xr:uid="{00000000-0005-0000-0000-0000E40C0000}"/>
    <cellStyle name="Обычный 162 4 2" xfId="4214" xr:uid="{00000000-0005-0000-0000-0000E50C0000}"/>
    <cellStyle name="Обычный 162 4 2 2" xfId="17756" xr:uid="{00000000-0005-0000-0000-0000E60C0000}"/>
    <cellStyle name="Обычный 162 4 2 2 2" xfId="45632" xr:uid="{45BF9280-24C8-4667-9F6B-737A842F1662}"/>
    <cellStyle name="Обычный 162 4 2 3" xfId="36180" xr:uid="{904B4F2B-7777-4F9E-BA21-4A2FCB06F583}"/>
    <cellStyle name="Обычный 162 4 3" xfId="7128" xr:uid="{00000000-0005-0000-0000-0000E70C0000}"/>
    <cellStyle name="Обычный 162 4 3 2" xfId="20625" xr:uid="{00000000-0005-0000-0000-0000E80C0000}"/>
    <cellStyle name="Обычный 162 4 3 2 2" xfId="48511" xr:uid="{A6A59A5B-A800-479C-A33B-7B2FCAD77690}"/>
    <cellStyle name="Обычный 162 4 3 3" xfId="39059" xr:uid="{ED6990F9-50C6-4FC0-AF6F-448A466F9251}"/>
    <cellStyle name="Обычный 162 4 4" xfId="9992" xr:uid="{00000000-0005-0000-0000-0000E90C0000}"/>
    <cellStyle name="Обычный 162 4 4 2" xfId="23489" xr:uid="{00000000-0005-0000-0000-0000EA0C0000}"/>
    <cellStyle name="Обычный 162 4 4 3" xfId="42768" xr:uid="{4647B63E-FC4F-46DB-998B-7C2148966BDD}"/>
    <cellStyle name="Обычный 162 4 5" xfId="12871" xr:uid="{00000000-0005-0000-0000-0000EB0C0000}"/>
    <cellStyle name="Обычный 162 4 5 2" xfId="26368" xr:uid="{00000000-0005-0000-0000-0000EC0C0000}"/>
    <cellStyle name="Обычный 162 4 5 3" xfId="51385" xr:uid="{320BDE71-362B-477D-9AD7-E3C68A19D8AE}"/>
    <cellStyle name="Обычный 162 4 6" xfId="15313" xr:uid="{00000000-0005-0000-0000-0000ED0C0000}"/>
    <cellStyle name="Обычный 162 4 7" xfId="29241" xr:uid="{00000000-0005-0000-0000-0000EE0C0000}"/>
    <cellStyle name="Обычный 162 4 8" xfId="33314" xr:uid="{D7212387-6BD3-4F3E-85F0-EE4CC977E432}"/>
    <cellStyle name="Обычный 162 5" xfId="2936" xr:uid="{00000000-0005-0000-0000-0000EF0C0000}"/>
    <cellStyle name="Обычный 162 5 2" xfId="16478" xr:uid="{00000000-0005-0000-0000-0000F00C0000}"/>
    <cellStyle name="Обычный 162 5 2 2" xfId="44354" xr:uid="{ACFEA89C-3EC6-479A-AF13-BB031D886E7D}"/>
    <cellStyle name="Обычный 162 5 3" xfId="34902" xr:uid="{F7459BEF-51C1-4F19-9BD8-56FF0FA0C721}"/>
    <cellStyle name="Обычный 162 6" xfId="5848" xr:uid="{00000000-0005-0000-0000-0000F10C0000}"/>
    <cellStyle name="Обычный 162 6 2" xfId="19347" xr:uid="{00000000-0005-0000-0000-0000F20C0000}"/>
    <cellStyle name="Обычный 162 6 2 2" xfId="47233" xr:uid="{36B5E95B-3616-4482-AF84-10740E9376D2}"/>
    <cellStyle name="Обычный 162 6 3" xfId="37781" xr:uid="{CBFD9DA6-F335-48D8-9A29-EAE66E20CFCA}"/>
    <cellStyle name="Обычный 162 7" xfId="8714" xr:uid="{00000000-0005-0000-0000-0000F30C0000}"/>
    <cellStyle name="Обычный 162 7 2" xfId="22211" xr:uid="{00000000-0005-0000-0000-0000F40C0000}"/>
    <cellStyle name="Обычный 162 7 3" xfId="41490" xr:uid="{51F4E55A-E21B-486A-ADFA-B7991F16A19D}"/>
    <cellStyle name="Обычный 162 8" xfId="11593" xr:uid="{00000000-0005-0000-0000-0000F50C0000}"/>
    <cellStyle name="Обычный 162 8 2" xfId="25090" xr:uid="{00000000-0005-0000-0000-0000F60C0000}"/>
    <cellStyle name="Обычный 162 8 3" xfId="50107" xr:uid="{D8E0114C-A2AF-412A-967B-75085F28860D}"/>
    <cellStyle name="Обычный 162 9" xfId="14035" xr:uid="{00000000-0005-0000-0000-0000F70C0000}"/>
    <cellStyle name="Обычный 163" xfId="408" xr:uid="{00000000-0005-0000-0000-0000F80C0000}"/>
    <cellStyle name="Обычный 163 10" xfId="27964" xr:uid="{00000000-0005-0000-0000-0000F90C0000}"/>
    <cellStyle name="Обычный 163 11" xfId="32035" xr:uid="{B1110D75-189D-4F93-8647-503D0DAF088A}"/>
    <cellStyle name="Обычный 163 2" xfId="872" xr:uid="{00000000-0005-0000-0000-0000FA0C0000}"/>
    <cellStyle name="Обычный 163 2 2" xfId="3397" xr:uid="{00000000-0005-0000-0000-0000FB0C0000}"/>
    <cellStyle name="Обычный 163 2 2 2" xfId="16939" xr:uid="{00000000-0005-0000-0000-0000FC0C0000}"/>
    <cellStyle name="Обычный 163 2 2 2 2" xfId="44815" xr:uid="{92D63AF9-21C9-4B25-8E6D-F981B57FACF1}"/>
    <cellStyle name="Обычный 163 2 2 3" xfId="35363" xr:uid="{D1C5E9DD-B9AE-41EF-988D-9A2F7B25BA77}"/>
    <cellStyle name="Обычный 163 2 3" xfId="6310" xr:uid="{00000000-0005-0000-0000-0000FD0C0000}"/>
    <cellStyle name="Обычный 163 2 3 2" xfId="19808" xr:uid="{00000000-0005-0000-0000-0000FE0C0000}"/>
    <cellStyle name="Обычный 163 2 3 2 2" xfId="47694" xr:uid="{83B26765-D47D-4D08-9177-72E445444A11}"/>
    <cellStyle name="Обычный 163 2 3 3" xfId="38242" xr:uid="{FF38B0BC-8386-44BA-A0A7-44FDFAAE90B1}"/>
    <cellStyle name="Обычный 163 2 4" xfId="9175" xr:uid="{00000000-0005-0000-0000-0000FF0C0000}"/>
    <cellStyle name="Обычный 163 2 4 2" xfId="22672" xr:uid="{00000000-0005-0000-0000-0000000D0000}"/>
    <cellStyle name="Обычный 163 2 4 3" xfId="41951" xr:uid="{F29C36FE-8A07-46F7-BC7C-3878FA3B370D}"/>
    <cellStyle name="Обычный 163 2 5" xfId="12054" xr:uid="{00000000-0005-0000-0000-0000010D0000}"/>
    <cellStyle name="Обычный 163 2 5 2" xfId="25551" xr:uid="{00000000-0005-0000-0000-0000020D0000}"/>
    <cellStyle name="Обычный 163 2 5 3" xfId="50568" xr:uid="{732733DB-524D-4801-88D3-F29B342DC4CD}"/>
    <cellStyle name="Обычный 163 2 6" xfId="14496" xr:uid="{00000000-0005-0000-0000-0000030D0000}"/>
    <cellStyle name="Обычный 163 2 7" xfId="28424" xr:uid="{00000000-0005-0000-0000-0000040D0000}"/>
    <cellStyle name="Обычный 163 2 8" xfId="32495" xr:uid="{741F0832-0435-46A1-8F44-2ECDC21B869E}"/>
    <cellStyle name="Обычный 163 3" xfId="1292" xr:uid="{00000000-0005-0000-0000-0000050D0000}"/>
    <cellStyle name="Обычный 163 3 2" xfId="3810" xr:uid="{00000000-0005-0000-0000-0000060D0000}"/>
    <cellStyle name="Обычный 163 3 2 2" xfId="17352" xr:uid="{00000000-0005-0000-0000-0000070D0000}"/>
    <cellStyle name="Обычный 163 3 2 2 2" xfId="45228" xr:uid="{FCEBD58F-4CB9-4C82-AB04-69BB55C52BE7}"/>
    <cellStyle name="Обычный 163 3 2 3" xfId="35776" xr:uid="{4C7396F9-88D8-4DA0-9F20-5573292E625E}"/>
    <cellStyle name="Обычный 163 3 3" xfId="6724" xr:uid="{00000000-0005-0000-0000-0000080D0000}"/>
    <cellStyle name="Обычный 163 3 3 2" xfId="20221" xr:uid="{00000000-0005-0000-0000-0000090D0000}"/>
    <cellStyle name="Обычный 163 3 3 2 2" xfId="48107" xr:uid="{88817D2D-A1FC-4E2C-8F9C-6B409C81B8DF}"/>
    <cellStyle name="Обычный 163 3 3 3" xfId="38655" xr:uid="{CF315D82-9B45-4A96-9C84-29040C9D4C7B}"/>
    <cellStyle name="Обычный 163 3 4" xfId="9588" xr:uid="{00000000-0005-0000-0000-00000A0D0000}"/>
    <cellStyle name="Обычный 163 3 4 2" xfId="23085" xr:uid="{00000000-0005-0000-0000-00000B0D0000}"/>
    <cellStyle name="Обычный 163 3 4 3" xfId="42364" xr:uid="{3B01BC5A-FF8A-43DD-A4D4-F4D0FE626760}"/>
    <cellStyle name="Обычный 163 3 5" xfId="12467" xr:uid="{00000000-0005-0000-0000-00000C0D0000}"/>
    <cellStyle name="Обычный 163 3 5 2" xfId="25964" xr:uid="{00000000-0005-0000-0000-00000D0D0000}"/>
    <cellStyle name="Обычный 163 3 5 3" xfId="50981" xr:uid="{1C8A3750-0932-4104-A259-76A08A97FCED}"/>
    <cellStyle name="Обычный 163 3 6" xfId="14909" xr:uid="{00000000-0005-0000-0000-00000E0D0000}"/>
    <cellStyle name="Обычный 163 3 7" xfId="28837" xr:uid="{00000000-0005-0000-0000-00000F0D0000}"/>
    <cellStyle name="Обычный 163 3 8" xfId="32910" xr:uid="{88BD981B-0788-47B9-BF38-5DBC3ED5F119}"/>
    <cellStyle name="Обычный 163 4" xfId="1697" xr:uid="{00000000-0005-0000-0000-0000100D0000}"/>
    <cellStyle name="Обычный 163 4 2" xfId="4215" xr:uid="{00000000-0005-0000-0000-0000110D0000}"/>
    <cellStyle name="Обычный 163 4 2 2" xfId="17757" xr:uid="{00000000-0005-0000-0000-0000120D0000}"/>
    <cellStyle name="Обычный 163 4 2 2 2" xfId="45633" xr:uid="{F2EC0718-C8E4-4B2B-BC16-FCB75E77CD99}"/>
    <cellStyle name="Обычный 163 4 2 3" xfId="36181" xr:uid="{A6F67532-F77F-40DF-BC17-263A5153E827}"/>
    <cellStyle name="Обычный 163 4 3" xfId="7129" xr:uid="{00000000-0005-0000-0000-0000130D0000}"/>
    <cellStyle name="Обычный 163 4 3 2" xfId="20626" xr:uid="{00000000-0005-0000-0000-0000140D0000}"/>
    <cellStyle name="Обычный 163 4 3 2 2" xfId="48512" xr:uid="{7633A590-F6E3-4CA8-9719-E22B0B5EDF07}"/>
    <cellStyle name="Обычный 163 4 3 3" xfId="39060" xr:uid="{B9D4289C-6E7F-4048-A4FA-D391782555D0}"/>
    <cellStyle name="Обычный 163 4 4" xfId="9993" xr:uid="{00000000-0005-0000-0000-0000150D0000}"/>
    <cellStyle name="Обычный 163 4 4 2" xfId="23490" xr:uid="{00000000-0005-0000-0000-0000160D0000}"/>
    <cellStyle name="Обычный 163 4 4 3" xfId="42769" xr:uid="{4AAFCAB3-DD19-489C-889F-19C615C817AC}"/>
    <cellStyle name="Обычный 163 4 5" xfId="12872" xr:uid="{00000000-0005-0000-0000-0000170D0000}"/>
    <cellStyle name="Обычный 163 4 5 2" xfId="26369" xr:uid="{00000000-0005-0000-0000-0000180D0000}"/>
    <cellStyle name="Обычный 163 4 5 3" xfId="51386" xr:uid="{B190BA8A-8BCD-4E39-9B57-43AF9832BC1A}"/>
    <cellStyle name="Обычный 163 4 6" xfId="15314" xr:uid="{00000000-0005-0000-0000-0000190D0000}"/>
    <cellStyle name="Обычный 163 4 7" xfId="29242" xr:uid="{00000000-0005-0000-0000-00001A0D0000}"/>
    <cellStyle name="Обычный 163 4 8" xfId="33315" xr:uid="{2E639F57-2C0D-4642-9F2F-8E9B8D0640E8}"/>
    <cellStyle name="Обычный 163 5" xfId="2937" xr:uid="{00000000-0005-0000-0000-00001B0D0000}"/>
    <cellStyle name="Обычный 163 5 2" xfId="16479" xr:uid="{00000000-0005-0000-0000-00001C0D0000}"/>
    <cellStyle name="Обычный 163 5 2 2" xfId="44355" xr:uid="{EF08D40D-EE00-40B0-A914-6FAAC5A8B7B0}"/>
    <cellStyle name="Обычный 163 5 3" xfId="34903" xr:uid="{3F55355E-F7D5-472A-B7EC-28C1AF959BB6}"/>
    <cellStyle name="Обычный 163 6" xfId="5849" xr:uid="{00000000-0005-0000-0000-00001D0D0000}"/>
    <cellStyle name="Обычный 163 6 2" xfId="19348" xr:uid="{00000000-0005-0000-0000-00001E0D0000}"/>
    <cellStyle name="Обычный 163 6 2 2" xfId="47234" xr:uid="{F5B30FBA-A8ED-41D2-84D8-E4CAAD2AD8FA}"/>
    <cellStyle name="Обычный 163 6 3" xfId="37782" xr:uid="{24A149F8-5A03-4019-AF70-D9C2C74E3A87}"/>
    <cellStyle name="Обычный 163 7" xfId="8715" xr:uid="{00000000-0005-0000-0000-00001F0D0000}"/>
    <cellStyle name="Обычный 163 7 2" xfId="22212" xr:uid="{00000000-0005-0000-0000-0000200D0000}"/>
    <cellStyle name="Обычный 163 7 3" xfId="41491" xr:uid="{52104BCE-8DE8-4BB8-A966-1329D70C5DF5}"/>
    <cellStyle name="Обычный 163 8" xfId="11594" xr:uid="{00000000-0005-0000-0000-0000210D0000}"/>
    <cellStyle name="Обычный 163 8 2" xfId="25091" xr:uid="{00000000-0005-0000-0000-0000220D0000}"/>
    <cellStyle name="Обычный 163 8 3" xfId="50108" xr:uid="{3EDDCD1A-2873-4493-B89F-552E3BE79386}"/>
    <cellStyle name="Обычный 163 9" xfId="14036" xr:uid="{00000000-0005-0000-0000-0000230D0000}"/>
    <cellStyle name="Обычный 164" xfId="409" xr:uid="{00000000-0005-0000-0000-0000240D0000}"/>
    <cellStyle name="Обычный 164 10" xfId="27965" xr:uid="{00000000-0005-0000-0000-0000250D0000}"/>
    <cellStyle name="Обычный 164 11" xfId="32036" xr:uid="{D1913322-8E56-4EAF-A41F-614CDD63A0F3}"/>
    <cellStyle name="Обычный 164 2" xfId="873" xr:uid="{00000000-0005-0000-0000-0000260D0000}"/>
    <cellStyle name="Обычный 164 2 2" xfId="3398" xr:uid="{00000000-0005-0000-0000-0000270D0000}"/>
    <cellStyle name="Обычный 164 2 2 2" xfId="16940" xr:uid="{00000000-0005-0000-0000-0000280D0000}"/>
    <cellStyle name="Обычный 164 2 2 2 2" xfId="44816" xr:uid="{B86237F3-C60D-4E7A-9309-57ECD7EDD953}"/>
    <cellStyle name="Обычный 164 2 2 3" xfId="35364" xr:uid="{B7717EC0-A86E-4198-B4A8-9331C4CEA77C}"/>
    <cellStyle name="Обычный 164 2 3" xfId="6311" xr:uid="{00000000-0005-0000-0000-0000290D0000}"/>
    <cellStyle name="Обычный 164 2 3 2" xfId="19809" xr:uid="{00000000-0005-0000-0000-00002A0D0000}"/>
    <cellStyle name="Обычный 164 2 3 2 2" xfId="47695" xr:uid="{758324CB-53A9-45A2-80FF-0F79FD289A79}"/>
    <cellStyle name="Обычный 164 2 3 3" xfId="38243" xr:uid="{74A8672B-9DA8-4138-893E-DAE61787FD4D}"/>
    <cellStyle name="Обычный 164 2 4" xfId="9176" xr:uid="{00000000-0005-0000-0000-00002B0D0000}"/>
    <cellStyle name="Обычный 164 2 4 2" xfId="22673" xr:uid="{00000000-0005-0000-0000-00002C0D0000}"/>
    <cellStyle name="Обычный 164 2 4 3" xfId="41952" xr:uid="{FC1338C7-638F-4A6E-B398-0FEAA83AF46D}"/>
    <cellStyle name="Обычный 164 2 5" xfId="12055" xr:uid="{00000000-0005-0000-0000-00002D0D0000}"/>
    <cellStyle name="Обычный 164 2 5 2" xfId="25552" xr:uid="{00000000-0005-0000-0000-00002E0D0000}"/>
    <cellStyle name="Обычный 164 2 5 3" xfId="50569" xr:uid="{0283811E-3BD1-4356-AE06-AB1147BDA5B9}"/>
    <cellStyle name="Обычный 164 2 6" xfId="14497" xr:uid="{00000000-0005-0000-0000-00002F0D0000}"/>
    <cellStyle name="Обычный 164 2 7" xfId="28425" xr:uid="{00000000-0005-0000-0000-0000300D0000}"/>
    <cellStyle name="Обычный 164 2 8" xfId="32496" xr:uid="{2B2DFAF3-E1D2-4805-9C64-483B664A131E}"/>
    <cellStyle name="Обычный 164 3" xfId="1293" xr:uid="{00000000-0005-0000-0000-0000310D0000}"/>
    <cellStyle name="Обычный 164 3 2" xfId="3811" xr:uid="{00000000-0005-0000-0000-0000320D0000}"/>
    <cellStyle name="Обычный 164 3 2 2" xfId="17353" xr:uid="{00000000-0005-0000-0000-0000330D0000}"/>
    <cellStyle name="Обычный 164 3 2 2 2" xfId="45229" xr:uid="{FC80F29F-3B51-4D0F-9C16-E92C708CE8F5}"/>
    <cellStyle name="Обычный 164 3 2 3" xfId="35777" xr:uid="{8C3C1E6C-F668-4694-A5F9-E55D0A2A9E59}"/>
    <cellStyle name="Обычный 164 3 3" xfId="6725" xr:uid="{00000000-0005-0000-0000-0000340D0000}"/>
    <cellStyle name="Обычный 164 3 3 2" xfId="20222" xr:uid="{00000000-0005-0000-0000-0000350D0000}"/>
    <cellStyle name="Обычный 164 3 3 2 2" xfId="48108" xr:uid="{99B16851-48B5-4B95-9BAB-D79526EB29FD}"/>
    <cellStyle name="Обычный 164 3 3 3" xfId="38656" xr:uid="{F369ACF4-5F4D-4E52-A415-63A897ABC23A}"/>
    <cellStyle name="Обычный 164 3 4" xfId="9589" xr:uid="{00000000-0005-0000-0000-0000360D0000}"/>
    <cellStyle name="Обычный 164 3 4 2" xfId="23086" xr:uid="{00000000-0005-0000-0000-0000370D0000}"/>
    <cellStyle name="Обычный 164 3 4 3" xfId="42365" xr:uid="{891595A6-98FD-4DEC-BDCA-217D5A583661}"/>
    <cellStyle name="Обычный 164 3 5" xfId="12468" xr:uid="{00000000-0005-0000-0000-0000380D0000}"/>
    <cellStyle name="Обычный 164 3 5 2" xfId="25965" xr:uid="{00000000-0005-0000-0000-0000390D0000}"/>
    <cellStyle name="Обычный 164 3 5 3" xfId="50982" xr:uid="{26DF97DF-C1A9-4D6F-B682-DCEE3FEB5D1A}"/>
    <cellStyle name="Обычный 164 3 6" xfId="14910" xr:uid="{00000000-0005-0000-0000-00003A0D0000}"/>
    <cellStyle name="Обычный 164 3 7" xfId="28838" xr:uid="{00000000-0005-0000-0000-00003B0D0000}"/>
    <cellStyle name="Обычный 164 3 8" xfId="32911" xr:uid="{6626ACE5-E445-49CA-986A-D285AB55C742}"/>
    <cellStyle name="Обычный 164 4" xfId="1698" xr:uid="{00000000-0005-0000-0000-00003C0D0000}"/>
    <cellStyle name="Обычный 164 4 2" xfId="4216" xr:uid="{00000000-0005-0000-0000-00003D0D0000}"/>
    <cellStyle name="Обычный 164 4 2 2" xfId="17758" xr:uid="{00000000-0005-0000-0000-00003E0D0000}"/>
    <cellStyle name="Обычный 164 4 2 2 2" xfId="45634" xr:uid="{4491AB40-8ABD-4349-A373-0350438FF785}"/>
    <cellStyle name="Обычный 164 4 2 3" xfId="36182" xr:uid="{ADD7055E-267C-43B6-BA5C-47895A1E28E2}"/>
    <cellStyle name="Обычный 164 4 3" xfId="7130" xr:uid="{00000000-0005-0000-0000-00003F0D0000}"/>
    <cellStyle name="Обычный 164 4 3 2" xfId="20627" xr:uid="{00000000-0005-0000-0000-0000400D0000}"/>
    <cellStyle name="Обычный 164 4 3 2 2" xfId="48513" xr:uid="{2C07433E-638C-4B17-AA24-9320E7CEBAF4}"/>
    <cellStyle name="Обычный 164 4 3 3" xfId="39061" xr:uid="{CAFBFDCF-8507-4FD9-9B0B-6D9D52F89CCE}"/>
    <cellStyle name="Обычный 164 4 4" xfId="9994" xr:uid="{00000000-0005-0000-0000-0000410D0000}"/>
    <cellStyle name="Обычный 164 4 4 2" xfId="23491" xr:uid="{00000000-0005-0000-0000-0000420D0000}"/>
    <cellStyle name="Обычный 164 4 4 3" xfId="42770" xr:uid="{621B57AE-8D49-4C70-887D-33E9A3A93E3A}"/>
    <cellStyle name="Обычный 164 4 5" xfId="12873" xr:uid="{00000000-0005-0000-0000-0000430D0000}"/>
    <cellStyle name="Обычный 164 4 5 2" xfId="26370" xr:uid="{00000000-0005-0000-0000-0000440D0000}"/>
    <cellStyle name="Обычный 164 4 5 3" xfId="51387" xr:uid="{977ADB86-9186-486C-AF2B-754FE67FB3C3}"/>
    <cellStyle name="Обычный 164 4 6" xfId="15315" xr:uid="{00000000-0005-0000-0000-0000450D0000}"/>
    <cellStyle name="Обычный 164 4 7" xfId="29243" xr:uid="{00000000-0005-0000-0000-0000460D0000}"/>
    <cellStyle name="Обычный 164 4 8" xfId="33316" xr:uid="{14DB9F42-69C2-49B3-AB59-8DF2E6DB7407}"/>
    <cellStyle name="Обычный 164 5" xfId="2938" xr:uid="{00000000-0005-0000-0000-0000470D0000}"/>
    <cellStyle name="Обычный 164 5 2" xfId="16480" xr:uid="{00000000-0005-0000-0000-0000480D0000}"/>
    <cellStyle name="Обычный 164 5 2 2" xfId="44356" xr:uid="{0FE90C4C-A894-43E2-88FD-79AFB161B83E}"/>
    <cellStyle name="Обычный 164 5 3" xfId="34904" xr:uid="{74A86C45-3FE6-4DD2-9071-836BCF910510}"/>
    <cellStyle name="Обычный 164 6" xfId="5850" xr:uid="{00000000-0005-0000-0000-0000490D0000}"/>
    <cellStyle name="Обычный 164 6 2" xfId="19349" xr:uid="{00000000-0005-0000-0000-00004A0D0000}"/>
    <cellStyle name="Обычный 164 6 2 2" xfId="47235" xr:uid="{BFCF0CE6-A5E1-4407-A4A6-BB211FD78FCA}"/>
    <cellStyle name="Обычный 164 6 3" xfId="37783" xr:uid="{24CA5119-DD48-44D4-A25F-2608BA4E767E}"/>
    <cellStyle name="Обычный 164 7" xfId="8716" xr:uid="{00000000-0005-0000-0000-00004B0D0000}"/>
    <cellStyle name="Обычный 164 7 2" xfId="22213" xr:uid="{00000000-0005-0000-0000-00004C0D0000}"/>
    <cellStyle name="Обычный 164 7 3" xfId="41492" xr:uid="{B7B59D1C-8552-4BC8-B94E-86436C61649F}"/>
    <cellStyle name="Обычный 164 8" xfId="11595" xr:uid="{00000000-0005-0000-0000-00004D0D0000}"/>
    <cellStyle name="Обычный 164 8 2" xfId="25092" xr:uid="{00000000-0005-0000-0000-00004E0D0000}"/>
    <cellStyle name="Обычный 164 8 3" xfId="50109" xr:uid="{8195E9BF-B108-4207-8453-FF3FBB9E54B3}"/>
    <cellStyle name="Обычный 164 9" xfId="14037" xr:uid="{00000000-0005-0000-0000-00004F0D0000}"/>
    <cellStyle name="Обычный 165" xfId="410" xr:uid="{00000000-0005-0000-0000-0000500D0000}"/>
    <cellStyle name="Обычный 165 10" xfId="27966" xr:uid="{00000000-0005-0000-0000-0000510D0000}"/>
    <cellStyle name="Обычный 165 11" xfId="32037" xr:uid="{2AC19582-EB39-4860-AAC5-44896EA18E01}"/>
    <cellStyle name="Обычный 165 2" xfId="874" xr:uid="{00000000-0005-0000-0000-0000520D0000}"/>
    <cellStyle name="Обычный 165 2 2" xfId="3399" xr:uid="{00000000-0005-0000-0000-0000530D0000}"/>
    <cellStyle name="Обычный 165 2 2 2" xfId="16941" xr:uid="{00000000-0005-0000-0000-0000540D0000}"/>
    <cellStyle name="Обычный 165 2 2 2 2" xfId="44817" xr:uid="{F55E542F-DFDB-4242-A275-22EADA4EC76F}"/>
    <cellStyle name="Обычный 165 2 2 3" xfId="35365" xr:uid="{89BD661C-B13C-4D13-9FC3-7A3E51F50ECC}"/>
    <cellStyle name="Обычный 165 2 3" xfId="6312" xr:uid="{00000000-0005-0000-0000-0000550D0000}"/>
    <cellStyle name="Обычный 165 2 3 2" xfId="19810" xr:uid="{00000000-0005-0000-0000-0000560D0000}"/>
    <cellStyle name="Обычный 165 2 3 2 2" xfId="47696" xr:uid="{058AEF05-6C38-4C44-AD30-AAD7599F6C1C}"/>
    <cellStyle name="Обычный 165 2 3 3" xfId="38244" xr:uid="{96B71F40-7436-4D11-AAD4-561E1E85A136}"/>
    <cellStyle name="Обычный 165 2 4" xfId="9177" xr:uid="{00000000-0005-0000-0000-0000570D0000}"/>
    <cellStyle name="Обычный 165 2 4 2" xfId="22674" xr:uid="{00000000-0005-0000-0000-0000580D0000}"/>
    <cellStyle name="Обычный 165 2 4 3" xfId="41953" xr:uid="{ABA84681-1850-4680-9A7A-4F85E46EEC90}"/>
    <cellStyle name="Обычный 165 2 5" xfId="12056" xr:uid="{00000000-0005-0000-0000-0000590D0000}"/>
    <cellStyle name="Обычный 165 2 5 2" xfId="25553" xr:uid="{00000000-0005-0000-0000-00005A0D0000}"/>
    <cellStyle name="Обычный 165 2 5 3" xfId="50570" xr:uid="{B910E349-24C2-4B34-B0C9-D4F314C2B44E}"/>
    <cellStyle name="Обычный 165 2 6" xfId="14498" xr:uid="{00000000-0005-0000-0000-00005B0D0000}"/>
    <cellStyle name="Обычный 165 2 7" xfId="28426" xr:uid="{00000000-0005-0000-0000-00005C0D0000}"/>
    <cellStyle name="Обычный 165 2 8" xfId="32497" xr:uid="{41A8462B-9E85-4D7F-8FCC-E81D23179970}"/>
    <cellStyle name="Обычный 165 3" xfId="1294" xr:uid="{00000000-0005-0000-0000-00005D0D0000}"/>
    <cellStyle name="Обычный 165 3 2" xfId="3812" xr:uid="{00000000-0005-0000-0000-00005E0D0000}"/>
    <cellStyle name="Обычный 165 3 2 2" xfId="17354" xr:uid="{00000000-0005-0000-0000-00005F0D0000}"/>
    <cellStyle name="Обычный 165 3 2 2 2" xfId="45230" xr:uid="{287C5A0E-DE58-4B00-9021-6040FBB2CD1A}"/>
    <cellStyle name="Обычный 165 3 2 3" xfId="35778" xr:uid="{F84A4CA4-960C-4A4D-A02A-FD4CBCA56E2C}"/>
    <cellStyle name="Обычный 165 3 3" xfId="6726" xr:uid="{00000000-0005-0000-0000-0000600D0000}"/>
    <cellStyle name="Обычный 165 3 3 2" xfId="20223" xr:uid="{00000000-0005-0000-0000-0000610D0000}"/>
    <cellStyle name="Обычный 165 3 3 2 2" xfId="48109" xr:uid="{2D84C4AD-78B4-4251-83DC-4E392DF2C80D}"/>
    <cellStyle name="Обычный 165 3 3 3" xfId="38657" xr:uid="{D5CB5CF8-88B9-4F0C-8996-5EC1D306A16A}"/>
    <cellStyle name="Обычный 165 3 4" xfId="9590" xr:uid="{00000000-0005-0000-0000-0000620D0000}"/>
    <cellStyle name="Обычный 165 3 4 2" xfId="23087" xr:uid="{00000000-0005-0000-0000-0000630D0000}"/>
    <cellStyle name="Обычный 165 3 4 3" xfId="42366" xr:uid="{0D6B24E6-BBB0-45DE-ADA1-6FCF9D4721A1}"/>
    <cellStyle name="Обычный 165 3 5" xfId="12469" xr:uid="{00000000-0005-0000-0000-0000640D0000}"/>
    <cellStyle name="Обычный 165 3 5 2" xfId="25966" xr:uid="{00000000-0005-0000-0000-0000650D0000}"/>
    <cellStyle name="Обычный 165 3 5 3" xfId="50983" xr:uid="{32A57A4D-C6D7-45AE-9A3B-9D18040DC3B6}"/>
    <cellStyle name="Обычный 165 3 6" xfId="14911" xr:uid="{00000000-0005-0000-0000-0000660D0000}"/>
    <cellStyle name="Обычный 165 3 7" xfId="28839" xr:uid="{00000000-0005-0000-0000-0000670D0000}"/>
    <cellStyle name="Обычный 165 3 8" xfId="32912" xr:uid="{E7329F28-0559-4D79-8AEB-6FAE74ACCAE9}"/>
    <cellStyle name="Обычный 165 4" xfId="1699" xr:uid="{00000000-0005-0000-0000-0000680D0000}"/>
    <cellStyle name="Обычный 165 4 2" xfId="4217" xr:uid="{00000000-0005-0000-0000-0000690D0000}"/>
    <cellStyle name="Обычный 165 4 2 2" xfId="17759" xr:uid="{00000000-0005-0000-0000-00006A0D0000}"/>
    <cellStyle name="Обычный 165 4 2 2 2" xfId="45635" xr:uid="{2890B2E6-9D09-4481-BF33-0E8A2FE9FF35}"/>
    <cellStyle name="Обычный 165 4 2 3" xfId="36183" xr:uid="{F48F2F94-21BE-471F-B0AD-B8401B4AC964}"/>
    <cellStyle name="Обычный 165 4 3" xfId="7131" xr:uid="{00000000-0005-0000-0000-00006B0D0000}"/>
    <cellStyle name="Обычный 165 4 3 2" xfId="20628" xr:uid="{00000000-0005-0000-0000-00006C0D0000}"/>
    <cellStyle name="Обычный 165 4 3 2 2" xfId="48514" xr:uid="{8FD7E661-651D-449B-A2A1-36905267F467}"/>
    <cellStyle name="Обычный 165 4 3 3" xfId="39062" xr:uid="{8BACF8B3-B4CB-409F-AA5A-C6910768196D}"/>
    <cellStyle name="Обычный 165 4 4" xfId="9995" xr:uid="{00000000-0005-0000-0000-00006D0D0000}"/>
    <cellStyle name="Обычный 165 4 4 2" xfId="23492" xr:uid="{00000000-0005-0000-0000-00006E0D0000}"/>
    <cellStyle name="Обычный 165 4 4 3" xfId="42771" xr:uid="{5F4AC000-FB43-40B0-B840-64CF8A188349}"/>
    <cellStyle name="Обычный 165 4 5" xfId="12874" xr:uid="{00000000-0005-0000-0000-00006F0D0000}"/>
    <cellStyle name="Обычный 165 4 5 2" xfId="26371" xr:uid="{00000000-0005-0000-0000-0000700D0000}"/>
    <cellStyle name="Обычный 165 4 5 3" xfId="51388" xr:uid="{3BBE5A3E-5605-4D21-8494-CDEC802150E5}"/>
    <cellStyle name="Обычный 165 4 6" xfId="15316" xr:uid="{00000000-0005-0000-0000-0000710D0000}"/>
    <cellStyle name="Обычный 165 4 7" xfId="29244" xr:uid="{00000000-0005-0000-0000-0000720D0000}"/>
    <cellStyle name="Обычный 165 4 8" xfId="33317" xr:uid="{0F8897CB-56D8-40C7-97AC-188B80A232EF}"/>
    <cellStyle name="Обычный 165 5" xfId="2939" xr:uid="{00000000-0005-0000-0000-0000730D0000}"/>
    <cellStyle name="Обычный 165 5 2" xfId="16481" xr:uid="{00000000-0005-0000-0000-0000740D0000}"/>
    <cellStyle name="Обычный 165 5 2 2" xfId="44357" xr:uid="{8D633D1A-2956-464D-ACEB-2A33FE6C6427}"/>
    <cellStyle name="Обычный 165 5 3" xfId="34905" xr:uid="{8E4589F9-FCEE-434C-9625-4F9FFCA11178}"/>
    <cellStyle name="Обычный 165 6" xfId="5851" xr:uid="{00000000-0005-0000-0000-0000750D0000}"/>
    <cellStyle name="Обычный 165 6 2" xfId="19350" xr:uid="{00000000-0005-0000-0000-0000760D0000}"/>
    <cellStyle name="Обычный 165 6 2 2" xfId="47236" xr:uid="{E760A2E8-B0E4-478C-A5F0-7DE4C9FD1BC1}"/>
    <cellStyle name="Обычный 165 6 3" xfId="37784" xr:uid="{B092EAD1-18E8-47E6-B0BE-A75A957E573E}"/>
    <cellStyle name="Обычный 165 7" xfId="8717" xr:uid="{00000000-0005-0000-0000-0000770D0000}"/>
    <cellStyle name="Обычный 165 7 2" xfId="22214" xr:uid="{00000000-0005-0000-0000-0000780D0000}"/>
    <cellStyle name="Обычный 165 7 3" xfId="41493" xr:uid="{DD93F911-4E7D-4B7C-8F91-9545F2695991}"/>
    <cellStyle name="Обычный 165 8" xfId="11596" xr:uid="{00000000-0005-0000-0000-0000790D0000}"/>
    <cellStyle name="Обычный 165 8 2" xfId="25093" xr:uid="{00000000-0005-0000-0000-00007A0D0000}"/>
    <cellStyle name="Обычный 165 8 3" xfId="50110" xr:uid="{6CA0386F-7299-48A8-84B3-9918ABB65960}"/>
    <cellStyle name="Обычный 165 9" xfId="14038" xr:uid="{00000000-0005-0000-0000-00007B0D0000}"/>
    <cellStyle name="Обычный 166" xfId="411" xr:uid="{00000000-0005-0000-0000-00007C0D0000}"/>
    <cellStyle name="Обычный 166 10" xfId="27967" xr:uid="{00000000-0005-0000-0000-00007D0D0000}"/>
    <cellStyle name="Обычный 166 11" xfId="32038" xr:uid="{0E0A5B4E-6B10-4A68-A5CD-E4155243F368}"/>
    <cellStyle name="Обычный 166 2" xfId="875" xr:uid="{00000000-0005-0000-0000-00007E0D0000}"/>
    <cellStyle name="Обычный 166 2 2" xfId="3400" xr:uid="{00000000-0005-0000-0000-00007F0D0000}"/>
    <cellStyle name="Обычный 166 2 2 2" xfId="16942" xr:uid="{00000000-0005-0000-0000-0000800D0000}"/>
    <cellStyle name="Обычный 166 2 2 2 2" xfId="44818" xr:uid="{E6A035DF-1780-43AE-924C-4736ED534003}"/>
    <cellStyle name="Обычный 166 2 2 3" xfId="35366" xr:uid="{11F63F96-D998-47F8-9187-754149C3ADB5}"/>
    <cellStyle name="Обычный 166 2 3" xfId="6313" xr:uid="{00000000-0005-0000-0000-0000810D0000}"/>
    <cellStyle name="Обычный 166 2 3 2" xfId="19811" xr:uid="{00000000-0005-0000-0000-0000820D0000}"/>
    <cellStyle name="Обычный 166 2 3 2 2" xfId="47697" xr:uid="{FDEDCE15-5F10-4359-816F-1FCC83C4DDD7}"/>
    <cellStyle name="Обычный 166 2 3 3" xfId="38245" xr:uid="{122AB95E-992E-4577-A837-E6B4A68B61E0}"/>
    <cellStyle name="Обычный 166 2 4" xfId="9178" xr:uid="{00000000-0005-0000-0000-0000830D0000}"/>
    <cellStyle name="Обычный 166 2 4 2" xfId="22675" xr:uid="{00000000-0005-0000-0000-0000840D0000}"/>
    <cellStyle name="Обычный 166 2 4 3" xfId="41954" xr:uid="{AC8C98D8-FA6D-4C40-9B95-07149B883387}"/>
    <cellStyle name="Обычный 166 2 5" xfId="12057" xr:uid="{00000000-0005-0000-0000-0000850D0000}"/>
    <cellStyle name="Обычный 166 2 5 2" xfId="25554" xr:uid="{00000000-0005-0000-0000-0000860D0000}"/>
    <cellStyle name="Обычный 166 2 5 3" xfId="50571" xr:uid="{3380EC8E-FED0-441A-A506-936505EBABAD}"/>
    <cellStyle name="Обычный 166 2 6" xfId="14499" xr:uid="{00000000-0005-0000-0000-0000870D0000}"/>
    <cellStyle name="Обычный 166 2 7" xfId="28427" xr:uid="{00000000-0005-0000-0000-0000880D0000}"/>
    <cellStyle name="Обычный 166 2 8" xfId="32498" xr:uid="{6EBED6EA-D198-4D8E-A3C1-B36A7DCC9F58}"/>
    <cellStyle name="Обычный 166 3" xfId="1295" xr:uid="{00000000-0005-0000-0000-0000890D0000}"/>
    <cellStyle name="Обычный 166 3 2" xfId="3813" xr:uid="{00000000-0005-0000-0000-00008A0D0000}"/>
    <cellStyle name="Обычный 166 3 2 2" xfId="17355" xr:uid="{00000000-0005-0000-0000-00008B0D0000}"/>
    <cellStyle name="Обычный 166 3 2 2 2" xfId="45231" xr:uid="{2D8B6C78-E4D7-492D-847D-770A72A3E1C1}"/>
    <cellStyle name="Обычный 166 3 2 3" xfId="35779" xr:uid="{A674CC21-B4CF-401D-814A-92285BAF9211}"/>
    <cellStyle name="Обычный 166 3 3" xfId="6727" xr:uid="{00000000-0005-0000-0000-00008C0D0000}"/>
    <cellStyle name="Обычный 166 3 3 2" xfId="20224" xr:uid="{00000000-0005-0000-0000-00008D0D0000}"/>
    <cellStyle name="Обычный 166 3 3 2 2" xfId="48110" xr:uid="{A88DDEE4-A080-4E58-A49E-BA11B84FD5F9}"/>
    <cellStyle name="Обычный 166 3 3 3" xfId="38658" xr:uid="{7DAFC2F7-B9B4-45B5-85E9-FBFAC85D306F}"/>
    <cellStyle name="Обычный 166 3 4" xfId="9591" xr:uid="{00000000-0005-0000-0000-00008E0D0000}"/>
    <cellStyle name="Обычный 166 3 4 2" xfId="23088" xr:uid="{00000000-0005-0000-0000-00008F0D0000}"/>
    <cellStyle name="Обычный 166 3 4 3" xfId="42367" xr:uid="{A54EE96A-13DE-4228-9713-24AF4689A31B}"/>
    <cellStyle name="Обычный 166 3 5" xfId="12470" xr:uid="{00000000-0005-0000-0000-0000900D0000}"/>
    <cellStyle name="Обычный 166 3 5 2" xfId="25967" xr:uid="{00000000-0005-0000-0000-0000910D0000}"/>
    <cellStyle name="Обычный 166 3 5 3" xfId="50984" xr:uid="{27DEB14A-8803-460A-A7F8-71CEF0C908A6}"/>
    <cellStyle name="Обычный 166 3 6" xfId="14912" xr:uid="{00000000-0005-0000-0000-0000920D0000}"/>
    <cellStyle name="Обычный 166 3 7" xfId="28840" xr:uid="{00000000-0005-0000-0000-0000930D0000}"/>
    <cellStyle name="Обычный 166 3 8" xfId="32913" xr:uid="{D50695D4-1E8A-4907-97C0-EDDA7C65C1B4}"/>
    <cellStyle name="Обычный 166 4" xfId="1700" xr:uid="{00000000-0005-0000-0000-0000940D0000}"/>
    <cellStyle name="Обычный 166 4 2" xfId="4218" xr:uid="{00000000-0005-0000-0000-0000950D0000}"/>
    <cellStyle name="Обычный 166 4 2 2" xfId="17760" xr:uid="{00000000-0005-0000-0000-0000960D0000}"/>
    <cellStyle name="Обычный 166 4 2 2 2" xfId="45636" xr:uid="{0989A147-2FA1-4AF0-A8BB-28063EB3240D}"/>
    <cellStyle name="Обычный 166 4 2 3" xfId="36184" xr:uid="{2F0E5286-65B5-4616-A45A-25C2F605CBB7}"/>
    <cellStyle name="Обычный 166 4 3" xfId="7132" xr:uid="{00000000-0005-0000-0000-0000970D0000}"/>
    <cellStyle name="Обычный 166 4 3 2" xfId="20629" xr:uid="{00000000-0005-0000-0000-0000980D0000}"/>
    <cellStyle name="Обычный 166 4 3 2 2" xfId="48515" xr:uid="{2F19B2C9-53CC-45F7-A990-5048925A3EEA}"/>
    <cellStyle name="Обычный 166 4 3 3" xfId="39063" xr:uid="{F9A54D7C-99D1-4071-AADF-60A7780592FE}"/>
    <cellStyle name="Обычный 166 4 4" xfId="9996" xr:uid="{00000000-0005-0000-0000-0000990D0000}"/>
    <cellStyle name="Обычный 166 4 4 2" xfId="23493" xr:uid="{00000000-0005-0000-0000-00009A0D0000}"/>
    <cellStyle name="Обычный 166 4 4 3" xfId="42772" xr:uid="{AD167B33-DCAC-4A3A-99FD-5EC20B099C8A}"/>
    <cellStyle name="Обычный 166 4 5" xfId="12875" xr:uid="{00000000-0005-0000-0000-00009B0D0000}"/>
    <cellStyle name="Обычный 166 4 5 2" xfId="26372" xr:uid="{00000000-0005-0000-0000-00009C0D0000}"/>
    <cellStyle name="Обычный 166 4 5 3" xfId="51389" xr:uid="{3193823B-BBA8-4EDA-9A11-8D92E6C87DF9}"/>
    <cellStyle name="Обычный 166 4 6" xfId="15317" xr:uid="{00000000-0005-0000-0000-00009D0D0000}"/>
    <cellStyle name="Обычный 166 4 7" xfId="29245" xr:uid="{00000000-0005-0000-0000-00009E0D0000}"/>
    <cellStyle name="Обычный 166 4 8" xfId="33318" xr:uid="{3D4B0FE1-6C3B-49D7-A2CE-E8E013C8859A}"/>
    <cellStyle name="Обычный 166 5" xfId="2940" xr:uid="{00000000-0005-0000-0000-00009F0D0000}"/>
    <cellStyle name="Обычный 166 5 2" xfId="16482" xr:uid="{00000000-0005-0000-0000-0000A00D0000}"/>
    <cellStyle name="Обычный 166 5 2 2" xfId="44358" xr:uid="{1EE1A337-C36E-483C-A18B-41E796DA8C00}"/>
    <cellStyle name="Обычный 166 5 3" xfId="34906" xr:uid="{79B5FF1B-E430-42EE-B32A-3015D4DF0988}"/>
    <cellStyle name="Обычный 166 6" xfId="5852" xr:uid="{00000000-0005-0000-0000-0000A10D0000}"/>
    <cellStyle name="Обычный 166 6 2" xfId="19351" xr:uid="{00000000-0005-0000-0000-0000A20D0000}"/>
    <cellStyle name="Обычный 166 6 2 2" xfId="47237" xr:uid="{E7D408EB-B6EC-445B-96C4-5C3929188774}"/>
    <cellStyle name="Обычный 166 6 3" xfId="37785" xr:uid="{9C4AD35E-80FB-440A-8AEF-6EBB166B57CD}"/>
    <cellStyle name="Обычный 166 7" xfId="8718" xr:uid="{00000000-0005-0000-0000-0000A30D0000}"/>
    <cellStyle name="Обычный 166 7 2" xfId="22215" xr:uid="{00000000-0005-0000-0000-0000A40D0000}"/>
    <cellStyle name="Обычный 166 7 3" xfId="41494" xr:uid="{377BE70C-8031-4EEB-ABB3-B07E112D7BA3}"/>
    <cellStyle name="Обычный 166 8" xfId="11597" xr:uid="{00000000-0005-0000-0000-0000A50D0000}"/>
    <cellStyle name="Обычный 166 8 2" xfId="25094" xr:uid="{00000000-0005-0000-0000-0000A60D0000}"/>
    <cellStyle name="Обычный 166 8 3" xfId="50111" xr:uid="{6DB54D2B-372D-44CB-A336-868856EE1F1A}"/>
    <cellStyle name="Обычный 166 9" xfId="14039" xr:uid="{00000000-0005-0000-0000-0000A70D0000}"/>
    <cellStyle name="Обычный 167" xfId="412" xr:uid="{00000000-0005-0000-0000-0000A80D0000}"/>
    <cellStyle name="Обычный 167 10" xfId="27968" xr:uid="{00000000-0005-0000-0000-0000A90D0000}"/>
    <cellStyle name="Обычный 167 11" xfId="32039" xr:uid="{A8653163-3974-494C-B792-C6C920707769}"/>
    <cellStyle name="Обычный 167 2" xfId="876" xr:uid="{00000000-0005-0000-0000-0000AA0D0000}"/>
    <cellStyle name="Обычный 167 2 2" xfId="3401" xr:uid="{00000000-0005-0000-0000-0000AB0D0000}"/>
    <cellStyle name="Обычный 167 2 2 2" xfId="16943" xr:uid="{00000000-0005-0000-0000-0000AC0D0000}"/>
    <cellStyle name="Обычный 167 2 2 2 2" xfId="44819" xr:uid="{E02F209A-1F93-4852-8957-34C997D8541C}"/>
    <cellStyle name="Обычный 167 2 2 3" xfId="35367" xr:uid="{CC688B2D-AB8A-4F07-839E-7BB3C7751C80}"/>
    <cellStyle name="Обычный 167 2 3" xfId="6314" xr:uid="{00000000-0005-0000-0000-0000AD0D0000}"/>
    <cellStyle name="Обычный 167 2 3 2" xfId="19812" xr:uid="{00000000-0005-0000-0000-0000AE0D0000}"/>
    <cellStyle name="Обычный 167 2 3 2 2" xfId="47698" xr:uid="{0A9405A2-B5C5-4F80-8A4D-38546381CF7F}"/>
    <cellStyle name="Обычный 167 2 3 3" xfId="38246" xr:uid="{6F93EF79-E8E2-462A-B3FE-51FFA942DF9F}"/>
    <cellStyle name="Обычный 167 2 4" xfId="9179" xr:uid="{00000000-0005-0000-0000-0000AF0D0000}"/>
    <cellStyle name="Обычный 167 2 4 2" xfId="22676" xr:uid="{00000000-0005-0000-0000-0000B00D0000}"/>
    <cellStyle name="Обычный 167 2 4 3" xfId="41955" xr:uid="{B0F550C8-D108-43F7-A28E-320B62744024}"/>
    <cellStyle name="Обычный 167 2 5" xfId="12058" xr:uid="{00000000-0005-0000-0000-0000B10D0000}"/>
    <cellStyle name="Обычный 167 2 5 2" xfId="25555" xr:uid="{00000000-0005-0000-0000-0000B20D0000}"/>
    <cellStyle name="Обычный 167 2 5 3" xfId="50572" xr:uid="{6964F2EF-D28B-472D-A2F8-EBB14FAB84A3}"/>
    <cellStyle name="Обычный 167 2 6" xfId="14500" xr:uid="{00000000-0005-0000-0000-0000B30D0000}"/>
    <cellStyle name="Обычный 167 2 7" xfId="28428" xr:uid="{00000000-0005-0000-0000-0000B40D0000}"/>
    <cellStyle name="Обычный 167 2 8" xfId="32499" xr:uid="{EE3924E4-9407-44B7-ACE8-AF3180805423}"/>
    <cellStyle name="Обычный 167 3" xfId="1296" xr:uid="{00000000-0005-0000-0000-0000B50D0000}"/>
    <cellStyle name="Обычный 167 3 2" xfId="3814" xr:uid="{00000000-0005-0000-0000-0000B60D0000}"/>
    <cellStyle name="Обычный 167 3 2 2" xfId="17356" xr:uid="{00000000-0005-0000-0000-0000B70D0000}"/>
    <cellStyle name="Обычный 167 3 2 2 2" xfId="45232" xr:uid="{DAFF9B0F-D282-4F52-9459-C3DB69A82876}"/>
    <cellStyle name="Обычный 167 3 2 3" xfId="35780" xr:uid="{C4BA637D-3DA2-4577-B616-6FD24AC7A45E}"/>
    <cellStyle name="Обычный 167 3 3" xfId="6728" xr:uid="{00000000-0005-0000-0000-0000B80D0000}"/>
    <cellStyle name="Обычный 167 3 3 2" xfId="20225" xr:uid="{00000000-0005-0000-0000-0000B90D0000}"/>
    <cellStyle name="Обычный 167 3 3 2 2" xfId="48111" xr:uid="{A3EAAD3C-25C2-4E16-AE21-3CADEDA5BC03}"/>
    <cellStyle name="Обычный 167 3 3 3" xfId="38659" xr:uid="{B8FBE836-8C6F-446F-86CF-6EB5775E19BE}"/>
    <cellStyle name="Обычный 167 3 4" xfId="9592" xr:uid="{00000000-0005-0000-0000-0000BA0D0000}"/>
    <cellStyle name="Обычный 167 3 4 2" xfId="23089" xr:uid="{00000000-0005-0000-0000-0000BB0D0000}"/>
    <cellStyle name="Обычный 167 3 4 3" xfId="42368" xr:uid="{EA5B4491-6D2D-4316-AFA8-D11EE0C6CA54}"/>
    <cellStyle name="Обычный 167 3 5" xfId="12471" xr:uid="{00000000-0005-0000-0000-0000BC0D0000}"/>
    <cellStyle name="Обычный 167 3 5 2" xfId="25968" xr:uid="{00000000-0005-0000-0000-0000BD0D0000}"/>
    <cellStyle name="Обычный 167 3 5 3" xfId="50985" xr:uid="{5570D534-7930-4480-8120-41DBA55C98B4}"/>
    <cellStyle name="Обычный 167 3 6" xfId="14913" xr:uid="{00000000-0005-0000-0000-0000BE0D0000}"/>
    <cellStyle name="Обычный 167 3 7" xfId="28841" xr:uid="{00000000-0005-0000-0000-0000BF0D0000}"/>
    <cellStyle name="Обычный 167 3 8" xfId="32914" xr:uid="{DE1CF3E9-E1BA-439A-A26E-3EFB1F16DF95}"/>
    <cellStyle name="Обычный 167 4" xfId="1701" xr:uid="{00000000-0005-0000-0000-0000C00D0000}"/>
    <cellStyle name="Обычный 167 4 2" xfId="4219" xr:uid="{00000000-0005-0000-0000-0000C10D0000}"/>
    <cellStyle name="Обычный 167 4 2 2" xfId="17761" xr:uid="{00000000-0005-0000-0000-0000C20D0000}"/>
    <cellStyle name="Обычный 167 4 2 2 2" xfId="45637" xr:uid="{BF71DFB3-0D19-4406-A45F-18D0B3C90661}"/>
    <cellStyle name="Обычный 167 4 2 3" xfId="36185" xr:uid="{879A0E64-6412-4D78-A3AD-BE58B11E2D0D}"/>
    <cellStyle name="Обычный 167 4 3" xfId="7133" xr:uid="{00000000-0005-0000-0000-0000C30D0000}"/>
    <cellStyle name="Обычный 167 4 3 2" xfId="20630" xr:uid="{00000000-0005-0000-0000-0000C40D0000}"/>
    <cellStyle name="Обычный 167 4 3 2 2" xfId="48516" xr:uid="{2834E182-9062-40B6-87C8-7B5F6C4E410D}"/>
    <cellStyle name="Обычный 167 4 3 3" xfId="39064" xr:uid="{8308A59C-834C-4A78-AB81-13EE5A257649}"/>
    <cellStyle name="Обычный 167 4 4" xfId="9997" xr:uid="{00000000-0005-0000-0000-0000C50D0000}"/>
    <cellStyle name="Обычный 167 4 4 2" xfId="23494" xr:uid="{00000000-0005-0000-0000-0000C60D0000}"/>
    <cellStyle name="Обычный 167 4 4 3" xfId="42773" xr:uid="{DCF29404-BED2-42CC-BE0A-5FDE80FD4EA2}"/>
    <cellStyle name="Обычный 167 4 5" xfId="12876" xr:uid="{00000000-0005-0000-0000-0000C70D0000}"/>
    <cellStyle name="Обычный 167 4 5 2" xfId="26373" xr:uid="{00000000-0005-0000-0000-0000C80D0000}"/>
    <cellStyle name="Обычный 167 4 5 3" xfId="51390" xr:uid="{F70641A6-514B-4382-8692-2BD98EF84A70}"/>
    <cellStyle name="Обычный 167 4 6" xfId="15318" xr:uid="{00000000-0005-0000-0000-0000C90D0000}"/>
    <cellStyle name="Обычный 167 4 7" xfId="29246" xr:uid="{00000000-0005-0000-0000-0000CA0D0000}"/>
    <cellStyle name="Обычный 167 4 8" xfId="33319" xr:uid="{D9023522-9854-4681-A0AF-2A86EC2AFB9E}"/>
    <cellStyle name="Обычный 167 5" xfId="2941" xr:uid="{00000000-0005-0000-0000-0000CB0D0000}"/>
    <cellStyle name="Обычный 167 5 2" xfId="16483" xr:uid="{00000000-0005-0000-0000-0000CC0D0000}"/>
    <cellStyle name="Обычный 167 5 2 2" xfId="44359" xr:uid="{DA0878A9-7E32-4AB1-91D9-4E80DAC4E65C}"/>
    <cellStyle name="Обычный 167 5 3" xfId="34907" xr:uid="{27CC9E5B-BD75-4F24-AA92-0EB6638F26D7}"/>
    <cellStyle name="Обычный 167 6" xfId="5853" xr:uid="{00000000-0005-0000-0000-0000CD0D0000}"/>
    <cellStyle name="Обычный 167 6 2" xfId="19352" xr:uid="{00000000-0005-0000-0000-0000CE0D0000}"/>
    <cellStyle name="Обычный 167 6 2 2" xfId="47238" xr:uid="{3AC5430D-8271-414A-912C-62971EA1900B}"/>
    <cellStyle name="Обычный 167 6 3" xfId="37786" xr:uid="{919F8DD8-C1BB-4BCB-A1A2-58C132AB5F2F}"/>
    <cellStyle name="Обычный 167 7" xfId="8719" xr:uid="{00000000-0005-0000-0000-0000CF0D0000}"/>
    <cellStyle name="Обычный 167 7 2" xfId="22216" xr:uid="{00000000-0005-0000-0000-0000D00D0000}"/>
    <cellStyle name="Обычный 167 7 3" xfId="41495" xr:uid="{6B99FE4C-AB6F-4CB7-AB84-09E6F9470748}"/>
    <cellStyle name="Обычный 167 8" xfId="11598" xr:uid="{00000000-0005-0000-0000-0000D10D0000}"/>
    <cellStyle name="Обычный 167 8 2" xfId="25095" xr:uid="{00000000-0005-0000-0000-0000D20D0000}"/>
    <cellStyle name="Обычный 167 8 3" xfId="50112" xr:uid="{CA3E0AEC-7816-427A-83DE-76D0318D5076}"/>
    <cellStyle name="Обычный 167 9" xfId="14040" xr:uid="{00000000-0005-0000-0000-0000D30D0000}"/>
    <cellStyle name="Обычный 168" xfId="413" xr:uid="{00000000-0005-0000-0000-0000D40D0000}"/>
    <cellStyle name="Обычный 168 10" xfId="27969" xr:uid="{00000000-0005-0000-0000-0000D50D0000}"/>
    <cellStyle name="Обычный 168 11" xfId="32040" xr:uid="{61C7119A-0B7B-4A0E-B103-FB31AE888283}"/>
    <cellStyle name="Обычный 168 2" xfId="877" xr:uid="{00000000-0005-0000-0000-0000D60D0000}"/>
    <cellStyle name="Обычный 168 2 2" xfId="3402" xr:uid="{00000000-0005-0000-0000-0000D70D0000}"/>
    <cellStyle name="Обычный 168 2 2 2" xfId="16944" xr:uid="{00000000-0005-0000-0000-0000D80D0000}"/>
    <cellStyle name="Обычный 168 2 2 2 2" xfId="44820" xr:uid="{8EBD4924-4CE2-4007-9498-C53034C18A16}"/>
    <cellStyle name="Обычный 168 2 2 3" xfId="35368" xr:uid="{1562137E-D40D-4AF9-99E0-61E89F6EAA2E}"/>
    <cellStyle name="Обычный 168 2 3" xfId="6315" xr:uid="{00000000-0005-0000-0000-0000D90D0000}"/>
    <cellStyle name="Обычный 168 2 3 2" xfId="19813" xr:uid="{00000000-0005-0000-0000-0000DA0D0000}"/>
    <cellStyle name="Обычный 168 2 3 2 2" xfId="47699" xr:uid="{0B221BA8-A140-4737-A3F4-543B0963A143}"/>
    <cellStyle name="Обычный 168 2 3 3" xfId="38247" xr:uid="{4F656E53-F520-45FC-809D-488198FBDE86}"/>
    <cellStyle name="Обычный 168 2 4" xfId="9180" xr:uid="{00000000-0005-0000-0000-0000DB0D0000}"/>
    <cellStyle name="Обычный 168 2 4 2" xfId="22677" xr:uid="{00000000-0005-0000-0000-0000DC0D0000}"/>
    <cellStyle name="Обычный 168 2 4 3" xfId="41956" xr:uid="{968BB6FC-BF1E-4289-8D97-1B7478851A9F}"/>
    <cellStyle name="Обычный 168 2 5" xfId="12059" xr:uid="{00000000-0005-0000-0000-0000DD0D0000}"/>
    <cellStyle name="Обычный 168 2 5 2" xfId="25556" xr:uid="{00000000-0005-0000-0000-0000DE0D0000}"/>
    <cellStyle name="Обычный 168 2 5 3" xfId="50573" xr:uid="{23C4056C-6CDC-40E4-96D0-9AB06509F276}"/>
    <cellStyle name="Обычный 168 2 6" xfId="14501" xr:uid="{00000000-0005-0000-0000-0000DF0D0000}"/>
    <cellStyle name="Обычный 168 2 7" xfId="28429" xr:uid="{00000000-0005-0000-0000-0000E00D0000}"/>
    <cellStyle name="Обычный 168 2 8" xfId="32500" xr:uid="{EBEF3CFD-8D66-445A-9E19-5AC3BDBA4A94}"/>
    <cellStyle name="Обычный 168 3" xfId="1297" xr:uid="{00000000-0005-0000-0000-0000E10D0000}"/>
    <cellStyle name="Обычный 168 3 2" xfId="3815" xr:uid="{00000000-0005-0000-0000-0000E20D0000}"/>
    <cellStyle name="Обычный 168 3 2 2" xfId="17357" xr:uid="{00000000-0005-0000-0000-0000E30D0000}"/>
    <cellStyle name="Обычный 168 3 2 2 2" xfId="45233" xr:uid="{1CE55FD8-7711-4994-87F8-457294648E67}"/>
    <cellStyle name="Обычный 168 3 2 3" xfId="35781" xr:uid="{3AE9A4BE-13D5-4A1C-B84A-3C4F0923DB5D}"/>
    <cellStyle name="Обычный 168 3 3" xfId="6729" xr:uid="{00000000-0005-0000-0000-0000E40D0000}"/>
    <cellStyle name="Обычный 168 3 3 2" xfId="20226" xr:uid="{00000000-0005-0000-0000-0000E50D0000}"/>
    <cellStyle name="Обычный 168 3 3 2 2" xfId="48112" xr:uid="{A6860703-CCCE-4034-A80B-997494B8B87C}"/>
    <cellStyle name="Обычный 168 3 3 3" xfId="38660" xr:uid="{2AEF3D7C-4FE8-4CAE-B365-30C654D70297}"/>
    <cellStyle name="Обычный 168 3 4" xfId="9593" xr:uid="{00000000-0005-0000-0000-0000E60D0000}"/>
    <cellStyle name="Обычный 168 3 4 2" xfId="23090" xr:uid="{00000000-0005-0000-0000-0000E70D0000}"/>
    <cellStyle name="Обычный 168 3 4 3" xfId="42369" xr:uid="{8C7F9057-F688-4A5C-932E-AD790154F288}"/>
    <cellStyle name="Обычный 168 3 5" xfId="12472" xr:uid="{00000000-0005-0000-0000-0000E80D0000}"/>
    <cellStyle name="Обычный 168 3 5 2" xfId="25969" xr:uid="{00000000-0005-0000-0000-0000E90D0000}"/>
    <cellStyle name="Обычный 168 3 5 3" xfId="50986" xr:uid="{0D4BD8B0-F021-48B8-BA40-400A9862476D}"/>
    <cellStyle name="Обычный 168 3 6" xfId="14914" xr:uid="{00000000-0005-0000-0000-0000EA0D0000}"/>
    <cellStyle name="Обычный 168 3 7" xfId="28842" xr:uid="{00000000-0005-0000-0000-0000EB0D0000}"/>
    <cellStyle name="Обычный 168 3 8" xfId="32915" xr:uid="{6999251F-EE31-4258-95B0-B0C8B6665AF9}"/>
    <cellStyle name="Обычный 168 4" xfId="1702" xr:uid="{00000000-0005-0000-0000-0000EC0D0000}"/>
    <cellStyle name="Обычный 168 4 2" xfId="4220" xr:uid="{00000000-0005-0000-0000-0000ED0D0000}"/>
    <cellStyle name="Обычный 168 4 2 2" xfId="17762" xr:uid="{00000000-0005-0000-0000-0000EE0D0000}"/>
    <cellStyle name="Обычный 168 4 2 2 2" xfId="45638" xr:uid="{317111FC-4828-4DFD-B918-7A644EB349CA}"/>
    <cellStyle name="Обычный 168 4 2 3" xfId="36186" xr:uid="{E03145F5-3271-44A6-9E42-578327411E2C}"/>
    <cellStyle name="Обычный 168 4 3" xfId="7134" xr:uid="{00000000-0005-0000-0000-0000EF0D0000}"/>
    <cellStyle name="Обычный 168 4 3 2" xfId="20631" xr:uid="{00000000-0005-0000-0000-0000F00D0000}"/>
    <cellStyle name="Обычный 168 4 3 2 2" xfId="48517" xr:uid="{90A04817-830D-41AD-AAE3-989F0F2E0D75}"/>
    <cellStyle name="Обычный 168 4 3 3" xfId="39065" xr:uid="{9C38B562-F964-4E66-8B29-F125BCB46615}"/>
    <cellStyle name="Обычный 168 4 4" xfId="9998" xr:uid="{00000000-0005-0000-0000-0000F10D0000}"/>
    <cellStyle name="Обычный 168 4 4 2" xfId="23495" xr:uid="{00000000-0005-0000-0000-0000F20D0000}"/>
    <cellStyle name="Обычный 168 4 4 3" xfId="42774" xr:uid="{E91B82C6-AA20-406D-87AB-937C5843D0D0}"/>
    <cellStyle name="Обычный 168 4 5" xfId="12877" xr:uid="{00000000-0005-0000-0000-0000F30D0000}"/>
    <cellStyle name="Обычный 168 4 5 2" xfId="26374" xr:uid="{00000000-0005-0000-0000-0000F40D0000}"/>
    <cellStyle name="Обычный 168 4 5 3" xfId="51391" xr:uid="{C358A65B-F5C4-43A1-8BE9-B8F70E77D8F4}"/>
    <cellStyle name="Обычный 168 4 6" xfId="15319" xr:uid="{00000000-0005-0000-0000-0000F50D0000}"/>
    <cellStyle name="Обычный 168 4 7" xfId="29247" xr:uid="{00000000-0005-0000-0000-0000F60D0000}"/>
    <cellStyle name="Обычный 168 4 8" xfId="33320" xr:uid="{B5D4DC1D-A645-4AF8-87F8-EDE553ACCD9C}"/>
    <cellStyle name="Обычный 168 5" xfId="2942" xr:uid="{00000000-0005-0000-0000-0000F70D0000}"/>
    <cellStyle name="Обычный 168 5 2" xfId="16484" xr:uid="{00000000-0005-0000-0000-0000F80D0000}"/>
    <cellStyle name="Обычный 168 5 2 2" xfId="44360" xr:uid="{5968E1AA-43B3-4ED2-B686-8324CE0B3A42}"/>
    <cellStyle name="Обычный 168 5 3" xfId="34908" xr:uid="{4A37BD9B-1636-41A7-9042-DBE58921E08B}"/>
    <cellStyle name="Обычный 168 6" xfId="5854" xr:uid="{00000000-0005-0000-0000-0000F90D0000}"/>
    <cellStyle name="Обычный 168 6 2" xfId="19353" xr:uid="{00000000-0005-0000-0000-0000FA0D0000}"/>
    <cellStyle name="Обычный 168 6 2 2" xfId="47239" xr:uid="{584E1286-4159-43A8-B0ED-DD4CA36BF5C5}"/>
    <cellStyle name="Обычный 168 6 3" xfId="37787" xr:uid="{52F1D419-191F-4D6C-B944-D2665E350C0E}"/>
    <cellStyle name="Обычный 168 7" xfId="8720" xr:uid="{00000000-0005-0000-0000-0000FB0D0000}"/>
    <cellStyle name="Обычный 168 7 2" xfId="22217" xr:uid="{00000000-0005-0000-0000-0000FC0D0000}"/>
    <cellStyle name="Обычный 168 7 3" xfId="41496" xr:uid="{768CD84D-9058-40D6-8571-5D3366255519}"/>
    <cellStyle name="Обычный 168 8" xfId="11599" xr:uid="{00000000-0005-0000-0000-0000FD0D0000}"/>
    <cellStyle name="Обычный 168 8 2" xfId="25096" xr:uid="{00000000-0005-0000-0000-0000FE0D0000}"/>
    <cellStyle name="Обычный 168 8 3" xfId="50113" xr:uid="{537BE03E-94B4-4738-87BE-B2F97AB18BF3}"/>
    <cellStyle name="Обычный 168 9" xfId="14041" xr:uid="{00000000-0005-0000-0000-0000FF0D0000}"/>
    <cellStyle name="Обычный 169" xfId="414" xr:uid="{00000000-0005-0000-0000-0000000E0000}"/>
    <cellStyle name="Обычный 169 10" xfId="27970" xr:uid="{00000000-0005-0000-0000-0000010E0000}"/>
    <cellStyle name="Обычный 169 11" xfId="32041" xr:uid="{C0A3AC92-0335-4349-80E0-D55F5CFD2BE9}"/>
    <cellStyle name="Обычный 169 2" xfId="878" xr:uid="{00000000-0005-0000-0000-0000020E0000}"/>
    <cellStyle name="Обычный 169 2 2" xfId="3403" xr:uid="{00000000-0005-0000-0000-0000030E0000}"/>
    <cellStyle name="Обычный 169 2 2 2" xfId="16945" xr:uid="{00000000-0005-0000-0000-0000040E0000}"/>
    <cellStyle name="Обычный 169 2 2 2 2" xfId="44821" xr:uid="{1EE2BBEA-D58A-4E61-93AF-0D149F6A52AB}"/>
    <cellStyle name="Обычный 169 2 2 3" xfId="35369" xr:uid="{130E3F59-AAF6-42D0-B9FD-9A70F52E02BB}"/>
    <cellStyle name="Обычный 169 2 3" xfId="6316" xr:uid="{00000000-0005-0000-0000-0000050E0000}"/>
    <cellStyle name="Обычный 169 2 3 2" xfId="19814" xr:uid="{00000000-0005-0000-0000-0000060E0000}"/>
    <cellStyle name="Обычный 169 2 3 2 2" xfId="47700" xr:uid="{7B6C8651-F0B2-4EDC-92D4-6A2FC48E68BA}"/>
    <cellStyle name="Обычный 169 2 3 3" xfId="38248" xr:uid="{2CB77F44-CA47-4943-90E8-310999630A42}"/>
    <cellStyle name="Обычный 169 2 4" xfId="9181" xr:uid="{00000000-0005-0000-0000-0000070E0000}"/>
    <cellStyle name="Обычный 169 2 4 2" xfId="22678" xr:uid="{00000000-0005-0000-0000-0000080E0000}"/>
    <cellStyle name="Обычный 169 2 4 3" xfId="41957" xr:uid="{E9AE14ED-2C18-4438-B707-94EEFE405A29}"/>
    <cellStyle name="Обычный 169 2 5" xfId="12060" xr:uid="{00000000-0005-0000-0000-0000090E0000}"/>
    <cellStyle name="Обычный 169 2 5 2" xfId="25557" xr:uid="{00000000-0005-0000-0000-00000A0E0000}"/>
    <cellStyle name="Обычный 169 2 5 3" xfId="50574" xr:uid="{DD2256F5-2D9A-4C60-B7E0-1FB41221C7BF}"/>
    <cellStyle name="Обычный 169 2 6" xfId="14502" xr:uid="{00000000-0005-0000-0000-00000B0E0000}"/>
    <cellStyle name="Обычный 169 2 7" xfId="28430" xr:uid="{00000000-0005-0000-0000-00000C0E0000}"/>
    <cellStyle name="Обычный 169 2 8" xfId="32501" xr:uid="{69E53240-3A5B-4182-8038-BF32C2B2C733}"/>
    <cellStyle name="Обычный 169 3" xfId="1298" xr:uid="{00000000-0005-0000-0000-00000D0E0000}"/>
    <cellStyle name="Обычный 169 3 2" xfId="3816" xr:uid="{00000000-0005-0000-0000-00000E0E0000}"/>
    <cellStyle name="Обычный 169 3 2 2" xfId="17358" xr:uid="{00000000-0005-0000-0000-00000F0E0000}"/>
    <cellStyle name="Обычный 169 3 2 2 2" xfId="45234" xr:uid="{FFB0D0CA-FC4C-4158-8310-83E8EC62B624}"/>
    <cellStyle name="Обычный 169 3 2 3" xfId="35782" xr:uid="{7088A011-F9A8-423D-A240-A3111C0084D5}"/>
    <cellStyle name="Обычный 169 3 3" xfId="6730" xr:uid="{00000000-0005-0000-0000-0000100E0000}"/>
    <cellStyle name="Обычный 169 3 3 2" xfId="20227" xr:uid="{00000000-0005-0000-0000-0000110E0000}"/>
    <cellStyle name="Обычный 169 3 3 2 2" xfId="48113" xr:uid="{0DEC8ACB-6D8C-4710-8FD1-463E4D7FD9D4}"/>
    <cellStyle name="Обычный 169 3 3 3" xfId="38661" xr:uid="{8D73779F-F180-4C65-AB2E-D1DD1BCA104E}"/>
    <cellStyle name="Обычный 169 3 4" xfId="9594" xr:uid="{00000000-0005-0000-0000-0000120E0000}"/>
    <cellStyle name="Обычный 169 3 4 2" xfId="23091" xr:uid="{00000000-0005-0000-0000-0000130E0000}"/>
    <cellStyle name="Обычный 169 3 4 3" xfId="42370" xr:uid="{FC78CC61-AADE-4ECB-A49B-27113A11493F}"/>
    <cellStyle name="Обычный 169 3 5" xfId="12473" xr:uid="{00000000-0005-0000-0000-0000140E0000}"/>
    <cellStyle name="Обычный 169 3 5 2" xfId="25970" xr:uid="{00000000-0005-0000-0000-0000150E0000}"/>
    <cellStyle name="Обычный 169 3 5 3" xfId="50987" xr:uid="{44178B7C-3158-4146-9851-53B77E211DEE}"/>
    <cellStyle name="Обычный 169 3 6" xfId="14915" xr:uid="{00000000-0005-0000-0000-0000160E0000}"/>
    <cellStyle name="Обычный 169 3 7" xfId="28843" xr:uid="{00000000-0005-0000-0000-0000170E0000}"/>
    <cellStyle name="Обычный 169 3 8" xfId="32916" xr:uid="{B21305A3-3B55-4BE3-ACAF-0CA6F0F11BA0}"/>
    <cellStyle name="Обычный 169 4" xfId="1703" xr:uid="{00000000-0005-0000-0000-0000180E0000}"/>
    <cellStyle name="Обычный 169 4 2" xfId="4221" xr:uid="{00000000-0005-0000-0000-0000190E0000}"/>
    <cellStyle name="Обычный 169 4 2 2" xfId="17763" xr:uid="{00000000-0005-0000-0000-00001A0E0000}"/>
    <cellStyle name="Обычный 169 4 2 2 2" xfId="45639" xr:uid="{8EFB0D89-0F38-415D-9028-E6A301A85A8F}"/>
    <cellStyle name="Обычный 169 4 2 3" xfId="36187" xr:uid="{39E3B763-BE12-40B4-8AA5-A96A55563BF0}"/>
    <cellStyle name="Обычный 169 4 3" xfId="7135" xr:uid="{00000000-0005-0000-0000-00001B0E0000}"/>
    <cellStyle name="Обычный 169 4 3 2" xfId="20632" xr:uid="{00000000-0005-0000-0000-00001C0E0000}"/>
    <cellStyle name="Обычный 169 4 3 2 2" xfId="48518" xr:uid="{EDD896D3-8B7B-42BD-8BF1-81E9D1BCBF56}"/>
    <cellStyle name="Обычный 169 4 3 3" xfId="39066" xr:uid="{02CAFBFC-9EB0-41B3-BA17-A2B22199D6A1}"/>
    <cellStyle name="Обычный 169 4 4" xfId="9999" xr:uid="{00000000-0005-0000-0000-00001D0E0000}"/>
    <cellStyle name="Обычный 169 4 4 2" xfId="23496" xr:uid="{00000000-0005-0000-0000-00001E0E0000}"/>
    <cellStyle name="Обычный 169 4 4 3" xfId="42775" xr:uid="{99492B0F-8762-43E3-8F14-5DBE6F371E7B}"/>
    <cellStyle name="Обычный 169 4 5" xfId="12878" xr:uid="{00000000-0005-0000-0000-00001F0E0000}"/>
    <cellStyle name="Обычный 169 4 5 2" xfId="26375" xr:uid="{00000000-0005-0000-0000-0000200E0000}"/>
    <cellStyle name="Обычный 169 4 5 3" xfId="51392" xr:uid="{4807B0A2-4B0D-415F-8F3B-646DAA2AF1C5}"/>
    <cellStyle name="Обычный 169 4 6" xfId="15320" xr:uid="{00000000-0005-0000-0000-0000210E0000}"/>
    <cellStyle name="Обычный 169 4 7" xfId="29248" xr:uid="{00000000-0005-0000-0000-0000220E0000}"/>
    <cellStyle name="Обычный 169 4 8" xfId="33321" xr:uid="{02E9BF35-30B1-46A5-8B8C-A80275C05E40}"/>
    <cellStyle name="Обычный 169 5" xfId="2943" xr:uid="{00000000-0005-0000-0000-0000230E0000}"/>
    <cellStyle name="Обычный 169 5 2" xfId="16485" xr:uid="{00000000-0005-0000-0000-0000240E0000}"/>
    <cellStyle name="Обычный 169 5 2 2" xfId="44361" xr:uid="{7143FE16-60A9-40E2-A1E3-E7B97A16E7F7}"/>
    <cellStyle name="Обычный 169 5 3" xfId="34909" xr:uid="{60B057E9-E77B-4060-847D-16AB7CD12865}"/>
    <cellStyle name="Обычный 169 6" xfId="5855" xr:uid="{00000000-0005-0000-0000-0000250E0000}"/>
    <cellStyle name="Обычный 169 6 2" xfId="19354" xr:uid="{00000000-0005-0000-0000-0000260E0000}"/>
    <cellStyle name="Обычный 169 6 2 2" xfId="47240" xr:uid="{43B8E766-8FF9-4203-A812-1547C89E2AEA}"/>
    <cellStyle name="Обычный 169 6 3" xfId="37788" xr:uid="{DB43C883-4C72-4667-9AC6-ABCFB31BF962}"/>
    <cellStyle name="Обычный 169 7" xfId="8721" xr:uid="{00000000-0005-0000-0000-0000270E0000}"/>
    <cellStyle name="Обычный 169 7 2" xfId="22218" xr:uid="{00000000-0005-0000-0000-0000280E0000}"/>
    <cellStyle name="Обычный 169 7 3" xfId="41497" xr:uid="{E1826268-21FD-4B98-AB5F-66467CB988DE}"/>
    <cellStyle name="Обычный 169 8" xfId="11600" xr:uid="{00000000-0005-0000-0000-0000290E0000}"/>
    <cellStyle name="Обычный 169 8 2" xfId="25097" xr:uid="{00000000-0005-0000-0000-00002A0E0000}"/>
    <cellStyle name="Обычный 169 8 3" xfId="50114" xr:uid="{35C621BD-C933-4F37-B322-ACBEA845BED2}"/>
    <cellStyle name="Обычный 169 9" xfId="14042" xr:uid="{00000000-0005-0000-0000-00002B0E0000}"/>
    <cellStyle name="Обычный 17" xfId="230" xr:uid="{00000000-0005-0000-0000-00002C0E0000}"/>
    <cellStyle name="Обычный 17 15" xfId="12" xr:uid="{00000000-0005-0000-0000-00002D0E0000}"/>
    <cellStyle name="Обычный 17 2" xfId="700" xr:uid="{00000000-0005-0000-0000-00002E0E0000}"/>
    <cellStyle name="Обычный 17 2 2" xfId="3226" xr:uid="{00000000-0005-0000-0000-00002F0E0000}"/>
    <cellStyle name="Обычный 17 2 2 2" xfId="16768" xr:uid="{00000000-0005-0000-0000-0000300E0000}"/>
    <cellStyle name="Обычный 17 2 2 2 2" xfId="44644" xr:uid="{92F73079-2646-4358-8D6A-7AC2AF7ADC8C}"/>
    <cellStyle name="Обычный 17 2 2 3" xfId="35192" xr:uid="{87CECCAA-BC7E-462C-AA57-4F405566ADFA}"/>
    <cellStyle name="Обычный 17 2 3" xfId="6139" xr:uid="{00000000-0005-0000-0000-0000310E0000}"/>
    <cellStyle name="Обычный 17 2 3 2" xfId="19637" xr:uid="{00000000-0005-0000-0000-0000320E0000}"/>
    <cellStyle name="Обычный 17 2 3 2 2" xfId="47523" xr:uid="{45014AE1-4BB5-41B9-BC92-AFD03E47D0D2}"/>
    <cellStyle name="Обычный 17 2 3 3" xfId="38071" xr:uid="{4BEFC1C4-FFFE-479E-B85B-50E62BF2195E}"/>
    <cellStyle name="Обычный 17 2 4" xfId="9004" xr:uid="{00000000-0005-0000-0000-0000330E0000}"/>
    <cellStyle name="Обычный 17 2 4 2" xfId="22501" xr:uid="{00000000-0005-0000-0000-0000340E0000}"/>
    <cellStyle name="Обычный 17 2 4 3" xfId="41780" xr:uid="{72D15662-970F-4DDF-82E1-C6F297FB2EAF}"/>
    <cellStyle name="Обычный 17 2 5" xfId="11883" xr:uid="{00000000-0005-0000-0000-0000350E0000}"/>
    <cellStyle name="Обычный 17 2 5 2" xfId="25380" xr:uid="{00000000-0005-0000-0000-0000360E0000}"/>
    <cellStyle name="Обычный 17 2 5 3" xfId="50397" xr:uid="{C43E049F-2E4F-40B6-AEA5-CA861F939CAF}"/>
    <cellStyle name="Обычный 17 2 6" xfId="14325" xr:uid="{00000000-0005-0000-0000-0000370E0000}"/>
    <cellStyle name="Обычный 17 2 7" xfId="28253" xr:uid="{00000000-0005-0000-0000-0000380E0000}"/>
    <cellStyle name="Обычный 17 2 8" xfId="32324" xr:uid="{B7F768F9-568B-4DE3-A535-658467323FC3}"/>
    <cellStyle name="Обычный 17 3" xfId="1121" xr:uid="{00000000-0005-0000-0000-0000390E0000}"/>
    <cellStyle name="Обычный 17 3 2" xfId="3639" xr:uid="{00000000-0005-0000-0000-00003A0E0000}"/>
    <cellStyle name="Обычный 17 3 2 2" xfId="17181" xr:uid="{00000000-0005-0000-0000-00003B0E0000}"/>
    <cellStyle name="Обычный 17 3 2 2 2" xfId="45057" xr:uid="{FF096C12-16D6-467D-8C1C-74F7D9B30F88}"/>
    <cellStyle name="Обычный 17 3 2 3" xfId="35605" xr:uid="{4EBE6CA9-F6C6-464A-A7EC-23B34AC3CFA8}"/>
    <cellStyle name="Обычный 17 3 3" xfId="6553" xr:uid="{00000000-0005-0000-0000-00003C0E0000}"/>
    <cellStyle name="Обычный 17 3 3 2" xfId="20050" xr:uid="{00000000-0005-0000-0000-00003D0E0000}"/>
    <cellStyle name="Обычный 17 3 3 2 2" xfId="47936" xr:uid="{2F9C7E97-514A-49D4-B9BA-11930D429FF9}"/>
    <cellStyle name="Обычный 17 3 3 3" xfId="38484" xr:uid="{D57D78AE-D4A7-46AC-924A-ACC05804832D}"/>
    <cellStyle name="Обычный 17 3 4" xfId="9417" xr:uid="{00000000-0005-0000-0000-00003E0E0000}"/>
    <cellStyle name="Обычный 17 3 4 2" xfId="22914" xr:uid="{00000000-0005-0000-0000-00003F0E0000}"/>
    <cellStyle name="Обычный 17 3 4 3" xfId="42193" xr:uid="{FB102ADB-F4F8-40E6-BD01-2F2F8EF3629D}"/>
    <cellStyle name="Обычный 17 3 5" xfId="12296" xr:uid="{00000000-0005-0000-0000-0000400E0000}"/>
    <cellStyle name="Обычный 17 3 5 2" xfId="25793" xr:uid="{00000000-0005-0000-0000-0000410E0000}"/>
    <cellStyle name="Обычный 17 3 5 3" xfId="50810" xr:uid="{54F92A91-1E7D-4F56-AE26-66B0E3980383}"/>
    <cellStyle name="Обычный 17 3 6" xfId="14738" xr:uid="{00000000-0005-0000-0000-0000420E0000}"/>
    <cellStyle name="Обычный 17 3 7" xfId="28666" xr:uid="{00000000-0005-0000-0000-0000430E0000}"/>
    <cellStyle name="Обычный 17 3 8" xfId="32739" xr:uid="{15E49FE9-F169-4D31-ABE7-40E42EC29E4C}"/>
    <cellStyle name="Обычный 17 4" xfId="1526" xr:uid="{00000000-0005-0000-0000-0000440E0000}"/>
    <cellStyle name="Обычный 17 4 2" xfId="4044" xr:uid="{00000000-0005-0000-0000-0000450E0000}"/>
    <cellStyle name="Обычный 17 4 2 2" xfId="17586" xr:uid="{00000000-0005-0000-0000-0000460E0000}"/>
    <cellStyle name="Обычный 17 4 2 2 2" xfId="45462" xr:uid="{6F569050-E102-45CB-BB55-0DDB009392BF}"/>
    <cellStyle name="Обычный 17 4 2 3" xfId="36010" xr:uid="{472A5A1B-14DE-4E39-B5DF-5BE51BB05954}"/>
    <cellStyle name="Обычный 17 4 3" xfId="6958" xr:uid="{00000000-0005-0000-0000-0000470E0000}"/>
    <cellStyle name="Обычный 17 4 3 2" xfId="20455" xr:uid="{00000000-0005-0000-0000-0000480E0000}"/>
    <cellStyle name="Обычный 17 4 3 2 2" xfId="48341" xr:uid="{D17A3C82-B689-4279-A0C4-430937C235EA}"/>
    <cellStyle name="Обычный 17 4 3 3" xfId="38889" xr:uid="{D505B9CD-C3B6-4A46-8650-D60F9213AEE7}"/>
    <cellStyle name="Обычный 17 4 4" xfId="9822" xr:uid="{00000000-0005-0000-0000-0000490E0000}"/>
    <cellStyle name="Обычный 17 4 4 2" xfId="23319" xr:uid="{00000000-0005-0000-0000-00004A0E0000}"/>
    <cellStyle name="Обычный 17 4 4 3" xfId="42598" xr:uid="{6B50CA5E-D4D3-4C70-89D1-E4E3AEAEA8A4}"/>
    <cellStyle name="Обычный 17 4 5" xfId="12701" xr:uid="{00000000-0005-0000-0000-00004B0E0000}"/>
    <cellStyle name="Обычный 17 4 5 2" xfId="26198" xr:uid="{00000000-0005-0000-0000-00004C0E0000}"/>
    <cellStyle name="Обычный 17 4 5 3" xfId="51215" xr:uid="{EA16509C-FF8F-4EF0-ABF1-509E23D7F7F3}"/>
    <cellStyle name="Обычный 17 4 6" xfId="15143" xr:uid="{00000000-0005-0000-0000-00004D0E0000}"/>
    <cellStyle name="Обычный 17 4 7" xfId="29071" xr:uid="{00000000-0005-0000-0000-00004E0E0000}"/>
    <cellStyle name="Обычный 17 4 8" xfId="33144" xr:uid="{54A4BB7B-6260-4301-8A98-93467E657631}"/>
    <cellStyle name="Обычный 17 5" xfId="2765" xr:uid="{00000000-0005-0000-0000-00004F0E0000}"/>
    <cellStyle name="Обычный 17 5 2" xfId="5676" xr:uid="{00000000-0005-0000-0000-0000500E0000}"/>
    <cellStyle name="Обычный 17 5 2 2" xfId="19176" xr:uid="{00000000-0005-0000-0000-0000510E0000}"/>
    <cellStyle name="Обычный 17 5 2 2 2" xfId="44183" xr:uid="{C9DC505A-842F-4ABD-9AD3-F8B145D163FA}"/>
    <cellStyle name="Обычный 17 5 2 3" xfId="34731" xr:uid="{A91EFFCF-508F-46A1-8C9A-EC1EE3C88F6B}"/>
    <cellStyle name="Обычный 17 5 3" xfId="8543" xr:uid="{00000000-0005-0000-0000-0000520E0000}"/>
    <cellStyle name="Обычный 17 5 3 2" xfId="22040" xr:uid="{00000000-0005-0000-0000-0000530E0000}"/>
    <cellStyle name="Обычный 17 5 3 2 2" xfId="47062" xr:uid="{55AB8FA2-172F-4565-AAD1-2DBDAFDE7E5C}"/>
    <cellStyle name="Обычный 17 5 3 3" xfId="37610" xr:uid="{B4A26CD1-8969-4CFB-85FE-B4B4DA614914}"/>
    <cellStyle name="Обычный 17 5 4" xfId="11422" xr:uid="{00000000-0005-0000-0000-0000540E0000}"/>
    <cellStyle name="Обычный 17 5 4 2" xfId="24919" xr:uid="{00000000-0005-0000-0000-0000550E0000}"/>
    <cellStyle name="Обычный 17 5 4 3" xfId="41319" xr:uid="{5B878858-0B85-4D63-BD66-CCB30FB9A9D8}"/>
    <cellStyle name="Обычный 17 5 5" xfId="16307" xr:uid="{00000000-0005-0000-0000-0000560E0000}"/>
    <cellStyle name="Обычный 17 5 5 2" xfId="49936" xr:uid="{6B25F979-4757-44BD-9543-C3884001A380}"/>
    <cellStyle name="Обычный 17 5 6" xfId="27792" xr:uid="{00000000-0005-0000-0000-0000570E0000}"/>
    <cellStyle name="Обычный 17 5 7" xfId="31862" xr:uid="{4F1A7E1E-7503-4395-B222-3E77C255E251}"/>
    <cellStyle name="Обычный 17 6" xfId="13864" xr:uid="{00000000-0005-0000-0000-0000580E0000}"/>
    <cellStyle name="Обычный 170" xfId="416" xr:uid="{00000000-0005-0000-0000-0000590E0000}"/>
    <cellStyle name="Обычный 170 10" xfId="27972" xr:uid="{00000000-0005-0000-0000-00005A0E0000}"/>
    <cellStyle name="Обычный 170 11" xfId="32043" xr:uid="{DB5F0371-3225-47B2-9DC1-6B81BB6E9A8F}"/>
    <cellStyle name="Обычный 170 2" xfId="881" xr:uid="{00000000-0005-0000-0000-00005B0E0000}"/>
    <cellStyle name="Обычный 170 2 2" xfId="3406" xr:uid="{00000000-0005-0000-0000-00005C0E0000}"/>
    <cellStyle name="Обычный 170 2 2 2" xfId="16948" xr:uid="{00000000-0005-0000-0000-00005D0E0000}"/>
    <cellStyle name="Обычный 170 2 2 2 2" xfId="44824" xr:uid="{6871BCC0-2DF1-4901-AD3A-0776078DFBFA}"/>
    <cellStyle name="Обычный 170 2 2 3" xfId="35372" xr:uid="{288AD6CF-5073-44A0-8673-4D01D6544535}"/>
    <cellStyle name="Обычный 170 2 3" xfId="6319" xr:uid="{00000000-0005-0000-0000-00005E0E0000}"/>
    <cellStyle name="Обычный 170 2 3 2" xfId="19817" xr:uid="{00000000-0005-0000-0000-00005F0E0000}"/>
    <cellStyle name="Обычный 170 2 3 2 2" xfId="47703" xr:uid="{C4B9DA72-2992-40A2-9CAF-B8FCAF033B7A}"/>
    <cellStyle name="Обычный 170 2 3 3" xfId="38251" xr:uid="{8A1CB0FB-4419-42AB-A790-89065EEAAC68}"/>
    <cellStyle name="Обычный 170 2 4" xfId="9184" xr:uid="{00000000-0005-0000-0000-0000600E0000}"/>
    <cellStyle name="Обычный 170 2 4 2" xfId="22681" xr:uid="{00000000-0005-0000-0000-0000610E0000}"/>
    <cellStyle name="Обычный 170 2 4 3" xfId="41960" xr:uid="{FA7AD540-74C2-4690-B2F3-0B22149CD9D6}"/>
    <cellStyle name="Обычный 170 2 5" xfId="12063" xr:uid="{00000000-0005-0000-0000-0000620E0000}"/>
    <cellStyle name="Обычный 170 2 5 2" xfId="25560" xr:uid="{00000000-0005-0000-0000-0000630E0000}"/>
    <cellStyle name="Обычный 170 2 5 3" xfId="50577" xr:uid="{5515E2D5-BA68-4F80-A389-41D39D5BEFA2}"/>
    <cellStyle name="Обычный 170 2 6" xfId="14505" xr:uid="{00000000-0005-0000-0000-0000640E0000}"/>
    <cellStyle name="Обычный 170 2 7" xfId="28433" xr:uid="{00000000-0005-0000-0000-0000650E0000}"/>
    <cellStyle name="Обычный 170 2 8" xfId="32504" xr:uid="{2C59CD71-1885-44DE-8604-9DC2CBC536B4}"/>
    <cellStyle name="Обычный 170 3" xfId="1301" xr:uid="{00000000-0005-0000-0000-0000660E0000}"/>
    <cellStyle name="Обычный 170 3 2" xfId="3819" xr:uid="{00000000-0005-0000-0000-0000670E0000}"/>
    <cellStyle name="Обычный 170 3 2 2" xfId="17361" xr:uid="{00000000-0005-0000-0000-0000680E0000}"/>
    <cellStyle name="Обычный 170 3 2 2 2" xfId="45237" xr:uid="{AA980CBB-F659-41BC-9FEB-4065B1FA53B2}"/>
    <cellStyle name="Обычный 170 3 2 3" xfId="35785" xr:uid="{3FD66A09-8DF7-490B-89F6-598A48E427FC}"/>
    <cellStyle name="Обычный 170 3 3" xfId="6733" xr:uid="{00000000-0005-0000-0000-0000690E0000}"/>
    <cellStyle name="Обычный 170 3 3 2" xfId="20230" xr:uid="{00000000-0005-0000-0000-00006A0E0000}"/>
    <cellStyle name="Обычный 170 3 3 2 2" xfId="48116" xr:uid="{C312CD55-883B-4064-9BEA-9C312E14CF52}"/>
    <cellStyle name="Обычный 170 3 3 3" xfId="38664" xr:uid="{C757AA50-A643-42B2-8440-9A3B4881AAF1}"/>
    <cellStyle name="Обычный 170 3 4" xfId="9597" xr:uid="{00000000-0005-0000-0000-00006B0E0000}"/>
    <cellStyle name="Обычный 170 3 4 2" xfId="23094" xr:uid="{00000000-0005-0000-0000-00006C0E0000}"/>
    <cellStyle name="Обычный 170 3 4 3" xfId="42373" xr:uid="{5D41C371-146A-4A6F-A636-4A78284CC0DF}"/>
    <cellStyle name="Обычный 170 3 5" xfId="12476" xr:uid="{00000000-0005-0000-0000-00006D0E0000}"/>
    <cellStyle name="Обычный 170 3 5 2" xfId="25973" xr:uid="{00000000-0005-0000-0000-00006E0E0000}"/>
    <cellStyle name="Обычный 170 3 5 3" xfId="50990" xr:uid="{DB4908A8-FE3E-46C4-A061-49E5CC0A9846}"/>
    <cellStyle name="Обычный 170 3 6" xfId="14918" xr:uid="{00000000-0005-0000-0000-00006F0E0000}"/>
    <cellStyle name="Обычный 170 3 7" xfId="28846" xr:uid="{00000000-0005-0000-0000-0000700E0000}"/>
    <cellStyle name="Обычный 170 3 8" xfId="32919" xr:uid="{7C404995-FEA3-4000-8847-D8DC005128CD}"/>
    <cellStyle name="Обычный 170 4" xfId="1706" xr:uid="{00000000-0005-0000-0000-0000710E0000}"/>
    <cellStyle name="Обычный 170 4 2" xfId="4224" xr:uid="{00000000-0005-0000-0000-0000720E0000}"/>
    <cellStyle name="Обычный 170 4 2 2" xfId="17766" xr:uid="{00000000-0005-0000-0000-0000730E0000}"/>
    <cellStyle name="Обычный 170 4 2 2 2" xfId="45642" xr:uid="{490080C2-3E84-45EF-A556-32782F0B68FB}"/>
    <cellStyle name="Обычный 170 4 2 3" xfId="36190" xr:uid="{4EA88556-8F9B-4736-86E2-3EEE8736806F}"/>
    <cellStyle name="Обычный 170 4 3" xfId="7138" xr:uid="{00000000-0005-0000-0000-0000740E0000}"/>
    <cellStyle name="Обычный 170 4 3 2" xfId="20635" xr:uid="{00000000-0005-0000-0000-0000750E0000}"/>
    <cellStyle name="Обычный 170 4 3 2 2" xfId="48521" xr:uid="{EAD5E192-FB6F-4118-8F18-AAB32A1E115D}"/>
    <cellStyle name="Обычный 170 4 3 3" xfId="39069" xr:uid="{A990EFF8-E5B8-46C0-BE8B-1E41445B0D16}"/>
    <cellStyle name="Обычный 170 4 4" xfId="10002" xr:uid="{00000000-0005-0000-0000-0000760E0000}"/>
    <cellStyle name="Обычный 170 4 4 2" xfId="23499" xr:uid="{00000000-0005-0000-0000-0000770E0000}"/>
    <cellStyle name="Обычный 170 4 4 3" xfId="42778" xr:uid="{0CCDDA97-597A-4152-B68D-9346ECEB03A5}"/>
    <cellStyle name="Обычный 170 4 5" xfId="12881" xr:uid="{00000000-0005-0000-0000-0000780E0000}"/>
    <cellStyle name="Обычный 170 4 5 2" xfId="26378" xr:uid="{00000000-0005-0000-0000-0000790E0000}"/>
    <cellStyle name="Обычный 170 4 5 3" xfId="51395" xr:uid="{D2F6DFF6-F1AF-4445-90D3-0C2D98427777}"/>
    <cellStyle name="Обычный 170 4 6" xfId="15323" xr:uid="{00000000-0005-0000-0000-00007A0E0000}"/>
    <cellStyle name="Обычный 170 4 7" xfId="29251" xr:uid="{00000000-0005-0000-0000-00007B0E0000}"/>
    <cellStyle name="Обычный 170 4 8" xfId="33324" xr:uid="{DFDAD952-45A1-4A1D-B7CD-C0F887FA40E4}"/>
    <cellStyle name="Обычный 170 5" xfId="2945" xr:uid="{00000000-0005-0000-0000-00007C0E0000}"/>
    <cellStyle name="Обычный 170 5 2" xfId="16487" xr:uid="{00000000-0005-0000-0000-00007D0E0000}"/>
    <cellStyle name="Обычный 170 5 2 2" xfId="44363" xr:uid="{74BC5A41-1DDF-4294-938E-96AE6BE1EA48}"/>
    <cellStyle name="Обычный 170 5 3" xfId="34911" xr:uid="{963E28BE-A148-4783-A49E-11E60EA87AD1}"/>
    <cellStyle name="Обычный 170 6" xfId="5857" xr:uid="{00000000-0005-0000-0000-00007E0E0000}"/>
    <cellStyle name="Обычный 170 6 2" xfId="19356" xr:uid="{00000000-0005-0000-0000-00007F0E0000}"/>
    <cellStyle name="Обычный 170 6 2 2" xfId="47242" xr:uid="{2B848C91-DFB0-48F1-B08C-B74A8416DFC9}"/>
    <cellStyle name="Обычный 170 6 3" xfId="37790" xr:uid="{22DC3727-A7F1-44B4-B767-F01B228B7019}"/>
    <cellStyle name="Обычный 170 7" xfId="8723" xr:uid="{00000000-0005-0000-0000-0000800E0000}"/>
    <cellStyle name="Обычный 170 7 2" xfId="22220" xr:uid="{00000000-0005-0000-0000-0000810E0000}"/>
    <cellStyle name="Обычный 170 7 3" xfId="41499" xr:uid="{97E4021D-4DA0-4302-AEFC-B5F7112B36EA}"/>
    <cellStyle name="Обычный 170 8" xfId="11602" xr:uid="{00000000-0005-0000-0000-0000820E0000}"/>
    <cellStyle name="Обычный 170 8 2" xfId="25099" xr:uid="{00000000-0005-0000-0000-0000830E0000}"/>
    <cellStyle name="Обычный 170 8 3" xfId="50116" xr:uid="{88754A44-290B-483B-A8B9-87CA405756CE}"/>
    <cellStyle name="Обычный 170 9" xfId="14044" xr:uid="{00000000-0005-0000-0000-0000840E0000}"/>
    <cellStyle name="Обычный 171" xfId="417" xr:uid="{00000000-0005-0000-0000-0000850E0000}"/>
    <cellStyle name="Обычный 171 10" xfId="27973" xr:uid="{00000000-0005-0000-0000-0000860E0000}"/>
    <cellStyle name="Обычный 171 11" xfId="32044" xr:uid="{35A3A76F-06E4-4C8A-8CEE-F489C17ABF81}"/>
    <cellStyle name="Обычный 171 2" xfId="882" xr:uid="{00000000-0005-0000-0000-0000870E0000}"/>
    <cellStyle name="Обычный 171 2 2" xfId="3407" xr:uid="{00000000-0005-0000-0000-0000880E0000}"/>
    <cellStyle name="Обычный 171 2 2 2" xfId="16949" xr:uid="{00000000-0005-0000-0000-0000890E0000}"/>
    <cellStyle name="Обычный 171 2 2 2 2" xfId="44825" xr:uid="{F108F099-350A-497D-9046-5B88E3A9CC8D}"/>
    <cellStyle name="Обычный 171 2 2 3" xfId="35373" xr:uid="{54DF407D-E1F3-43CC-ADF7-16EEC7BB2C75}"/>
    <cellStyle name="Обычный 171 2 3" xfId="6320" xr:uid="{00000000-0005-0000-0000-00008A0E0000}"/>
    <cellStyle name="Обычный 171 2 3 2" xfId="19818" xr:uid="{00000000-0005-0000-0000-00008B0E0000}"/>
    <cellStyle name="Обычный 171 2 3 2 2" xfId="47704" xr:uid="{53D14DC2-FEA2-4350-9C9C-7692DB828768}"/>
    <cellStyle name="Обычный 171 2 3 3" xfId="38252" xr:uid="{4010F82D-C0EC-47A8-B95C-0CEBFE8312C5}"/>
    <cellStyle name="Обычный 171 2 4" xfId="9185" xr:uid="{00000000-0005-0000-0000-00008C0E0000}"/>
    <cellStyle name="Обычный 171 2 4 2" xfId="22682" xr:uid="{00000000-0005-0000-0000-00008D0E0000}"/>
    <cellStyle name="Обычный 171 2 4 3" xfId="41961" xr:uid="{1C2F7406-27F0-4981-87E9-E33C7FFC7151}"/>
    <cellStyle name="Обычный 171 2 5" xfId="12064" xr:uid="{00000000-0005-0000-0000-00008E0E0000}"/>
    <cellStyle name="Обычный 171 2 5 2" xfId="25561" xr:uid="{00000000-0005-0000-0000-00008F0E0000}"/>
    <cellStyle name="Обычный 171 2 5 3" xfId="50578" xr:uid="{67E00449-C37B-4353-B449-4F19B3CCE8D1}"/>
    <cellStyle name="Обычный 171 2 6" xfId="14506" xr:uid="{00000000-0005-0000-0000-0000900E0000}"/>
    <cellStyle name="Обычный 171 2 7" xfId="28434" xr:uid="{00000000-0005-0000-0000-0000910E0000}"/>
    <cellStyle name="Обычный 171 2 8" xfId="32505" xr:uid="{4FA763F6-1879-4236-B74D-79BCD08F454C}"/>
    <cellStyle name="Обычный 171 3" xfId="1302" xr:uid="{00000000-0005-0000-0000-0000920E0000}"/>
    <cellStyle name="Обычный 171 3 2" xfId="3820" xr:uid="{00000000-0005-0000-0000-0000930E0000}"/>
    <cellStyle name="Обычный 171 3 2 2" xfId="17362" xr:uid="{00000000-0005-0000-0000-0000940E0000}"/>
    <cellStyle name="Обычный 171 3 2 2 2" xfId="45238" xr:uid="{0B546350-595F-4991-A74F-62915F0CE7C7}"/>
    <cellStyle name="Обычный 171 3 2 3" xfId="35786" xr:uid="{773FC981-C470-46A3-931D-250FC530DD24}"/>
    <cellStyle name="Обычный 171 3 3" xfId="6734" xr:uid="{00000000-0005-0000-0000-0000950E0000}"/>
    <cellStyle name="Обычный 171 3 3 2" xfId="20231" xr:uid="{00000000-0005-0000-0000-0000960E0000}"/>
    <cellStyle name="Обычный 171 3 3 2 2" xfId="48117" xr:uid="{ADEBBF00-C1B3-4F9E-A614-933FC56E396B}"/>
    <cellStyle name="Обычный 171 3 3 3" xfId="38665" xr:uid="{0B54E66C-9F44-442A-B9E1-65FB91C08BBF}"/>
    <cellStyle name="Обычный 171 3 4" xfId="9598" xr:uid="{00000000-0005-0000-0000-0000970E0000}"/>
    <cellStyle name="Обычный 171 3 4 2" xfId="23095" xr:uid="{00000000-0005-0000-0000-0000980E0000}"/>
    <cellStyle name="Обычный 171 3 4 3" xfId="42374" xr:uid="{3B49B3F9-C291-43AE-9ECE-C4BBFF9E0037}"/>
    <cellStyle name="Обычный 171 3 5" xfId="12477" xr:uid="{00000000-0005-0000-0000-0000990E0000}"/>
    <cellStyle name="Обычный 171 3 5 2" xfId="25974" xr:uid="{00000000-0005-0000-0000-00009A0E0000}"/>
    <cellStyle name="Обычный 171 3 5 3" xfId="50991" xr:uid="{29A175EF-7F0B-4AB1-B016-12D7B205D80E}"/>
    <cellStyle name="Обычный 171 3 6" xfId="14919" xr:uid="{00000000-0005-0000-0000-00009B0E0000}"/>
    <cellStyle name="Обычный 171 3 7" xfId="28847" xr:uid="{00000000-0005-0000-0000-00009C0E0000}"/>
    <cellStyle name="Обычный 171 3 8" xfId="32920" xr:uid="{18A53CB7-D57B-4676-8D48-917A0D956682}"/>
    <cellStyle name="Обычный 171 4" xfId="1707" xr:uid="{00000000-0005-0000-0000-00009D0E0000}"/>
    <cellStyle name="Обычный 171 4 2" xfId="4225" xr:uid="{00000000-0005-0000-0000-00009E0E0000}"/>
    <cellStyle name="Обычный 171 4 2 2" xfId="17767" xr:uid="{00000000-0005-0000-0000-00009F0E0000}"/>
    <cellStyle name="Обычный 171 4 2 2 2" xfId="45643" xr:uid="{EBE0F5B9-D841-4AD4-AB9E-35390F02DEAF}"/>
    <cellStyle name="Обычный 171 4 2 3" xfId="36191" xr:uid="{31B9FBBA-F23E-4D87-B012-EF70BF688B49}"/>
    <cellStyle name="Обычный 171 4 3" xfId="7139" xr:uid="{00000000-0005-0000-0000-0000A00E0000}"/>
    <cellStyle name="Обычный 171 4 3 2" xfId="20636" xr:uid="{00000000-0005-0000-0000-0000A10E0000}"/>
    <cellStyle name="Обычный 171 4 3 2 2" xfId="48522" xr:uid="{6F46FABB-473C-452A-A392-101FCD7BE217}"/>
    <cellStyle name="Обычный 171 4 3 3" xfId="39070" xr:uid="{083F9420-45BD-46B3-9743-4D0BB1204819}"/>
    <cellStyle name="Обычный 171 4 4" xfId="10003" xr:uid="{00000000-0005-0000-0000-0000A20E0000}"/>
    <cellStyle name="Обычный 171 4 4 2" xfId="23500" xr:uid="{00000000-0005-0000-0000-0000A30E0000}"/>
    <cellStyle name="Обычный 171 4 4 3" xfId="42779" xr:uid="{844030BE-ACE5-4793-9BDE-E8E81B7ABB5E}"/>
    <cellStyle name="Обычный 171 4 5" xfId="12882" xr:uid="{00000000-0005-0000-0000-0000A40E0000}"/>
    <cellStyle name="Обычный 171 4 5 2" xfId="26379" xr:uid="{00000000-0005-0000-0000-0000A50E0000}"/>
    <cellStyle name="Обычный 171 4 5 3" xfId="51396" xr:uid="{AB3C0E25-5884-435E-BBE1-2A475B7AA000}"/>
    <cellStyle name="Обычный 171 4 6" xfId="15324" xr:uid="{00000000-0005-0000-0000-0000A60E0000}"/>
    <cellStyle name="Обычный 171 4 7" xfId="29252" xr:uid="{00000000-0005-0000-0000-0000A70E0000}"/>
    <cellStyle name="Обычный 171 4 8" xfId="33325" xr:uid="{B9FA4473-300D-4ABB-B122-9E132F42F1E4}"/>
    <cellStyle name="Обычный 171 5" xfId="2946" xr:uid="{00000000-0005-0000-0000-0000A80E0000}"/>
    <cellStyle name="Обычный 171 5 2" xfId="16488" xr:uid="{00000000-0005-0000-0000-0000A90E0000}"/>
    <cellStyle name="Обычный 171 5 2 2" xfId="44364" xr:uid="{D9A2D891-ABC7-4D1E-9A72-C803443DD9D4}"/>
    <cellStyle name="Обычный 171 5 3" xfId="34912" xr:uid="{05DDD898-7C29-44ED-9321-5DEB85B8652D}"/>
    <cellStyle name="Обычный 171 6" xfId="5858" xr:uid="{00000000-0005-0000-0000-0000AA0E0000}"/>
    <cellStyle name="Обычный 171 6 2" xfId="19357" xr:uid="{00000000-0005-0000-0000-0000AB0E0000}"/>
    <cellStyle name="Обычный 171 6 2 2" xfId="47243" xr:uid="{42101E0F-E6B7-4503-B3D0-B6D4EA7F2045}"/>
    <cellStyle name="Обычный 171 6 3" xfId="37791" xr:uid="{EE6B8B71-F80E-4097-97FF-CF5FF6519F6C}"/>
    <cellStyle name="Обычный 171 7" xfId="8724" xr:uid="{00000000-0005-0000-0000-0000AC0E0000}"/>
    <cellStyle name="Обычный 171 7 2" xfId="22221" xr:uid="{00000000-0005-0000-0000-0000AD0E0000}"/>
    <cellStyle name="Обычный 171 7 3" xfId="41500" xr:uid="{A74BB82A-B69D-42B7-A0DF-9884EF18D5E6}"/>
    <cellStyle name="Обычный 171 8" xfId="11603" xr:uid="{00000000-0005-0000-0000-0000AE0E0000}"/>
    <cellStyle name="Обычный 171 8 2" xfId="25100" xr:uid="{00000000-0005-0000-0000-0000AF0E0000}"/>
    <cellStyle name="Обычный 171 8 3" xfId="50117" xr:uid="{424548C8-E8A9-4B7D-9629-4500BDE4178A}"/>
    <cellStyle name="Обычный 171 9" xfId="14045" xr:uid="{00000000-0005-0000-0000-0000B00E0000}"/>
    <cellStyle name="Обычный 172" xfId="418" xr:uid="{00000000-0005-0000-0000-0000B10E0000}"/>
    <cellStyle name="Обычный 172 10" xfId="27974" xr:uid="{00000000-0005-0000-0000-0000B20E0000}"/>
    <cellStyle name="Обычный 172 11" xfId="32045" xr:uid="{993CF074-B59F-490E-9170-D93851E829B2}"/>
    <cellStyle name="Обычный 172 2" xfId="883" xr:uid="{00000000-0005-0000-0000-0000B30E0000}"/>
    <cellStyle name="Обычный 172 2 2" xfId="3408" xr:uid="{00000000-0005-0000-0000-0000B40E0000}"/>
    <cellStyle name="Обычный 172 2 2 2" xfId="16950" xr:uid="{00000000-0005-0000-0000-0000B50E0000}"/>
    <cellStyle name="Обычный 172 2 2 2 2" xfId="44826" xr:uid="{43A2974D-EAA8-4A14-842E-F21DFCBB4334}"/>
    <cellStyle name="Обычный 172 2 2 3" xfId="35374" xr:uid="{0ECEF801-F95D-44DB-AB76-9B92614A3C44}"/>
    <cellStyle name="Обычный 172 2 3" xfId="6321" xr:uid="{00000000-0005-0000-0000-0000B60E0000}"/>
    <cellStyle name="Обычный 172 2 3 2" xfId="19819" xr:uid="{00000000-0005-0000-0000-0000B70E0000}"/>
    <cellStyle name="Обычный 172 2 3 2 2" xfId="47705" xr:uid="{9B65A3CC-9F1B-4332-8EFC-0E3073AF1A6B}"/>
    <cellStyle name="Обычный 172 2 3 3" xfId="38253" xr:uid="{76F54D9C-33C9-44DF-B6BC-A41EE2F9DAE2}"/>
    <cellStyle name="Обычный 172 2 4" xfId="9186" xr:uid="{00000000-0005-0000-0000-0000B80E0000}"/>
    <cellStyle name="Обычный 172 2 4 2" xfId="22683" xr:uid="{00000000-0005-0000-0000-0000B90E0000}"/>
    <cellStyle name="Обычный 172 2 4 3" xfId="41962" xr:uid="{DCFF7BB8-1D21-4E02-8B08-5F59ECB33EB2}"/>
    <cellStyle name="Обычный 172 2 5" xfId="12065" xr:uid="{00000000-0005-0000-0000-0000BA0E0000}"/>
    <cellStyle name="Обычный 172 2 5 2" xfId="25562" xr:uid="{00000000-0005-0000-0000-0000BB0E0000}"/>
    <cellStyle name="Обычный 172 2 5 3" xfId="50579" xr:uid="{C2356760-7E22-40BE-B5C6-A93F0B2CBF8E}"/>
    <cellStyle name="Обычный 172 2 6" xfId="14507" xr:uid="{00000000-0005-0000-0000-0000BC0E0000}"/>
    <cellStyle name="Обычный 172 2 7" xfId="28435" xr:uid="{00000000-0005-0000-0000-0000BD0E0000}"/>
    <cellStyle name="Обычный 172 2 8" xfId="32506" xr:uid="{A7470BEA-BB26-44C6-8625-F628597DF8D0}"/>
    <cellStyle name="Обычный 172 3" xfId="1303" xr:uid="{00000000-0005-0000-0000-0000BE0E0000}"/>
    <cellStyle name="Обычный 172 3 2" xfId="3821" xr:uid="{00000000-0005-0000-0000-0000BF0E0000}"/>
    <cellStyle name="Обычный 172 3 2 2" xfId="17363" xr:uid="{00000000-0005-0000-0000-0000C00E0000}"/>
    <cellStyle name="Обычный 172 3 2 2 2" xfId="45239" xr:uid="{6EC6EE41-0165-4792-B088-096A90497EAD}"/>
    <cellStyle name="Обычный 172 3 2 3" xfId="35787" xr:uid="{C44D0261-3242-48A0-90E5-49E0257F8F6B}"/>
    <cellStyle name="Обычный 172 3 3" xfId="6735" xr:uid="{00000000-0005-0000-0000-0000C10E0000}"/>
    <cellStyle name="Обычный 172 3 3 2" xfId="20232" xr:uid="{00000000-0005-0000-0000-0000C20E0000}"/>
    <cellStyle name="Обычный 172 3 3 2 2" xfId="48118" xr:uid="{C3DCEFFD-2D4B-4A23-928A-7111E9C30810}"/>
    <cellStyle name="Обычный 172 3 3 3" xfId="38666" xr:uid="{31CA61CF-DF50-4ABD-BD32-8C30FC68B112}"/>
    <cellStyle name="Обычный 172 3 4" xfId="9599" xr:uid="{00000000-0005-0000-0000-0000C30E0000}"/>
    <cellStyle name="Обычный 172 3 4 2" xfId="23096" xr:uid="{00000000-0005-0000-0000-0000C40E0000}"/>
    <cellStyle name="Обычный 172 3 4 3" xfId="42375" xr:uid="{7354D022-1724-4AEF-8172-9C6642E6E897}"/>
    <cellStyle name="Обычный 172 3 5" xfId="12478" xr:uid="{00000000-0005-0000-0000-0000C50E0000}"/>
    <cellStyle name="Обычный 172 3 5 2" xfId="25975" xr:uid="{00000000-0005-0000-0000-0000C60E0000}"/>
    <cellStyle name="Обычный 172 3 5 3" xfId="50992" xr:uid="{9BED9B5B-F278-4771-A61C-356BCC9234E8}"/>
    <cellStyle name="Обычный 172 3 6" xfId="14920" xr:uid="{00000000-0005-0000-0000-0000C70E0000}"/>
    <cellStyle name="Обычный 172 3 7" xfId="28848" xr:uid="{00000000-0005-0000-0000-0000C80E0000}"/>
    <cellStyle name="Обычный 172 3 8" xfId="32921" xr:uid="{5BC795C4-1732-4565-8B5B-BA7559E233EE}"/>
    <cellStyle name="Обычный 172 4" xfId="1708" xr:uid="{00000000-0005-0000-0000-0000C90E0000}"/>
    <cellStyle name="Обычный 172 4 2" xfId="4226" xr:uid="{00000000-0005-0000-0000-0000CA0E0000}"/>
    <cellStyle name="Обычный 172 4 2 2" xfId="17768" xr:uid="{00000000-0005-0000-0000-0000CB0E0000}"/>
    <cellStyle name="Обычный 172 4 2 2 2" xfId="45644" xr:uid="{0DA873AC-28A6-4C0D-AB58-96614A0800B2}"/>
    <cellStyle name="Обычный 172 4 2 3" xfId="36192" xr:uid="{27DD8BBC-8834-4387-B28B-900F8031859F}"/>
    <cellStyle name="Обычный 172 4 3" xfId="7140" xr:uid="{00000000-0005-0000-0000-0000CC0E0000}"/>
    <cellStyle name="Обычный 172 4 3 2" xfId="20637" xr:uid="{00000000-0005-0000-0000-0000CD0E0000}"/>
    <cellStyle name="Обычный 172 4 3 2 2" xfId="48523" xr:uid="{B52DB8E8-AEA3-4C81-A82B-939F7B1D3F95}"/>
    <cellStyle name="Обычный 172 4 3 3" xfId="39071" xr:uid="{E3FBDF78-53CB-48E4-AFAC-F0C4344D40BE}"/>
    <cellStyle name="Обычный 172 4 4" xfId="10004" xr:uid="{00000000-0005-0000-0000-0000CE0E0000}"/>
    <cellStyle name="Обычный 172 4 4 2" xfId="23501" xr:uid="{00000000-0005-0000-0000-0000CF0E0000}"/>
    <cellStyle name="Обычный 172 4 4 3" xfId="42780" xr:uid="{C6571776-E1DC-439B-A4FE-FAF4B4CD67FB}"/>
    <cellStyle name="Обычный 172 4 5" xfId="12883" xr:uid="{00000000-0005-0000-0000-0000D00E0000}"/>
    <cellStyle name="Обычный 172 4 5 2" xfId="26380" xr:uid="{00000000-0005-0000-0000-0000D10E0000}"/>
    <cellStyle name="Обычный 172 4 5 3" xfId="51397" xr:uid="{D29FDE51-EA82-4673-BFA0-DF0E1A35DC74}"/>
    <cellStyle name="Обычный 172 4 6" xfId="15325" xr:uid="{00000000-0005-0000-0000-0000D20E0000}"/>
    <cellStyle name="Обычный 172 4 7" xfId="29253" xr:uid="{00000000-0005-0000-0000-0000D30E0000}"/>
    <cellStyle name="Обычный 172 4 8" xfId="33326" xr:uid="{A2730F91-2B75-4D83-BBDC-6B0CB80E56C5}"/>
    <cellStyle name="Обычный 172 5" xfId="2947" xr:uid="{00000000-0005-0000-0000-0000D40E0000}"/>
    <cellStyle name="Обычный 172 5 2" xfId="16489" xr:uid="{00000000-0005-0000-0000-0000D50E0000}"/>
    <cellStyle name="Обычный 172 5 2 2" xfId="44365" xr:uid="{5A94DBBA-FCD4-4843-9347-112FBD11F59B}"/>
    <cellStyle name="Обычный 172 5 3" xfId="34913" xr:uid="{AAB4735F-808E-4D73-B09F-F5D87CFD1A9B}"/>
    <cellStyle name="Обычный 172 6" xfId="5859" xr:uid="{00000000-0005-0000-0000-0000D60E0000}"/>
    <cellStyle name="Обычный 172 6 2" xfId="19358" xr:uid="{00000000-0005-0000-0000-0000D70E0000}"/>
    <cellStyle name="Обычный 172 6 2 2" xfId="47244" xr:uid="{B4E30384-ECD4-4A06-94C1-3EF93238D578}"/>
    <cellStyle name="Обычный 172 6 3" xfId="37792" xr:uid="{9B5EFA99-3210-458F-80A7-B2C338DF1C05}"/>
    <cellStyle name="Обычный 172 7" xfId="8725" xr:uid="{00000000-0005-0000-0000-0000D80E0000}"/>
    <cellStyle name="Обычный 172 7 2" xfId="22222" xr:uid="{00000000-0005-0000-0000-0000D90E0000}"/>
    <cellStyle name="Обычный 172 7 3" xfId="41501" xr:uid="{00623D4E-E1E9-4718-9D27-722948618534}"/>
    <cellStyle name="Обычный 172 8" xfId="11604" xr:uid="{00000000-0005-0000-0000-0000DA0E0000}"/>
    <cellStyle name="Обычный 172 8 2" xfId="25101" xr:uid="{00000000-0005-0000-0000-0000DB0E0000}"/>
    <cellStyle name="Обычный 172 8 3" xfId="50118" xr:uid="{0BEC470B-4F91-481E-8FB4-88126A237E19}"/>
    <cellStyle name="Обычный 172 9" xfId="14046" xr:uid="{00000000-0005-0000-0000-0000DC0E0000}"/>
    <cellStyle name="Обычный 173" xfId="419" xr:uid="{00000000-0005-0000-0000-0000DD0E0000}"/>
    <cellStyle name="Обычный 173 10" xfId="27975" xr:uid="{00000000-0005-0000-0000-0000DE0E0000}"/>
    <cellStyle name="Обычный 173 11" xfId="32046" xr:uid="{03DF065B-21FB-4C74-A297-AAE2BD70C8C6}"/>
    <cellStyle name="Обычный 173 2" xfId="884" xr:uid="{00000000-0005-0000-0000-0000DF0E0000}"/>
    <cellStyle name="Обычный 173 2 2" xfId="3409" xr:uid="{00000000-0005-0000-0000-0000E00E0000}"/>
    <cellStyle name="Обычный 173 2 2 2" xfId="16951" xr:uid="{00000000-0005-0000-0000-0000E10E0000}"/>
    <cellStyle name="Обычный 173 2 2 2 2" xfId="44827" xr:uid="{8B120567-8366-4554-B550-F0969E023740}"/>
    <cellStyle name="Обычный 173 2 2 3" xfId="35375" xr:uid="{008A97DE-4048-4865-9043-610D092362B0}"/>
    <cellStyle name="Обычный 173 2 3" xfId="6322" xr:uid="{00000000-0005-0000-0000-0000E20E0000}"/>
    <cellStyle name="Обычный 173 2 3 2" xfId="19820" xr:uid="{00000000-0005-0000-0000-0000E30E0000}"/>
    <cellStyle name="Обычный 173 2 3 2 2" xfId="47706" xr:uid="{D7347D19-9C17-453C-8010-F53EB2DF0166}"/>
    <cellStyle name="Обычный 173 2 3 3" xfId="38254" xr:uid="{D3FA0AC5-56AB-4531-A0D1-FA03E6680C53}"/>
    <cellStyle name="Обычный 173 2 4" xfId="9187" xr:uid="{00000000-0005-0000-0000-0000E40E0000}"/>
    <cellStyle name="Обычный 173 2 4 2" xfId="22684" xr:uid="{00000000-0005-0000-0000-0000E50E0000}"/>
    <cellStyle name="Обычный 173 2 4 3" xfId="41963" xr:uid="{4C6E9247-C47F-4CDB-BCDB-AC3297727B4A}"/>
    <cellStyle name="Обычный 173 2 5" xfId="12066" xr:uid="{00000000-0005-0000-0000-0000E60E0000}"/>
    <cellStyle name="Обычный 173 2 5 2" xfId="25563" xr:uid="{00000000-0005-0000-0000-0000E70E0000}"/>
    <cellStyle name="Обычный 173 2 5 3" xfId="50580" xr:uid="{67BB0E99-7371-4551-BEAE-88AE9CC3007F}"/>
    <cellStyle name="Обычный 173 2 6" xfId="14508" xr:uid="{00000000-0005-0000-0000-0000E80E0000}"/>
    <cellStyle name="Обычный 173 2 7" xfId="28436" xr:uid="{00000000-0005-0000-0000-0000E90E0000}"/>
    <cellStyle name="Обычный 173 2 8" xfId="32507" xr:uid="{120BAAB3-BA36-41AA-98B7-F8B310CB187D}"/>
    <cellStyle name="Обычный 173 3" xfId="1304" xr:uid="{00000000-0005-0000-0000-0000EA0E0000}"/>
    <cellStyle name="Обычный 173 3 2" xfId="3822" xr:uid="{00000000-0005-0000-0000-0000EB0E0000}"/>
    <cellStyle name="Обычный 173 3 2 2" xfId="17364" xr:uid="{00000000-0005-0000-0000-0000EC0E0000}"/>
    <cellStyle name="Обычный 173 3 2 2 2" xfId="45240" xr:uid="{EC957786-1CCB-404B-8CCC-58780E233EC0}"/>
    <cellStyle name="Обычный 173 3 2 3" xfId="35788" xr:uid="{8DDD91BD-C386-490B-A291-224427C2D661}"/>
    <cellStyle name="Обычный 173 3 3" xfId="6736" xr:uid="{00000000-0005-0000-0000-0000ED0E0000}"/>
    <cellStyle name="Обычный 173 3 3 2" xfId="20233" xr:uid="{00000000-0005-0000-0000-0000EE0E0000}"/>
    <cellStyle name="Обычный 173 3 3 2 2" xfId="48119" xr:uid="{2ED9F349-0B16-4089-B431-2AFFFAF9DF85}"/>
    <cellStyle name="Обычный 173 3 3 3" xfId="38667" xr:uid="{9D443660-97FF-4FA3-A75A-05B690607E56}"/>
    <cellStyle name="Обычный 173 3 4" xfId="9600" xr:uid="{00000000-0005-0000-0000-0000EF0E0000}"/>
    <cellStyle name="Обычный 173 3 4 2" xfId="23097" xr:uid="{00000000-0005-0000-0000-0000F00E0000}"/>
    <cellStyle name="Обычный 173 3 4 3" xfId="42376" xr:uid="{C1F0E94A-FA69-4FE7-9282-0BB868642675}"/>
    <cellStyle name="Обычный 173 3 5" xfId="12479" xr:uid="{00000000-0005-0000-0000-0000F10E0000}"/>
    <cellStyle name="Обычный 173 3 5 2" xfId="25976" xr:uid="{00000000-0005-0000-0000-0000F20E0000}"/>
    <cellStyle name="Обычный 173 3 5 3" xfId="50993" xr:uid="{C8A9CC2A-7F42-4843-900E-8A32D4FD02D9}"/>
    <cellStyle name="Обычный 173 3 6" xfId="14921" xr:uid="{00000000-0005-0000-0000-0000F30E0000}"/>
    <cellStyle name="Обычный 173 3 7" xfId="28849" xr:uid="{00000000-0005-0000-0000-0000F40E0000}"/>
    <cellStyle name="Обычный 173 3 8" xfId="32922" xr:uid="{BFC35DC4-BE65-4AD7-9CD1-7143D77C0966}"/>
    <cellStyle name="Обычный 173 4" xfId="1709" xr:uid="{00000000-0005-0000-0000-0000F50E0000}"/>
    <cellStyle name="Обычный 173 4 2" xfId="4227" xr:uid="{00000000-0005-0000-0000-0000F60E0000}"/>
    <cellStyle name="Обычный 173 4 2 2" xfId="17769" xr:uid="{00000000-0005-0000-0000-0000F70E0000}"/>
    <cellStyle name="Обычный 173 4 2 2 2" xfId="45645" xr:uid="{3B1A988A-F126-4680-B081-988421B26620}"/>
    <cellStyle name="Обычный 173 4 2 3" xfId="36193" xr:uid="{A1BA7B2D-90B5-47A0-ADA5-B13ED54FC99E}"/>
    <cellStyle name="Обычный 173 4 3" xfId="7141" xr:uid="{00000000-0005-0000-0000-0000F80E0000}"/>
    <cellStyle name="Обычный 173 4 3 2" xfId="20638" xr:uid="{00000000-0005-0000-0000-0000F90E0000}"/>
    <cellStyle name="Обычный 173 4 3 2 2" xfId="48524" xr:uid="{7FAE36FF-EEE5-4BFF-8A79-5C9AD12880CE}"/>
    <cellStyle name="Обычный 173 4 3 3" xfId="39072" xr:uid="{5A0873E9-0B0B-4161-9A09-85854D258BEF}"/>
    <cellStyle name="Обычный 173 4 4" xfId="10005" xr:uid="{00000000-0005-0000-0000-0000FA0E0000}"/>
    <cellStyle name="Обычный 173 4 4 2" xfId="23502" xr:uid="{00000000-0005-0000-0000-0000FB0E0000}"/>
    <cellStyle name="Обычный 173 4 4 3" xfId="42781" xr:uid="{241192FE-B00A-4AD9-811F-39ADC95F392C}"/>
    <cellStyle name="Обычный 173 4 5" xfId="12884" xr:uid="{00000000-0005-0000-0000-0000FC0E0000}"/>
    <cellStyle name="Обычный 173 4 5 2" xfId="26381" xr:uid="{00000000-0005-0000-0000-0000FD0E0000}"/>
    <cellStyle name="Обычный 173 4 5 3" xfId="51398" xr:uid="{991E6A3F-95F9-409E-94FD-A4E21F6F6A62}"/>
    <cellStyle name="Обычный 173 4 6" xfId="15326" xr:uid="{00000000-0005-0000-0000-0000FE0E0000}"/>
    <cellStyle name="Обычный 173 4 7" xfId="29254" xr:uid="{00000000-0005-0000-0000-0000FF0E0000}"/>
    <cellStyle name="Обычный 173 4 8" xfId="33327" xr:uid="{921ABB11-C840-442E-BA9C-17F97672C535}"/>
    <cellStyle name="Обычный 173 5" xfId="2948" xr:uid="{00000000-0005-0000-0000-0000000F0000}"/>
    <cellStyle name="Обычный 173 5 2" xfId="16490" xr:uid="{00000000-0005-0000-0000-0000010F0000}"/>
    <cellStyle name="Обычный 173 5 2 2" xfId="44366" xr:uid="{5250FCE1-B3CF-4091-B66A-CE8952E215CD}"/>
    <cellStyle name="Обычный 173 5 3" xfId="34914" xr:uid="{1BBF32E8-0B8D-459A-9BF1-B0D736A9F3E0}"/>
    <cellStyle name="Обычный 173 6" xfId="5860" xr:uid="{00000000-0005-0000-0000-0000020F0000}"/>
    <cellStyle name="Обычный 173 6 2" xfId="19359" xr:uid="{00000000-0005-0000-0000-0000030F0000}"/>
    <cellStyle name="Обычный 173 6 2 2" xfId="47245" xr:uid="{B744F13D-D1C3-490A-A6A7-C02E4F64C2C2}"/>
    <cellStyle name="Обычный 173 6 3" xfId="37793" xr:uid="{CEF83B93-A6EA-463A-A8A1-BB27DDC51E2D}"/>
    <cellStyle name="Обычный 173 7" xfId="8726" xr:uid="{00000000-0005-0000-0000-0000040F0000}"/>
    <cellStyle name="Обычный 173 7 2" xfId="22223" xr:uid="{00000000-0005-0000-0000-0000050F0000}"/>
    <cellStyle name="Обычный 173 7 3" xfId="41502" xr:uid="{CB6DE649-9D8E-416C-BB45-F67318B4D21B}"/>
    <cellStyle name="Обычный 173 8" xfId="11605" xr:uid="{00000000-0005-0000-0000-0000060F0000}"/>
    <cellStyle name="Обычный 173 8 2" xfId="25102" xr:uid="{00000000-0005-0000-0000-0000070F0000}"/>
    <cellStyle name="Обычный 173 8 3" xfId="50119" xr:uid="{3C1C1ED9-C5D8-41F0-BC46-5FD8AA8FFAFF}"/>
    <cellStyle name="Обычный 173 9" xfId="14047" xr:uid="{00000000-0005-0000-0000-0000080F0000}"/>
    <cellStyle name="Обычный 174" xfId="420" xr:uid="{00000000-0005-0000-0000-0000090F0000}"/>
    <cellStyle name="Обычный 174 10" xfId="27976" xr:uid="{00000000-0005-0000-0000-00000A0F0000}"/>
    <cellStyle name="Обычный 174 11" xfId="32047" xr:uid="{B004030A-8EC0-4B8B-BE94-AE7D0B0BFEA6}"/>
    <cellStyle name="Обычный 174 2" xfId="885" xr:uid="{00000000-0005-0000-0000-00000B0F0000}"/>
    <cellStyle name="Обычный 174 2 2" xfId="3410" xr:uid="{00000000-0005-0000-0000-00000C0F0000}"/>
    <cellStyle name="Обычный 174 2 2 2" xfId="16952" xr:uid="{00000000-0005-0000-0000-00000D0F0000}"/>
    <cellStyle name="Обычный 174 2 2 2 2" xfId="44828" xr:uid="{DBDB7219-7FF3-41DA-9168-D5BCC7C7946D}"/>
    <cellStyle name="Обычный 174 2 2 3" xfId="35376" xr:uid="{EA6B089D-2048-4D99-86DF-E116E0B79413}"/>
    <cellStyle name="Обычный 174 2 3" xfId="6323" xr:uid="{00000000-0005-0000-0000-00000E0F0000}"/>
    <cellStyle name="Обычный 174 2 3 2" xfId="19821" xr:uid="{00000000-0005-0000-0000-00000F0F0000}"/>
    <cellStyle name="Обычный 174 2 3 2 2" xfId="47707" xr:uid="{E241D54D-3FE9-4E57-B819-684EFD039FBC}"/>
    <cellStyle name="Обычный 174 2 3 3" xfId="38255" xr:uid="{B7CD00F6-D41F-41C5-BA11-1138B783F17F}"/>
    <cellStyle name="Обычный 174 2 4" xfId="9188" xr:uid="{00000000-0005-0000-0000-0000100F0000}"/>
    <cellStyle name="Обычный 174 2 4 2" xfId="22685" xr:uid="{00000000-0005-0000-0000-0000110F0000}"/>
    <cellStyle name="Обычный 174 2 4 3" xfId="41964" xr:uid="{DDD0A24C-DEC7-40E7-B8CC-1BB227FCEE92}"/>
    <cellStyle name="Обычный 174 2 5" xfId="12067" xr:uid="{00000000-0005-0000-0000-0000120F0000}"/>
    <cellStyle name="Обычный 174 2 5 2" xfId="25564" xr:uid="{00000000-0005-0000-0000-0000130F0000}"/>
    <cellStyle name="Обычный 174 2 5 3" xfId="50581" xr:uid="{54A54014-9464-4395-8329-799FF72EAB0E}"/>
    <cellStyle name="Обычный 174 2 6" xfId="14509" xr:uid="{00000000-0005-0000-0000-0000140F0000}"/>
    <cellStyle name="Обычный 174 2 7" xfId="28437" xr:uid="{00000000-0005-0000-0000-0000150F0000}"/>
    <cellStyle name="Обычный 174 2 8" xfId="32508" xr:uid="{56BB43A8-5C8E-4B6B-933A-59201E602C60}"/>
    <cellStyle name="Обычный 174 3" xfId="1305" xr:uid="{00000000-0005-0000-0000-0000160F0000}"/>
    <cellStyle name="Обычный 174 3 2" xfId="3823" xr:uid="{00000000-0005-0000-0000-0000170F0000}"/>
    <cellStyle name="Обычный 174 3 2 2" xfId="17365" xr:uid="{00000000-0005-0000-0000-0000180F0000}"/>
    <cellStyle name="Обычный 174 3 2 2 2" xfId="45241" xr:uid="{7D7D31AF-3850-4DFC-A63C-83CA508B9156}"/>
    <cellStyle name="Обычный 174 3 2 3" xfId="35789" xr:uid="{623DE396-6BF6-46E9-BDC8-65BE64ADE47E}"/>
    <cellStyle name="Обычный 174 3 3" xfId="6737" xr:uid="{00000000-0005-0000-0000-0000190F0000}"/>
    <cellStyle name="Обычный 174 3 3 2" xfId="20234" xr:uid="{00000000-0005-0000-0000-00001A0F0000}"/>
    <cellStyle name="Обычный 174 3 3 2 2" xfId="48120" xr:uid="{94299382-1412-41C5-BDA4-B132B9A12BA0}"/>
    <cellStyle name="Обычный 174 3 3 3" xfId="38668" xr:uid="{D82117B7-ABC2-476F-995B-90C1CAE005D3}"/>
    <cellStyle name="Обычный 174 3 4" xfId="9601" xr:uid="{00000000-0005-0000-0000-00001B0F0000}"/>
    <cellStyle name="Обычный 174 3 4 2" xfId="23098" xr:uid="{00000000-0005-0000-0000-00001C0F0000}"/>
    <cellStyle name="Обычный 174 3 4 3" xfId="42377" xr:uid="{0D28D64D-F272-4210-8C95-796AFE958782}"/>
    <cellStyle name="Обычный 174 3 5" xfId="12480" xr:uid="{00000000-0005-0000-0000-00001D0F0000}"/>
    <cellStyle name="Обычный 174 3 5 2" xfId="25977" xr:uid="{00000000-0005-0000-0000-00001E0F0000}"/>
    <cellStyle name="Обычный 174 3 5 3" xfId="50994" xr:uid="{87734621-9C4B-4BD4-B0C3-6D8C903018CD}"/>
    <cellStyle name="Обычный 174 3 6" xfId="14922" xr:uid="{00000000-0005-0000-0000-00001F0F0000}"/>
    <cellStyle name="Обычный 174 3 7" xfId="28850" xr:uid="{00000000-0005-0000-0000-0000200F0000}"/>
    <cellStyle name="Обычный 174 3 8" xfId="32923" xr:uid="{8BE6203D-7B69-4185-8A64-56350AF8FFAD}"/>
    <cellStyle name="Обычный 174 4" xfId="1710" xr:uid="{00000000-0005-0000-0000-0000210F0000}"/>
    <cellStyle name="Обычный 174 4 2" xfId="4228" xr:uid="{00000000-0005-0000-0000-0000220F0000}"/>
    <cellStyle name="Обычный 174 4 2 2" xfId="17770" xr:uid="{00000000-0005-0000-0000-0000230F0000}"/>
    <cellStyle name="Обычный 174 4 2 2 2" xfId="45646" xr:uid="{F3386EB3-7FC9-49C0-AE8F-2FC952639F55}"/>
    <cellStyle name="Обычный 174 4 2 3" xfId="36194" xr:uid="{8DAA0CCB-5E56-475D-B98D-60400BA6D799}"/>
    <cellStyle name="Обычный 174 4 3" xfId="7142" xr:uid="{00000000-0005-0000-0000-0000240F0000}"/>
    <cellStyle name="Обычный 174 4 3 2" xfId="20639" xr:uid="{00000000-0005-0000-0000-0000250F0000}"/>
    <cellStyle name="Обычный 174 4 3 2 2" xfId="48525" xr:uid="{8E638C13-E13D-4F9C-A246-F8D2329D5081}"/>
    <cellStyle name="Обычный 174 4 3 3" xfId="39073" xr:uid="{9FA66518-75F4-489C-BDED-83A4D7DCF482}"/>
    <cellStyle name="Обычный 174 4 4" xfId="10006" xr:uid="{00000000-0005-0000-0000-0000260F0000}"/>
    <cellStyle name="Обычный 174 4 4 2" xfId="23503" xr:uid="{00000000-0005-0000-0000-0000270F0000}"/>
    <cellStyle name="Обычный 174 4 4 3" xfId="42782" xr:uid="{76827DBB-4382-4F59-9F9A-7E1D63042F71}"/>
    <cellStyle name="Обычный 174 4 5" xfId="12885" xr:uid="{00000000-0005-0000-0000-0000280F0000}"/>
    <cellStyle name="Обычный 174 4 5 2" xfId="26382" xr:uid="{00000000-0005-0000-0000-0000290F0000}"/>
    <cellStyle name="Обычный 174 4 5 3" xfId="51399" xr:uid="{F85B85BF-37FB-4154-9717-D1ECE7D7408B}"/>
    <cellStyle name="Обычный 174 4 6" xfId="15327" xr:uid="{00000000-0005-0000-0000-00002A0F0000}"/>
    <cellStyle name="Обычный 174 4 7" xfId="29255" xr:uid="{00000000-0005-0000-0000-00002B0F0000}"/>
    <cellStyle name="Обычный 174 4 8" xfId="33328" xr:uid="{379E8488-1690-43E0-9349-CCAE58562E2A}"/>
    <cellStyle name="Обычный 174 5" xfId="2949" xr:uid="{00000000-0005-0000-0000-00002C0F0000}"/>
    <cellStyle name="Обычный 174 5 2" xfId="16491" xr:uid="{00000000-0005-0000-0000-00002D0F0000}"/>
    <cellStyle name="Обычный 174 5 2 2" xfId="44367" xr:uid="{238AAFF3-11B0-47BB-A5B6-804A4081A3E8}"/>
    <cellStyle name="Обычный 174 5 3" xfId="34915" xr:uid="{C9921CAA-6DCB-49B1-A866-2C9221C6ED26}"/>
    <cellStyle name="Обычный 174 6" xfId="5861" xr:uid="{00000000-0005-0000-0000-00002E0F0000}"/>
    <cellStyle name="Обычный 174 6 2" xfId="19360" xr:uid="{00000000-0005-0000-0000-00002F0F0000}"/>
    <cellStyle name="Обычный 174 6 2 2" xfId="47246" xr:uid="{F3D1324D-DD8D-4BBF-85A7-45AC8409550D}"/>
    <cellStyle name="Обычный 174 6 3" xfId="37794" xr:uid="{F2E0A23C-4396-419E-80DE-84466EF8CA4C}"/>
    <cellStyle name="Обычный 174 7" xfId="8727" xr:uid="{00000000-0005-0000-0000-0000300F0000}"/>
    <cellStyle name="Обычный 174 7 2" xfId="22224" xr:uid="{00000000-0005-0000-0000-0000310F0000}"/>
    <cellStyle name="Обычный 174 7 3" xfId="41503" xr:uid="{1053804E-6170-4B27-86A5-91F2ACB09606}"/>
    <cellStyle name="Обычный 174 8" xfId="11606" xr:uid="{00000000-0005-0000-0000-0000320F0000}"/>
    <cellStyle name="Обычный 174 8 2" xfId="25103" xr:uid="{00000000-0005-0000-0000-0000330F0000}"/>
    <cellStyle name="Обычный 174 8 3" xfId="50120" xr:uid="{23F7295C-F4A2-46E5-89BF-F6C1523B4518}"/>
    <cellStyle name="Обычный 174 9" xfId="14048" xr:uid="{00000000-0005-0000-0000-0000340F0000}"/>
    <cellStyle name="Обычный 175" xfId="422" xr:uid="{00000000-0005-0000-0000-0000350F0000}"/>
    <cellStyle name="Обычный 175 10" xfId="27978" xr:uid="{00000000-0005-0000-0000-0000360F0000}"/>
    <cellStyle name="Обычный 175 11" xfId="32049" xr:uid="{740776A3-3315-4851-9889-FF64E6339606}"/>
    <cellStyle name="Обычный 175 2" xfId="886" xr:uid="{00000000-0005-0000-0000-0000370F0000}"/>
    <cellStyle name="Обычный 175 2 2" xfId="3411" xr:uid="{00000000-0005-0000-0000-0000380F0000}"/>
    <cellStyle name="Обычный 175 2 2 2" xfId="16953" xr:uid="{00000000-0005-0000-0000-0000390F0000}"/>
    <cellStyle name="Обычный 175 2 2 2 2" xfId="44829" xr:uid="{F8870CD2-B67B-4D47-81ED-9EC609927543}"/>
    <cellStyle name="Обычный 175 2 2 3" xfId="35377" xr:uid="{7294C1D8-6549-42C2-B562-1C2775C41FCD}"/>
    <cellStyle name="Обычный 175 2 3" xfId="6324" xr:uid="{00000000-0005-0000-0000-00003A0F0000}"/>
    <cellStyle name="Обычный 175 2 3 2" xfId="19822" xr:uid="{00000000-0005-0000-0000-00003B0F0000}"/>
    <cellStyle name="Обычный 175 2 3 2 2" xfId="47708" xr:uid="{64F735C2-CCBF-479A-B970-1146D5776E13}"/>
    <cellStyle name="Обычный 175 2 3 3" xfId="38256" xr:uid="{ABB9AB27-FBD5-4D06-B388-10B264F9F411}"/>
    <cellStyle name="Обычный 175 2 4" xfId="9189" xr:uid="{00000000-0005-0000-0000-00003C0F0000}"/>
    <cellStyle name="Обычный 175 2 4 2" xfId="22686" xr:uid="{00000000-0005-0000-0000-00003D0F0000}"/>
    <cellStyle name="Обычный 175 2 4 3" xfId="41965" xr:uid="{ACD1A1EC-122C-457A-AFDD-11B3E6441CCB}"/>
    <cellStyle name="Обычный 175 2 5" xfId="12068" xr:uid="{00000000-0005-0000-0000-00003E0F0000}"/>
    <cellStyle name="Обычный 175 2 5 2" xfId="25565" xr:uid="{00000000-0005-0000-0000-00003F0F0000}"/>
    <cellStyle name="Обычный 175 2 5 3" xfId="50582" xr:uid="{1D828090-6C0A-4BE7-BD83-18861B998D6D}"/>
    <cellStyle name="Обычный 175 2 6" xfId="14510" xr:uid="{00000000-0005-0000-0000-0000400F0000}"/>
    <cellStyle name="Обычный 175 2 7" xfId="28438" xr:uid="{00000000-0005-0000-0000-0000410F0000}"/>
    <cellStyle name="Обычный 175 2 8" xfId="32509" xr:uid="{FFD9F8A3-CBEB-474C-B15E-418DCCE5FA7E}"/>
    <cellStyle name="Обычный 175 3" xfId="1306" xr:uid="{00000000-0005-0000-0000-0000420F0000}"/>
    <cellStyle name="Обычный 175 3 2" xfId="3824" xr:uid="{00000000-0005-0000-0000-0000430F0000}"/>
    <cellStyle name="Обычный 175 3 2 2" xfId="17366" xr:uid="{00000000-0005-0000-0000-0000440F0000}"/>
    <cellStyle name="Обычный 175 3 2 2 2" xfId="45242" xr:uid="{E2D1CBC7-D1D6-411D-93F3-A3BF89C81A53}"/>
    <cellStyle name="Обычный 175 3 2 3" xfId="35790" xr:uid="{B9C120D0-325C-4E96-9FCF-29536ADED8C7}"/>
    <cellStyle name="Обычный 175 3 3" xfId="6738" xr:uid="{00000000-0005-0000-0000-0000450F0000}"/>
    <cellStyle name="Обычный 175 3 3 2" xfId="20235" xr:uid="{00000000-0005-0000-0000-0000460F0000}"/>
    <cellStyle name="Обычный 175 3 3 2 2" xfId="48121" xr:uid="{E40E9742-32BF-4FA8-904B-0902A749DDAF}"/>
    <cellStyle name="Обычный 175 3 3 3" xfId="38669" xr:uid="{80FA937B-DADC-4FBA-A8B1-CCEEEF200E3E}"/>
    <cellStyle name="Обычный 175 3 4" xfId="9602" xr:uid="{00000000-0005-0000-0000-0000470F0000}"/>
    <cellStyle name="Обычный 175 3 4 2" xfId="23099" xr:uid="{00000000-0005-0000-0000-0000480F0000}"/>
    <cellStyle name="Обычный 175 3 4 3" xfId="42378" xr:uid="{E27F868E-A857-42D3-9650-8EE9CB4AC002}"/>
    <cellStyle name="Обычный 175 3 5" xfId="12481" xr:uid="{00000000-0005-0000-0000-0000490F0000}"/>
    <cellStyle name="Обычный 175 3 5 2" xfId="25978" xr:uid="{00000000-0005-0000-0000-00004A0F0000}"/>
    <cellStyle name="Обычный 175 3 5 3" xfId="50995" xr:uid="{D70AF364-E843-479C-9EBF-741FBF5256B9}"/>
    <cellStyle name="Обычный 175 3 6" xfId="14923" xr:uid="{00000000-0005-0000-0000-00004B0F0000}"/>
    <cellStyle name="Обычный 175 3 7" xfId="28851" xr:uid="{00000000-0005-0000-0000-00004C0F0000}"/>
    <cellStyle name="Обычный 175 3 8" xfId="32924" xr:uid="{645F46CE-6395-425F-8C50-AF1589F7EA93}"/>
    <cellStyle name="Обычный 175 4" xfId="1711" xr:uid="{00000000-0005-0000-0000-00004D0F0000}"/>
    <cellStyle name="Обычный 175 4 2" xfId="4229" xr:uid="{00000000-0005-0000-0000-00004E0F0000}"/>
    <cellStyle name="Обычный 175 4 2 2" xfId="17771" xr:uid="{00000000-0005-0000-0000-00004F0F0000}"/>
    <cellStyle name="Обычный 175 4 2 2 2" xfId="45647" xr:uid="{2F85E083-5D26-4982-9DE8-CDDE2323931B}"/>
    <cellStyle name="Обычный 175 4 2 3" xfId="36195" xr:uid="{AF9452B8-E38D-4DE3-9E69-0BFED38EE343}"/>
    <cellStyle name="Обычный 175 4 3" xfId="7143" xr:uid="{00000000-0005-0000-0000-0000500F0000}"/>
    <cellStyle name="Обычный 175 4 3 2" xfId="20640" xr:uid="{00000000-0005-0000-0000-0000510F0000}"/>
    <cellStyle name="Обычный 175 4 3 2 2" xfId="48526" xr:uid="{01F5466E-2891-4824-9B99-95A3CEC52C97}"/>
    <cellStyle name="Обычный 175 4 3 3" xfId="39074" xr:uid="{4E5CE88F-FC05-4464-8AB6-038C9A1F65E6}"/>
    <cellStyle name="Обычный 175 4 4" xfId="10007" xr:uid="{00000000-0005-0000-0000-0000520F0000}"/>
    <cellStyle name="Обычный 175 4 4 2" xfId="23504" xr:uid="{00000000-0005-0000-0000-0000530F0000}"/>
    <cellStyle name="Обычный 175 4 4 3" xfId="42783" xr:uid="{8B31DC7B-8E16-4C6C-BA0D-4A69500D67B7}"/>
    <cellStyle name="Обычный 175 4 5" xfId="12886" xr:uid="{00000000-0005-0000-0000-0000540F0000}"/>
    <cellStyle name="Обычный 175 4 5 2" xfId="26383" xr:uid="{00000000-0005-0000-0000-0000550F0000}"/>
    <cellStyle name="Обычный 175 4 5 3" xfId="51400" xr:uid="{2959D696-0349-43F0-968F-6BAFF4BEFBF3}"/>
    <cellStyle name="Обычный 175 4 6" xfId="15328" xr:uid="{00000000-0005-0000-0000-0000560F0000}"/>
    <cellStyle name="Обычный 175 4 7" xfId="29256" xr:uid="{00000000-0005-0000-0000-0000570F0000}"/>
    <cellStyle name="Обычный 175 4 8" xfId="33329" xr:uid="{4E9824DB-B281-4E06-B864-3BC7804B974A}"/>
    <cellStyle name="Обычный 175 5" xfId="2951" xr:uid="{00000000-0005-0000-0000-0000580F0000}"/>
    <cellStyle name="Обычный 175 5 2" xfId="16493" xr:uid="{00000000-0005-0000-0000-0000590F0000}"/>
    <cellStyle name="Обычный 175 5 2 2" xfId="44369" xr:uid="{294BB72C-98D8-4AC2-BEF6-FE02AEBF7B9A}"/>
    <cellStyle name="Обычный 175 5 3" xfId="34917" xr:uid="{3679EE9F-E8B2-4192-9026-304AEB38E590}"/>
    <cellStyle name="Обычный 175 6" xfId="5863" xr:uid="{00000000-0005-0000-0000-00005A0F0000}"/>
    <cellStyle name="Обычный 175 6 2" xfId="19362" xr:uid="{00000000-0005-0000-0000-00005B0F0000}"/>
    <cellStyle name="Обычный 175 6 2 2" xfId="47248" xr:uid="{A099EAE0-0F98-4BF9-9C86-E85F69D4A29C}"/>
    <cellStyle name="Обычный 175 6 3" xfId="37796" xr:uid="{D19EB429-A5E6-429D-A25A-6162C56E8B96}"/>
    <cellStyle name="Обычный 175 7" xfId="8729" xr:uid="{00000000-0005-0000-0000-00005C0F0000}"/>
    <cellStyle name="Обычный 175 7 2" xfId="22226" xr:uid="{00000000-0005-0000-0000-00005D0F0000}"/>
    <cellStyle name="Обычный 175 7 3" xfId="41505" xr:uid="{2A84586B-88DD-4487-9E4F-74C384C63165}"/>
    <cellStyle name="Обычный 175 8" xfId="11608" xr:uid="{00000000-0005-0000-0000-00005E0F0000}"/>
    <cellStyle name="Обычный 175 8 2" xfId="25105" xr:uid="{00000000-0005-0000-0000-00005F0F0000}"/>
    <cellStyle name="Обычный 175 8 3" xfId="50122" xr:uid="{6F644D97-7490-4AF9-93C8-AE3905883CE1}"/>
    <cellStyle name="Обычный 175 9" xfId="14050" xr:uid="{00000000-0005-0000-0000-0000600F0000}"/>
    <cellStyle name="Обычный 176" xfId="423" xr:uid="{00000000-0005-0000-0000-0000610F0000}"/>
    <cellStyle name="Обычный 176 10" xfId="27979" xr:uid="{00000000-0005-0000-0000-0000620F0000}"/>
    <cellStyle name="Обычный 176 11" xfId="32050" xr:uid="{7C843B17-A01F-4D13-B0DF-79387588EDC8}"/>
    <cellStyle name="Обычный 176 2" xfId="887" xr:uid="{00000000-0005-0000-0000-0000630F0000}"/>
    <cellStyle name="Обычный 176 2 2" xfId="3412" xr:uid="{00000000-0005-0000-0000-0000640F0000}"/>
    <cellStyle name="Обычный 176 2 2 2" xfId="16954" xr:uid="{00000000-0005-0000-0000-0000650F0000}"/>
    <cellStyle name="Обычный 176 2 2 2 2" xfId="44830" xr:uid="{7BF761FB-DCC5-471F-B667-FD6C8D86FD0A}"/>
    <cellStyle name="Обычный 176 2 2 3" xfId="35378" xr:uid="{136285D2-5F61-4266-B7D6-421318D3744D}"/>
    <cellStyle name="Обычный 176 2 3" xfId="6325" xr:uid="{00000000-0005-0000-0000-0000660F0000}"/>
    <cellStyle name="Обычный 176 2 3 2" xfId="19823" xr:uid="{00000000-0005-0000-0000-0000670F0000}"/>
    <cellStyle name="Обычный 176 2 3 2 2" xfId="47709" xr:uid="{A50EC26D-8CA1-4582-A4DF-31DE0D6F8C01}"/>
    <cellStyle name="Обычный 176 2 3 3" xfId="38257" xr:uid="{DDDA88FC-72E4-4432-A6EB-CCDE3A57AA18}"/>
    <cellStyle name="Обычный 176 2 4" xfId="9190" xr:uid="{00000000-0005-0000-0000-0000680F0000}"/>
    <cellStyle name="Обычный 176 2 4 2" xfId="22687" xr:uid="{00000000-0005-0000-0000-0000690F0000}"/>
    <cellStyle name="Обычный 176 2 4 3" xfId="41966" xr:uid="{5418155C-2015-4220-B179-A39338E8CDAC}"/>
    <cellStyle name="Обычный 176 2 5" xfId="12069" xr:uid="{00000000-0005-0000-0000-00006A0F0000}"/>
    <cellStyle name="Обычный 176 2 5 2" xfId="25566" xr:uid="{00000000-0005-0000-0000-00006B0F0000}"/>
    <cellStyle name="Обычный 176 2 5 3" xfId="50583" xr:uid="{0C62E9E5-84C7-4A01-A092-4A0D5604C4C1}"/>
    <cellStyle name="Обычный 176 2 6" xfId="14511" xr:uid="{00000000-0005-0000-0000-00006C0F0000}"/>
    <cellStyle name="Обычный 176 2 7" xfId="28439" xr:uid="{00000000-0005-0000-0000-00006D0F0000}"/>
    <cellStyle name="Обычный 176 2 8" xfId="32510" xr:uid="{50B42B9F-B174-4F9C-87C6-8880296A72DF}"/>
    <cellStyle name="Обычный 176 3" xfId="1307" xr:uid="{00000000-0005-0000-0000-00006E0F0000}"/>
    <cellStyle name="Обычный 176 3 2" xfId="3825" xr:uid="{00000000-0005-0000-0000-00006F0F0000}"/>
    <cellStyle name="Обычный 176 3 2 2" xfId="17367" xr:uid="{00000000-0005-0000-0000-0000700F0000}"/>
    <cellStyle name="Обычный 176 3 2 2 2" xfId="45243" xr:uid="{AAFC16B9-BAFE-4B1B-AF5B-AA3D1F62477E}"/>
    <cellStyle name="Обычный 176 3 2 3" xfId="35791" xr:uid="{5EA38B81-4C11-458E-A648-14B1807716C3}"/>
    <cellStyle name="Обычный 176 3 3" xfId="6739" xr:uid="{00000000-0005-0000-0000-0000710F0000}"/>
    <cellStyle name="Обычный 176 3 3 2" xfId="20236" xr:uid="{00000000-0005-0000-0000-0000720F0000}"/>
    <cellStyle name="Обычный 176 3 3 2 2" xfId="48122" xr:uid="{47FFB163-D982-4F47-B52B-8F69605A1B08}"/>
    <cellStyle name="Обычный 176 3 3 3" xfId="38670" xr:uid="{8925AC95-3B42-44B8-A6A7-8BA69335AB0A}"/>
    <cellStyle name="Обычный 176 3 4" xfId="9603" xr:uid="{00000000-0005-0000-0000-0000730F0000}"/>
    <cellStyle name="Обычный 176 3 4 2" xfId="23100" xr:uid="{00000000-0005-0000-0000-0000740F0000}"/>
    <cellStyle name="Обычный 176 3 4 3" xfId="42379" xr:uid="{13A3D480-1CAA-4B7E-B0F5-58DECF7D902E}"/>
    <cellStyle name="Обычный 176 3 5" xfId="12482" xr:uid="{00000000-0005-0000-0000-0000750F0000}"/>
    <cellStyle name="Обычный 176 3 5 2" xfId="25979" xr:uid="{00000000-0005-0000-0000-0000760F0000}"/>
    <cellStyle name="Обычный 176 3 5 3" xfId="50996" xr:uid="{99741055-4A8E-45B7-9459-C543BF1B977F}"/>
    <cellStyle name="Обычный 176 3 6" xfId="14924" xr:uid="{00000000-0005-0000-0000-0000770F0000}"/>
    <cellStyle name="Обычный 176 3 7" xfId="28852" xr:uid="{00000000-0005-0000-0000-0000780F0000}"/>
    <cellStyle name="Обычный 176 3 8" xfId="32925" xr:uid="{B685E1F2-899A-45C7-B230-3341587F439C}"/>
    <cellStyle name="Обычный 176 4" xfId="1712" xr:uid="{00000000-0005-0000-0000-0000790F0000}"/>
    <cellStyle name="Обычный 176 4 2" xfId="4230" xr:uid="{00000000-0005-0000-0000-00007A0F0000}"/>
    <cellStyle name="Обычный 176 4 2 2" xfId="17772" xr:uid="{00000000-0005-0000-0000-00007B0F0000}"/>
    <cellStyle name="Обычный 176 4 2 2 2" xfId="45648" xr:uid="{8CCB710B-AF94-4647-8917-937790B5D77E}"/>
    <cellStyle name="Обычный 176 4 2 3" xfId="36196" xr:uid="{98707236-791D-4C08-8C9C-55BE8A916561}"/>
    <cellStyle name="Обычный 176 4 3" xfId="7144" xr:uid="{00000000-0005-0000-0000-00007C0F0000}"/>
    <cellStyle name="Обычный 176 4 3 2" xfId="20641" xr:uid="{00000000-0005-0000-0000-00007D0F0000}"/>
    <cellStyle name="Обычный 176 4 3 2 2" xfId="48527" xr:uid="{1D2DFD6A-F306-4B50-8E00-3537B0E12544}"/>
    <cellStyle name="Обычный 176 4 3 3" xfId="39075" xr:uid="{4E9AC7B4-6E4F-49C6-9ED9-953121D0E06C}"/>
    <cellStyle name="Обычный 176 4 4" xfId="10008" xr:uid="{00000000-0005-0000-0000-00007E0F0000}"/>
    <cellStyle name="Обычный 176 4 4 2" xfId="23505" xr:uid="{00000000-0005-0000-0000-00007F0F0000}"/>
    <cellStyle name="Обычный 176 4 4 3" xfId="42784" xr:uid="{BFBF8293-925A-484C-B0E9-A5CF74C4E0EC}"/>
    <cellStyle name="Обычный 176 4 5" xfId="12887" xr:uid="{00000000-0005-0000-0000-0000800F0000}"/>
    <cellStyle name="Обычный 176 4 5 2" xfId="26384" xr:uid="{00000000-0005-0000-0000-0000810F0000}"/>
    <cellStyle name="Обычный 176 4 5 3" xfId="51401" xr:uid="{13BE86BC-35D0-4C5E-A46C-5245C53421CE}"/>
    <cellStyle name="Обычный 176 4 6" xfId="15329" xr:uid="{00000000-0005-0000-0000-0000820F0000}"/>
    <cellStyle name="Обычный 176 4 7" xfId="29257" xr:uid="{00000000-0005-0000-0000-0000830F0000}"/>
    <cellStyle name="Обычный 176 4 8" xfId="33330" xr:uid="{5AC7A9FE-0DAF-45A3-951B-2CE10A437FB3}"/>
    <cellStyle name="Обычный 176 5" xfId="2952" xr:uid="{00000000-0005-0000-0000-0000840F0000}"/>
    <cellStyle name="Обычный 176 5 2" xfId="16494" xr:uid="{00000000-0005-0000-0000-0000850F0000}"/>
    <cellStyle name="Обычный 176 5 2 2" xfId="44370" xr:uid="{C633E3BA-06D4-4453-9F23-8458E1B1777C}"/>
    <cellStyle name="Обычный 176 5 3" xfId="34918" xr:uid="{325F7768-1443-4C84-9B91-745224E10635}"/>
    <cellStyle name="Обычный 176 6" xfId="5864" xr:uid="{00000000-0005-0000-0000-0000860F0000}"/>
    <cellStyle name="Обычный 176 6 2" xfId="19363" xr:uid="{00000000-0005-0000-0000-0000870F0000}"/>
    <cellStyle name="Обычный 176 6 2 2" xfId="47249" xr:uid="{7C64BD24-D9EE-4BE4-BB29-715B7BDA4555}"/>
    <cellStyle name="Обычный 176 6 3" xfId="37797" xr:uid="{21BB4E62-678C-4376-A8A5-6679AAE59B3F}"/>
    <cellStyle name="Обычный 176 7" xfId="8730" xr:uid="{00000000-0005-0000-0000-0000880F0000}"/>
    <cellStyle name="Обычный 176 7 2" xfId="22227" xr:uid="{00000000-0005-0000-0000-0000890F0000}"/>
    <cellStyle name="Обычный 176 7 3" xfId="41506" xr:uid="{0EEA2D24-06B5-40DD-878B-5932673ACB57}"/>
    <cellStyle name="Обычный 176 8" xfId="11609" xr:uid="{00000000-0005-0000-0000-00008A0F0000}"/>
    <cellStyle name="Обычный 176 8 2" xfId="25106" xr:uid="{00000000-0005-0000-0000-00008B0F0000}"/>
    <cellStyle name="Обычный 176 8 3" xfId="50123" xr:uid="{8C09E8DF-E07B-4CD0-A08C-EB7A9F4FF96B}"/>
    <cellStyle name="Обычный 176 9" xfId="14051" xr:uid="{00000000-0005-0000-0000-00008C0F0000}"/>
    <cellStyle name="Обычный 177" xfId="424" xr:uid="{00000000-0005-0000-0000-00008D0F0000}"/>
    <cellStyle name="Обычный 177 10" xfId="27980" xr:uid="{00000000-0005-0000-0000-00008E0F0000}"/>
    <cellStyle name="Обычный 177 11" xfId="32051" xr:uid="{EDE6C395-E4D7-4A30-B1DF-1EC228FE3302}"/>
    <cellStyle name="Обычный 177 2" xfId="893" xr:uid="{00000000-0005-0000-0000-00008F0F0000}"/>
    <cellStyle name="Обычный 177 2 2" xfId="3414" xr:uid="{00000000-0005-0000-0000-0000900F0000}"/>
    <cellStyle name="Обычный 177 2 2 2" xfId="16956" xr:uid="{00000000-0005-0000-0000-0000910F0000}"/>
    <cellStyle name="Обычный 177 2 2 2 2" xfId="44832" xr:uid="{9DAA25A7-2AD7-442B-8571-A2F610956B11}"/>
    <cellStyle name="Обычный 177 2 2 3" xfId="35380" xr:uid="{5511CE31-AAF3-4124-8429-3B959B0466DF}"/>
    <cellStyle name="Обычный 177 2 3" xfId="6328" xr:uid="{00000000-0005-0000-0000-0000920F0000}"/>
    <cellStyle name="Обычный 177 2 3 2" xfId="19825" xr:uid="{00000000-0005-0000-0000-0000930F0000}"/>
    <cellStyle name="Обычный 177 2 3 2 2" xfId="47711" xr:uid="{B9B3A076-C8EE-4767-BF54-1A36E45D847F}"/>
    <cellStyle name="Обычный 177 2 3 3" xfId="38259" xr:uid="{F8FC7456-D0CD-4D18-BEC4-FEAA03FCC001}"/>
    <cellStyle name="Обычный 177 2 4" xfId="9192" xr:uid="{00000000-0005-0000-0000-0000940F0000}"/>
    <cellStyle name="Обычный 177 2 4 2" xfId="22689" xr:uid="{00000000-0005-0000-0000-0000950F0000}"/>
    <cellStyle name="Обычный 177 2 4 3" xfId="41968" xr:uid="{21597DA5-5CAE-4610-B13B-67E5A64C3196}"/>
    <cellStyle name="Обычный 177 2 5" xfId="12071" xr:uid="{00000000-0005-0000-0000-0000960F0000}"/>
    <cellStyle name="Обычный 177 2 5 2" xfId="25568" xr:uid="{00000000-0005-0000-0000-0000970F0000}"/>
    <cellStyle name="Обычный 177 2 5 3" xfId="50585" xr:uid="{2207C2A8-2D25-4B4F-9DF9-2ECE4BBD6248}"/>
    <cellStyle name="Обычный 177 2 6" xfId="14513" xr:uid="{00000000-0005-0000-0000-0000980F0000}"/>
    <cellStyle name="Обычный 177 2 7" xfId="28441" xr:uid="{00000000-0005-0000-0000-0000990F0000}"/>
    <cellStyle name="Обычный 177 2 8" xfId="32513" xr:uid="{3A11B79F-0BBE-4F9B-AD1F-5AD2EFAC209A}"/>
    <cellStyle name="Обычный 177 3" xfId="1309" xr:uid="{00000000-0005-0000-0000-00009A0F0000}"/>
    <cellStyle name="Обычный 177 3 2" xfId="3827" xr:uid="{00000000-0005-0000-0000-00009B0F0000}"/>
    <cellStyle name="Обычный 177 3 2 2" xfId="17369" xr:uid="{00000000-0005-0000-0000-00009C0F0000}"/>
    <cellStyle name="Обычный 177 3 2 2 2" xfId="45245" xr:uid="{5A1D51FD-5403-417E-825E-3EC2B3B33B85}"/>
    <cellStyle name="Обычный 177 3 2 3" xfId="35793" xr:uid="{0087A13D-F3D0-4B75-B673-F5F3718F5736}"/>
    <cellStyle name="Обычный 177 3 3" xfId="6741" xr:uid="{00000000-0005-0000-0000-00009D0F0000}"/>
    <cellStyle name="Обычный 177 3 3 2" xfId="20238" xr:uid="{00000000-0005-0000-0000-00009E0F0000}"/>
    <cellStyle name="Обычный 177 3 3 2 2" xfId="48124" xr:uid="{1C63252B-1A7B-4771-AA73-9D58740BBAFB}"/>
    <cellStyle name="Обычный 177 3 3 3" xfId="38672" xr:uid="{EA326CF5-D282-4747-A636-11515847F825}"/>
    <cellStyle name="Обычный 177 3 4" xfId="9605" xr:uid="{00000000-0005-0000-0000-00009F0F0000}"/>
    <cellStyle name="Обычный 177 3 4 2" xfId="23102" xr:uid="{00000000-0005-0000-0000-0000A00F0000}"/>
    <cellStyle name="Обычный 177 3 4 3" xfId="42381" xr:uid="{1E8DE341-9585-4BBB-8A55-2E2480FEADF1}"/>
    <cellStyle name="Обычный 177 3 5" xfId="12484" xr:uid="{00000000-0005-0000-0000-0000A10F0000}"/>
    <cellStyle name="Обычный 177 3 5 2" xfId="25981" xr:uid="{00000000-0005-0000-0000-0000A20F0000}"/>
    <cellStyle name="Обычный 177 3 5 3" xfId="50998" xr:uid="{28669FC5-B680-402A-940A-BE8B371AB94C}"/>
    <cellStyle name="Обычный 177 3 6" xfId="14926" xr:uid="{00000000-0005-0000-0000-0000A30F0000}"/>
    <cellStyle name="Обычный 177 3 7" xfId="28854" xr:uid="{00000000-0005-0000-0000-0000A40F0000}"/>
    <cellStyle name="Обычный 177 3 8" xfId="32927" xr:uid="{EAF6D938-72C8-4664-98E5-57CD3A125342}"/>
    <cellStyle name="Обычный 177 4" xfId="1714" xr:uid="{00000000-0005-0000-0000-0000A50F0000}"/>
    <cellStyle name="Обычный 177 4 2" xfId="4232" xr:uid="{00000000-0005-0000-0000-0000A60F0000}"/>
    <cellStyle name="Обычный 177 4 2 2" xfId="17774" xr:uid="{00000000-0005-0000-0000-0000A70F0000}"/>
    <cellStyle name="Обычный 177 4 2 2 2" xfId="45650" xr:uid="{BB37E966-D2BD-4733-9CD3-9280705AAB79}"/>
    <cellStyle name="Обычный 177 4 2 3" xfId="36198" xr:uid="{D0F20B7A-B7DD-4651-A042-01EA8A86D0D6}"/>
    <cellStyle name="Обычный 177 4 3" xfId="7146" xr:uid="{00000000-0005-0000-0000-0000A80F0000}"/>
    <cellStyle name="Обычный 177 4 3 2" xfId="20643" xr:uid="{00000000-0005-0000-0000-0000A90F0000}"/>
    <cellStyle name="Обычный 177 4 3 2 2" xfId="48529" xr:uid="{D53F62CD-93B0-4CED-956B-10DC1B8C1E75}"/>
    <cellStyle name="Обычный 177 4 3 3" xfId="39077" xr:uid="{D98BEDBF-A75D-42BE-A7E8-A34E4DBDAC7C}"/>
    <cellStyle name="Обычный 177 4 4" xfId="10010" xr:uid="{00000000-0005-0000-0000-0000AA0F0000}"/>
    <cellStyle name="Обычный 177 4 4 2" xfId="23507" xr:uid="{00000000-0005-0000-0000-0000AB0F0000}"/>
    <cellStyle name="Обычный 177 4 4 3" xfId="42786" xr:uid="{3585BCA4-2E8D-46AC-9169-5A12642484D3}"/>
    <cellStyle name="Обычный 177 4 5" xfId="12889" xr:uid="{00000000-0005-0000-0000-0000AC0F0000}"/>
    <cellStyle name="Обычный 177 4 5 2" xfId="26386" xr:uid="{00000000-0005-0000-0000-0000AD0F0000}"/>
    <cellStyle name="Обычный 177 4 5 3" xfId="51403" xr:uid="{0F3371CF-7C76-4023-8A3A-3EE338C5A76C}"/>
    <cellStyle name="Обычный 177 4 6" xfId="15331" xr:uid="{00000000-0005-0000-0000-0000AE0F0000}"/>
    <cellStyle name="Обычный 177 4 7" xfId="29259" xr:uid="{00000000-0005-0000-0000-0000AF0F0000}"/>
    <cellStyle name="Обычный 177 4 8" xfId="33332" xr:uid="{0A4412E9-EC58-49FC-BDAD-28104E1FF86E}"/>
    <cellStyle name="Обычный 177 5" xfId="2953" xr:uid="{00000000-0005-0000-0000-0000B00F0000}"/>
    <cellStyle name="Обычный 177 5 2" xfId="16495" xr:uid="{00000000-0005-0000-0000-0000B10F0000}"/>
    <cellStyle name="Обычный 177 5 2 2" xfId="44371" xr:uid="{1D5CB51C-D4F5-4CBD-BEC9-A4BCA66CC124}"/>
    <cellStyle name="Обычный 177 5 3" xfId="34919" xr:uid="{8CA81137-4BC4-4390-9D56-168D18014155}"/>
    <cellStyle name="Обычный 177 6" xfId="5865" xr:uid="{00000000-0005-0000-0000-0000B20F0000}"/>
    <cellStyle name="Обычный 177 6 2" xfId="19364" xr:uid="{00000000-0005-0000-0000-0000B30F0000}"/>
    <cellStyle name="Обычный 177 6 2 2" xfId="47250" xr:uid="{AEF91F09-D34F-4AC6-9EC8-975489BA4C31}"/>
    <cellStyle name="Обычный 177 6 3" xfId="37798" xr:uid="{C90E7862-AA00-4168-A208-9573AB60F176}"/>
    <cellStyle name="Обычный 177 7" xfId="8731" xr:uid="{00000000-0005-0000-0000-0000B40F0000}"/>
    <cellStyle name="Обычный 177 7 2" xfId="22228" xr:uid="{00000000-0005-0000-0000-0000B50F0000}"/>
    <cellStyle name="Обычный 177 7 3" xfId="41507" xr:uid="{B710925C-66E5-45F6-88F1-5E542539D8D0}"/>
    <cellStyle name="Обычный 177 8" xfId="11610" xr:uid="{00000000-0005-0000-0000-0000B60F0000}"/>
    <cellStyle name="Обычный 177 8 2" xfId="25107" xr:uid="{00000000-0005-0000-0000-0000B70F0000}"/>
    <cellStyle name="Обычный 177 8 3" xfId="50124" xr:uid="{C9A962AC-DFD6-4B8E-9C97-8BFAB47F6A7B}"/>
    <cellStyle name="Обычный 177 9" xfId="14052" xr:uid="{00000000-0005-0000-0000-0000B80F0000}"/>
    <cellStyle name="Обычный 178" xfId="425" xr:uid="{00000000-0005-0000-0000-0000B90F0000}"/>
    <cellStyle name="Обычный 178 10" xfId="27981" xr:uid="{00000000-0005-0000-0000-0000BA0F0000}"/>
    <cellStyle name="Обычный 178 11" xfId="32052" xr:uid="{FD6746F2-364C-4E82-A095-FF241E209604}"/>
    <cellStyle name="Обычный 178 2" xfId="894" xr:uid="{00000000-0005-0000-0000-0000BB0F0000}"/>
    <cellStyle name="Обычный 178 2 2" xfId="3415" xr:uid="{00000000-0005-0000-0000-0000BC0F0000}"/>
    <cellStyle name="Обычный 178 2 2 2" xfId="16957" xr:uid="{00000000-0005-0000-0000-0000BD0F0000}"/>
    <cellStyle name="Обычный 178 2 2 2 2" xfId="44833" xr:uid="{5FBEE03A-F54A-4C1C-BD83-5A08A37B927E}"/>
    <cellStyle name="Обычный 178 2 2 3" xfId="35381" xr:uid="{5472A1DC-EBF2-44A5-BA7F-963AB18F8D94}"/>
    <cellStyle name="Обычный 178 2 3" xfId="6329" xr:uid="{00000000-0005-0000-0000-0000BE0F0000}"/>
    <cellStyle name="Обычный 178 2 3 2" xfId="19826" xr:uid="{00000000-0005-0000-0000-0000BF0F0000}"/>
    <cellStyle name="Обычный 178 2 3 2 2" xfId="47712" xr:uid="{ADB8E132-53F0-4C8B-92A8-34E2650CDC91}"/>
    <cellStyle name="Обычный 178 2 3 3" xfId="38260" xr:uid="{FBA15653-79AE-4F8F-A64E-2EF9A3EEBE4A}"/>
    <cellStyle name="Обычный 178 2 4" xfId="9193" xr:uid="{00000000-0005-0000-0000-0000C00F0000}"/>
    <cellStyle name="Обычный 178 2 4 2" xfId="22690" xr:uid="{00000000-0005-0000-0000-0000C10F0000}"/>
    <cellStyle name="Обычный 178 2 4 3" xfId="41969" xr:uid="{DD6A5F05-9B92-4715-A0DD-5CEE8C511834}"/>
    <cellStyle name="Обычный 178 2 5" xfId="12072" xr:uid="{00000000-0005-0000-0000-0000C20F0000}"/>
    <cellStyle name="Обычный 178 2 5 2" xfId="25569" xr:uid="{00000000-0005-0000-0000-0000C30F0000}"/>
    <cellStyle name="Обычный 178 2 5 3" xfId="50586" xr:uid="{379F1110-EC40-4C9D-AC6F-65B8C35E1AAA}"/>
    <cellStyle name="Обычный 178 2 6" xfId="14514" xr:uid="{00000000-0005-0000-0000-0000C40F0000}"/>
    <cellStyle name="Обычный 178 2 7" xfId="28442" xr:uid="{00000000-0005-0000-0000-0000C50F0000}"/>
    <cellStyle name="Обычный 178 2 8" xfId="32514" xr:uid="{C0F891A5-D48C-4655-AD7B-C1ADA4046CCC}"/>
    <cellStyle name="Обычный 178 3" xfId="1310" xr:uid="{00000000-0005-0000-0000-0000C60F0000}"/>
    <cellStyle name="Обычный 178 3 2" xfId="3828" xr:uid="{00000000-0005-0000-0000-0000C70F0000}"/>
    <cellStyle name="Обычный 178 3 2 2" xfId="17370" xr:uid="{00000000-0005-0000-0000-0000C80F0000}"/>
    <cellStyle name="Обычный 178 3 2 2 2" xfId="45246" xr:uid="{ED78B52C-55BB-4974-8E9A-81AF403F6AD7}"/>
    <cellStyle name="Обычный 178 3 2 3" xfId="35794" xr:uid="{F4139AC6-B412-408E-A5FB-9FA9B01F512A}"/>
    <cellStyle name="Обычный 178 3 3" xfId="6742" xr:uid="{00000000-0005-0000-0000-0000C90F0000}"/>
    <cellStyle name="Обычный 178 3 3 2" xfId="20239" xr:uid="{00000000-0005-0000-0000-0000CA0F0000}"/>
    <cellStyle name="Обычный 178 3 3 2 2" xfId="48125" xr:uid="{AB86A327-A7BF-4523-8BA9-A44A2EE26648}"/>
    <cellStyle name="Обычный 178 3 3 3" xfId="38673" xr:uid="{4DC53D3F-8465-4B68-9154-B910BB611C67}"/>
    <cellStyle name="Обычный 178 3 4" xfId="9606" xr:uid="{00000000-0005-0000-0000-0000CB0F0000}"/>
    <cellStyle name="Обычный 178 3 4 2" xfId="23103" xr:uid="{00000000-0005-0000-0000-0000CC0F0000}"/>
    <cellStyle name="Обычный 178 3 4 3" xfId="42382" xr:uid="{FF8C6245-4D90-4166-AD07-CDCD2EAA4255}"/>
    <cellStyle name="Обычный 178 3 5" xfId="12485" xr:uid="{00000000-0005-0000-0000-0000CD0F0000}"/>
    <cellStyle name="Обычный 178 3 5 2" xfId="25982" xr:uid="{00000000-0005-0000-0000-0000CE0F0000}"/>
    <cellStyle name="Обычный 178 3 5 3" xfId="50999" xr:uid="{80C48ECC-4AB4-4AE1-8E99-A0D3F4268996}"/>
    <cellStyle name="Обычный 178 3 6" xfId="14927" xr:uid="{00000000-0005-0000-0000-0000CF0F0000}"/>
    <cellStyle name="Обычный 178 3 7" xfId="28855" xr:uid="{00000000-0005-0000-0000-0000D00F0000}"/>
    <cellStyle name="Обычный 178 3 8" xfId="32928" xr:uid="{412438D0-416F-4399-9E55-0E27403CEFAA}"/>
    <cellStyle name="Обычный 178 4" xfId="1715" xr:uid="{00000000-0005-0000-0000-0000D10F0000}"/>
    <cellStyle name="Обычный 178 4 2" xfId="4233" xr:uid="{00000000-0005-0000-0000-0000D20F0000}"/>
    <cellStyle name="Обычный 178 4 2 2" xfId="17775" xr:uid="{00000000-0005-0000-0000-0000D30F0000}"/>
    <cellStyle name="Обычный 178 4 2 2 2" xfId="45651" xr:uid="{EB512172-516D-48BE-A783-623C860F05E0}"/>
    <cellStyle name="Обычный 178 4 2 3" xfId="36199" xr:uid="{AD544841-0577-4B10-B536-EB8E26BE1DF5}"/>
    <cellStyle name="Обычный 178 4 3" xfId="7147" xr:uid="{00000000-0005-0000-0000-0000D40F0000}"/>
    <cellStyle name="Обычный 178 4 3 2" xfId="20644" xr:uid="{00000000-0005-0000-0000-0000D50F0000}"/>
    <cellStyle name="Обычный 178 4 3 2 2" xfId="48530" xr:uid="{3AB5F53F-6256-4C07-A69A-4E2B14BA1C15}"/>
    <cellStyle name="Обычный 178 4 3 3" xfId="39078" xr:uid="{BCFB5E15-9C1A-40EF-A323-21E77489A3D6}"/>
    <cellStyle name="Обычный 178 4 4" xfId="10011" xr:uid="{00000000-0005-0000-0000-0000D60F0000}"/>
    <cellStyle name="Обычный 178 4 4 2" xfId="23508" xr:uid="{00000000-0005-0000-0000-0000D70F0000}"/>
    <cellStyle name="Обычный 178 4 4 3" xfId="42787" xr:uid="{B67DE9B0-EE65-4B0E-B724-0021BB87BBE8}"/>
    <cellStyle name="Обычный 178 4 5" xfId="12890" xr:uid="{00000000-0005-0000-0000-0000D80F0000}"/>
    <cellStyle name="Обычный 178 4 5 2" xfId="26387" xr:uid="{00000000-0005-0000-0000-0000D90F0000}"/>
    <cellStyle name="Обычный 178 4 5 3" xfId="51404" xr:uid="{E625187C-72C0-4398-9047-ADCA6FD8C984}"/>
    <cellStyle name="Обычный 178 4 6" xfId="15332" xr:uid="{00000000-0005-0000-0000-0000DA0F0000}"/>
    <cellStyle name="Обычный 178 4 7" xfId="29260" xr:uid="{00000000-0005-0000-0000-0000DB0F0000}"/>
    <cellStyle name="Обычный 178 4 8" xfId="33333" xr:uid="{67904B42-8041-43BA-95C4-F74B875C4ED3}"/>
    <cellStyle name="Обычный 178 5" xfId="2954" xr:uid="{00000000-0005-0000-0000-0000DC0F0000}"/>
    <cellStyle name="Обычный 178 5 2" xfId="16496" xr:uid="{00000000-0005-0000-0000-0000DD0F0000}"/>
    <cellStyle name="Обычный 178 5 2 2" xfId="44372" xr:uid="{A3621A6E-D98F-475A-AB8A-662FF6191FA8}"/>
    <cellStyle name="Обычный 178 5 3" xfId="34920" xr:uid="{D9664AD7-144D-4CA5-AFCD-6E0C1353973C}"/>
    <cellStyle name="Обычный 178 6" xfId="5866" xr:uid="{00000000-0005-0000-0000-0000DE0F0000}"/>
    <cellStyle name="Обычный 178 6 2" xfId="19365" xr:uid="{00000000-0005-0000-0000-0000DF0F0000}"/>
    <cellStyle name="Обычный 178 6 2 2" xfId="47251" xr:uid="{6F92336F-A6BE-4261-A9CE-B90B1D5B7306}"/>
    <cellStyle name="Обычный 178 6 3" xfId="37799" xr:uid="{9C4E36ED-8A88-4EC4-8B75-1D07596386E8}"/>
    <cellStyle name="Обычный 178 7" xfId="8732" xr:uid="{00000000-0005-0000-0000-0000E00F0000}"/>
    <cellStyle name="Обычный 178 7 2" xfId="22229" xr:uid="{00000000-0005-0000-0000-0000E10F0000}"/>
    <cellStyle name="Обычный 178 7 3" xfId="41508" xr:uid="{E4514533-1922-4F07-BEF5-E4A34D099F96}"/>
    <cellStyle name="Обычный 178 8" xfId="11611" xr:uid="{00000000-0005-0000-0000-0000E20F0000}"/>
    <cellStyle name="Обычный 178 8 2" xfId="25108" xr:uid="{00000000-0005-0000-0000-0000E30F0000}"/>
    <cellStyle name="Обычный 178 8 3" xfId="50125" xr:uid="{FC588A11-63AC-4255-959A-41EA0FC54F0E}"/>
    <cellStyle name="Обычный 178 9" xfId="14053" xr:uid="{00000000-0005-0000-0000-0000E40F0000}"/>
    <cellStyle name="Обычный 179" xfId="426" xr:uid="{00000000-0005-0000-0000-0000E50F0000}"/>
    <cellStyle name="Обычный 179 10" xfId="27982" xr:uid="{00000000-0005-0000-0000-0000E60F0000}"/>
    <cellStyle name="Обычный 179 11" xfId="32053" xr:uid="{EBAEB29E-BDE1-4E49-8F8B-7D05A4D68C3A}"/>
    <cellStyle name="Обычный 179 2" xfId="895" xr:uid="{00000000-0005-0000-0000-0000E70F0000}"/>
    <cellStyle name="Обычный 179 2 2" xfId="3416" xr:uid="{00000000-0005-0000-0000-0000E80F0000}"/>
    <cellStyle name="Обычный 179 2 2 2" xfId="16958" xr:uid="{00000000-0005-0000-0000-0000E90F0000}"/>
    <cellStyle name="Обычный 179 2 2 2 2" xfId="44834" xr:uid="{CFDAAF20-6106-4AD5-9F29-854B254641CC}"/>
    <cellStyle name="Обычный 179 2 2 3" xfId="35382" xr:uid="{FE4CD2CF-BB3E-4A43-AEDA-DADF7E1597CF}"/>
    <cellStyle name="Обычный 179 2 3" xfId="6330" xr:uid="{00000000-0005-0000-0000-0000EA0F0000}"/>
    <cellStyle name="Обычный 179 2 3 2" xfId="19827" xr:uid="{00000000-0005-0000-0000-0000EB0F0000}"/>
    <cellStyle name="Обычный 179 2 3 2 2" xfId="47713" xr:uid="{560BE440-5249-4F0F-812C-854F6C3FBA48}"/>
    <cellStyle name="Обычный 179 2 3 3" xfId="38261" xr:uid="{435883A9-F3F5-4531-8F14-B890B226B236}"/>
    <cellStyle name="Обычный 179 2 4" xfId="9194" xr:uid="{00000000-0005-0000-0000-0000EC0F0000}"/>
    <cellStyle name="Обычный 179 2 4 2" xfId="22691" xr:uid="{00000000-0005-0000-0000-0000ED0F0000}"/>
    <cellStyle name="Обычный 179 2 4 3" xfId="41970" xr:uid="{FEFCE01A-3A4D-406A-A5BA-B11C127612ED}"/>
    <cellStyle name="Обычный 179 2 5" xfId="12073" xr:uid="{00000000-0005-0000-0000-0000EE0F0000}"/>
    <cellStyle name="Обычный 179 2 5 2" xfId="25570" xr:uid="{00000000-0005-0000-0000-0000EF0F0000}"/>
    <cellStyle name="Обычный 179 2 5 3" xfId="50587" xr:uid="{D4F89BFA-B3BB-42AE-809D-AFAE3ED17541}"/>
    <cellStyle name="Обычный 179 2 6" xfId="14515" xr:uid="{00000000-0005-0000-0000-0000F00F0000}"/>
    <cellStyle name="Обычный 179 2 7" xfId="28443" xr:uid="{00000000-0005-0000-0000-0000F10F0000}"/>
    <cellStyle name="Обычный 179 2 8" xfId="32515" xr:uid="{1AA3CDD4-3C8B-4BDF-98ED-C41870642DA0}"/>
    <cellStyle name="Обычный 179 3" xfId="1311" xr:uid="{00000000-0005-0000-0000-0000F20F0000}"/>
    <cellStyle name="Обычный 179 3 2" xfId="3829" xr:uid="{00000000-0005-0000-0000-0000F30F0000}"/>
    <cellStyle name="Обычный 179 3 2 2" xfId="17371" xr:uid="{00000000-0005-0000-0000-0000F40F0000}"/>
    <cellStyle name="Обычный 179 3 2 2 2" xfId="45247" xr:uid="{3057207B-CBAB-4D40-9535-1E4FA51F9F5F}"/>
    <cellStyle name="Обычный 179 3 2 3" xfId="35795" xr:uid="{49DE35D4-A1EB-44F8-8306-88F2C7F1E506}"/>
    <cellStyle name="Обычный 179 3 3" xfId="6743" xr:uid="{00000000-0005-0000-0000-0000F50F0000}"/>
    <cellStyle name="Обычный 179 3 3 2" xfId="20240" xr:uid="{00000000-0005-0000-0000-0000F60F0000}"/>
    <cellStyle name="Обычный 179 3 3 2 2" xfId="48126" xr:uid="{52F2BD6F-3003-4404-885F-71A3E14D6D49}"/>
    <cellStyle name="Обычный 179 3 3 3" xfId="38674" xr:uid="{3C917570-01A3-4CC2-85DD-6B24CCD84ABC}"/>
    <cellStyle name="Обычный 179 3 4" xfId="9607" xr:uid="{00000000-0005-0000-0000-0000F70F0000}"/>
    <cellStyle name="Обычный 179 3 4 2" xfId="23104" xr:uid="{00000000-0005-0000-0000-0000F80F0000}"/>
    <cellStyle name="Обычный 179 3 4 3" xfId="42383" xr:uid="{3264786B-A70F-44C9-A7C5-AB4920ACC690}"/>
    <cellStyle name="Обычный 179 3 5" xfId="12486" xr:uid="{00000000-0005-0000-0000-0000F90F0000}"/>
    <cellStyle name="Обычный 179 3 5 2" xfId="25983" xr:uid="{00000000-0005-0000-0000-0000FA0F0000}"/>
    <cellStyle name="Обычный 179 3 5 3" xfId="51000" xr:uid="{1506D76A-EFB1-4018-A3B8-C26AF02BE50F}"/>
    <cellStyle name="Обычный 179 3 6" xfId="14928" xr:uid="{00000000-0005-0000-0000-0000FB0F0000}"/>
    <cellStyle name="Обычный 179 3 7" xfId="28856" xr:uid="{00000000-0005-0000-0000-0000FC0F0000}"/>
    <cellStyle name="Обычный 179 3 8" xfId="32929" xr:uid="{00034552-F75D-4339-8E1B-342A8207F954}"/>
    <cellStyle name="Обычный 179 4" xfId="1716" xr:uid="{00000000-0005-0000-0000-0000FD0F0000}"/>
    <cellStyle name="Обычный 179 4 2" xfId="4234" xr:uid="{00000000-0005-0000-0000-0000FE0F0000}"/>
    <cellStyle name="Обычный 179 4 2 2" xfId="17776" xr:uid="{00000000-0005-0000-0000-0000FF0F0000}"/>
    <cellStyle name="Обычный 179 4 2 2 2" xfId="45652" xr:uid="{8FF3EC5E-B7D1-4E84-8933-BB303634C553}"/>
    <cellStyle name="Обычный 179 4 2 3" xfId="36200" xr:uid="{10E649BF-7E2B-40CB-AB54-956FE7D590CA}"/>
    <cellStyle name="Обычный 179 4 3" xfId="7148" xr:uid="{00000000-0005-0000-0000-000000100000}"/>
    <cellStyle name="Обычный 179 4 3 2" xfId="20645" xr:uid="{00000000-0005-0000-0000-000001100000}"/>
    <cellStyle name="Обычный 179 4 3 2 2" xfId="48531" xr:uid="{B454B749-9674-4CEB-A28B-DFE3AB05FAE3}"/>
    <cellStyle name="Обычный 179 4 3 3" xfId="39079" xr:uid="{3AEF7605-A33F-4A96-ABB9-ABE368D4504C}"/>
    <cellStyle name="Обычный 179 4 4" xfId="10012" xr:uid="{00000000-0005-0000-0000-000002100000}"/>
    <cellStyle name="Обычный 179 4 4 2" xfId="23509" xr:uid="{00000000-0005-0000-0000-000003100000}"/>
    <cellStyle name="Обычный 179 4 4 3" xfId="42788" xr:uid="{EE357B61-FA21-4A11-BF4D-53516F3388F3}"/>
    <cellStyle name="Обычный 179 4 5" xfId="12891" xr:uid="{00000000-0005-0000-0000-000004100000}"/>
    <cellStyle name="Обычный 179 4 5 2" xfId="26388" xr:uid="{00000000-0005-0000-0000-000005100000}"/>
    <cellStyle name="Обычный 179 4 5 3" xfId="51405" xr:uid="{92D6F21A-37C0-4F3C-935B-D8B9CB79DF74}"/>
    <cellStyle name="Обычный 179 4 6" xfId="15333" xr:uid="{00000000-0005-0000-0000-000006100000}"/>
    <cellStyle name="Обычный 179 4 7" xfId="29261" xr:uid="{00000000-0005-0000-0000-000007100000}"/>
    <cellStyle name="Обычный 179 4 8" xfId="33334" xr:uid="{1C75A00F-9C69-4CC0-A29D-05C9009DEE28}"/>
    <cellStyle name="Обычный 179 5" xfId="2955" xr:uid="{00000000-0005-0000-0000-000008100000}"/>
    <cellStyle name="Обычный 179 5 2" xfId="16497" xr:uid="{00000000-0005-0000-0000-000009100000}"/>
    <cellStyle name="Обычный 179 5 2 2" xfId="44373" xr:uid="{7F521675-DF1A-4C2D-8487-E22F097551EF}"/>
    <cellStyle name="Обычный 179 5 3" xfId="34921" xr:uid="{072B49F1-E300-4EEB-9EE3-B2EBE4BDEDB1}"/>
    <cellStyle name="Обычный 179 6" xfId="5867" xr:uid="{00000000-0005-0000-0000-00000A100000}"/>
    <cellStyle name="Обычный 179 6 2" xfId="19366" xr:uid="{00000000-0005-0000-0000-00000B100000}"/>
    <cellStyle name="Обычный 179 6 2 2" xfId="47252" xr:uid="{5915822D-E1CE-444E-A38B-A60CEDD77BB6}"/>
    <cellStyle name="Обычный 179 6 3" xfId="37800" xr:uid="{DE3E6016-B3BC-41D5-B3EE-6973BFDF57A1}"/>
    <cellStyle name="Обычный 179 7" xfId="8733" xr:uid="{00000000-0005-0000-0000-00000C100000}"/>
    <cellStyle name="Обычный 179 7 2" xfId="22230" xr:uid="{00000000-0005-0000-0000-00000D100000}"/>
    <cellStyle name="Обычный 179 7 3" xfId="41509" xr:uid="{C652298F-CFC9-4387-8C08-E059AD130D67}"/>
    <cellStyle name="Обычный 179 8" xfId="11612" xr:uid="{00000000-0005-0000-0000-00000E100000}"/>
    <cellStyle name="Обычный 179 8 2" xfId="25109" xr:uid="{00000000-0005-0000-0000-00000F100000}"/>
    <cellStyle name="Обычный 179 8 3" xfId="50126" xr:uid="{CCA6BCCD-B3C7-4D32-A210-4BB98FA71357}"/>
    <cellStyle name="Обычный 179 9" xfId="14054" xr:uid="{00000000-0005-0000-0000-000010100000}"/>
    <cellStyle name="Обычный 18" xfId="231" xr:uid="{00000000-0005-0000-0000-000011100000}"/>
    <cellStyle name="Обычный 18 2" xfId="701" xr:uid="{00000000-0005-0000-0000-000012100000}"/>
    <cellStyle name="Обычный 18 2 2" xfId="3227" xr:uid="{00000000-0005-0000-0000-000013100000}"/>
    <cellStyle name="Обычный 18 2 2 2" xfId="6140" xr:uid="{00000000-0005-0000-0000-000014100000}"/>
    <cellStyle name="Обычный 18 2 2 2 2" xfId="19638" xr:uid="{00000000-0005-0000-0000-000015100000}"/>
    <cellStyle name="Обычный 18 2 2 2 2 2" xfId="44645" xr:uid="{C65EC600-5804-4F8C-8FC1-816E86105B62}"/>
    <cellStyle name="Обычный 18 2 2 2 3" xfId="35193" xr:uid="{53B7960D-C3AC-4BEA-BE03-348CCB5AF401}"/>
    <cellStyle name="Обычный 18 2 2 3" xfId="9005" xr:uid="{00000000-0005-0000-0000-000016100000}"/>
    <cellStyle name="Обычный 18 2 2 3 2" xfId="22502" xr:uid="{00000000-0005-0000-0000-000017100000}"/>
    <cellStyle name="Обычный 18 2 2 3 2 2" xfId="47524" xr:uid="{9A2017C4-5C16-4793-9B79-0BFFCE1388BC}"/>
    <cellStyle name="Обычный 18 2 2 3 3" xfId="38072" xr:uid="{8C447A97-62DC-4396-9C8A-147A9F9C4641}"/>
    <cellStyle name="Обычный 18 2 2 4" xfId="11884" xr:uid="{00000000-0005-0000-0000-000018100000}"/>
    <cellStyle name="Обычный 18 2 2 4 2" xfId="25381" xr:uid="{00000000-0005-0000-0000-000019100000}"/>
    <cellStyle name="Обычный 18 2 2 4 3" xfId="41781" xr:uid="{9028786E-0135-4E10-8ED5-8BC97E719D0F}"/>
    <cellStyle name="Обычный 18 2 2 5" xfId="16769" xr:uid="{00000000-0005-0000-0000-00001A100000}"/>
    <cellStyle name="Обычный 18 2 2 5 2" xfId="50398" xr:uid="{C9E284D4-3DD4-4909-8773-008E17AAE26C}"/>
    <cellStyle name="Обычный 18 2 2 6" xfId="28254" xr:uid="{00000000-0005-0000-0000-00001B100000}"/>
    <cellStyle name="Обычный 18 2 2 7" xfId="32325" xr:uid="{1ADDF203-2D12-4326-AB75-6ABE79D3E923}"/>
    <cellStyle name="Обычный 18 2 3" xfId="5289" xr:uid="{00000000-0005-0000-0000-00001C100000}"/>
    <cellStyle name="Обычный 18 2 4" xfId="14326" xr:uid="{00000000-0005-0000-0000-00001D100000}"/>
    <cellStyle name="Обычный 18 3" xfId="1122" xr:uid="{00000000-0005-0000-0000-00001E100000}"/>
    <cellStyle name="Обычный 18 3 2" xfId="3640" xr:uid="{00000000-0005-0000-0000-00001F100000}"/>
    <cellStyle name="Обычный 18 3 2 2" xfId="6554" xr:uid="{00000000-0005-0000-0000-000020100000}"/>
    <cellStyle name="Обычный 18 3 2 2 2" xfId="20051" xr:uid="{00000000-0005-0000-0000-000021100000}"/>
    <cellStyle name="Обычный 18 3 2 2 2 2" xfId="42194" xr:uid="{15343407-4DF7-4C5A-A079-E47C3B920431}"/>
    <cellStyle name="Обычный 18 3 2 2 3" xfId="32740" xr:uid="{BD15815E-988B-4015-85AA-7B20B611A1DA}"/>
    <cellStyle name="Обычный 18 3 2 3" xfId="9418" xr:uid="{00000000-0005-0000-0000-000022100000}"/>
    <cellStyle name="Обычный 18 3 2 3 2" xfId="22915" xr:uid="{00000000-0005-0000-0000-000023100000}"/>
    <cellStyle name="Обычный 18 3 2 3 2 2" xfId="45058" xr:uid="{A29B830D-D977-4365-94E0-FFCD68D645B7}"/>
    <cellStyle name="Обычный 18 3 2 3 3" xfId="35606" xr:uid="{1239BCAD-DF33-4EC6-BC2C-B597F0A4C795}"/>
    <cellStyle name="Обычный 18 3 2 4" xfId="12297" xr:uid="{00000000-0005-0000-0000-000024100000}"/>
    <cellStyle name="Обычный 18 3 2 4 2" xfId="25794" xr:uid="{00000000-0005-0000-0000-000025100000}"/>
    <cellStyle name="Обычный 18 3 2 4 2 2" xfId="47937" xr:uid="{BFAE517B-4536-4073-AFB8-498A44152E29}"/>
    <cellStyle name="Обычный 18 3 2 4 3" xfId="38485" xr:uid="{06DCE582-BF11-4680-95A0-A4C72C75581C}"/>
    <cellStyle name="Обычный 18 3 2 5" xfId="17182" xr:uid="{00000000-0005-0000-0000-000026100000}"/>
    <cellStyle name="Обычный 18 3 2 5 2" xfId="50811" xr:uid="{58731D0B-439A-4454-914F-7D69F4831785}"/>
    <cellStyle name="Обычный 18 3 2 6" xfId="28667" xr:uid="{00000000-0005-0000-0000-000027100000}"/>
    <cellStyle name="Обычный 18 3 2 7" xfId="31174" xr:uid="{EFCAFE9D-5291-4BCB-BECB-DCFDA6B9195F}"/>
    <cellStyle name="Обычный 18 3 3" xfId="5412" xr:uid="{00000000-0005-0000-0000-000028100000}"/>
    <cellStyle name="Обычный 18 3 4" xfId="14739" xr:uid="{00000000-0005-0000-0000-000029100000}"/>
    <cellStyle name="Обычный 18 4" xfId="1527" xr:uid="{00000000-0005-0000-0000-00002A100000}"/>
    <cellStyle name="Обычный 18 4 2" xfId="4045" xr:uid="{00000000-0005-0000-0000-00002B100000}"/>
    <cellStyle name="Обычный 18 4 2 2" xfId="17587" xr:uid="{00000000-0005-0000-0000-00002C100000}"/>
    <cellStyle name="Обычный 18 4 2 2 2" xfId="45463" xr:uid="{5B658FDD-5FA5-4BB1-9FE7-094E1395BDAA}"/>
    <cellStyle name="Обычный 18 4 2 3" xfId="36011" xr:uid="{5046A2DA-8ABF-4831-826F-44C6F9F812B5}"/>
    <cellStyle name="Обычный 18 4 3" xfId="6959" xr:uid="{00000000-0005-0000-0000-00002D100000}"/>
    <cellStyle name="Обычный 18 4 3 2" xfId="20456" xr:uid="{00000000-0005-0000-0000-00002E100000}"/>
    <cellStyle name="Обычный 18 4 3 2 2" xfId="48342" xr:uid="{14F2B6DF-A292-44FB-909C-27E7244D9C8B}"/>
    <cellStyle name="Обычный 18 4 3 3" xfId="38890" xr:uid="{774431C3-3E40-49AD-88F9-35133D0AD68B}"/>
    <cellStyle name="Обычный 18 4 4" xfId="9823" xr:uid="{00000000-0005-0000-0000-00002F100000}"/>
    <cellStyle name="Обычный 18 4 4 2" xfId="23320" xr:uid="{00000000-0005-0000-0000-000030100000}"/>
    <cellStyle name="Обычный 18 4 4 3" xfId="42599" xr:uid="{B6360CF4-79B2-4F9E-B7A2-E1830973E665}"/>
    <cellStyle name="Обычный 18 4 5" xfId="12702" xr:uid="{00000000-0005-0000-0000-000031100000}"/>
    <cellStyle name="Обычный 18 4 5 2" xfId="26199" xr:uid="{00000000-0005-0000-0000-000032100000}"/>
    <cellStyle name="Обычный 18 4 5 3" xfId="51216" xr:uid="{7BF320B0-42DD-4523-890C-AD2AF3C27F8F}"/>
    <cellStyle name="Обычный 18 4 6" xfId="15144" xr:uid="{00000000-0005-0000-0000-000033100000}"/>
    <cellStyle name="Обычный 18 4 7" xfId="29072" xr:uid="{00000000-0005-0000-0000-000034100000}"/>
    <cellStyle name="Обычный 18 4 8" xfId="33145" xr:uid="{4227BFEE-869A-43F7-9BC3-F8D20DDE47FC}"/>
    <cellStyle name="Обычный 18 40 2" xfId="30398" xr:uid="{EC3EC571-E457-435A-8CB3-E3E0FC5B4266}"/>
    <cellStyle name="Обычный 18 5" xfId="2381" xr:uid="{00000000-0005-0000-0000-000035100000}"/>
    <cellStyle name="Обычный 18 6" xfId="2504" xr:uid="{00000000-0005-0000-0000-000036100000}"/>
    <cellStyle name="Обычный 18 6 2" xfId="4970" xr:uid="{00000000-0005-0000-0000-000037100000}"/>
    <cellStyle name="Обычный 18 7" xfId="2766" xr:uid="{00000000-0005-0000-0000-000038100000}"/>
    <cellStyle name="Обычный 18 7 2" xfId="5677" xr:uid="{00000000-0005-0000-0000-000039100000}"/>
    <cellStyle name="Обычный 18 7 2 2" xfId="19177" xr:uid="{00000000-0005-0000-0000-00003A100000}"/>
    <cellStyle name="Обычный 18 7 2 2 2" xfId="44184" xr:uid="{B68A828A-6E9E-4E7A-893E-457C5B866032}"/>
    <cellStyle name="Обычный 18 7 2 3" xfId="34732" xr:uid="{D428201A-84E2-4A7D-9491-A76C7A0EAD2F}"/>
    <cellStyle name="Обычный 18 7 3" xfId="8544" xr:uid="{00000000-0005-0000-0000-00003B100000}"/>
    <cellStyle name="Обычный 18 7 3 2" xfId="22041" xr:uid="{00000000-0005-0000-0000-00003C100000}"/>
    <cellStyle name="Обычный 18 7 3 2 2" xfId="47063" xr:uid="{DBAA8F86-6F22-4C65-9F0D-408CAEB32007}"/>
    <cellStyle name="Обычный 18 7 3 3" xfId="37611" xr:uid="{3D697EB0-EFCA-48C8-A731-353EFA9E5B4E}"/>
    <cellStyle name="Обычный 18 7 4" xfId="11423" xr:uid="{00000000-0005-0000-0000-00003D100000}"/>
    <cellStyle name="Обычный 18 7 4 2" xfId="24920" xr:uid="{00000000-0005-0000-0000-00003E100000}"/>
    <cellStyle name="Обычный 18 7 4 3" xfId="41320" xr:uid="{237D4B7D-54BC-4C93-8C2D-9C4A3ABFF27F}"/>
    <cellStyle name="Обычный 18 7 5" xfId="16308" xr:uid="{00000000-0005-0000-0000-00003F100000}"/>
    <cellStyle name="Обычный 18 7 5 2" xfId="49937" xr:uid="{BEFB7282-7211-40AB-B455-7ED12508B23C}"/>
    <cellStyle name="Обычный 18 7 6" xfId="27793" xr:uid="{00000000-0005-0000-0000-000040100000}"/>
    <cellStyle name="Обычный 18 7 7" xfId="31863" xr:uid="{C21973C6-6B7D-4507-922F-BDC65CC95CA3}"/>
    <cellStyle name="Обычный 18 8" xfId="13865" xr:uid="{00000000-0005-0000-0000-000041100000}"/>
    <cellStyle name="Обычный 18 8 2" xfId="52265" xr:uid="{583FE39E-5CF4-475C-8A63-59B1342EF71B}"/>
    <cellStyle name="Обычный 180" xfId="428" xr:uid="{00000000-0005-0000-0000-000042100000}"/>
    <cellStyle name="Обычный 180 10" xfId="27984" xr:uid="{00000000-0005-0000-0000-000043100000}"/>
    <cellStyle name="Обычный 180 11" xfId="32055" xr:uid="{7CD317A8-1291-419C-95A3-58910F2B03BF}"/>
    <cellStyle name="Обычный 180 2" xfId="896" xr:uid="{00000000-0005-0000-0000-000044100000}"/>
    <cellStyle name="Обычный 180 2 2" xfId="3417" xr:uid="{00000000-0005-0000-0000-000045100000}"/>
    <cellStyle name="Обычный 180 2 2 2" xfId="16959" xr:uid="{00000000-0005-0000-0000-000046100000}"/>
    <cellStyle name="Обычный 180 2 2 2 2" xfId="44835" xr:uid="{1D31D82C-104D-4512-82CC-616138EA0A50}"/>
    <cellStyle name="Обычный 180 2 2 3" xfId="35383" xr:uid="{880E9CAB-C2E4-4C80-B713-02A655BF1F53}"/>
    <cellStyle name="Обычный 180 2 3" xfId="6331" xr:uid="{00000000-0005-0000-0000-000047100000}"/>
    <cellStyle name="Обычный 180 2 3 2" xfId="19828" xr:uid="{00000000-0005-0000-0000-000048100000}"/>
    <cellStyle name="Обычный 180 2 3 2 2" xfId="47714" xr:uid="{5FF27774-EE4B-4064-958F-D9047226D9FB}"/>
    <cellStyle name="Обычный 180 2 3 3" xfId="38262" xr:uid="{5CC37CDF-1FB8-4034-990C-880489F35168}"/>
    <cellStyle name="Обычный 180 2 4" xfId="9195" xr:uid="{00000000-0005-0000-0000-000049100000}"/>
    <cellStyle name="Обычный 180 2 4 2" xfId="22692" xr:uid="{00000000-0005-0000-0000-00004A100000}"/>
    <cellStyle name="Обычный 180 2 4 3" xfId="41971" xr:uid="{202288BB-E810-4420-A1E6-D939A733799F}"/>
    <cellStyle name="Обычный 180 2 5" xfId="12074" xr:uid="{00000000-0005-0000-0000-00004B100000}"/>
    <cellStyle name="Обычный 180 2 5 2" xfId="25571" xr:uid="{00000000-0005-0000-0000-00004C100000}"/>
    <cellStyle name="Обычный 180 2 5 3" xfId="50588" xr:uid="{339A1FBD-2F34-486C-A2B9-573FF663C869}"/>
    <cellStyle name="Обычный 180 2 6" xfId="14516" xr:uid="{00000000-0005-0000-0000-00004D100000}"/>
    <cellStyle name="Обычный 180 2 7" xfId="28444" xr:uid="{00000000-0005-0000-0000-00004E100000}"/>
    <cellStyle name="Обычный 180 2 8" xfId="32516" xr:uid="{21960D9B-0CA0-4890-B7A7-89CDE04EBB68}"/>
    <cellStyle name="Обычный 180 3" xfId="1312" xr:uid="{00000000-0005-0000-0000-00004F100000}"/>
    <cellStyle name="Обычный 180 3 2" xfId="3830" xr:uid="{00000000-0005-0000-0000-000050100000}"/>
    <cellStyle name="Обычный 180 3 2 2" xfId="17372" xr:uid="{00000000-0005-0000-0000-000051100000}"/>
    <cellStyle name="Обычный 180 3 2 2 2" xfId="45248" xr:uid="{8F8FBBB7-8B22-400F-862D-5979033E273D}"/>
    <cellStyle name="Обычный 180 3 2 3" xfId="35796" xr:uid="{78C8B5B3-5BBE-4786-A489-1F3B0939C2A3}"/>
    <cellStyle name="Обычный 180 3 3" xfId="6744" xr:uid="{00000000-0005-0000-0000-000052100000}"/>
    <cellStyle name="Обычный 180 3 3 2" xfId="20241" xr:uid="{00000000-0005-0000-0000-000053100000}"/>
    <cellStyle name="Обычный 180 3 3 2 2" xfId="48127" xr:uid="{6374A43C-F725-4A22-ACCB-57F93A7171C0}"/>
    <cellStyle name="Обычный 180 3 3 3" xfId="38675" xr:uid="{B99948D3-0859-4784-9E37-89DE4C7D22FA}"/>
    <cellStyle name="Обычный 180 3 4" xfId="9608" xr:uid="{00000000-0005-0000-0000-000054100000}"/>
    <cellStyle name="Обычный 180 3 4 2" xfId="23105" xr:uid="{00000000-0005-0000-0000-000055100000}"/>
    <cellStyle name="Обычный 180 3 4 3" xfId="42384" xr:uid="{AF810A1D-AE26-4B7D-82D9-6B4CBFA4EC82}"/>
    <cellStyle name="Обычный 180 3 5" xfId="12487" xr:uid="{00000000-0005-0000-0000-000056100000}"/>
    <cellStyle name="Обычный 180 3 5 2" xfId="25984" xr:uid="{00000000-0005-0000-0000-000057100000}"/>
    <cellStyle name="Обычный 180 3 5 3" xfId="51001" xr:uid="{BFEB9463-FF5F-4AEF-A5F5-78124FE3E374}"/>
    <cellStyle name="Обычный 180 3 6" xfId="14929" xr:uid="{00000000-0005-0000-0000-000058100000}"/>
    <cellStyle name="Обычный 180 3 7" xfId="28857" xr:uid="{00000000-0005-0000-0000-000059100000}"/>
    <cellStyle name="Обычный 180 3 8" xfId="32930" xr:uid="{057A34D1-8E81-4F6F-AB01-2C99A2902F80}"/>
    <cellStyle name="Обычный 180 4" xfId="1717" xr:uid="{00000000-0005-0000-0000-00005A100000}"/>
    <cellStyle name="Обычный 180 4 2" xfId="4235" xr:uid="{00000000-0005-0000-0000-00005B100000}"/>
    <cellStyle name="Обычный 180 4 2 2" xfId="17777" xr:uid="{00000000-0005-0000-0000-00005C100000}"/>
    <cellStyle name="Обычный 180 4 2 2 2" xfId="45653" xr:uid="{6F145936-9EAE-4679-826C-12243A0E6B2D}"/>
    <cellStyle name="Обычный 180 4 2 3" xfId="36201" xr:uid="{43722925-A4D6-4AB0-A340-75B13842F8DE}"/>
    <cellStyle name="Обычный 180 4 3" xfId="7149" xr:uid="{00000000-0005-0000-0000-00005D100000}"/>
    <cellStyle name="Обычный 180 4 3 2" xfId="20646" xr:uid="{00000000-0005-0000-0000-00005E100000}"/>
    <cellStyle name="Обычный 180 4 3 2 2" xfId="48532" xr:uid="{6342DFEB-018A-4C6C-A1C3-0FE65F23F193}"/>
    <cellStyle name="Обычный 180 4 3 3" xfId="39080" xr:uid="{89253A22-E227-40EE-BDDF-3520A2816F02}"/>
    <cellStyle name="Обычный 180 4 4" xfId="10013" xr:uid="{00000000-0005-0000-0000-00005F100000}"/>
    <cellStyle name="Обычный 180 4 4 2" xfId="23510" xr:uid="{00000000-0005-0000-0000-000060100000}"/>
    <cellStyle name="Обычный 180 4 4 3" xfId="42789" xr:uid="{C8A3933C-F6A1-4FDB-A81C-346EF2ABA7EB}"/>
    <cellStyle name="Обычный 180 4 5" xfId="12892" xr:uid="{00000000-0005-0000-0000-000061100000}"/>
    <cellStyle name="Обычный 180 4 5 2" xfId="26389" xr:uid="{00000000-0005-0000-0000-000062100000}"/>
    <cellStyle name="Обычный 180 4 5 3" xfId="51406" xr:uid="{FB67ABFD-8D3D-4F09-A6D4-5F003212E8D0}"/>
    <cellStyle name="Обычный 180 4 6" xfId="15334" xr:uid="{00000000-0005-0000-0000-000063100000}"/>
    <cellStyle name="Обычный 180 4 7" xfId="29262" xr:uid="{00000000-0005-0000-0000-000064100000}"/>
    <cellStyle name="Обычный 180 4 8" xfId="33335" xr:uid="{621A10AA-F18B-404F-9C96-E5BAEB936166}"/>
    <cellStyle name="Обычный 180 5" xfId="2957" xr:uid="{00000000-0005-0000-0000-000065100000}"/>
    <cellStyle name="Обычный 180 5 2" xfId="16499" xr:uid="{00000000-0005-0000-0000-000066100000}"/>
    <cellStyle name="Обычный 180 5 2 2" xfId="44375" xr:uid="{204F4EAF-68AC-4447-B19F-22DD28EF0140}"/>
    <cellStyle name="Обычный 180 5 3" xfId="34923" xr:uid="{F6B33BF5-B872-4C52-A5CF-841213130083}"/>
    <cellStyle name="Обычный 180 6" xfId="5869" xr:uid="{00000000-0005-0000-0000-000067100000}"/>
    <cellStyle name="Обычный 180 6 2" xfId="19368" xr:uid="{00000000-0005-0000-0000-000068100000}"/>
    <cellStyle name="Обычный 180 6 2 2" xfId="47254" xr:uid="{A7E51A49-BC1A-41ED-BC79-15CD92D63D35}"/>
    <cellStyle name="Обычный 180 6 3" xfId="37802" xr:uid="{52A0F566-591E-41B6-A1BB-4A7FC6C35AFD}"/>
    <cellStyle name="Обычный 180 7" xfId="8735" xr:uid="{00000000-0005-0000-0000-000069100000}"/>
    <cellStyle name="Обычный 180 7 2" xfId="22232" xr:uid="{00000000-0005-0000-0000-00006A100000}"/>
    <cellStyle name="Обычный 180 7 3" xfId="41511" xr:uid="{1E9D0334-8219-48E7-96CD-2C1BD6EB3DA7}"/>
    <cellStyle name="Обычный 180 8" xfId="11614" xr:uid="{00000000-0005-0000-0000-00006B100000}"/>
    <cellStyle name="Обычный 180 8 2" xfId="25111" xr:uid="{00000000-0005-0000-0000-00006C100000}"/>
    <cellStyle name="Обычный 180 8 3" xfId="50128" xr:uid="{09175761-A296-46AB-89FE-DFCB98C8337E}"/>
    <cellStyle name="Обычный 180 9" xfId="14056" xr:uid="{00000000-0005-0000-0000-00006D100000}"/>
    <cellStyle name="Обычный 181" xfId="429" xr:uid="{00000000-0005-0000-0000-00006E100000}"/>
    <cellStyle name="Обычный 181 10" xfId="27985" xr:uid="{00000000-0005-0000-0000-00006F100000}"/>
    <cellStyle name="Обычный 181 11" xfId="32056" xr:uid="{D911BC0E-2D0D-4468-BB75-B4DD0960D2F0}"/>
    <cellStyle name="Обычный 181 2" xfId="898" xr:uid="{00000000-0005-0000-0000-000070100000}"/>
    <cellStyle name="Обычный 181 2 2" xfId="3419" xr:uid="{00000000-0005-0000-0000-000071100000}"/>
    <cellStyle name="Обычный 181 2 2 2" xfId="16961" xr:uid="{00000000-0005-0000-0000-000072100000}"/>
    <cellStyle name="Обычный 181 2 2 2 2" xfId="44837" xr:uid="{61BDA116-44EC-4566-B9A0-3C2149E0302D}"/>
    <cellStyle name="Обычный 181 2 2 3" xfId="35385" xr:uid="{AD6933E1-B38B-441A-AF75-90754BBFCF6E}"/>
    <cellStyle name="Обычный 181 2 3" xfId="6333" xr:uid="{00000000-0005-0000-0000-000073100000}"/>
    <cellStyle name="Обычный 181 2 3 2" xfId="19830" xr:uid="{00000000-0005-0000-0000-000074100000}"/>
    <cellStyle name="Обычный 181 2 3 2 2" xfId="47716" xr:uid="{1DA1CFC4-03A6-4852-B7C0-091EC61DCE41}"/>
    <cellStyle name="Обычный 181 2 3 3" xfId="38264" xr:uid="{E217DF70-9F64-499F-9AD1-06F517839F2D}"/>
    <cellStyle name="Обычный 181 2 4" xfId="9197" xr:uid="{00000000-0005-0000-0000-000075100000}"/>
    <cellStyle name="Обычный 181 2 4 2" xfId="22694" xr:uid="{00000000-0005-0000-0000-000076100000}"/>
    <cellStyle name="Обычный 181 2 4 3" xfId="41973" xr:uid="{5BB3F76A-0E2F-467A-8C1D-889C9D4C7459}"/>
    <cellStyle name="Обычный 181 2 5" xfId="12076" xr:uid="{00000000-0005-0000-0000-000077100000}"/>
    <cellStyle name="Обычный 181 2 5 2" xfId="25573" xr:uid="{00000000-0005-0000-0000-000078100000}"/>
    <cellStyle name="Обычный 181 2 5 3" xfId="50590" xr:uid="{391CED91-8EBD-40B0-8D4E-30296293CC36}"/>
    <cellStyle name="Обычный 181 2 6" xfId="14518" xr:uid="{00000000-0005-0000-0000-000079100000}"/>
    <cellStyle name="Обычный 181 2 7" xfId="28446" xr:uid="{00000000-0005-0000-0000-00007A100000}"/>
    <cellStyle name="Обычный 181 2 8" xfId="32518" xr:uid="{F4FA913D-F9E4-4967-8CBD-32210BB81629}"/>
    <cellStyle name="Обычный 181 3" xfId="1314" xr:uid="{00000000-0005-0000-0000-00007B100000}"/>
    <cellStyle name="Обычный 181 3 2" xfId="3832" xr:uid="{00000000-0005-0000-0000-00007C100000}"/>
    <cellStyle name="Обычный 181 3 2 2" xfId="17374" xr:uid="{00000000-0005-0000-0000-00007D100000}"/>
    <cellStyle name="Обычный 181 3 2 2 2" xfId="45250" xr:uid="{6E834B24-C5D4-4A88-89F6-B14E58F3253E}"/>
    <cellStyle name="Обычный 181 3 2 3" xfId="35798" xr:uid="{2B3F99D1-D34A-499C-96DD-587D639588DE}"/>
    <cellStyle name="Обычный 181 3 3" xfId="6746" xr:uid="{00000000-0005-0000-0000-00007E100000}"/>
    <cellStyle name="Обычный 181 3 3 2" xfId="20243" xr:uid="{00000000-0005-0000-0000-00007F100000}"/>
    <cellStyle name="Обычный 181 3 3 2 2" xfId="48129" xr:uid="{AF83C562-75CF-496F-861A-4536D2E893C7}"/>
    <cellStyle name="Обычный 181 3 3 3" xfId="38677" xr:uid="{CC1C14C1-2E71-4110-912C-46CD76345141}"/>
    <cellStyle name="Обычный 181 3 4" xfId="9610" xr:uid="{00000000-0005-0000-0000-000080100000}"/>
    <cellStyle name="Обычный 181 3 4 2" xfId="23107" xr:uid="{00000000-0005-0000-0000-000081100000}"/>
    <cellStyle name="Обычный 181 3 4 3" xfId="42386" xr:uid="{19BC8D39-73BB-4522-BD95-4DF826B51D23}"/>
    <cellStyle name="Обычный 181 3 5" xfId="12489" xr:uid="{00000000-0005-0000-0000-000082100000}"/>
    <cellStyle name="Обычный 181 3 5 2" xfId="25986" xr:uid="{00000000-0005-0000-0000-000083100000}"/>
    <cellStyle name="Обычный 181 3 5 3" xfId="51003" xr:uid="{FFD9EAE1-28F4-4C14-8888-69BE1ECDEC09}"/>
    <cellStyle name="Обычный 181 3 6" xfId="14931" xr:uid="{00000000-0005-0000-0000-000084100000}"/>
    <cellStyle name="Обычный 181 3 7" xfId="28859" xr:uid="{00000000-0005-0000-0000-000085100000}"/>
    <cellStyle name="Обычный 181 3 8" xfId="32932" xr:uid="{1BE45539-5CE0-4F65-AB18-DE7FE071585D}"/>
    <cellStyle name="Обычный 181 4" xfId="1719" xr:uid="{00000000-0005-0000-0000-000086100000}"/>
    <cellStyle name="Обычный 181 4 2" xfId="4237" xr:uid="{00000000-0005-0000-0000-000087100000}"/>
    <cellStyle name="Обычный 181 4 2 2" xfId="17779" xr:uid="{00000000-0005-0000-0000-000088100000}"/>
    <cellStyle name="Обычный 181 4 2 2 2" xfId="45655" xr:uid="{DBB3C129-BD05-4891-B139-524BDB3DC65B}"/>
    <cellStyle name="Обычный 181 4 2 3" xfId="36203" xr:uid="{EBD50912-BDC1-4FE2-85BE-A06D6DD31B16}"/>
    <cellStyle name="Обычный 181 4 3" xfId="7151" xr:uid="{00000000-0005-0000-0000-000089100000}"/>
    <cellStyle name="Обычный 181 4 3 2" xfId="20648" xr:uid="{00000000-0005-0000-0000-00008A100000}"/>
    <cellStyle name="Обычный 181 4 3 2 2" xfId="48534" xr:uid="{F397A2BE-8DFD-4B53-8398-5F3E8FF35D94}"/>
    <cellStyle name="Обычный 181 4 3 3" xfId="39082" xr:uid="{F02B0548-2EAA-4B13-867A-79B6F01F594D}"/>
    <cellStyle name="Обычный 181 4 4" xfId="10015" xr:uid="{00000000-0005-0000-0000-00008B100000}"/>
    <cellStyle name="Обычный 181 4 4 2" xfId="23512" xr:uid="{00000000-0005-0000-0000-00008C100000}"/>
    <cellStyle name="Обычный 181 4 4 3" xfId="42791" xr:uid="{004132A9-BDF1-4F02-BCB9-37D590144EA4}"/>
    <cellStyle name="Обычный 181 4 5" xfId="12894" xr:uid="{00000000-0005-0000-0000-00008D100000}"/>
    <cellStyle name="Обычный 181 4 5 2" xfId="26391" xr:uid="{00000000-0005-0000-0000-00008E100000}"/>
    <cellStyle name="Обычный 181 4 5 3" xfId="51408" xr:uid="{7E68B856-1100-43F8-B015-E507C799959E}"/>
    <cellStyle name="Обычный 181 4 6" xfId="15336" xr:uid="{00000000-0005-0000-0000-00008F100000}"/>
    <cellStyle name="Обычный 181 4 7" xfId="29264" xr:uid="{00000000-0005-0000-0000-000090100000}"/>
    <cellStyle name="Обычный 181 4 8" xfId="33337" xr:uid="{E3A8C092-6BB8-4E44-990D-8A96A090F39A}"/>
    <cellStyle name="Обычный 181 5" xfId="2958" xr:uid="{00000000-0005-0000-0000-000091100000}"/>
    <cellStyle name="Обычный 181 5 2" xfId="16500" xr:uid="{00000000-0005-0000-0000-000092100000}"/>
    <cellStyle name="Обычный 181 5 2 2" xfId="44376" xr:uid="{EF94FCC5-965D-4878-914D-089223CD2FA6}"/>
    <cellStyle name="Обычный 181 5 3" xfId="34924" xr:uid="{6147BF72-DE86-481C-A776-40D669391CA9}"/>
    <cellStyle name="Обычный 181 6" xfId="5870" xr:uid="{00000000-0005-0000-0000-000093100000}"/>
    <cellStyle name="Обычный 181 6 2" xfId="19369" xr:uid="{00000000-0005-0000-0000-000094100000}"/>
    <cellStyle name="Обычный 181 6 2 2" xfId="47255" xr:uid="{19245D8E-75BE-4DBF-8F3F-192E21D712B8}"/>
    <cellStyle name="Обычный 181 6 3" xfId="37803" xr:uid="{4D97AF24-FA8B-441A-AA0F-A673E2A76982}"/>
    <cellStyle name="Обычный 181 7" xfId="8736" xr:uid="{00000000-0005-0000-0000-000095100000}"/>
    <cellStyle name="Обычный 181 7 2" xfId="22233" xr:uid="{00000000-0005-0000-0000-000096100000}"/>
    <cellStyle name="Обычный 181 7 3" xfId="41512" xr:uid="{5E5D0671-9899-4444-867C-51AD7FC475AE}"/>
    <cellStyle name="Обычный 181 8" xfId="11615" xr:uid="{00000000-0005-0000-0000-000097100000}"/>
    <cellStyle name="Обычный 181 8 2" xfId="25112" xr:uid="{00000000-0005-0000-0000-000098100000}"/>
    <cellStyle name="Обычный 181 8 3" xfId="50129" xr:uid="{5A2D7AF3-7111-48D9-B57B-5E7B915F749A}"/>
    <cellStyle name="Обычный 181 9" xfId="14057" xr:uid="{00000000-0005-0000-0000-000099100000}"/>
    <cellStyle name="Обычный 182" xfId="430" xr:uid="{00000000-0005-0000-0000-00009A100000}"/>
    <cellStyle name="Обычный 182 10" xfId="27986" xr:uid="{00000000-0005-0000-0000-00009B100000}"/>
    <cellStyle name="Обычный 182 11" xfId="32057" xr:uid="{923544BC-1723-4521-8216-975B0E281541}"/>
    <cellStyle name="Обычный 182 2" xfId="899" xr:uid="{00000000-0005-0000-0000-00009C100000}"/>
    <cellStyle name="Обычный 182 2 2" xfId="3420" xr:uid="{00000000-0005-0000-0000-00009D100000}"/>
    <cellStyle name="Обычный 182 2 2 2" xfId="16962" xr:uid="{00000000-0005-0000-0000-00009E100000}"/>
    <cellStyle name="Обычный 182 2 2 2 2" xfId="44838" xr:uid="{7AB40518-5CE7-4F8B-AAEE-0CD1FE1518A2}"/>
    <cellStyle name="Обычный 182 2 2 3" xfId="35386" xr:uid="{C66D0CB2-D723-4772-821A-D4B0FD9719B1}"/>
    <cellStyle name="Обычный 182 2 3" xfId="6334" xr:uid="{00000000-0005-0000-0000-00009F100000}"/>
    <cellStyle name="Обычный 182 2 3 2" xfId="19831" xr:uid="{00000000-0005-0000-0000-0000A0100000}"/>
    <cellStyle name="Обычный 182 2 3 2 2" xfId="47717" xr:uid="{205C165F-484D-4896-B443-C1C30517B34C}"/>
    <cellStyle name="Обычный 182 2 3 3" xfId="38265" xr:uid="{D34D2ECE-EEE8-4C89-84CF-B6B8D7784700}"/>
    <cellStyle name="Обычный 182 2 4" xfId="9198" xr:uid="{00000000-0005-0000-0000-0000A1100000}"/>
    <cellStyle name="Обычный 182 2 4 2" xfId="22695" xr:uid="{00000000-0005-0000-0000-0000A2100000}"/>
    <cellStyle name="Обычный 182 2 4 3" xfId="41974" xr:uid="{34D71AB1-08FF-4D4D-80A7-A520BE2A0DDC}"/>
    <cellStyle name="Обычный 182 2 5" xfId="12077" xr:uid="{00000000-0005-0000-0000-0000A3100000}"/>
    <cellStyle name="Обычный 182 2 5 2" xfId="25574" xr:uid="{00000000-0005-0000-0000-0000A4100000}"/>
    <cellStyle name="Обычный 182 2 5 3" xfId="50591" xr:uid="{EB5095CF-D7E2-4CC7-B2BD-312B0CEFC188}"/>
    <cellStyle name="Обычный 182 2 6" xfId="14519" xr:uid="{00000000-0005-0000-0000-0000A5100000}"/>
    <cellStyle name="Обычный 182 2 7" xfId="28447" xr:uid="{00000000-0005-0000-0000-0000A6100000}"/>
    <cellStyle name="Обычный 182 2 8" xfId="32519" xr:uid="{E1501BD6-EF32-4DD8-81B3-19F17A2F2D51}"/>
    <cellStyle name="Обычный 182 3" xfId="1315" xr:uid="{00000000-0005-0000-0000-0000A7100000}"/>
    <cellStyle name="Обычный 182 3 2" xfId="3833" xr:uid="{00000000-0005-0000-0000-0000A8100000}"/>
    <cellStyle name="Обычный 182 3 2 2" xfId="17375" xr:uid="{00000000-0005-0000-0000-0000A9100000}"/>
    <cellStyle name="Обычный 182 3 2 2 2" xfId="45251" xr:uid="{8289AC9A-3A39-4521-9BA1-6FCB2855BC74}"/>
    <cellStyle name="Обычный 182 3 2 3" xfId="35799" xr:uid="{6E1F2EE4-F9E5-401E-81A4-228DD5C6FD68}"/>
    <cellStyle name="Обычный 182 3 3" xfId="6747" xr:uid="{00000000-0005-0000-0000-0000AA100000}"/>
    <cellStyle name="Обычный 182 3 3 2" xfId="20244" xr:uid="{00000000-0005-0000-0000-0000AB100000}"/>
    <cellStyle name="Обычный 182 3 3 2 2" xfId="48130" xr:uid="{0554DC6C-DF4C-4501-8A1D-D5F7973A5C65}"/>
    <cellStyle name="Обычный 182 3 3 3" xfId="38678" xr:uid="{B8ED89FF-7E84-4808-8909-452C3B965623}"/>
    <cellStyle name="Обычный 182 3 4" xfId="9611" xr:uid="{00000000-0005-0000-0000-0000AC100000}"/>
    <cellStyle name="Обычный 182 3 4 2" xfId="23108" xr:uid="{00000000-0005-0000-0000-0000AD100000}"/>
    <cellStyle name="Обычный 182 3 4 3" xfId="42387" xr:uid="{41D69548-02F7-4D89-9175-372E0235F4AA}"/>
    <cellStyle name="Обычный 182 3 5" xfId="12490" xr:uid="{00000000-0005-0000-0000-0000AE100000}"/>
    <cellStyle name="Обычный 182 3 5 2" xfId="25987" xr:uid="{00000000-0005-0000-0000-0000AF100000}"/>
    <cellStyle name="Обычный 182 3 5 3" xfId="51004" xr:uid="{2F9ACAC3-2829-419F-A121-E7AE854D22AF}"/>
    <cellStyle name="Обычный 182 3 6" xfId="14932" xr:uid="{00000000-0005-0000-0000-0000B0100000}"/>
    <cellStyle name="Обычный 182 3 7" xfId="28860" xr:uid="{00000000-0005-0000-0000-0000B1100000}"/>
    <cellStyle name="Обычный 182 3 8" xfId="32933" xr:uid="{C3FE2F8F-0C37-4347-BB35-01B06B72938B}"/>
    <cellStyle name="Обычный 182 4" xfId="1720" xr:uid="{00000000-0005-0000-0000-0000B2100000}"/>
    <cellStyle name="Обычный 182 4 2" xfId="4238" xr:uid="{00000000-0005-0000-0000-0000B3100000}"/>
    <cellStyle name="Обычный 182 4 2 2" xfId="17780" xr:uid="{00000000-0005-0000-0000-0000B4100000}"/>
    <cellStyle name="Обычный 182 4 2 2 2" xfId="45656" xr:uid="{B9E124D6-7493-496B-A205-79A0FAFDFE17}"/>
    <cellStyle name="Обычный 182 4 2 3" xfId="36204" xr:uid="{336577F8-7727-4B52-9DBB-BCC667684610}"/>
    <cellStyle name="Обычный 182 4 3" xfId="7152" xr:uid="{00000000-0005-0000-0000-0000B5100000}"/>
    <cellStyle name="Обычный 182 4 3 2" xfId="20649" xr:uid="{00000000-0005-0000-0000-0000B6100000}"/>
    <cellStyle name="Обычный 182 4 3 2 2" xfId="48535" xr:uid="{E19791CF-58BD-43BF-B0B6-F3E39258AA19}"/>
    <cellStyle name="Обычный 182 4 3 3" xfId="39083" xr:uid="{714A3517-AE4A-4607-8F5B-8BE609DFDB89}"/>
    <cellStyle name="Обычный 182 4 4" xfId="10016" xr:uid="{00000000-0005-0000-0000-0000B7100000}"/>
    <cellStyle name="Обычный 182 4 4 2" xfId="23513" xr:uid="{00000000-0005-0000-0000-0000B8100000}"/>
    <cellStyle name="Обычный 182 4 4 3" xfId="42792" xr:uid="{803AF2C5-A1C2-464A-803A-92682DC3A155}"/>
    <cellStyle name="Обычный 182 4 5" xfId="12895" xr:uid="{00000000-0005-0000-0000-0000B9100000}"/>
    <cellStyle name="Обычный 182 4 5 2" xfId="26392" xr:uid="{00000000-0005-0000-0000-0000BA100000}"/>
    <cellStyle name="Обычный 182 4 5 3" xfId="51409" xr:uid="{09205B1A-ED94-47D3-A9A5-17E52C0E6667}"/>
    <cellStyle name="Обычный 182 4 6" xfId="15337" xr:uid="{00000000-0005-0000-0000-0000BB100000}"/>
    <cellStyle name="Обычный 182 4 7" xfId="29265" xr:uid="{00000000-0005-0000-0000-0000BC100000}"/>
    <cellStyle name="Обычный 182 4 8" xfId="33338" xr:uid="{1C9429F3-F6C5-443F-9A6B-A4E2B9AD9788}"/>
    <cellStyle name="Обычный 182 5" xfId="2959" xr:uid="{00000000-0005-0000-0000-0000BD100000}"/>
    <cellStyle name="Обычный 182 5 2" xfId="16501" xr:uid="{00000000-0005-0000-0000-0000BE100000}"/>
    <cellStyle name="Обычный 182 5 2 2" xfId="44377" xr:uid="{E4E86500-0B98-4670-86E7-9B10E10C2D9D}"/>
    <cellStyle name="Обычный 182 5 3" xfId="34925" xr:uid="{41153AFB-C39D-422C-A1DC-3D0959E896A6}"/>
    <cellStyle name="Обычный 182 6" xfId="5871" xr:uid="{00000000-0005-0000-0000-0000BF100000}"/>
    <cellStyle name="Обычный 182 6 2" xfId="19370" xr:uid="{00000000-0005-0000-0000-0000C0100000}"/>
    <cellStyle name="Обычный 182 6 2 2" xfId="47256" xr:uid="{249BE6CB-2456-4870-B0FB-5D886A9E505C}"/>
    <cellStyle name="Обычный 182 6 3" xfId="37804" xr:uid="{B5BF7004-BFB4-455C-BE04-33CEBA93D785}"/>
    <cellStyle name="Обычный 182 7" xfId="8737" xr:uid="{00000000-0005-0000-0000-0000C1100000}"/>
    <cellStyle name="Обычный 182 7 2" xfId="22234" xr:uid="{00000000-0005-0000-0000-0000C2100000}"/>
    <cellStyle name="Обычный 182 7 3" xfId="41513" xr:uid="{8923BA1E-C52F-40DD-AA46-94D9627B1C4F}"/>
    <cellStyle name="Обычный 182 8" xfId="11616" xr:uid="{00000000-0005-0000-0000-0000C3100000}"/>
    <cellStyle name="Обычный 182 8 2" xfId="25113" xr:uid="{00000000-0005-0000-0000-0000C4100000}"/>
    <cellStyle name="Обычный 182 8 3" xfId="50130" xr:uid="{2F653808-1F21-4B76-8DB1-EA70436C9325}"/>
    <cellStyle name="Обычный 182 9" xfId="14058" xr:uid="{00000000-0005-0000-0000-0000C5100000}"/>
    <cellStyle name="Обычный 183" xfId="431" xr:uid="{00000000-0005-0000-0000-0000C6100000}"/>
    <cellStyle name="Обычный 183 10" xfId="27987" xr:uid="{00000000-0005-0000-0000-0000C7100000}"/>
    <cellStyle name="Обычный 183 11" xfId="32058" xr:uid="{806B6ACA-C2FD-4A70-92EB-0C063B86326A}"/>
    <cellStyle name="Обычный 183 2" xfId="900" xr:uid="{00000000-0005-0000-0000-0000C8100000}"/>
    <cellStyle name="Обычный 183 2 2" xfId="3421" xr:uid="{00000000-0005-0000-0000-0000C9100000}"/>
    <cellStyle name="Обычный 183 2 2 2" xfId="16963" xr:uid="{00000000-0005-0000-0000-0000CA100000}"/>
    <cellStyle name="Обычный 183 2 2 2 2" xfId="44839" xr:uid="{DA8FED9B-7BA4-44FD-92C9-F5FAE8CA4BAE}"/>
    <cellStyle name="Обычный 183 2 2 3" xfId="35387" xr:uid="{E3EBFCB9-1E62-452F-B7D9-AB7F602B83C4}"/>
    <cellStyle name="Обычный 183 2 3" xfId="6335" xr:uid="{00000000-0005-0000-0000-0000CB100000}"/>
    <cellStyle name="Обычный 183 2 3 2" xfId="19832" xr:uid="{00000000-0005-0000-0000-0000CC100000}"/>
    <cellStyle name="Обычный 183 2 3 2 2" xfId="47718" xr:uid="{18F89D6D-22F2-4FDE-AE2F-AE6A6BFE0BB7}"/>
    <cellStyle name="Обычный 183 2 3 3" xfId="38266" xr:uid="{9D961D5F-AA38-4140-A9BC-1B9E66307B5C}"/>
    <cellStyle name="Обычный 183 2 4" xfId="9199" xr:uid="{00000000-0005-0000-0000-0000CD100000}"/>
    <cellStyle name="Обычный 183 2 4 2" xfId="22696" xr:uid="{00000000-0005-0000-0000-0000CE100000}"/>
    <cellStyle name="Обычный 183 2 4 3" xfId="41975" xr:uid="{C8ABF281-10AD-4426-BE86-8B6AAEAE40BF}"/>
    <cellStyle name="Обычный 183 2 5" xfId="12078" xr:uid="{00000000-0005-0000-0000-0000CF100000}"/>
    <cellStyle name="Обычный 183 2 5 2" xfId="25575" xr:uid="{00000000-0005-0000-0000-0000D0100000}"/>
    <cellStyle name="Обычный 183 2 5 3" xfId="50592" xr:uid="{CFCAE178-580F-47A1-AEDA-1493EADC7FE7}"/>
    <cellStyle name="Обычный 183 2 6" xfId="14520" xr:uid="{00000000-0005-0000-0000-0000D1100000}"/>
    <cellStyle name="Обычный 183 2 7" xfId="28448" xr:uid="{00000000-0005-0000-0000-0000D2100000}"/>
    <cellStyle name="Обычный 183 2 8" xfId="32520" xr:uid="{A581266A-E781-4D75-BE39-28BD90916CBB}"/>
    <cellStyle name="Обычный 183 3" xfId="1316" xr:uid="{00000000-0005-0000-0000-0000D3100000}"/>
    <cellStyle name="Обычный 183 3 2" xfId="3834" xr:uid="{00000000-0005-0000-0000-0000D4100000}"/>
    <cellStyle name="Обычный 183 3 2 2" xfId="17376" xr:uid="{00000000-0005-0000-0000-0000D5100000}"/>
    <cellStyle name="Обычный 183 3 2 2 2" xfId="45252" xr:uid="{D5DE01FE-34BE-4214-94F0-8D40573BAB70}"/>
    <cellStyle name="Обычный 183 3 2 3" xfId="35800" xr:uid="{8C75E9EC-0C92-4A48-BFCB-19F8336533DB}"/>
    <cellStyle name="Обычный 183 3 3" xfId="6748" xr:uid="{00000000-0005-0000-0000-0000D6100000}"/>
    <cellStyle name="Обычный 183 3 3 2" xfId="20245" xr:uid="{00000000-0005-0000-0000-0000D7100000}"/>
    <cellStyle name="Обычный 183 3 3 2 2" xfId="48131" xr:uid="{2D892BFE-6B9C-4F9A-82B6-3EA0BB0301FB}"/>
    <cellStyle name="Обычный 183 3 3 3" xfId="38679" xr:uid="{33DAB532-74A3-4AD9-B159-91FEFA0A0B87}"/>
    <cellStyle name="Обычный 183 3 4" xfId="9612" xr:uid="{00000000-0005-0000-0000-0000D8100000}"/>
    <cellStyle name="Обычный 183 3 4 2" xfId="23109" xr:uid="{00000000-0005-0000-0000-0000D9100000}"/>
    <cellStyle name="Обычный 183 3 4 3" xfId="42388" xr:uid="{13F97E91-C3C6-46B6-AB5E-794B58BD1438}"/>
    <cellStyle name="Обычный 183 3 5" xfId="12491" xr:uid="{00000000-0005-0000-0000-0000DA100000}"/>
    <cellStyle name="Обычный 183 3 5 2" xfId="25988" xr:uid="{00000000-0005-0000-0000-0000DB100000}"/>
    <cellStyle name="Обычный 183 3 5 3" xfId="51005" xr:uid="{84AF0DE9-C846-4EE0-840B-792CE923779E}"/>
    <cellStyle name="Обычный 183 3 6" xfId="14933" xr:uid="{00000000-0005-0000-0000-0000DC100000}"/>
    <cellStyle name="Обычный 183 3 7" xfId="28861" xr:uid="{00000000-0005-0000-0000-0000DD100000}"/>
    <cellStyle name="Обычный 183 3 8" xfId="32934" xr:uid="{BCCF561C-95C0-4544-9284-6B1DC80046EC}"/>
    <cellStyle name="Обычный 183 4" xfId="1721" xr:uid="{00000000-0005-0000-0000-0000DE100000}"/>
    <cellStyle name="Обычный 183 4 2" xfId="4239" xr:uid="{00000000-0005-0000-0000-0000DF100000}"/>
    <cellStyle name="Обычный 183 4 2 2" xfId="17781" xr:uid="{00000000-0005-0000-0000-0000E0100000}"/>
    <cellStyle name="Обычный 183 4 2 2 2" xfId="45657" xr:uid="{82C64C81-383B-4CAB-BE09-E9196441B4D9}"/>
    <cellStyle name="Обычный 183 4 2 3" xfId="36205" xr:uid="{7EE7528C-79A9-40FE-A92B-8A6A2E833F43}"/>
    <cellStyle name="Обычный 183 4 3" xfId="7153" xr:uid="{00000000-0005-0000-0000-0000E1100000}"/>
    <cellStyle name="Обычный 183 4 3 2" xfId="20650" xr:uid="{00000000-0005-0000-0000-0000E2100000}"/>
    <cellStyle name="Обычный 183 4 3 2 2" xfId="48536" xr:uid="{88FB8146-B1DB-4032-B2CC-36C0F4587F1E}"/>
    <cellStyle name="Обычный 183 4 3 3" xfId="39084" xr:uid="{D5C47A1D-36CF-4655-92DD-0D3B08643A71}"/>
    <cellStyle name="Обычный 183 4 4" xfId="10017" xr:uid="{00000000-0005-0000-0000-0000E3100000}"/>
    <cellStyle name="Обычный 183 4 4 2" xfId="23514" xr:uid="{00000000-0005-0000-0000-0000E4100000}"/>
    <cellStyle name="Обычный 183 4 4 3" xfId="42793" xr:uid="{50FAEE7C-828F-4F51-BFDB-1CCED9E78168}"/>
    <cellStyle name="Обычный 183 4 5" xfId="12896" xr:uid="{00000000-0005-0000-0000-0000E5100000}"/>
    <cellStyle name="Обычный 183 4 5 2" xfId="26393" xr:uid="{00000000-0005-0000-0000-0000E6100000}"/>
    <cellStyle name="Обычный 183 4 5 3" xfId="51410" xr:uid="{E1C7C259-0303-40BA-9280-FBD6E3B32860}"/>
    <cellStyle name="Обычный 183 4 6" xfId="15338" xr:uid="{00000000-0005-0000-0000-0000E7100000}"/>
    <cellStyle name="Обычный 183 4 7" xfId="29266" xr:uid="{00000000-0005-0000-0000-0000E8100000}"/>
    <cellStyle name="Обычный 183 4 8" xfId="33339" xr:uid="{D79E25A6-79B7-4544-9C0D-D68F9EC919B4}"/>
    <cellStyle name="Обычный 183 5" xfId="2960" xr:uid="{00000000-0005-0000-0000-0000E9100000}"/>
    <cellStyle name="Обычный 183 5 2" xfId="16502" xr:uid="{00000000-0005-0000-0000-0000EA100000}"/>
    <cellStyle name="Обычный 183 5 2 2" xfId="44378" xr:uid="{180F612F-C71F-4C77-AFB7-200C680D49FA}"/>
    <cellStyle name="Обычный 183 5 3" xfId="34926" xr:uid="{5FA8C6E0-2208-4B8E-86D6-BBA04811E0BE}"/>
    <cellStyle name="Обычный 183 6" xfId="5872" xr:uid="{00000000-0005-0000-0000-0000EB100000}"/>
    <cellStyle name="Обычный 183 6 2" xfId="19371" xr:uid="{00000000-0005-0000-0000-0000EC100000}"/>
    <cellStyle name="Обычный 183 6 2 2" xfId="47257" xr:uid="{58913AF3-C88C-474F-B7BD-F653DCE25C0A}"/>
    <cellStyle name="Обычный 183 6 3" xfId="37805" xr:uid="{00B338D8-5381-4954-AD5A-FD8428115582}"/>
    <cellStyle name="Обычный 183 7" xfId="8738" xr:uid="{00000000-0005-0000-0000-0000ED100000}"/>
    <cellStyle name="Обычный 183 7 2" xfId="22235" xr:uid="{00000000-0005-0000-0000-0000EE100000}"/>
    <cellStyle name="Обычный 183 7 3" xfId="41514" xr:uid="{8CA82C93-B573-43A7-BC4D-438C1333EFA2}"/>
    <cellStyle name="Обычный 183 8" xfId="11617" xr:uid="{00000000-0005-0000-0000-0000EF100000}"/>
    <cellStyle name="Обычный 183 8 2" xfId="25114" xr:uid="{00000000-0005-0000-0000-0000F0100000}"/>
    <cellStyle name="Обычный 183 8 3" xfId="50131" xr:uid="{AECF91DC-32FE-4F9D-88CE-67D15811F808}"/>
    <cellStyle name="Обычный 183 9" xfId="14059" xr:uid="{00000000-0005-0000-0000-0000F1100000}"/>
    <cellStyle name="Обычный 184" xfId="435" xr:uid="{00000000-0005-0000-0000-0000F2100000}"/>
    <cellStyle name="Обычный 184 10" xfId="27991" xr:uid="{00000000-0005-0000-0000-0000F3100000}"/>
    <cellStyle name="Обычный 184 11" xfId="32062" xr:uid="{35B0BA68-1B4D-47AB-995E-92CE3E02074B}"/>
    <cellStyle name="Обычный 184 2" xfId="901" xr:uid="{00000000-0005-0000-0000-0000F4100000}"/>
    <cellStyle name="Обычный 184 2 2" xfId="3422" xr:uid="{00000000-0005-0000-0000-0000F5100000}"/>
    <cellStyle name="Обычный 184 2 2 2" xfId="16964" xr:uid="{00000000-0005-0000-0000-0000F6100000}"/>
    <cellStyle name="Обычный 184 2 2 2 2" xfId="44840" xr:uid="{B2EAC038-AD1C-4201-AB01-4121798B4096}"/>
    <cellStyle name="Обычный 184 2 2 3" xfId="35388" xr:uid="{49B7D929-7570-40EB-A6A1-64D2FD726ACE}"/>
    <cellStyle name="Обычный 184 2 3" xfId="6336" xr:uid="{00000000-0005-0000-0000-0000F7100000}"/>
    <cellStyle name="Обычный 184 2 3 2" xfId="19833" xr:uid="{00000000-0005-0000-0000-0000F8100000}"/>
    <cellStyle name="Обычный 184 2 3 2 2" xfId="47719" xr:uid="{BA2B2E3E-6843-45C9-A4C8-59F9413BFAA3}"/>
    <cellStyle name="Обычный 184 2 3 3" xfId="38267" xr:uid="{9FFF5EA6-FF4C-4B99-9A34-505F42A5AA72}"/>
    <cellStyle name="Обычный 184 2 4" xfId="9200" xr:uid="{00000000-0005-0000-0000-0000F9100000}"/>
    <cellStyle name="Обычный 184 2 4 2" xfId="22697" xr:uid="{00000000-0005-0000-0000-0000FA100000}"/>
    <cellStyle name="Обычный 184 2 4 3" xfId="41976" xr:uid="{710D903B-0383-4129-98AF-0096E94FDFF4}"/>
    <cellStyle name="Обычный 184 2 5" xfId="12079" xr:uid="{00000000-0005-0000-0000-0000FB100000}"/>
    <cellStyle name="Обычный 184 2 5 2" xfId="25576" xr:uid="{00000000-0005-0000-0000-0000FC100000}"/>
    <cellStyle name="Обычный 184 2 5 3" xfId="50593" xr:uid="{7BF4CDFC-E5C0-4C5B-BB2B-D5BF022CB75B}"/>
    <cellStyle name="Обычный 184 2 6" xfId="14521" xr:uid="{00000000-0005-0000-0000-0000FD100000}"/>
    <cellStyle name="Обычный 184 2 7" xfId="28449" xr:uid="{00000000-0005-0000-0000-0000FE100000}"/>
    <cellStyle name="Обычный 184 2 8" xfId="32521" xr:uid="{A422AF9F-EB08-49C8-A912-D347A5EAC55E}"/>
    <cellStyle name="Обычный 184 3" xfId="1317" xr:uid="{00000000-0005-0000-0000-0000FF100000}"/>
    <cellStyle name="Обычный 184 3 2" xfId="3835" xr:uid="{00000000-0005-0000-0000-000000110000}"/>
    <cellStyle name="Обычный 184 3 2 2" xfId="17377" xr:uid="{00000000-0005-0000-0000-000001110000}"/>
    <cellStyle name="Обычный 184 3 2 2 2" xfId="45253" xr:uid="{E52227BE-0467-433D-B2A2-3726A1FE8865}"/>
    <cellStyle name="Обычный 184 3 2 3" xfId="35801" xr:uid="{F18F1D22-C61B-4331-A77D-3229C99F76A9}"/>
    <cellStyle name="Обычный 184 3 3" xfId="6749" xr:uid="{00000000-0005-0000-0000-000002110000}"/>
    <cellStyle name="Обычный 184 3 3 2" xfId="20246" xr:uid="{00000000-0005-0000-0000-000003110000}"/>
    <cellStyle name="Обычный 184 3 3 2 2" xfId="48132" xr:uid="{C3E31D4E-751B-4BC4-AEEC-00D555AD1FD9}"/>
    <cellStyle name="Обычный 184 3 3 3" xfId="38680" xr:uid="{47E837DB-E2BA-42D9-9E3B-04D94C43D3AC}"/>
    <cellStyle name="Обычный 184 3 4" xfId="9613" xr:uid="{00000000-0005-0000-0000-000004110000}"/>
    <cellStyle name="Обычный 184 3 4 2" xfId="23110" xr:uid="{00000000-0005-0000-0000-000005110000}"/>
    <cellStyle name="Обычный 184 3 4 3" xfId="42389" xr:uid="{F366C5AE-536A-4D9D-8E25-DFE947589E7B}"/>
    <cellStyle name="Обычный 184 3 5" xfId="12492" xr:uid="{00000000-0005-0000-0000-000006110000}"/>
    <cellStyle name="Обычный 184 3 5 2" xfId="25989" xr:uid="{00000000-0005-0000-0000-000007110000}"/>
    <cellStyle name="Обычный 184 3 5 3" xfId="51006" xr:uid="{0E164CFA-FA0B-4F3C-B5F1-0891E7F8B4B8}"/>
    <cellStyle name="Обычный 184 3 6" xfId="14934" xr:uid="{00000000-0005-0000-0000-000008110000}"/>
    <cellStyle name="Обычный 184 3 7" xfId="28862" xr:uid="{00000000-0005-0000-0000-000009110000}"/>
    <cellStyle name="Обычный 184 3 8" xfId="32935" xr:uid="{021FE9B3-0BF3-4686-99F8-47EB93EF27B3}"/>
    <cellStyle name="Обычный 184 4" xfId="1722" xr:uid="{00000000-0005-0000-0000-00000A110000}"/>
    <cellStyle name="Обычный 184 4 2" xfId="4240" xr:uid="{00000000-0005-0000-0000-00000B110000}"/>
    <cellStyle name="Обычный 184 4 2 2" xfId="17782" xr:uid="{00000000-0005-0000-0000-00000C110000}"/>
    <cellStyle name="Обычный 184 4 2 2 2" xfId="45658" xr:uid="{5DE6B28C-57AB-4975-8D9C-1C1654686F74}"/>
    <cellStyle name="Обычный 184 4 2 3" xfId="36206" xr:uid="{8023CE9E-A12F-4AC9-8672-25C1D03A239A}"/>
    <cellStyle name="Обычный 184 4 3" xfId="7154" xr:uid="{00000000-0005-0000-0000-00000D110000}"/>
    <cellStyle name="Обычный 184 4 3 2" xfId="20651" xr:uid="{00000000-0005-0000-0000-00000E110000}"/>
    <cellStyle name="Обычный 184 4 3 2 2" xfId="48537" xr:uid="{5BA3A92A-C3C2-48D8-8E6D-94CF96738A2E}"/>
    <cellStyle name="Обычный 184 4 3 3" xfId="39085" xr:uid="{94DD4662-C7CD-4820-84A4-9BAC8D2BBE37}"/>
    <cellStyle name="Обычный 184 4 4" xfId="10018" xr:uid="{00000000-0005-0000-0000-00000F110000}"/>
    <cellStyle name="Обычный 184 4 4 2" xfId="23515" xr:uid="{00000000-0005-0000-0000-000010110000}"/>
    <cellStyle name="Обычный 184 4 4 3" xfId="42794" xr:uid="{0A219F41-C0DF-42C9-81A6-7F5EEAF5E01B}"/>
    <cellStyle name="Обычный 184 4 5" xfId="12897" xr:uid="{00000000-0005-0000-0000-000011110000}"/>
    <cellStyle name="Обычный 184 4 5 2" xfId="26394" xr:uid="{00000000-0005-0000-0000-000012110000}"/>
    <cellStyle name="Обычный 184 4 5 3" xfId="51411" xr:uid="{38874972-0B8E-49C8-AFF7-CBCD1D4F45B9}"/>
    <cellStyle name="Обычный 184 4 6" xfId="15339" xr:uid="{00000000-0005-0000-0000-000013110000}"/>
    <cellStyle name="Обычный 184 4 7" xfId="29267" xr:uid="{00000000-0005-0000-0000-000014110000}"/>
    <cellStyle name="Обычный 184 4 8" xfId="33340" xr:uid="{469B54D6-4B15-498C-9AE4-E97756475044}"/>
    <cellStyle name="Обычный 184 5" xfId="2964" xr:uid="{00000000-0005-0000-0000-000015110000}"/>
    <cellStyle name="Обычный 184 5 2" xfId="16506" xr:uid="{00000000-0005-0000-0000-000016110000}"/>
    <cellStyle name="Обычный 184 5 2 2" xfId="44382" xr:uid="{D24D5468-6FB2-4182-BEB4-5624EDA8DB4A}"/>
    <cellStyle name="Обычный 184 5 3" xfId="34930" xr:uid="{807CA24C-5B62-4AF9-B142-00BED7D692F6}"/>
    <cellStyle name="Обычный 184 6" xfId="5876" xr:uid="{00000000-0005-0000-0000-000017110000}"/>
    <cellStyle name="Обычный 184 6 2" xfId="19375" xr:uid="{00000000-0005-0000-0000-000018110000}"/>
    <cellStyle name="Обычный 184 6 2 2" xfId="47261" xr:uid="{B5B420D1-3002-479F-993C-A8CE87F102E9}"/>
    <cellStyle name="Обычный 184 6 3" xfId="37809" xr:uid="{B87C8544-E202-4FAD-BFF5-222653BF6B64}"/>
    <cellStyle name="Обычный 184 7" xfId="8742" xr:uid="{00000000-0005-0000-0000-000019110000}"/>
    <cellStyle name="Обычный 184 7 2" xfId="22239" xr:uid="{00000000-0005-0000-0000-00001A110000}"/>
    <cellStyle name="Обычный 184 7 3" xfId="41518" xr:uid="{C6F62736-FD1D-495C-BC83-F15D777E6BDF}"/>
    <cellStyle name="Обычный 184 8" xfId="11621" xr:uid="{00000000-0005-0000-0000-00001B110000}"/>
    <cellStyle name="Обычный 184 8 2" xfId="25118" xr:uid="{00000000-0005-0000-0000-00001C110000}"/>
    <cellStyle name="Обычный 184 8 3" xfId="50135" xr:uid="{0B252535-2AE1-4715-A6CC-370331164BDD}"/>
    <cellStyle name="Обычный 184 9" xfId="14063" xr:uid="{00000000-0005-0000-0000-00001D110000}"/>
    <cellStyle name="Обычный 185" xfId="433" xr:uid="{00000000-0005-0000-0000-00001E110000}"/>
    <cellStyle name="Обычный 185 10" xfId="27989" xr:uid="{00000000-0005-0000-0000-00001F110000}"/>
    <cellStyle name="Обычный 185 11" xfId="32060" xr:uid="{BD37BA9E-3B66-47EC-8BCC-04830604FA01}"/>
    <cellStyle name="Обычный 185 2" xfId="903" xr:uid="{00000000-0005-0000-0000-000020110000}"/>
    <cellStyle name="Обычный 185 2 2" xfId="3424" xr:uid="{00000000-0005-0000-0000-000021110000}"/>
    <cellStyle name="Обычный 185 2 2 2" xfId="16966" xr:uid="{00000000-0005-0000-0000-000022110000}"/>
    <cellStyle name="Обычный 185 2 2 2 2" xfId="44842" xr:uid="{5AC75D9D-AA19-4300-84C5-DCA40840D3A3}"/>
    <cellStyle name="Обычный 185 2 2 3" xfId="35390" xr:uid="{349CADDD-0EFB-4180-BAA3-8BA975F0FBE6}"/>
    <cellStyle name="Обычный 185 2 3" xfId="6338" xr:uid="{00000000-0005-0000-0000-000023110000}"/>
    <cellStyle name="Обычный 185 2 3 2" xfId="19835" xr:uid="{00000000-0005-0000-0000-000024110000}"/>
    <cellStyle name="Обычный 185 2 3 2 2" xfId="47721" xr:uid="{38FD4931-955F-42C3-B37E-38779A782164}"/>
    <cellStyle name="Обычный 185 2 3 3" xfId="38269" xr:uid="{D9140A4D-6EFA-43D3-A59B-12506311B0F1}"/>
    <cellStyle name="Обычный 185 2 4" xfId="9202" xr:uid="{00000000-0005-0000-0000-000025110000}"/>
    <cellStyle name="Обычный 185 2 4 2" xfId="22699" xr:uid="{00000000-0005-0000-0000-000026110000}"/>
    <cellStyle name="Обычный 185 2 4 3" xfId="41978" xr:uid="{9D20FD5E-EAF9-40FE-9F1F-7E0C675C1C7D}"/>
    <cellStyle name="Обычный 185 2 5" xfId="12081" xr:uid="{00000000-0005-0000-0000-000027110000}"/>
    <cellStyle name="Обычный 185 2 5 2" xfId="25578" xr:uid="{00000000-0005-0000-0000-000028110000}"/>
    <cellStyle name="Обычный 185 2 5 3" xfId="50595" xr:uid="{277BB4AA-0372-442D-87E4-E619F5B8D549}"/>
    <cellStyle name="Обычный 185 2 6" xfId="14523" xr:uid="{00000000-0005-0000-0000-000029110000}"/>
    <cellStyle name="Обычный 185 2 7" xfId="28451" xr:uid="{00000000-0005-0000-0000-00002A110000}"/>
    <cellStyle name="Обычный 185 2 8" xfId="32523" xr:uid="{D1A3A534-5F6D-48C8-8B78-46912C9091AB}"/>
    <cellStyle name="Обычный 185 3" xfId="1319" xr:uid="{00000000-0005-0000-0000-00002B110000}"/>
    <cellStyle name="Обычный 185 3 2" xfId="3837" xr:uid="{00000000-0005-0000-0000-00002C110000}"/>
    <cellStyle name="Обычный 185 3 2 2" xfId="17379" xr:uid="{00000000-0005-0000-0000-00002D110000}"/>
    <cellStyle name="Обычный 185 3 2 2 2" xfId="45255" xr:uid="{43BC399D-15D7-4B41-958B-A4E8CF6D7B47}"/>
    <cellStyle name="Обычный 185 3 2 3" xfId="35803" xr:uid="{EF3AD2E0-D2FF-47D3-999F-3799D9257971}"/>
    <cellStyle name="Обычный 185 3 3" xfId="6751" xr:uid="{00000000-0005-0000-0000-00002E110000}"/>
    <cellStyle name="Обычный 185 3 3 2" xfId="20248" xr:uid="{00000000-0005-0000-0000-00002F110000}"/>
    <cellStyle name="Обычный 185 3 3 2 2" xfId="48134" xr:uid="{7EB996A0-FE21-4ADF-986D-BC3A3EAFCA78}"/>
    <cellStyle name="Обычный 185 3 3 3" xfId="38682" xr:uid="{50FACEB9-5B1C-4B1B-83A0-4ADD9D853C02}"/>
    <cellStyle name="Обычный 185 3 4" xfId="9615" xr:uid="{00000000-0005-0000-0000-000030110000}"/>
    <cellStyle name="Обычный 185 3 4 2" xfId="23112" xr:uid="{00000000-0005-0000-0000-000031110000}"/>
    <cellStyle name="Обычный 185 3 4 3" xfId="42391" xr:uid="{53915AED-E410-47F1-B050-C05786B928C2}"/>
    <cellStyle name="Обычный 185 3 5" xfId="12494" xr:uid="{00000000-0005-0000-0000-000032110000}"/>
    <cellStyle name="Обычный 185 3 5 2" xfId="25991" xr:uid="{00000000-0005-0000-0000-000033110000}"/>
    <cellStyle name="Обычный 185 3 5 3" xfId="51008" xr:uid="{F09ADC05-E2B7-4B84-B3A1-EB74FDDCDA48}"/>
    <cellStyle name="Обычный 185 3 6" xfId="14936" xr:uid="{00000000-0005-0000-0000-000034110000}"/>
    <cellStyle name="Обычный 185 3 7" xfId="28864" xr:uid="{00000000-0005-0000-0000-000035110000}"/>
    <cellStyle name="Обычный 185 3 8" xfId="32937" xr:uid="{5B667A03-D761-40E4-ABCE-4D9B2E9EC4FA}"/>
    <cellStyle name="Обычный 185 4" xfId="1724" xr:uid="{00000000-0005-0000-0000-000036110000}"/>
    <cellStyle name="Обычный 185 4 2" xfId="4242" xr:uid="{00000000-0005-0000-0000-000037110000}"/>
    <cellStyle name="Обычный 185 4 2 2" xfId="17784" xr:uid="{00000000-0005-0000-0000-000038110000}"/>
    <cellStyle name="Обычный 185 4 2 2 2" xfId="45660" xr:uid="{DB1B5F91-4858-443C-8F50-5E5FC27028B9}"/>
    <cellStyle name="Обычный 185 4 2 3" xfId="36208" xr:uid="{836E4051-0DE2-43D8-91D4-913838ACBE19}"/>
    <cellStyle name="Обычный 185 4 3" xfId="7156" xr:uid="{00000000-0005-0000-0000-000039110000}"/>
    <cellStyle name="Обычный 185 4 3 2" xfId="20653" xr:uid="{00000000-0005-0000-0000-00003A110000}"/>
    <cellStyle name="Обычный 185 4 3 2 2" xfId="48539" xr:uid="{8BC9D8B2-18CA-4E0E-907D-470112452B6D}"/>
    <cellStyle name="Обычный 185 4 3 3" xfId="39087" xr:uid="{43EE69A5-02DC-4E15-831A-F2F35E6FB0C6}"/>
    <cellStyle name="Обычный 185 4 4" xfId="10020" xr:uid="{00000000-0005-0000-0000-00003B110000}"/>
    <cellStyle name="Обычный 185 4 4 2" xfId="23517" xr:uid="{00000000-0005-0000-0000-00003C110000}"/>
    <cellStyle name="Обычный 185 4 4 3" xfId="42796" xr:uid="{B9DE131F-7225-433C-8BAC-8A1B13FBC835}"/>
    <cellStyle name="Обычный 185 4 5" xfId="12899" xr:uid="{00000000-0005-0000-0000-00003D110000}"/>
    <cellStyle name="Обычный 185 4 5 2" xfId="26396" xr:uid="{00000000-0005-0000-0000-00003E110000}"/>
    <cellStyle name="Обычный 185 4 5 3" xfId="51413" xr:uid="{22635135-5F3C-47A3-8604-6D060D161FF1}"/>
    <cellStyle name="Обычный 185 4 6" xfId="15341" xr:uid="{00000000-0005-0000-0000-00003F110000}"/>
    <cellStyle name="Обычный 185 4 7" xfId="29269" xr:uid="{00000000-0005-0000-0000-000040110000}"/>
    <cellStyle name="Обычный 185 4 8" xfId="33342" xr:uid="{7710E140-EBCF-45A3-A753-6E5756DB78BB}"/>
    <cellStyle name="Обычный 185 5" xfId="2962" xr:uid="{00000000-0005-0000-0000-000041110000}"/>
    <cellStyle name="Обычный 185 5 2" xfId="16504" xr:uid="{00000000-0005-0000-0000-000042110000}"/>
    <cellStyle name="Обычный 185 5 2 2" xfId="44380" xr:uid="{B17D5DA6-8FD7-4D1B-8818-EB6C41F43BD5}"/>
    <cellStyle name="Обычный 185 5 3" xfId="34928" xr:uid="{2966E9C2-809F-42BE-AB53-F24A9FF7302C}"/>
    <cellStyle name="Обычный 185 6" xfId="5874" xr:uid="{00000000-0005-0000-0000-000043110000}"/>
    <cellStyle name="Обычный 185 6 2" xfId="19373" xr:uid="{00000000-0005-0000-0000-000044110000}"/>
    <cellStyle name="Обычный 185 6 2 2" xfId="47259" xr:uid="{111925FC-5500-4CD1-B0F8-60E3C0DD1C3C}"/>
    <cellStyle name="Обычный 185 6 3" xfId="37807" xr:uid="{C75B7038-8105-45FD-B91E-15A6579373D8}"/>
    <cellStyle name="Обычный 185 7" xfId="8740" xr:uid="{00000000-0005-0000-0000-000045110000}"/>
    <cellStyle name="Обычный 185 7 2" xfId="22237" xr:uid="{00000000-0005-0000-0000-000046110000}"/>
    <cellStyle name="Обычный 185 7 3" xfId="41516" xr:uid="{ECDCEE01-E0AF-45C3-9500-F48C6EC27C0B}"/>
    <cellStyle name="Обычный 185 8" xfId="11619" xr:uid="{00000000-0005-0000-0000-000047110000}"/>
    <cellStyle name="Обычный 185 8 2" xfId="25116" xr:uid="{00000000-0005-0000-0000-000048110000}"/>
    <cellStyle name="Обычный 185 8 3" xfId="50133" xr:uid="{F90E5B4F-3FCC-4ECE-89FE-15A95070F9DF}"/>
    <cellStyle name="Обычный 185 9" xfId="14061" xr:uid="{00000000-0005-0000-0000-000049110000}"/>
    <cellStyle name="Обычный 186" xfId="436" xr:uid="{00000000-0005-0000-0000-00004A110000}"/>
    <cellStyle name="Обычный 186 10" xfId="27992" xr:uid="{00000000-0005-0000-0000-00004B110000}"/>
    <cellStyle name="Обычный 186 11" xfId="32063" xr:uid="{F350C73C-45D4-4854-8CA3-8BB7CCE8525B}"/>
    <cellStyle name="Обычный 186 2" xfId="905" xr:uid="{00000000-0005-0000-0000-00004C110000}"/>
    <cellStyle name="Обычный 186 2 2" xfId="3426" xr:uid="{00000000-0005-0000-0000-00004D110000}"/>
    <cellStyle name="Обычный 186 2 2 2" xfId="16968" xr:uid="{00000000-0005-0000-0000-00004E110000}"/>
    <cellStyle name="Обычный 186 2 2 2 2" xfId="44844" xr:uid="{C8ACA7FC-E6B1-4F2C-AA46-C8667AB85EA4}"/>
    <cellStyle name="Обычный 186 2 2 3" xfId="35392" xr:uid="{F6EAFCD3-DBE3-4B08-84DC-B8096758F289}"/>
    <cellStyle name="Обычный 186 2 3" xfId="6340" xr:uid="{00000000-0005-0000-0000-00004F110000}"/>
    <cellStyle name="Обычный 186 2 3 2" xfId="19837" xr:uid="{00000000-0005-0000-0000-000050110000}"/>
    <cellStyle name="Обычный 186 2 3 2 2" xfId="47723" xr:uid="{292902F8-F8EA-4493-8E97-B6FFA4FCEE75}"/>
    <cellStyle name="Обычный 186 2 3 3" xfId="38271" xr:uid="{A6AD12D0-88BD-4062-86AF-C94AACE6F6AE}"/>
    <cellStyle name="Обычный 186 2 4" xfId="9204" xr:uid="{00000000-0005-0000-0000-000051110000}"/>
    <cellStyle name="Обычный 186 2 4 2" xfId="22701" xr:uid="{00000000-0005-0000-0000-000052110000}"/>
    <cellStyle name="Обычный 186 2 4 3" xfId="41980" xr:uid="{EB6EB3E0-9D7C-427D-94D6-027540E9EC7A}"/>
    <cellStyle name="Обычный 186 2 5" xfId="12083" xr:uid="{00000000-0005-0000-0000-000053110000}"/>
    <cellStyle name="Обычный 186 2 5 2" xfId="25580" xr:uid="{00000000-0005-0000-0000-000054110000}"/>
    <cellStyle name="Обычный 186 2 5 3" xfId="50597" xr:uid="{6DA51B7F-E0F6-4EDC-A91F-5AEB0A739D95}"/>
    <cellStyle name="Обычный 186 2 6" xfId="14525" xr:uid="{00000000-0005-0000-0000-000055110000}"/>
    <cellStyle name="Обычный 186 2 7" xfId="28453" xr:uid="{00000000-0005-0000-0000-000056110000}"/>
    <cellStyle name="Обычный 186 2 8" xfId="32525" xr:uid="{F82D525C-1BB9-4808-9E0A-81B1DDCF0758}"/>
    <cellStyle name="Обычный 186 3" xfId="1321" xr:uid="{00000000-0005-0000-0000-000057110000}"/>
    <cellStyle name="Обычный 186 3 2" xfId="3839" xr:uid="{00000000-0005-0000-0000-000058110000}"/>
    <cellStyle name="Обычный 186 3 2 2" xfId="17381" xr:uid="{00000000-0005-0000-0000-000059110000}"/>
    <cellStyle name="Обычный 186 3 2 2 2" xfId="45257" xr:uid="{D7671FD9-0949-4543-B6FC-9FC1DEECDC96}"/>
    <cellStyle name="Обычный 186 3 2 3" xfId="35805" xr:uid="{65000AAC-5605-4B75-ACBA-9846B65376C9}"/>
    <cellStyle name="Обычный 186 3 3" xfId="6753" xr:uid="{00000000-0005-0000-0000-00005A110000}"/>
    <cellStyle name="Обычный 186 3 3 2" xfId="20250" xr:uid="{00000000-0005-0000-0000-00005B110000}"/>
    <cellStyle name="Обычный 186 3 3 2 2" xfId="48136" xr:uid="{A3D35AED-D0B6-4EC8-9C7F-CBA717C50FC7}"/>
    <cellStyle name="Обычный 186 3 3 3" xfId="38684" xr:uid="{C0B7DF19-1D0D-4F8F-98CA-E1D066E56C80}"/>
    <cellStyle name="Обычный 186 3 4" xfId="9617" xr:uid="{00000000-0005-0000-0000-00005C110000}"/>
    <cellStyle name="Обычный 186 3 4 2" xfId="23114" xr:uid="{00000000-0005-0000-0000-00005D110000}"/>
    <cellStyle name="Обычный 186 3 4 3" xfId="42393" xr:uid="{9E3B549D-4A3E-4358-AF0F-34AEAC401436}"/>
    <cellStyle name="Обычный 186 3 5" xfId="12496" xr:uid="{00000000-0005-0000-0000-00005E110000}"/>
    <cellStyle name="Обычный 186 3 5 2" xfId="25993" xr:uid="{00000000-0005-0000-0000-00005F110000}"/>
    <cellStyle name="Обычный 186 3 5 3" xfId="51010" xr:uid="{D2DEFDA6-4903-47F6-B174-F96310783DCF}"/>
    <cellStyle name="Обычный 186 3 6" xfId="14938" xr:uid="{00000000-0005-0000-0000-000060110000}"/>
    <cellStyle name="Обычный 186 3 7" xfId="28866" xr:uid="{00000000-0005-0000-0000-000061110000}"/>
    <cellStyle name="Обычный 186 3 8" xfId="32939" xr:uid="{522E728E-108C-4277-AEAE-3FF50E6EA901}"/>
    <cellStyle name="Обычный 186 4" xfId="1726" xr:uid="{00000000-0005-0000-0000-000062110000}"/>
    <cellStyle name="Обычный 186 4 2" xfId="4244" xr:uid="{00000000-0005-0000-0000-000063110000}"/>
    <cellStyle name="Обычный 186 4 2 2" xfId="17786" xr:uid="{00000000-0005-0000-0000-000064110000}"/>
    <cellStyle name="Обычный 186 4 2 2 2" xfId="45662" xr:uid="{093A3276-667C-458A-ABF4-CBF647577DFB}"/>
    <cellStyle name="Обычный 186 4 2 3" xfId="36210" xr:uid="{BE54C80D-2B31-44E0-99B2-B19ADDB509F9}"/>
    <cellStyle name="Обычный 186 4 3" xfId="7158" xr:uid="{00000000-0005-0000-0000-000065110000}"/>
    <cellStyle name="Обычный 186 4 3 2" xfId="20655" xr:uid="{00000000-0005-0000-0000-000066110000}"/>
    <cellStyle name="Обычный 186 4 3 2 2" xfId="48541" xr:uid="{93EDADBB-72A5-420E-B7EE-BA01218EB0AC}"/>
    <cellStyle name="Обычный 186 4 3 3" xfId="39089" xr:uid="{E881EBB1-5B1C-4B02-83BB-5000C5B09CD7}"/>
    <cellStyle name="Обычный 186 4 4" xfId="10022" xr:uid="{00000000-0005-0000-0000-000067110000}"/>
    <cellStyle name="Обычный 186 4 4 2" xfId="23519" xr:uid="{00000000-0005-0000-0000-000068110000}"/>
    <cellStyle name="Обычный 186 4 4 3" xfId="42798" xr:uid="{D9990C2C-2B7F-43AF-92EF-034FCB41AC1F}"/>
    <cellStyle name="Обычный 186 4 5" xfId="12901" xr:uid="{00000000-0005-0000-0000-000069110000}"/>
    <cellStyle name="Обычный 186 4 5 2" xfId="26398" xr:uid="{00000000-0005-0000-0000-00006A110000}"/>
    <cellStyle name="Обычный 186 4 5 3" xfId="51415" xr:uid="{4BE6FA1D-CF8E-4E15-8942-AFC068CF9803}"/>
    <cellStyle name="Обычный 186 4 6" xfId="15343" xr:uid="{00000000-0005-0000-0000-00006B110000}"/>
    <cellStyle name="Обычный 186 4 7" xfId="29271" xr:uid="{00000000-0005-0000-0000-00006C110000}"/>
    <cellStyle name="Обычный 186 4 8" xfId="33344" xr:uid="{F960BC3C-3BC9-4811-AA67-EF5A3D2C78D5}"/>
    <cellStyle name="Обычный 186 5" xfId="2965" xr:uid="{00000000-0005-0000-0000-00006D110000}"/>
    <cellStyle name="Обычный 186 5 2" xfId="16507" xr:uid="{00000000-0005-0000-0000-00006E110000}"/>
    <cellStyle name="Обычный 186 5 2 2" xfId="44383" xr:uid="{18AE8F8B-99F9-4717-8938-D7C2836BC847}"/>
    <cellStyle name="Обычный 186 5 3" xfId="34931" xr:uid="{0105C925-0C16-4A57-99E8-E7BCC1B52EFC}"/>
    <cellStyle name="Обычный 186 6" xfId="5877" xr:uid="{00000000-0005-0000-0000-00006F110000}"/>
    <cellStyle name="Обычный 186 6 2" xfId="19376" xr:uid="{00000000-0005-0000-0000-000070110000}"/>
    <cellStyle name="Обычный 186 6 2 2" xfId="47262" xr:uid="{4A5CADDD-A934-403B-A3CF-A493A625D174}"/>
    <cellStyle name="Обычный 186 6 3" xfId="37810" xr:uid="{18231CC2-EB39-424B-8938-5B7A961104AC}"/>
    <cellStyle name="Обычный 186 7" xfId="8743" xr:uid="{00000000-0005-0000-0000-000071110000}"/>
    <cellStyle name="Обычный 186 7 2" xfId="22240" xr:uid="{00000000-0005-0000-0000-000072110000}"/>
    <cellStyle name="Обычный 186 7 3" xfId="41519" xr:uid="{429DDD83-79A9-4EEC-B8C2-4C9972D3DB7E}"/>
    <cellStyle name="Обычный 186 8" xfId="11622" xr:uid="{00000000-0005-0000-0000-000073110000}"/>
    <cellStyle name="Обычный 186 8 2" xfId="25119" xr:uid="{00000000-0005-0000-0000-000074110000}"/>
    <cellStyle name="Обычный 186 8 3" xfId="50136" xr:uid="{EAC14A3B-CA2B-4DC4-8F2A-8F45FBC5D4C3}"/>
    <cellStyle name="Обычный 186 9" xfId="14064" xr:uid="{00000000-0005-0000-0000-000075110000}"/>
    <cellStyle name="Обычный 187" xfId="437" xr:uid="{00000000-0005-0000-0000-000076110000}"/>
    <cellStyle name="Обычный 187 10" xfId="27993" xr:uid="{00000000-0005-0000-0000-000077110000}"/>
    <cellStyle name="Обычный 187 11" xfId="32064" xr:uid="{8DC6A7A1-DBD0-491E-81B8-851892D26E64}"/>
    <cellStyle name="Обычный 187 2" xfId="906" xr:uid="{00000000-0005-0000-0000-000078110000}"/>
    <cellStyle name="Обычный 187 2 2" xfId="3427" xr:uid="{00000000-0005-0000-0000-000079110000}"/>
    <cellStyle name="Обычный 187 2 2 2" xfId="16969" xr:uid="{00000000-0005-0000-0000-00007A110000}"/>
    <cellStyle name="Обычный 187 2 2 2 2" xfId="44845" xr:uid="{53B093AF-5283-49F5-BE2F-627DAF3EB5B6}"/>
    <cellStyle name="Обычный 187 2 2 3" xfId="35393" xr:uid="{AEB87C4B-B401-41F1-B7E3-381F668696B6}"/>
    <cellStyle name="Обычный 187 2 3" xfId="6341" xr:uid="{00000000-0005-0000-0000-00007B110000}"/>
    <cellStyle name="Обычный 187 2 3 2" xfId="19838" xr:uid="{00000000-0005-0000-0000-00007C110000}"/>
    <cellStyle name="Обычный 187 2 3 2 2" xfId="47724" xr:uid="{AFE324A3-D8F0-4FBF-A49D-D721B78BE6AA}"/>
    <cellStyle name="Обычный 187 2 3 3" xfId="38272" xr:uid="{B1718526-5D0B-479C-A33D-1A5702ABDEE5}"/>
    <cellStyle name="Обычный 187 2 4" xfId="9205" xr:uid="{00000000-0005-0000-0000-00007D110000}"/>
    <cellStyle name="Обычный 187 2 4 2" xfId="22702" xr:uid="{00000000-0005-0000-0000-00007E110000}"/>
    <cellStyle name="Обычный 187 2 4 3" xfId="41981" xr:uid="{7380D556-D251-41D3-82A7-9D860A0F332C}"/>
    <cellStyle name="Обычный 187 2 5" xfId="12084" xr:uid="{00000000-0005-0000-0000-00007F110000}"/>
    <cellStyle name="Обычный 187 2 5 2" xfId="25581" xr:uid="{00000000-0005-0000-0000-000080110000}"/>
    <cellStyle name="Обычный 187 2 5 3" xfId="50598" xr:uid="{743C86DE-82B3-41D4-886F-B009E283FEF3}"/>
    <cellStyle name="Обычный 187 2 6" xfId="14526" xr:uid="{00000000-0005-0000-0000-000081110000}"/>
    <cellStyle name="Обычный 187 2 7" xfId="28454" xr:uid="{00000000-0005-0000-0000-000082110000}"/>
    <cellStyle name="Обычный 187 2 8" xfId="32526" xr:uid="{1D561A14-56F3-480E-A738-12CAF81BF353}"/>
    <cellStyle name="Обычный 187 3" xfId="1322" xr:uid="{00000000-0005-0000-0000-000083110000}"/>
    <cellStyle name="Обычный 187 3 2" xfId="3840" xr:uid="{00000000-0005-0000-0000-000084110000}"/>
    <cellStyle name="Обычный 187 3 2 2" xfId="17382" xr:uid="{00000000-0005-0000-0000-000085110000}"/>
    <cellStyle name="Обычный 187 3 2 2 2" xfId="45258" xr:uid="{EE9F77C3-DFD9-470C-B87E-872539A63CBF}"/>
    <cellStyle name="Обычный 187 3 2 3" xfId="35806" xr:uid="{3FCB522F-0491-4129-BB74-3FB4975B6DA6}"/>
    <cellStyle name="Обычный 187 3 3" xfId="6754" xr:uid="{00000000-0005-0000-0000-000086110000}"/>
    <cellStyle name="Обычный 187 3 3 2" xfId="20251" xr:uid="{00000000-0005-0000-0000-000087110000}"/>
    <cellStyle name="Обычный 187 3 3 2 2" xfId="48137" xr:uid="{4A5BD1AC-45B5-4EB9-BA2D-0C9C44FA9AD3}"/>
    <cellStyle name="Обычный 187 3 3 3" xfId="38685" xr:uid="{CC22F916-0615-46F2-BCFA-3538393E6D70}"/>
    <cellStyle name="Обычный 187 3 4" xfId="9618" xr:uid="{00000000-0005-0000-0000-000088110000}"/>
    <cellStyle name="Обычный 187 3 4 2" xfId="23115" xr:uid="{00000000-0005-0000-0000-000089110000}"/>
    <cellStyle name="Обычный 187 3 4 3" xfId="42394" xr:uid="{9D582868-1204-4FAA-B471-A51270BB05F9}"/>
    <cellStyle name="Обычный 187 3 5" xfId="12497" xr:uid="{00000000-0005-0000-0000-00008A110000}"/>
    <cellStyle name="Обычный 187 3 5 2" xfId="25994" xr:uid="{00000000-0005-0000-0000-00008B110000}"/>
    <cellStyle name="Обычный 187 3 5 3" xfId="51011" xr:uid="{C9176AC8-4539-4D78-8893-A81E74E9AF07}"/>
    <cellStyle name="Обычный 187 3 6" xfId="14939" xr:uid="{00000000-0005-0000-0000-00008C110000}"/>
    <cellStyle name="Обычный 187 3 7" xfId="28867" xr:uid="{00000000-0005-0000-0000-00008D110000}"/>
    <cellStyle name="Обычный 187 3 8" xfId="32940" xr:uid="{484498FC-8B11-48F0-B81C-E2E9FB12865A}"/>
    <cellStyle name="Обычный 187 4" xfId="1727" xr:uid="{00000000-0005-0000-0000-00008E110000}"/>
    <cellStyle name="Обычный 187 4 2" xfId="4245" xr:uid="{00000000-0005-0000-0000-00008F110000}"/>
    <cellStyle name="Обычный 187 4 2 2" xfId="17787" xr:uid="{00000000-0005-0000-0000-000090110000}"/>
    <cellStyle name="Обычный 187 4 2 2 2" xfId="45663" xr:uid="{06DD9B07-13B2-4374-AA0D-2B702EBE8EA9}"/>
    <cellStyle name="Обычный 187 4 2 3" xfId="36211" xr:uid="{31ECC391-1A14-44F0-A9D5-81E9B72B146E}"/>
    <cellStyle name="Обычный 187 4 3" xfId="7159" xr:uid="{00000000-0005-0000-0000-000091110000}"/>
    <cellStyle name="Обычный 187 4 3 2" xfId="20656" xr:uid="{00000000-0005-0000-0000-000092110000}"/>
    <cellStyle name="Обычный 187 4 3 2 2" xfId="48542" xr:uid="{433B5BE3-C859-41CF-A01B-2BA22768FCC0}"/>
    <cellStyle name="Обычный 187 4 3 3" xfId="39090" xr:uid="{CDDC2C07-1800-45C0-BF3D-9C93EE8B2893}"/>
    <cellStyle name="Обычный 187 4 4" xfId="10023" xr:uid="{00000000-0005-0000-0000-000093110000}"/>
    <cellStyle name="Обычный 187 4 4 2" xfId="23520" xr:uid="{00000000-0005-0000-0000-000094110000}"/>
    <cellStyle name="Обычный 187 4 4 3" xfId="42799" xr:uid="{05865D4D-2200-4FE4-9772-33C3786772DC}"/>
    <cellStyle name="Обычный 187 4 5" xfId="12902" xr:uid="{00000000-0005-0000-0000-000095110000}"/>
    <cellStyle name="Обычный 187 4 5 2" xfId="26399" xr:uid="{00000000-0005-0000-0000-000096110000}"/>
    <cellStyle name="Обычный 187 4 5 3" xfId="51416" xr:uid="{AB1D1576-30D2-4F9B-A593-22E84AC4D89D}"/>
    <cellStyle name="Обычный 187 4 6" xfId="15344" xr:uid="{00000000-0005-0000-0000-000097110000}"/>
    <cellStyle name="Обычный 187 4 7" xfId="29272" xr:uid="{00000000-0005-0000-0000-000098110000}"/>
    <cellStyle name="Обычный 187 4 8" xfId="33345" xr:uid="{1989E105-407A-473D-B573-06D50F0430CF}"/>
    <cellStyle name="Обычный 187 5" xfId="2966" xr:uid="{00000000-0005-0000-0000-000099110000}"/>
    <cellStyle name="Обычный 187 5 2" xfId="16508" xr:uid="{00000000-0005-0000-0000-00009A110000}"/>
    <cellStyle name="Обычный 187 5 2 2" xfId="44384" xr:uid="{8234C7F2-7E01-40A1-B860-F9C3FF976819}"/>
    <cellStyle name="Обычный 187 5 3" xfId="34932" xr:uid="{41BB17B8-7F37-45E3-8D8E-C0B1BEF3085A}"/>
    <cellStyle name="Обычный 187 6" xfId="5878" xr:uid="{00000000-0005-0000-0000-00009B110000}"/>
    <cellStyle name="Обычный 187 6 2" xfId="19377" xr:uid="{00000000-0005-0000-0000-00009C110000}"/>
    <cellStyle name="Обычный 187 6 2 2" xfId="47263" xr:uid="{4133E089-0C01-4211-A71D-3BE46B9407EF}"/>
    <cellStyle name="Обычный 187 6 3" xfId="37811" xr:uid="{8B09CC7E-D9E4-40FA-8C7E-4AA7AC29B918}"/>
    <cellStyle name="Обычный 187 7" xfId="8744" xr:uid="{00000000-0005-0000-0000-00009D110000}"/>
    <cellStyle name="Обычный 187 7 2" xfId="22241" xr:uid="{00000000-0005-0000-0000-00009E110000}"/>
    <cellStyle name="Обычный 187 7 3" xfId="41520" xr:uid="{A30CAAEB-8BB7-4166-91D5-2DF4F70E1B99}"/>
    <cellStyle name="Обычный 187 8" xfId="11623" xr:uid="{00000000-0005-0000-0000-00009F110000}"/>
    <cellStyle name="Обычный 187 8 2" xfId="25120" xr:uid="{00000000-0005-0000-0000-0000A0110000}"/>
    <cellStyle name="Обычный 187 8 3" xfId="50137" xr:uid="{C6627BFA-ACB6-41D7-9CE1-5EE90CEC4100}"/>
    <cellStyle name="Обычный 187 9" xfId="14065" xr:uid="{00000000-0005-0000-0000-0000A1110000}"/>
    <cellStyle name="Обычный 188" xfId="438" xr:uid="{00000000-0005-0000-0000-0000A2110000}"/>
    <cellStyle name="Обычный 188 10" xfId="27994" xr:uid="{00000000-0005-0000-0000-0000A3110000}"/>
    <cellStyle name="Обычный 188 11" xfId="32065" xr:uid="{F1F8C5AE-566B-48B7-82EF-142104CC0472}"/>
    <cellStyle name="Обычный 188 2" xfId="907" xr:uid="{00000000-0005-0000-0000-0000A4110000}"/>
    <cellStyle name="Обычный 188 2 2" xfId="3428" xr:uid="{00000000-0005-0000-0000-0000A5110000}"/>
    <cellStyle name="Обычный 188 2 2 2" xfId="16970" xr:uid="{00000000-0005-0000-0000-0000A6110000}"/>
    <cellStyle name="Обычный 188 2 2 2 2" xfId="44846" xr:uid="{FF7EB2E0-BA25-4515-8731-108BF60B9801}"/>
    <cellStyle name="Обычный 188 2 2 3" xfId="35394" xr:uid="{F44EA12D-1B3B-4576-BD40-41A21A1E94B6}"/>
    <cellStyle name="Обычный 188 2 3" xfId="6342" xr:uid="{00000000-0005-0000-0000-0000A7110000}"/>
    <cellStyle name="Обычный 188 2 3 2" xfId="19839" xr:uid="{00000000-0005-0000-0000-0000A8110000}"/>
    <cellStyle name="Обычный 188 2 3 2 2" xfId="47725" xr:uid="{6F26EABF-7FA4-46C4-ACFF-4FDAD7F04A35}"/>
    <cellStyle name="Обычный 188 2 3 3" xfId="38273" xr:uid="{2951AFA2-8D90-4F9F-8ED4-B43AE295E5A9}"/>
    <cellStyle name="Обычный 188 2 4" xfId="9206" xr:uid="{00000000-0005-0000-0000-0000A9110000}"/>
    <cellStyle name="Обычный 188 2 4 2" xfId="22703" xr:uid="{00000000-0005-0000-0000-0000AA110000}"/>
    <cellStyle name="Обычный 188 2 4 3" xfId="41982" xr:uid="{F8332499-5D8B-49A0-8266-C1FB3F06A1D4}"/>
    <cellStyle name="Обычный 188 2 5" xfId="12085" xr:uid="{00000000-0005-0000-0000-0000AB110000}"/>
    <cellStyle name="Обычный 188 2 5 2" xfId="25582" xr:uid="{00000000-0005-0000-0000-0000AC110000}"/>
    <cellStyle name="Обычный 188 2 5 3" xfId="50599" xr:uid="{743A6BA0-A0CF-4078-9D3F-B4DA8077E96D}"/>
    <cellStyle name="Обычный 188 2 6" xfId="14527" xr:uid="{00000000-0005-0000-0000-0000AD110000}"/>
    <cellStyle name="Обычный 188 2 7" xfId="28455" xr:uid="{00000000-0005-0000-0000-0000AE110000}"/>
    <cellStyle name="Обычный 188 2 8" xfId="32527" xr:uid="{139AD1EC-70AB-4AA4-B744-382C6A222EBB}"/>
    <cellStyle name="Обычный 188 3" xfId="1323" xr:uid="{00000000-0005-0000-0000-0000AF110000}"/>
    <cellStyle name="Обычный 188 3 2" xfId="3841" xr:uid="{00000000-0005-0000-0000-0000B0110000}"/>
    <cellStyle name="Обычный 188 3 2 2" xfId="17383" xr:uid="{00000000-0005-0000-0000-0000B1110000}"/>
    <cellStyle name="Обычный 188 3 2 2 2" xfId="45259" xr:uid="{ED8E0F38-71A1-4F66-ACBC-B6ADF7039015}"/>
    <cellStyle name="Обычный 188 3 2 3" xfId="35807" xr:uid="{B714DC2C-DE57-454A-9736-9B7B78312130}"/>
    <cellStyle name="Обычный 188 3 3" xfId="6755" xr:uid="{00000000-0005-0000-0000-0000B2110000}"/>
    <cellStyle name="Обычный 188 3 3 2" xfId="20252" xr:uid="{00000000-0005-0000-0000-0000B3110000}"/>
    <cellStyle name="Обычный 188 3 3 2 2" xfId="48138" xr:uid="{F19569D3-7995-4BCE-8023-23D932C68CE1}"/>
    <cellStyle name="Обычный 188 3 3 3" xfId="38686" xr:uid="{967E1344-57F2-4F1F-BBE9-FE80CD02F3D4}"/>
    <cellStyle name="Обычный 188 3 4" xfId="9619" xr:uid="{00000000-0005-0000-0000-0000B4110000}"/>
    <cellStyle name="Обычный 188 3 4 2" xfId="23116" xr:uid="{00000000-0005-0000-0000-0000B5110000}"/>
    <cellStyle name="Обычный 188 3 4 3" xfId="42395" xr:uid="{938306B2-F828-4339-9BE4-5C5A8062D294}"/>
    <cellStyle name="Обычный 188 3 5" xfId="12498" xr:uid="{00000000-0005-0000-0000-0000B6110000}"/>
    <cellStyle name="Обычный 188 3 5 2" xfId="25995" xr:uid="{00000000-0005-0000-0000-0000B7110000}"/>
    <cellStyle name="Обычный 188 3 5 3" xfId="51012" xr:uid="{5DECE5AA-C1CA-4F3E-B425-848D8FEEA88D}"/>
    <cellStyle name="Обычный 188 3 6" xfId="14940" xr:uid="{00000000-0005-0000-0000-0000B8110000}"/>
    <cellStyle name="Обычный 188 3 7" xfId="28868" xr:uid="{00000000-0005-0000-0000-0000B9110000}"/>
    <cellStyle name="Обычный 188 3 8" xfId="32941" xr:uid="{95827A6E-D34B-48C5-8A5D-EFAC2B117ABA}"/>
    <cellStyle name="Обычный 188 4" xfId="1728" xr:uid="{00000000-0005-0000-0000-0000BA110000}"/>
    <cellStyle name="Обычный 188 4 2" xfId="4246" xr:uid="{00000000-0005-0000-0000-0000BB110000}"/>
    <cellStyle name="Обычный 188 4 2 2" xfId="17788" xr:uid="{00000000-0005-0000-0000-0000BC110000}"/>
    <cellStyle name="Обычный 188 4 2 2 2" xfId="45664" xr:uid="{33B7E55D-06F8-43E9-A963-A5BD03026D4C}"/>
    <cellStyle name="Обычный 188 4 2 3" xfId="36212" xr:uid="{243D14D4-E827-46D0-A620-BADDF12EB393}"/>
    <cellStyle name="Обычный 188 4 3" xfId="7160" xr:uid="{00000000-0005-0000-0000-0000BD110000}"/>
    <cellStyle name="Обычный 188 4 3 2" xfId="20657" xr:uid="{00000000-0005-0000-0000-0000BE110000}"/>
    <cellStyle name="Обычный 188 4 3 2 2" xfId="48543" xr:uid="{9C644D36-D7EA-47F2-AE8C-3635C4528724}"/>
    <cellStyle name="Обычный 188 4 3 3" xfId="39091" xr:uid="{5758EFD2-79E4-41E1-AFE1-7FAFA51D71BD}"/>
    <cellStyle name="Обычный 188 4 4" xfId="10024" xr:uid="{00000000-0005-0000-0000-0000BF110000}"/>
    <cellStyle name="Обычный 188 4 4 2" xfId="23521" xr:uid="{00000000-0005-0000-0000-0000C0110000}"/>
    <cellStyle name="Обычный 188 4 4 3" xfId="42800" xr:uid="{12912757-D8B8-4A51-878A-1B14F879597D}"/>
    <cellStyle name="Обычный 188 4 5" xfId="12903" xr:uid="{00000000-0005-0000-0000-0000C1110000}"/>
    <cellStyle name="Обычный 188 4 5 2" xfId="26400" xr:uid="{00000000-0005-0000-0000-0000C2110000}"/>
    <cellStyle name="Обычный 188 4 5 3" xfId="51417" xr:uid="{C555ECE3-44E6-468F-B007-F93D63EE6CB9}"/>
    <cellStyle name="Обычный 188 4 6" xfId="15345" xr:uid="{00000000-0005-0000-0000-0000C3110000}"/>
    <cellStyle name="Обычный 188 4 7" xfId="29273" xr:uid="{00000000-0005-0000-0000-0000C4110000}"/>
    <cellStyle name="Обычный 188 4 8" xfId="33346" xr:uid="{51120FFF-7417-4B6D-ADFE-74C4E2F6F5EF}"/>
    <cellStyle name="Обычный 188 5" xfId="2967" xr:uid="{00000000-0005-0000-0000-0000C5110000}"/>
    <cellStyle name="Обычный 188 5 2" xfId="16509" xr:uid="{00000000-0005-0000-0000-0000C6110000}"/>
    <cellStyle name="Обычный 188 5 2 2" xfId="44385" xr:uid="{8547B16F-9EF2-4B98-85EA-E47FC984865A}"/>
    <cellStyle name="Обычный 188 5 3" xfId="34933" xr:uid="{50F14A3C-01E3-4C10-8498-C17AA04B7F54}"/>
    <cellStyle name="Обычный 188 6" xfId="5879" xr:uid="{00000000-0005-0000-0000-0000C7110000}"/>
    <cellStyle name="Обычный 188 6 2" xfId="19378" xr:uid="{00000000-0005-0000-0000-0000C8110000}"/>
    <cellStyle name="Обычный 188 6 2 2" xfId="47264" xr:uid="{BFDF8C93-171E-4861-8AC2-1E252DCCCDE3}"/>
    <cellStyle name="Обычный 188 6 3" xfId="37812" xr:uid="{DA832C9D-483C-47B6-B892-7A6A0E884DB8}"/>
    <cellStyle name="Обычный 188 7" xfId="8745" xr:uid="{00000000-0005-0000-0000-0000C9110000}"/>
    <cellStyle name="Обычный 188 7 2" xfId="22242" xr:uid="{00000000-0005-0000-0000-0000CA110000}"/>
    <cellStyle name="Обычный 188 7 3" xfId="41521" xr:uid="{0A15A36E-5D54-4E65-BB87-18AFC2B6125B}"/>
    <cellStyle name="Обычный 188 8" xfId="11624" xr:uid="{00000000-0005-0000-0000-0000CB110000}"/>
    <cellStyle name="Обычный 188 8 2" xfId="25121" xr:uid="{00000000-0005-0000-0000-0000CC110000}"/>
    <cellStyle name="Обычный 188 8 3" xfId="50138" xr:uid="{42E5AF9D-E15E-49AA-A20A-1EDECC647979}"/>
    <cellStyle name="Обычный 188 9" xfId="14066" xr:uid="{00000000-0005-0000-0000-0000CD110000}"/>
    <cellStyle name="Обычный 189" xfId="439" xr:uid="{00000000-0005-0000-0000-0000CE110000}"/>
    <cellStyle name="Обычный 189 10" xfId="27995" xr:uid="{00000000-0005-0000-0000-0000CF110000}"/>
    <cellStyle name="Обычный 189 11" xfId="32066" xr:uid="{BE1CA0A4-E923-4CF2-85BF-2F526DD6A6E4}"/>
    <cellStyle name="Обычный 189 2" xfId="908" xr:uid="{00000000-0005-0000-0000-0000D0110000}"/>
    <cellStyle name="Обычный 189 2 2" xfId="3429" xr:uid="{00000000-0005-0000-0000-0000D1110000}"/>
    <cellStyle name="Обычный 189 2 2 2" xfId="16971" xr:uid="{00000000-0005-0000-0000-0000D2110000}"/>
    <cellStyle name="Обычный 189 2 2 2 2" xfId="44847" xr:uid="{38067C38-4A55-492D-8A69-6EC77308F922}"/>
    <cellStyle name="Обычный 189 2 2 3" xfId="35395" xr:uid="{E770F31A-68CC-4733-9AF7-F84C4D2B382B}"/>
    <cellStyle name="Обычный 189 2 3" xfId="6343" xr:uid="{00000000-0005-0000-0000-0000D3110000}"/>
    <cellStyle name="Обычный 189 2 3 2" xfId="19840" xr:uid="{00000000-0005-0000-0000-0000D4110000}"/>
    <cellStyle name="Обычный 189 2 3 2 2" xfId="47726" xr:uid="{E2D9ABC4-5BE3-4705-8829-ACD24AC90B19}"/>
    <cellStyle name="Обычный 189 2 3 3" xfId="38274" xr:uid="{A29D7FC3-111E-48FF-BAD4-AEA8E2BEB207}"/>
    <cellStyle name="Обычный 189 2 4" xfId="9207" xr:uid="{00000000-0005-0000-0000-0000D5110000}"/>
    <cellStyle name="Обычный 189 2 4 2" xfId="22704" xr:uid="{00000000-0005-0000-0000-0000D6110000}"/>
    <cellStyle name="Обычный 189 2 4 3" xfId="41983" xr:uid="{C55739E2-2613-465A-9C25-ED13A7A7B381}"/>
    <cellStyle name="Обычный 189 2 5" xfId="12086" xr:uid="{00000000-0005-0000-0000-0000D7110000}"/>
    <cellStyle name="Обычный 189 2 5 2" xfId="25583" xr:uid="{00000000-0005-0000-0000-0000D8110000}"/>
    <cellStyle name="Обычный 189 2 5 3" xfId="50600" xr:uid="{987F6996-13E2-4416-B28F-00B7205F5A4A}"/>
    <cellStyle name="Обычный 189 2 6" xfId="14528" xr:uid="{00000000-0005-0000-0000-0000D9110000}"/>
    <cellStyle name="Обычный 189 2 7" xfId="28456" xr:uid="{00000000-0005-0000-0000-0000DA110000}"/>
    <cellStyle name="Обычный 189 2 8" xfId="32528" xr:uid="{E9164E9F-D6F1-4A35-B6FF-CD97FCBC189F}"/>
    <cellStyle name="Обычный 189 3" xfId="1324" xr:uid="{00000000-0005-0000-0000-0000DB110000}"/>
    <cellStyle name="Обычный 189 3 2" xfId="3842" xr:uid="{00000000-0005-0000-0000-0000DC110000}"/>
    <cellStyle name="Обычный 189 3 2 2" xfId="17384" xr:uid="{00000000-0005-0000-0000-0000DD110000}"/>
    <cellStyle name="Обычный 189 3 2 2 2" xfId="45260" xr:uid="{09C0CC89-D894-40DD-827C-5AC4D6CB1F6F}"/>
    <cellStyle name="Обычный 189 3 2 3" xfId="35808" xr:uid="{7C58E219-AB3B-4D50-95FC-319669C35FD1}"/>
    <cellStyle name="Обычный 189 3 3" xfId="6756" xr:uid="{00000000-0005-0000-0000-0000DE110000}"/>
    <cellStyle name="Обычный 189 3 3 2" xfId="20253" xr:uid="{00000000-0005-0000-0000-0000DF110000}"/>
    <cellStyle name="Обычный 189 3 3 2 2" xfId="48139" xr:uid="{6235C3D3-BDEB-4FDE-9B55-67C2AB3A3B29}"/>
    <cellStyle name="Обычный 189 3 3 3" xfId="38687" xr:uid="{89847D02-65FB-4E24-A068-1DBFE6E1B9ED}"/>
    <cellStyle name="Обычный 189 3 4" xfId="9620" xr:uid="{00000000-0005-0000-0000-0000E0110000}"/>
    <cellStyle name="Обычный 189 3 4 2" xfId="23117" xr:uid="{00000000-0005-0000-0000-0000E1110000}"/>
    <cellStyle name="Обычный 189 3 4 3" xfId="42396" xr:uid="{D227D540-C027-4F42-85E3-F62785E7833B}"/>
    <cellStyle name="Обычный 189 3 5" xfId="12499" xr:uid="{00000000-0005-0000-0000-0000E2110000}"/>
    <cellStyle name="Обычный 189 3 5 2" xfId="25996" xr:uid="{00000000-0005-0000-0000-0000E3110000}"/>
    <cellStyle name="Обычный 189 3 5 3" xfId="51013" xr:uid="{FCAD22FB-EF1F-4F05-89C8-692994A139E1}"/>
    <cellStyle name="Обычный 189 3 6" xfId="14941" xr:uid="{00000000-0005-0000-0000-0000E4110000}"/>
    <cellStyle name="Обычный 189 3 7" xfId="28869" xr:uid="{00000000-0005-0000-0000-0000E5110000}"/>
    <cellStyle name="Обычный 189 3 8" xfId="32942" xr:uid="{B56CB481-3E44-4CBF-BFE2-2A96C2B34382}"/>
    <cellStyle name="Обычный 189 4" xfId="1729" xr:uid="{00000000-0005-0000-0000-0000E6110000}"/>
    <cellStyle name="Обычный 189 4 2" xfId="4247" xr:uid="{00000000-0005-0000-0000-0000E7110000}"/>
    <cellStyle name="Обычный 189 4 2 2" xfId="17789" xr:uid="{00000000-0005-0000-0000-0000E8110000}"/>
    <cellStyle name="Обычный 189 4 2 2 2" xfId="45665" xr:uid="{D47D01D4-BDEB-4BB7-AE2F-2139046799D0}"/>
    <cellStyle name="Обычный 189 4 2 3" xfId="36213" xr:uid="{5FDB0E2E-4041-4D3E-B2DD-258DD47ACD4C}"/>
    <cellStyle name="Обычный 189 4 3" xfId="7161" xr:uid="{00000000-0005-0000-0000-0000E9110000}"/>
    <cellStyle name="Обычный 189 4 3 2" xfId="20658" xr:uid="{00000000-0005-0000-0000-0000EA110000}"/>
    <cellStyle name="Обычный 189 4 3 2 2" xfId="48544" xr:uid="{A592BFE8-9EB1-4D59-842B-89F6BB123614}"/>
    <cellStyle name="Обычный 189 4 3 3" xfId="39092" xr:uid="{62C9B0C8-ED14-406A-AD8C-315B7BA76996}"/>
    <cellStyle name="Обычный 189 4 4" xfId="10025" xr:uid="{00000000-0005-0000-0000-0000EB110000}"/>
    <cellStyle name="Обычный 189 4 4 2" xfId="23522" xr:uid="{00000000-0005-0000-0000-0000EC110000}"/>
    <cellStyle name="Обычный 189 4 4 3" xfId="42801" xr:uid="{4CDF632D-5C2F-4349-B287-B4AAF8632AC9}"/>
    <cellStyle name="Обычный 189 4 5" xfId="12904" xr:uid="{00000000-0005-0000-0000-0000ED110000}"/>
    <cellStyle name="Обычный 189 4 5 2" xfId="26401" xr:uid="{00000000-0005-0000-0000-0000EE110000}"/>
    <cellStyle name="Обычный 189 4 5 3" xfId="51418" xr:uid="{090654D9-4681-4173-8880-193CF2E68460}"/>
    <cellStyle name="Обычный 189 4 6" xfId="15346" xr:uid="{00000000-0005-0000-0000-0000EF110000}"/>
    <cellStyle name="Обычный 189 4 7" xfId="29274" xr:uid="{00000000-0005-0000-0000-0000F0110000}"/>
    <cellStyle name="Обычный 189 4 8" xfId="33347" xr:uid="{9D8DC03D-9B76-4BBC-8671-053E0444D62B}"/>
    <cellStyle name="Обычный 189 5" xfId="2968" xr:uid="{00000000-0005-0000-0000-0000F1110000}"/>
    <cellStyle name="Обычный 189 5 2" xfId="16510" xr:uid="{00000000-0005-0000-0000-0000F2110000}"/>
    <cellStyle name="Обычный 189 5 2 2" xfId="44386" xr:uid="{28CCDBBF-4D36-442D-9AC7-3387CE1B6B12}"/>
    <cellStyle name="Обычный 189 5 3" xfId="34934" xr:uid="{2509463E-1B58-4683-BF4F-34849FBC7F76}"/>
    <cellStyle name="Обычный 189 6" xfId="5880" xr:uid="{00000000-0005-0000-0000-0000F3110000}"/>
    <cellStyle name="Обычный 189 6 2" xfId="19379" xr:uid="{00000000-0005-0000-0000-0000F4110000}"/>
    <cellStyle name="Обычный 189 6 2 2" xfId="47265" xr:uid="{FDD9AC00-0056-43D8-9CF4-8C9AB1121665}"/>
    <cellStyle name="Обычный 189 6 3" xfId="37813" xr:uid="{E66612D6-CF26-4D1A-B7D1-57B94FD021B8}"/>
    <cellStyle name="Обычный 189 7" xfId="8746" xr:uid="{00000000-0005-0000-0000-0000F5110000}"/>
    <cellStyle name="Обычный 189 7 2" xfId="22243" xr:uid="{00000000-0005-0000-0000-0000F6110000}"/>
    <cellStyle name="Обычный 189 7 3" xfId="41522" xr:uid="{F9B1BA97-2F0F-4119-B2B4-41A63059AF78}"/>
    <cellStyle name="Обычный 189 8" xfId="11625" xr:uid="{00000000-0005-0000-0000-0000F7110000}"/>
    <cellStyle name="Обычный 189 8 2" xfId="25122" xr:uid="{00000000-0005-0000-0000-0000F8110000}"/>
    <cellStyle name="Обычный 189 8 3" xfId="50139" xr:uid="{2A82A3F4-025F-4414-86C6-986C5E3BD303}"/>
    <cellStyle name="Обычный 189 9" xfId="14067" xr:uid="{00000000-0005-0000-0000-0000F9110000}"/>
    <cellStyle name="Обычный 19" xfId="232" xr:uid="{00000000-0005-0000-0000-0000FA110000}"/>
    <cellStyle name="Обычный 19 10" xfId="27306" xr:uid="{00000000-0005-0000-0000-0000FB110000}"/>
    <cellStyle name="Обычный 19 10 2" xfId="49450" xr:uid="{5FD72D38-164F-4841-B4AE-7B16B7C07EC4}"/>
    <cellStyle name="Обычный 19 11" xfId="30516" xr:uid="{6E4372B2-4AD7-4257-873B-A240A5FD064E}"/>
    <cellStyle name="Обычный 19 2" xfId="702" xr:uid="{00000000-0005-0000-0000-0000FC110000}"/>
    <cellStyle name="Обычный 19 2 2" xfId="3228" xr:uid="{00000000-0005-0000-0000-0000FD110000}"/>
    <cellStyle name="Обычный 19 2 2 2" xfId="16770" xr:uid="{00000000-0005-0000-0000-0000FE110000}"/>
    <cellStyle name="Обычный 19 2 2 2 2" xfId="41782" xr:uid="{23408859-8533-4581-BFDB-2D6BE618073C}"/>
    <cellStyle name="Обычный 19 2 2 3" xfId="32326" xr:uid="{F6B05ED6-1B33-42DD-A9D9-1EA361C68097}"/>
    <cellStyle name="Обычный 19 2 3" xfId="6141" xr:uid="{00000000-0005-0000-0000-0000FF110000}"/>
    <cellStyle name="Обычный 19 2 3 2" xfId="19639" xr:uid="{00000000-0005-0000-0000-000000120000}"/>
    <cellStyle name="Обычный 19 2 3 2 2" xfId="44646" xr:uid="{86DF76D7-75E9-4F36-B3F3-ED6A0BD0B3D0}"/>
    <cellStyle name="Обычный 19 2 3 3" xfId="35194" xr:uid="{33F099BE-6CDE-4BEC-B0E9-05D34945AA33}"/>
    <cellStyle name="Обычный 19 2 4" xfId="9006" xr:uid="{00000000-0005-0000-0000-000001120000}"/>
    <cellStyle name="Обычный 19 2 4 2" xfId="22503" xr:uid="{00000000-0005-0000-0000-000002120000}"/>
    <cellStyle name="Обычный 19 2 4 2 2" xfId="47525" xr:uid="{28685811-1F46-4825-898D-53467774D579}"/>
    <cellStyle name="Обычный 19 2 4 3" xfId="38073" xr:uid="{277FF906-BC1C-4DAC-B206-352CA613482A}"/>
    <cellStyle name="Обычный 19 2 5" xfId="11885" xr:uid="{00000000-0005-0000-0000-000003120000}"/>
    <cellStyle name="Обычный 19 2 5 2" xfId="25382" xr:uid="{00000000-0005-0000-0000-000004120000}"/>
    <cellStyle name="Обычный 19 2 5 3" xfId="40405" xr:uid="{DC9AFF19-F8A2-4C22-8170-C505BD87CCDF}"/>
    <cellStyle name="Обычный 19 2 6" xfId="14327" xr:uid="{00000000-0005-0000-0000-000005120000}"/>
    <cellStyle name="Обычный 19 2 6 2" xfId="50399" xr:uid="{1AA1C04C-3716-4094-B565-E6A3FAEA4181}"/>
    <cellStyle name="Обычный 19 2 7" xfId="28255" xr:uid="{00000000-0005-0000-0000-000006120000}"/>
    <cellStyle name="Обычный 19 2 8" xfId="30936" xr:uid="{CAD5669B-34AE-40B6-B7B2-F242A0B6545E}"/>
    <cellStyle name="Обычный 19 3" xfId="1123" xr:uid="{00000000-0005-0000-0000-000007120000}"/>
    <cellStyle name="Обычный 19 3 2" xfId="3641" xr:uid="{00000000-0005-0000-0000-000008120000}"/>
    <cellStyle name="Обычный 19 3 2 2" xfId="17183" xr:uid="{00000000-0005-0000-0000-000009120000}"/>
    <cellStyle name="Обычный 19 3 2 2 2" xfId="45059" xr:uid="{15D6E162-BF88-4190-B2CB-C5235110D81B}"/>
    <cellStyle name="Обычный 19 3 2 3" xfId="35607" xr:uid="{5457DF64-AAC7-4BEE-827C-F585699FD41A}"/>
    <cellStyle name="Обычный 19 3 3" xfId="6555" xr:uid="{00000000-0005-0000-0000-00000A120000}"/>
    <cellStyle name="Обычный 19 3 3 2" xfId="20052" xr:uid="{00000000-0005-0000-0000-00000B120000}"/>
    <cellStyle name="Обычный 19 3 3 2 2" xfId="47938" xr:uid="{B97B78DE-7B98-443E-A263-807CA8D54FB8}"/>
    <cellStyle name="Обычный 19 3 3 3" xfId="38486" xr:uid="{22B8C1BD-E93E-4C88-9BB3-A5193B01AF8A}"/>
    <cellStyle name="Обычный 19 3 4" xfId="9419" xr:uid="{00000000-0005-0000-0000-00000C120000}"/>
    <cellStyle name="Обычный 19 3 4 2" xfId="22916" xr:uid="{00000000-0005-0000-0000-00000D120000}"/>
    <cellStyle name="Обычный 19 3 4 3" xfId="42195" xr:uid="{9AD78F8B-A464-4E05-A64D-ABD88836C0D8}"/>
    <cellStyle name="Обычный 19 3 5" xfId="12298" xr:uid="{00000000-0005-0000-0000-00000E120000}"/>
    <cellStyle name="Обычный 19 3 5 2" xfId="25795" xr:uid="{00000000-0005-0000-0000-00000F120000}"/>
    <cellStyle name="Обычный 19 3 5 3" xfId="50812" xr:uid="{31B11604-7EF1-4FF9-BE24-C1518909FE35}"/>
    <cellStyle name="Обычный 19 3 6" xfId="14740" xr:uid="{00000000-0005-0000-0000-000010120000}"/>
    <cellStyle name="Обычный 19 3 7" xfId="28668" xr:uid="{00000000-0005-0000-0000-000011120000}"/>
    <cellStyle name="Обычный 19 3 8" xfId="32741" xr:uid="{283406E9-84AB-4957-B30C-986B25040DC0}"/>
    <cellStyle name="Обычный 19 4" xfId="1528" xr:uid="{00000000-0005-0000-0000-000012120000}"/>
    <cellStyle name="Обычный 19 4 2" xfId="4046" xr:uid="{00000000-0005-0000-0000-000013120000}"/>
    <cellStyle name="Обычный 19 4 2 2" xfId="17588" xr:uid="{00000000-0005-0000-0000-000014120000}"/>
    <cellStyle name="Обычный 19 4 2 2 2" xfId="45464" xr:uid="{7D0B82C0-2E6F-4313-B0A1-99D67DB94AE3}"/>
    <cellStyle name="Обычный 19 4 2 3" xfId="36012" xr:uid="{6D425274-1490-44E7-8B15-D2D350CC58DB}"/>
    <cellStyle name="Обычный 19 4 3" xfId="6960" xr:uid="{00000000-0005-0000-0000-000015120000}"/>
    <cellStyle name="Обычный 19 4 3 2" xfId="20457" xr:uid="{00000000-0005-0000-0000-000016120000}"/>
    <cellStyle name="Обычный 19 4 3 2 2" xfId="48343" xr:uid="{60E0F60D-ED66-4865-A715-ED2AEAA81E6C}"/>
    <cellStyle name="Обычный 19 4 3 3" xfId="38891" xr:uid="{761F4018-B642-45DF-84D1-0133A4C1FA3B}"/>
    <cellStyle name="Обычный 19 4 4" xfId="9824" xr:uid="{00000000-0005-0000-0000-000017120000}"/>
    <cellStyle name="Обычный 19 4 4 2" xfId="23321" xr:uid="{00000000-0005-0000-0000-000018120000}"/>
    <cellStyle name="Обычный 19 4 4 3" xfId="42600" xr:uid="{60A1275D-BE6C-4207-8EBA-8254DBC37E2E}"/>
    <cellStyle name="Обычный 19 4 5" xfId="12703" xr:uid="{00000000-0005-0000-0000-000019120000}"/>
    <cellStyle name="Обычный 19 4 5 2" xfId="26200" xr:uid="{00000000-0005-0000-0000-00001A120000}"/>
    <cellStyle name="Обычный 19 4 5 3" xfId="51217" xr:uid="{33BBAF6C-0A34-4988-93BD-CEE977CD513C}"/>
    <cellStyle name="Обычный 19 4 6" xfId="15145" xr:uid="{00000000-0005-0000-0000-00001B120000}"/>
    <cellStyle name="Обычный 19 4 7" xfId="29073" xr:uid="{00000000-0005-0000-0000-00001C120000}"/>
    <cellStyle name="Обычный 19 4 8" xfId="33146" xr:uid="{FFDEB3EB-E71E-4375-B3FB-07FE05F0AC98}"/>
    <cellStyle name="Обычный 19 5" xfId="2767" xr:uid="{00000000-0005-0000-0000-00001D120000}"/>
    <cellStyle name="Обычный 19 5 2" xfId="5678" xr:uid="{00000000-0005-0000-0000-00001E120000}"/>
    <cellStyle name="Обычный 19 5 2 2" xfId="19178" xr:uid="{00000000-0005-0000-0000-00001F120000}"/>
    <cellStyle name="Обычный 19 5 2 2 2" xfId="44185" xr:uid="{93E448A5-40CE-4553-9CB2-7F3C3B5ABB5D}"/>
    <cellStyle name="Обычный 19 5 2 3" xfId="34733" xr:uid="{7506F103-24E3-41EA-982D-C46226481640}"/>
    <cellStyle name="Обычный 19 5 3" xfId="8545" xr:uid="{00000000-0005-0000-0000-000020120000}"/>
    <cellStyle name="Обычный 19 5 3 2" xfId="22042" xr:uid="{00000000-0005-0000-0000-000021120000}"/>
    <cellStyle name="Обычный 19 5 3 2 2" xfId="47064" xr:uid="{4B5222FB-5C92-42A2-A93A-B46772F88A59}"/>
    <cellStyle name="Обычный 19 5 3 3" xfId="37612" xr:uid="{841AAC04-8C03-4B5B-BEEB-A98C3CF35B46}"/>
    <cellStyle name="Обычный 19 5 4" xfId="11424" xr:uid="{00000000-0005-0000-0000-000022120000}"/>
    <cellStyle name="Обычный 19 5 4 2" xfId="24921" xr:uid="{00000000-0005-0000-0000-000023120000}"/>
    <cellStyle name="Обычный 19 5 4 3" xfId="41321" xr:uid="{816E58F6-8DE3-4630-95F5-0E98BFFD0D09}"/>
    <cellStyle name="Обычный 19 5 5" xfId="16309" xr:uid="{00000000-0005-0000-0000-000024120000}"/>
    <cellStyle name="Обычный 19 5 5 2" xfId="49938" xr:uid="{D93CC792-A534-41A0-B4DF-9BBEFC583901}"/>
    <cellStyle name="Обычный 19 5 6" xfId="27794" xr:uid="{00000000-0005-0000-0000-000025120000}"/>
    <cellStyle name="Обычный 19 5 7" xfId="31864" xr:uid="{B0B0F0FC-ADDE-4892-867C-B2C99246BB6A}"/>
    <cellStyle name="Обычный 19 6" xfId="5168" xr:uid="{00000000-0005-0000-0000-000026120000}"/>
    <cellStyle name="Обычный 19 6 2" xfId="18690" xr:uid="{00000000-0005-0000-0000-000027120000}"/>
    <cellStyle name="Обычный 19 6 2 2" xfId="40833" xr:uid="{BDD7EB33-DEB5-47BF-92EC-423483D46B64}"/>
    <cellStyle name="Обычный 19 6 3" xfId="31375" xr:uid="{2723DDF0-E14C-4195-903B-CE339D55DE43}"/>
    <cellStyle name="Обычный 19 7" xfId="8057" xr:uid="{00000000-0005-0000-0000-000028120000}"/>
    <cellStyle name="Обычный 19 7 2" xfId="21554" xr:uid="{00000000-0005-0000-0000-000029120000}"/>
    <cellStyle name="Обычный 19 7 2 2" xfId="43697" xr:uid="{5507377A-5BD2-4CE8-9151-158090A5A12D}"/>
    <cellStyle name="Обычный 19 7 3" xfId="34245" xr:uid="{1F76903D-1ABE-40D1-B76A-F38516455DD5}"/>
    <cellStyle name="Обычный 19 8" xfId="10936" xr:uid="{00000000-0005-0000-0000-00002A120000}"/>
    <cellStyle name="Обычный 19 8 2" xfId="24433" xr:uid="{00000000-0005-0000-0000-00002B120000}"/>
    <cellStyle name="Обычный 19 8 2 2" xfId="46576" xr:uid="{219295DA-A192-41DF-AA16-6150B4412D47}"/>
    <cellStyle name="Обычный 19 8 3" xfId="37124" xr:uid="{6DA4C598-096E-41B7-9A21-BF42AA8BC8CC}"/>
    <cellStyle name="Обычный 19 9" xfId="13866" xr:uid="{00000000-0005-0000-0000-00002C120000}"/>
    <cellStyle name="Обычный 19 9 2" xfId="39985" xr:uid="{F5C94D9C-E146-4009-ADF5-0ACA11CDC14F}"/>
    <cellStyle name="Обычный 190" xfId="440" xr:uid="{00000000-0005-0000-0000-00002D120000}"/>
    <cellStyle name="Обычный 190 10" xfId="27996" xr:uid="{00000000-0005-0000-0000-00002E120000}"/>
    <cellStyle name="Обычный 190 11" xfId="32067" xr:uid="{34A9455B-4DB9-4CAA-BC27-A40C5F0C3100}"/>
    <cellStyle name="Обычный 190 2" xfId="909" xr:uid="{00000000-0005-0000-0000-00002F120000}"/>
    <cellStyle name="Обычный 190 2 2" xfId="3430" xr:uid="{00000000-0005-0000-0000-000030120000}"/>
    <cellStyle name="Обычный 190 2 2 2" xfId="16972" xr:uid="{00000000-0005-0000-0000-000031120000}"/>
    <cellStyle name="Обычный 190 2 2 2 2" xfId="44848" xr:uid="{2319C5EC-524B-40FB-831D-2345CBD33D2D}"/>
    <cellStyle name="Обычный 190 2 2 3" xfId="35396" xr:uid="{6B7E2C1C-51DB-4343-9C67-CA43B6456744}"/>
    <cellStyle name="Обычный 190 2 3" xfId="6344" xr:uid="{00000000-0005-0000-0000-000032120000}"/>
    <cellStyle name="Обычный 190 2 3 2" xfId="19841" xr:uid="{00000000-0005-0000-0000-000033120000}"/>
    <cellStyle name="Обычный 190 2 3 2 2" xfId="47727" xr:uid="{69252C62-40A2-4B48-9529-A71CCF8497D6}"/>
    <cellStyle name="Обычный 190 2 3 3" xfId="38275" xr:uid="{63217598-5A36-4A78-B838-B9C6B060506E}"/>
    <cellStyle name="Обычный 190 2 4" xfId="9208" xr:uid="{00000000-0005-0000-0000-000034120000}"/>
    <cellStyle name="Обычный 190 2 4 2" xfId="22705" xr:uid="{00000000-0005-0000-0000-000035120000}"/>
    <cellStyle name="Обычный 190 2 4 3" xfId="41984" xr:uid="{0A03022D-1129-410A-AD6D-3EEE9478F931}"/>
    <cellStyle name="Обычный 190 2 5" xfId="12087" xr:uid="{00000000-0005-0000-0000-000036120000}"/>
    <cellStyle name="Обычный 190 2 5 2" xfId="25584" xr:uid="{00000000-0005-0000-0000-000037120000}"/>
    <cellStyle name="Обычный 190 2 5 3" xfId="50601" xr:uid="{14B248DD-C837-4545-AB7B-5FC2C578D6D0}"/>
    <cellStyle name="Обычный 190 2 6" xfId="14529" xr:uid="{00000000-0005-0000-0000-000038120000}"/>
    <cellStyle name="Обычный 190 2 7" xfId="28457" xr:uid="{00000000-0005-0000-0000-000039120000}"/>
    <cellStyle name="Обычный 190 2 8" xfId="32529" xr:uid="{26E4B843-562D-44FB-945D-65219E0DE719}"/>
    <cellStyle name="Обычный 190 3" xfId="1325" xr:uid="{00000000-0005-0000-0000-00003A120000}"/>
    <cellStyle name="Обычный 190 3 2" xfId="3843" xr:uid="{00000000-0005-0000-0000-00003B120000}"/>
    <cellStyle name="Обычный 190 3 2 2" xfId="17385" xr:uid="{00000000-0005-0000-0000-00003C120000}"/>
    <cellStyle name="Обычный 190 3 2 2 2" xfId="45261" xr:uid="{8548FDA8-1D54-4FE5-9712-2C28E815FCD5}"/>
    <cellStyle name="Обычный 190 3 2 3" xfId="35809" xr:uid="{2F6B98A1-2024-48C1-9007-41245FEAF07D}"/>
    <cellStyle name="Обычный 190 3 3" xfId="6757" xr:uid="{00000000-0005-0000-0000-00003D120000}"/>
    <cellStyle name="Обычный 190 3 3 2" xfId="20254" xr:uid="{00000000-0005-0000-0000-00003E120000}"/>
    <cellStyle name="Обычный 190 3 3 2 2" xfId="48140" xr:uid="{0F576AFE-5B60-49B8-8CE9-AFD60A05964F}"/>
    <cellStyle name="Обычный 190 3 3 3" xfId="38688" xr:uid="{D82DE105-10BA-4686-9878-940795017C6A}"/>
    <cellStyle name="Обычный 190 3 4" xfId="9621" xr:uid="{00000000-0005-0000-0000-00003F120000}"/>
    <cellStyle name="Обычный 190 3 4 2" xfId="23118" xr:uid="{00000000-0005-0000-0000-000040120000}"/>
    <cellStyle name="Обычный 190 3 4 3" xfId="42397" xr:uid="{A17C4255-49F2-4AF1-ADB9-737ECF749B0F}"/>
    <cellStyle name="Обычный 190 3 5" xfId="12500" xr:uid="{00000000-0005-0000-0000-000041120000}"/>
    <cellStyle name="Обычный 190 3 5 2" xfId="25997" xr:uid="{00000000-0005-0000-0000-000042120000}"/>
    <cellStyle name="Обычный 190 3 5 3" xfId="51014" xr:uid="{B8C1BE28-B96E-4973-B112-32C2E314F634}"/>
    <cellStyle name="Обычный 190 3 6" xfId="14942" xr:uid="{00000000-0005-0000-0000-000043120000}"/>
    <cellStyle name="Обычный 190 3 7" xfId="28870" xr:uid="{00000000-0005-0000-0000-000044120000}"/>
    <cellStyle name="Обычный 190 3 8" xfId="32943" xr:uid="{5557E18D-BE59-4805-A771-47F82C3E7DE4}"/>
    <cellStyle name="Обычный 190 4" xfId="1730" xr:uid="{00000000-0005-0000-0000-000045120000}"/>
    <cellStyle name="Обычный 190 4 2" xfId="4248" xr:uid="{00000000-0005-0000-0000-000046120000}"/>
    <cellStyle name="Обычный 190 4 2 2" xfId="17790" xr:uid="{00000000-0005-0000-0000-000047120000}"/>
    <cellStyle name="Обычный 190 4 2 2 2" xfId="45666" xr:uid="{8BD2045B-5137-4535-979F-0C0D895ED43A}"/>
    <cellStyle name="Обычный 190 4 2 3" xfId="36214" xr:uid="{0442697E-8B6D-4A68-8D0D-D44F5AC808C1}"/>
    <cellStyle name="Обычный 190 4 3" xfId="7162" xr:uid="{00000000-0005-0000-0000-000048120000}"/>
    <cellStyle name="Обычный 190 4 3 2" xfId="20659" xr:uid="{00000000-0005-0000-0000-000049120000}"/>
    <cellStyle name="Обычный 190 4 3 2 2" xfId="48545" xr:uid="{B3C85E50-EA05-4D35-9EAD-319864FCD83D}"/>
    <cellStyle name="Обычный 190 4 3 3" xfId="39093" xr:uid="{BD0C36C1-D248-470A-9BB5-4AC988ADFA78}"/>
    <cellStyle name="Обычный 190 4 4" xfId="10026" xr:uid="{00000000-0005-0000-0000-00004A120000}"/>
    <cellStyle name="Обычный 190 4 4 2" xfId="23523" xr:uid="{00000000-0005-0000-0000-00004B120000}"/>
    <cellStyle name="Обычный 190 4 4 3" xfId="42802" xr:uid="{184515FD-9793-4E02-9828-0A7462B738F0}"/>
    <cellStyle name="Обычный 190 4 5" xfId="12905" xr:uid="{00000000-0005-0000-0000-00004C120000}"/>
    <cellStyle name="Обычный 190 4 5 2" xfId="26402" xr:uid="{00000000-0005-0000-0000-00004D120000}"/>
    <cellStyle name="Обычный 190 4 5 3" xfId="51419" xr:uid="{BFC75CE5-E850-4C92-93E3-3E3A48EE8A7D}"/>
    <cellStyle name="Обычный 190 4 6" xfId="15347" xr:uid="{00000000-0005-0000-0000-00004E120000}"/>
    <cellStyle name="Обычный 190 4 7" xfId="29275" xr:uid="{00000000-0005-0000-0000-00004F120000}"/>
    <cellStyle name="Обычный 190 4 8" xfId="33348" xr:uid="{CBE42860-747B-4C01-BE18-BD9DCBCCF7E4}"/>
    <cellStyle name="Обычный 190 5" xfId="2969" xr:uid="{00000000-0005-0000-0000-000050120000}"/>
    <cellStyle name="Обычный 190 5 2" xfId="16511" xr:uid="{00000000-0005-0000-0000-000051120000}"/>
    <cellStyle name="Обычный 190 5 2 2" xfId="44387" xr:uid="{E37170AB-2E5C-4163-8E92-6360716845E8}"/>
    <cellStyle name="Обычный 190 5 3" xfId="34935" xr:uid="{1B3962C5-7995-4F13-B565-A9CC462501BA}"/>
    <cellStyle name="Обычный 190 6" xfId="5881" xr:uid="{00000000-0005-0000-0000-000052120000}"/>
    <cellStyle name="Обычный 190 6 2" xfId="19380" xr:uid="{00000000-0005-0000-0000-000053120000}"/>
    <cellStyle name="Обычный 190 6 2 2" xfId="47266" xr:uid="{6ACE8D2D-1F45-4A56-BCBB-2B517E181C80}"/>
    <cellStyle name="Обычный 190 6 3" xfId="37814" xr:uid="{25C9DE70-4F4B-4CCC-B134-CFE4FECB5489}"/>
    <cellStyle name="Обычный 190 7" xfId="8747" xr:uid="{00000000-0005-0000-0000-000054120000}"/>
    <cellStyle name="Обычный 190 7 2" xfId="22244" xr:uid="{00000000-0005-0000-0000-000055120000}"/>
    <cellStyle name="Обычный 190 7 3" xfId="41523" xr:uid="{BE1D1182-3EFD-43FA-953B-9C8E03B5071B}"/>
    <cellStyle name="Обычный 190 8" xfId="11626" xr:uid="{00000000-0005-0000-0000-000056120000}"/>
    <cellStyle name="Обычный 190 8 2" xfId="25123" xr:uid="{00000000-0005-0000-0000-000057120000}"/>
    <cellStyle name="Обычный 190 8 3" xfId="50140" xr:uid="{7A071910-03BF-412C-801D-C95CC3331AD0}"/>
    <cellStyle name="Обычный 190 9" xfId="14068" xr:uid="{00000000-0005-0000-0000-000058120000}"/>
    <cellStyle name="Обычный 191" xfId="441" xr:uid="{00000000-0005-0000-0000-000059120000}"/>
    <cellStyle name="Обычный 191 10" xfId="27997" xr:uid="{00000000-0005-0000-0000-00005A120000}"/>
    <cellStyle name="Обычный 191 11" xfId="32068" xr:uid="{236698A4-1741-413F-A581-3BAC4C5EC31A}"/>
    <cellStyle name="Обычный 191 2" xfId="910" xr:uid="{00000000-0005-0000-0000-00005B120000}"/>
    <cellStyle name="Обычный 191 2 2" xfId="3431" xr:uid="{00000000-0005-0000-0000-00005C120000}"/>
    <cellStyle name="Обычный 191 2 2 2" xfId="16973" xr:uid="{00000000-0005-0000-0000-00005D120000}"/>
    <cellStyle name="Обычный 191 2 2 2 2" xfId="44849" xr:uid="{1F1EABB8-6094-480B-9592-F5343037406B}"/>
    <cellStyle name="Обычный 191 2 2 3" xfId="35397" xr:uid="{8595B612-CB10-4168-AE53-A33D5B622754}"/>
    <cellStyle name="Обычный 191 2 3" xfId="6345" xr:uid="{00000000-0005-0000-0000-00005E120000}"/>
    <cellStyle name="Обычный 191 2 3 2" xfId="19842" xr:uid="{00000000-0005-0000-0000-00005F120000}"/>
    <cellStyle name="Обычный 191 2 3 2 2" xfId="47728" xr:uid="{3258A5F9-125B-4DF4-B9A5-884804FB5E26}"/>
    <cellStyle name="Обычный 191 2 3 3" xfId="38276" xr:uid="{0BA3B6C1-9FD5-4BEA-9E68-883DFAD4FEAC}"/>
    <cellStyle name="Обычный 191 2 4" xfId="9209" xr:uid="{00000000-0005-0000-0000-000060120000}"/>
    <cellStyle name="Обычный 191 2 4 2" xfId="22706" xr:uid="{00000000-0005-0000-0000-000061120000}"/>
    <cellStyle name="Обычный 191 2 4 3" xfId="41985" xr:uid="{7F4B70B9-3992-4637-B69F-1A490369C1F0}"/>
    <cellStyle name="Обычный 191 2 5" xfId="12088" xr:uid="{00000000-0005-0000-0000-000062120000}"/>
    <cellStyle name="Обычный 191 2 5 2" xfId="25585" xr:uid="{00000000-0005-0000-0000-000063120000}"/>
    <cellStyle name="Обычный 191 2 5 3" xfId="50602" xr:uid="{1405278A-28A0-4213-A036-D97B5BAAAA25}"/>
    <cellStyle name="Обычный 191 2 6" xfId="14530" xr:uid="{00000000-0005-0000-0000-000064120000}"/>
    <cellStyle name="Обычный 191 2 7" xfId="28458" xr:uid="{00000000-0005-0000-0000-000065120000}"/>
    <cellStyle name="Обычный 191 2 8" xfId="32530" xr:uid="{691EAC27-23B7-4DC2-A45F-A41E79355622}"/>
    <cellStyle name="Обычный 191 3" xfId="1326" xr:uid="{00000000-0005-0000-0000-000066120000}"/>
    <cellStyle name="Обычный 191 3 2" xfId="3844" xr:uid="{00000000-0005-0000-0000-000067120000}"/>
    <cellStyle name="Обычный 191 3 2 2" xfId="17386" xr:uid="{00000000-0005-0000-0000-000068120000}"/>
    <cellStyle name="Обычный 191 3 2 2 2" xfId="45262" xr:uid="{E5C1BE85-C671-4F8E-A425-C57A31EA7183}"/>
    <cellStyle name="Обычный 191 3 2 3" xfId="35810" xr:uid="{C4448936-281E-44EC-BB53-A7873B6AB480}"/>
    <cellStyle name="Обычный 191 3 3" xfId="6758" xr:uid="{00000000-0005-0000-0000-000069120000}"/>
    <cellStyle name="Обычный 191 3 3 2" xfId="20255" xr:uid="{00000000-0005-0000-0000-00006A120000}"/>
    <cellStyle name="Обычный 191 3 3 2 2" xfId="48141" xr:uid="{ED56CC93-79A3-4A81-99B7-39E26ED844A9}"/>
    <cellStyle name="Обычный 191 3 3 3" xfId="38689" xr:uid="{9302625E-96BD-4615-B942-621FECCFDA54}"/>
    <cellStyle name="Обычный 191 3 4" xfId="9622" xr:uid="{00000000-0005-0000-0000-00006B120000}"/>
    <cellStyle name="Обычный 191 3 4 2" xfId="23119" xr:uid="{00000000-0005-0000-0000-00006C120000}"/>
    <cellStyle name="Обычный 191 3 4 3" xfId="42398" xr:uid="{DA6EC748-FBE6-48A2-8F94-12245F343A5E}"/>
    <cellStyle name="Обычный 191 3 5" xfId="12501" xr:uid="{00000000-0005-0000-0000-00006D120000}"/>
    <cellStyle name="Обычный 191 3 5 2" xfId="25998" xr:uid="{00000000-0005-0000-0000-00006E120000}"/>
    <cellStyle name="Обычный 191 3 5 3" xfId="51015" xr:uid="{10CACC7C-3FF9-47A4-9FED-BC5ECD7A5F0B}"/>
    <cellStyle name="Обычный 191 3 6" xfId="14943" xr:uid="{00000000-0005-0000-0000-00006F120000}"/>
    <cellStyle name="Обычный 191 3 7" xfId="28871" xr:uid="{00000000-0005-0000-0000-000070120000}"/>
    <cellStyle name="Обычный 191 3 8" xfId="32944" xr:uid="{66DC610B-B5D8-41C2-BFAF-978FBE2BA506}"/>
    <cellStyle name="Обычный 191 4" xfId="1731" xr:uid="{00000000-0005-0000-0000-000071120000}"/>
    <cellStyle name="Обычный 191 4 2" xfId="4249" xr:uid="{00000000-0005-0000-0000-000072120000}"/>
    <cellStyle name="Обычный 191 4 2 2" xfId="17791" xr:uid="{00000000-0005-0000-0000-000073120000}"/>
    <cellStyle name="Обычный 191 4 2 2 2" xfId="45667" xr:uid="{544F31CC-4591-4C0A-8211-D9B7C13366AB}"/>
    <cellStyle name="Обычный 191 4 2 3" xfId="36215" xr:uid="{A7D5D3E4-BBA8-4E38-8C01-5C702DF00BFC}"/>
    <cellStyle name="Обычный 191 4 3" xfId="7163" xr:uid="{00000000-0005-0000-0000-000074120000}"/>
    <cellStyle name="Обычный 191 4 3 2" xfId="20660" xr:uid="{00000000-0005-0000-0000-000075120000}"/>
    <cellStyle name="Обычный 191 4 3 2 2" xfId="48546" xr:uid="{BBBE1C47-1CB4-4E06-8FC1-FFAAE1E3C80B}"/>
    <cellStyle name="Обычный 191 4 3 3" xfId="39094" xr:uid="{B64A67AE-E939-496F-830A-8E91FBE65D8A}"/>
    <cellStyle name="Обычный 191 4 4" xfId="10027" xr:uid="{00000000-0005-0000-0000-000076120000}"/>
    <cellStyle name="Обычный 191 4 4 2" xfId="23524" xr:uid="{00000000-0005-0000-0000-000077120000}"/>
    <cellStyle name="Обычный 191 4 4 3" xfId="42803" xr:uid="{D36BE8D7-B653-4328-A353-F9A14798A77D}"/>
    <cellStyle name="Обычный 191 4 5" xfId="12906" xr:uid="{00000000-0005-0000-0000-000078120000}"/>
    <cellStyle name="Обычный 191 4 5 2" xfId="26403" xr:uid="{00000000-0005-0000-0000-000079120000}"/>
    <cellStyle name="Обычный 191 4 5 3" xfId="51420" xr:uid="{E936D77F-99D2-4919-B008-841B166ECA62}"/>
    <cellStyle name="Обычный 191 4 6" xfId="15348" xr:uid="{00000000-0005-0000-0000-00007A120000}"/>
    <cellStyle name="Обычный 191 4 7" xfId="29276" xr:uid="{00000000-0005-0000-0000-00007B120000}"/>
    <cellStyle name="Обычный 191 4 8" xfId="33349" xr:uid="{512A7B49-B390-4873-8F93-5F208C130B85}"/>
    <cellStyle name="Обычный 191 5" xfId="2970" xr:uid="{00000000-0005-0000-0000-00007C120000}"/>
    <cellStyle name="Обычный 191 5 2" xfId="16512" xr:uid="{00000000-0005-0000-0000-00007D120000}"/>
    <cellStyle name="Обычный 191 5 2 2" xfId="44388" xr:uid="{8C9F8335-FEC8-4811-B96A-3DAAAD57E836}"/>
    <cellStyle name="Обычный 191 5 3" xfId="34936" xr:uid="{67E709B2-53A6-4D4F-B3EA-5615B85AAE05}"/>
    <cellStyle name="Обычный 191 6" xfId="5882" xr:uid="{00000000-0005-0000-0000-00007E120000}"/>
    <cellStyle name="Обычный 191 6 2" xfId="19381" xr:uid="{00000000-0005-0000-0000-00007F120000}"/>
    <cellStyle name="Обычный 191 6 2 2" xfId="47267" xr:uid="{FCC9657F-2D45-4862-8620-06295C3735C5}"/>
    <cellStyle name="Обычный 191 6 3" xfId="37815" xr:uid="{350B503E-1654-4C5F-A29B-969737CD5D04}"/>
    <cellStyle name="Обычный 191 7" xfId="8748" xr:uid="{00000000-0005-0000-0000-000080120000}"/>
    <cellStyle name="Обычный 191 7 2" xfId="22245" xr:uid="{00000000-0005-0000-0000-000081120000}"/>
    <cellStyle name="Обычный 191 7 3" xfId="41524" xr:uid="{2E35BD14-B5A4-4441-BFA3-CA88A963B23E}"/>
    <cellStyle name="Обычный 191 8" xfId="11627" xr:uid="{00000000-0005-0000-0000-000082120000}"/>
    <cellStyle name="Обычный 191 8 2" xfId="25124" xr:uid="{00000000-0005-0000-0000-000083120000}"/>
    <cellStyle name="Обычный 191 8 3" xfId="50141" xr:uid="{8104F410-28C9-4D35-BACE-A8AC0F5C5C5C}"/>
    <cellStyle name="Обычный 191 9" xfId="14069" xr:uid="{00000000-0005-0000-0000-000084120000}"/>
    <cellStyle name="Обычный 192" xfId="442" xr:uid="{00000000-0005-0000-0000-000085120000}"/>
    <cellStyle name="Обычный 192 10" xfId="27998" xr:uid="{00000000-0005-0000-0000-000086120000}"/>
    <cellStyle name="Обычный 192 11" xfId="32069" xr:uid="{7986126B-73D6-4E2F-B96B-D6F812DEAFD3}"/>
    <cellStyle name="Обычный 192 2" xfId="911" xr:uid="{00000000-0005-0000-0000-000087120000}"/>
    <cellStyle name="Обычный 192 2 2" xfId="3432" xr:uid="{00000000-0005-0000-0000-000088120000}"/>
    <cellStyle name="Обычный 192 2 2 2" xfId="16974" xr:uid="{00000000-0005-0000-0000-000089120000}"/>
    <cellStyle name="Обычный 192 2 2 2 2" xfId="44850" xr:uid="{D80A9717-0871-461F-99D5-7CA1604716B7}"/>
    <cellStyle name="Обычный 192 2 2 3" xfId="35398" xr:uid="{2FB8D74A-B2DE-40D5-AB06-DF74AFC39E7F}"/>
    <cellStyle name="Обычный 192 2 3" xfId="6346" xr:uid="{00000000-0005-0000-0000-00008A120000}"/>
    <cellStyle name="Обычный 192 2 3 2" xfId="19843" xr:uid="{00000000-0005-0000-0000-00008B120000}"/>
    <cellStyle name="Обычный 192 2 3 2 2" xfId="47729" xr:uid="{93DD5D21-6DE7-4A02-85A8-22290BA25D6B}"/>
    <cellStyle name="Обычный 192 2 3 3" xfId="38277" xr:uid="{33D12D36-D65D-45F8-85C9-DFFF2E7F6AE1}"/>
    <cellStyle name="Обычный 192 2 4" xfId="9210" xr:uid="{00000000-0005-0000-0000-00008C120000}"/>
    <cellStyle name="Обычный 192 2 4 2" xfId="22707" xr:uid="{00000000-0005-0000-0000-00008D120000}"/>
    <cellStyle name="Обычный 192 2 4 3" xfId="41986" xr:uid="{2E299ACD-6FB9-469E-AD42-3973983A7231}"/>
    <cellStyle name="Обычный 192 2 5" xfId="12089" xr:uid="{00000000-0005-0000-0000-00008E120000}"/>
    <cellStyle name="Обычный 192 2 5 2" xfId="25586" xr:uid="{00000000-0005-0000-0000-00008F120000}"/>
    <cellStyle name="Обычный 192 2 5 3" xfId="50603" xr:uid="{30B0BC00-9DC2-401C-B188-9035183782CD}"/>
    <cellStyle name="Обычный 192 2 6" xfId="14531" xr:uid="{00000000-0005-0000-0000-000090120000}"/>
    <cellStyle name="Обычный 192 2 7" xfId="28459" xr:uid="{00000000-0005-0000-0000-000091120000}"/>
    <cellStyle name="Обычный 192 2 8" xfId="32531" xr:uid="{8378D0DB-32C3-4C78-9C51-4C3C05EA2720}"/>
    <cellStyle name="Обычный 192 3" xfId="1327" xr:uid="{00000000-0005-0000-0000-000092120000}"/>
    <cellStyle name="Обычный 192 3 2" xfId="3845" xr:uid="{00000000-0005-0000-0000-000093120000}"/>
    <cellStyle name="Обычный 192 3 2 2" xfId="17387" xr:uid="{00000000-0005-0000-0000-000094120000}"/>
    <cellStyle name="Обычный 192 3 2 2 2" xfId="45263" xr:uid="{CBEF9FAA-E7AE-42FE-B46E-241EC58B5E88}"/>
    <cellStyle name="Обычный 192 3 2 3" xfId="35811" xr:uid="{44034C7C-19AF-4FED-B55B-DA8E02ECA973}"/>
    <cellStyle name="Обычный 192 3 3" xfId="6759" xr:uid="{00000000-0005-0000-0000-000095120000}"/>
    <cellStyle name="Обычный 192 3 3 2" xfId="20256" xr:uid="{00000000-0005-0000-0000-000096120000}"/>
    <cellStyle name="Обычный 192 3 3 2 2" xfId="48142" xr:uid="{AFD0C66F-7606-4463-94E6-B8E2F183C6EB}"/>
    <cellStyle name="Обычный 192 3 3 3" xfId="38690" xr:uid="{36D10039-44C7-4A79-AA47-037DFB00117C}"/>
    <cellStyle name="Обычный 192 3 4" xfId="9623" xr:uid="{00000000-0005-0000-0000-000097120000}"/>
    <cellStyle name="Обычный 192 3 4 2" xfId="23120" xr:uid="{00000000-0005-0000-0000-000098120000}"/>
    <cellStyle name="Обычный 192 3 4 3" xfId="42399" xr:uid="{9AB591C6-B8BB-4953-8CB5-4B2FD9025293}"/>
    <cellStyle name="Обычный 192 3 5" xfId="12502" xr:uid="{00000000-0005-0000-0000-000099120000}"/>
    <cellStyle name="Обычный 192 3 5 2" xfId="25999" xr:uid="{00000000-0005-0000-0000-00009A120000}"/>
    <cellStyle name="Обычный 192 3 5 3" xfId="51016" xr:uid="{E8103FE1-D3E5-4F5B-8E8F-BA057701A444}"/>
    <cellStyle name="Обычный 192 3 6" xfId="14944" xr:uid="{00000000-0005-0000-0000-00009B120000}"/>
    <cellStyle name="Обычный 192 3 7" xfId="28872" xr:uid="{00000000-0005-0000-0000-00009C120000}"/>
    <cellStyle name="Обычный 192 3 8" xfId="32945" xr:uid="{52B6DFB5-822D-4858-8567-00EDBFAC2C0A}"/>
    <cellStyle name="Обычный 192 4" xfId="1732" xr:uid="{00000000-0005-0000-0000-00009D120000}"/>
    <cellStyle name="Обычный 192 4 2" xfId="4250" xr:uid="{00000000-0005-0000-0000-00009E120000}"/>
    <cellStyle name="Обычный 192 4 2 2" xfId="17792" xr:uid="{00000000-0005-0000-0000-00009F120000}"/>
    <cellStyle name="Обычный 192 4 2 2 2" xfId="45668" xr:uid="{943FC60F-3679-4719-88D3-15FA94FBF157}"/>
    <cellStyle name="Обычный 192 4 2 3" xfId="36216" xr:uid="{1E536ED6-3538-48BD-B1D9-53F2F2695A74}"/>
    <cellStyle name="Обычный 192 4 3" xfId="7164" xr:uid="{00000000-0005-0000-0000-0000A0120000}"/>
    <cellStyle name="Обычный 192 4 3 2" xfId="20661" xr:uid="{00000000-0005-0000-0000-0000A1120000}"/>
    <cellStyle name="Обычный 192 4 3 2 2" xfId="48547" xr:uid="{4979417A-66F0-415D-A106-4C4823FB3EAD}"/>
    <cellStyle name="Обычный 192 4 3 3" xfId="39095" xr:uid="{99F9DB0A-BE66-4987-AC94-7288BCFE4F54}"/>
    <cellStyle name="Обычный 192 4 4" xfId="10028" xr:uid="{00000000-0005-0000-0000-0000A2120000}"/>
    <cellStyle name="Обычный 192 4 4 2" xfId="23525" xr:uid="{00000000-0005-0000-0000-0000A3120000}"/>
    <cellStyle name="Обычный 192 4 4 3" xfId="42804" xr:uid="{F6458773-8199-4EFA-B92B-2A987023E9D0}"/>
    <cellStyle name="Обычный 192 4 5" xfId="12907" xr:uid="{00000000-0005-0000-0000-0000A4120000}"/>
    <cellStyle name="Обычный 192 4 5 2" xfId="26404" xr:uid="{00000000-0005-0000-0000-0000A5120000}"/>
    <cellStyle name="Обычный 192 4 5 3" xfId="51421" xr:uid="{B4F9F0CC-756E-4C31-B71B-56CE597F9BC5}"/>
    <cellStyle name="Обычный 192 4 6" xfId="15349" xr:uid="{00000000-0005-0000-0000-0000A6120000}"/>
    <cellStyle name="Обычный 192 4 7" xfId="29277" xr:uid="{00000000-0005-0000-0000-0000A7120000}"/>
    <cellStyle name="Обычный 192 4 8" xfId="33350" xr:uid="{8E4D1F7C-5B54-44A7-A5DF-16BAF81D0366}"/>
    <cellStyle name="Обычный 192 5" xfId="2971" xr:uid="{00000000-0005-0000-0000-0000A8120000}"/>
    <cellStyle name="Обычный 192 5 2" xfId="16513" xr:uid="{00000000-0005-0000-0000-0000A9120000}"/>
    <cellStyle name="Обычный 192 5 2 2" xfId="44389" xr:uid="{E7874C06-4F65-4778-9D3B-49ED2471C03C}"/>
    <cellStyle name="Обычный 192 5 3" xfId="34937" xr:uid="{DDD3DF49-2807-41BF-83ED-F64F318DA673}"/>
    <cellStyle name="Обычный 192 6" xfId="5883" xr:uid="{00000000-0005-0000-0000-0000AA120000}"/>
    <cellStyle name="Обычный 192 6 2" xfId="19382" xr:uid="{00000000-0005-0000-0000-0000AB120000}"/>
    <cellStyle name="Обычный 192 6 2 2" xfId="47268" xr:uid="{A362516D-8423-43BB-8C89-6FAE771B7BC2}"/>
    <cellStyle name="Обычный 192 6 3" xfId="37816" xr:uid="{D470C4C9-E820-4E08-BEB0-2BEA50D6BFC9}"/>
    <cellStyle name="Обычный 192 7" xfId="8749" xr:uid="{00000000-0005-0000-0000-0000AC120000}"/>
    <cellStyle name="Обычный 192 7 2" xfId="22246" xr:uid="{00000000-0005-0000-0000-0000AD120000}"/>
    <cellStyle name="Обычный 192 7 3" xfId="41525" xr:uid="{DD6CF326-1B5C-44B6-A7C3-68624A397D59}"/>
    <cellStyle name="Обычный 192 8" xfId="11628" xr:uid="{00000000-0005-0000-0000-0000AE120000}"/>
    <cellStyle name="Обычный 192 8 2" xfId="25125" xr:uid="{00000000-0005-0000-0000-0000AF120000}"/>
    <cellStyle name="Обычный 192 8 3" xfId="50142" xr:uid="{E3EA8555-752A-43D0-AE1F-4777A9D47BC6}"/>
    <cellStyle name="Обычный 192 9" xfId="14070" xr:uid="{00000000-0005-0000-0000-0000B0120000}"/>
    <cellStyle name="Обычный 193" xfId="443" xr:uid="{00000000-0005-0000-0000-0000B1120000}"/>
    <cellStyle name="Обычный 193 10" xfId="27999" xr:uid="{00000000-0005-0000-0000-0000B2120000}"/>
    <cellStyle name="Обычный 193 11" xfId="32070" xr:uid="{9D9323A1-4123-4F36-B1A3-EE991993538F}"/>
    <cellStyle name="Обычный 193 2" xfId="912" xr:uid="{00000000-0005-0000-0000-0000B3120000}"/>
    <cellStyle name="Обычный 193 2 2" xfId="3433" xr:uid="{00000000-0005-0000-0000-0000B4120000}"/>
    <cellStyle name="Обычный 193 2 2 2" xfId="16975" xr:uid="{00000000-0005-0000-0000-0000B5120000}"/>
    <cellStyle name="Обычный 193 2 2 2 2" xfId="44851" xr:uid="{98C46018-D781-4F57-AE9E-35D088D9FD0F}"/>
    <cellStyle name="Обычный 193 2 2 3" xfId="35399" xr:uid="{40790B3F-C1F8-4E23-AEE1-DEBC2734AFBF}"/>
    <cellStyle name="Обычный 193 2 3" xfId="6347" xr:uid="{00000000-0005-0000-0000-0000B6120000}"/>
    <cellStyle name="Обычный 193 2 3 2" xfId="19844" xr:uid="{00000000-0005-0000-0000-0000B7120000}"/>
    <cellStyle name="Обычный 193 2 3 2 2" xfId="47730" xr:uid="{789055A2-2082-46AD-990B-9A1946D53DCF}"/>
    <cellStyle name="Обычный 193 2 3 3" xfId="38278" xr:uid="{7F59AB54-FE50-430E-BD8D-62D4108F04B0}"/>
    <cellStyle name="Обычный 193 2 4" xfId="9211" xr:uid="{00000000-0005-0000-0000-0000B8120000}"/>
    <cellStyle name="Обычный 193 2 4 2" xfId="22708" xr:uid="{00000000-0005-0000-0000-0000B9120000}"/>
    <cellStyle name="Обычный 193 2 4 3" xfId="41987" xr:uid="{1F7E0F2D-B736-4DC8-AA34-32D91AF5ECE4}"/>
    <cellStyle name="Обычный 193 2 5" xfId="12090" xr:uid="{00000000-0005-0000-0000-0000BA120000}"/>
    <cellStyle name="Обычный 193 2 5 2" xfId="25587" xr:uid="{00000000-0005-0000-0000-0000BB120000}"/>
    <cellStyle name="Обычный 193 2 5 3" xfId="50604" xr:uid="{86BD5142-8F6F-432F-A291-F2C9A8F6660C}"/>
    <cellStyle name="Обычный 193 2 6" xfId="14532" xr:uid="{00000000-0005-0000-0000-0000BC120000}"/>
    <cellStyle name="Обычный 193 2 7" xfId="28460" xr:uid="{00000000-0005-0000-0000-0000BD120000}"/>
    <cellStyle name="Обычный 193 2 8" xfId="32532" xr:uid="{A772D5D9-6BD3-4457-8F64-F59C93D3272A}"/>
    <cellStyle name="Обычный 193 3" xfId="1328" xr:uid="{00000000-0005-0000-0000-0000BE120000}"/>
    <cellStyle name="Обычный 193 3 2" xfId="3846" xr:uid="{00000000-0005-0000-0000-0000BF120000}"/>
    <cellStyle name="Обычный 193 3 2 2" xfId="17388" xr:uid="{00000000-0005-0000-0000-0000C0120000}"/>
    <cellStyle name="Обычный 193 3 2 2 2" xfId="45264" xr:uid="{921DD3C7-F30A-4D98-880F-F90FBB677E61}"/>
    <cellStyle name="Обычный 193 3 2 3" xfId="35812" xr:uid="{83D567F2-20E0-4C3A-B59A-0B92DEE00D94}"/>
    <cellStyle name="Обычный 193 3 3" xfId="6760" xr:uid="{00000000-0005-0000-0000-0000C1120000}"/>
    <cellStyle name="Обычный 193 3 3 2" xfId="20257" xr:uid="{00000000-0005-0000-0000-0000C2120000}"/>
    <cellStyle name="Обычный 193 3 3 2 2" xfId="48143" xr:uid="{7AF58A5D-DFCC-4A8E-BA8F-938DAC1898A8}"/>
    <cellStyle name="Обычный 193 3 3 3" xfId="38691" xr:uid="{8789B1E6-A865-4F22-B8F2-79DD81CF85F2}"/>
    <cellStyle name="Обычный 193 3 4" xfId="9624" xr:uid="{00000000-0005-0000-0000-0000C3120000}"/>
    <cellStyle name="Обычный 193 3 4 2" xfId="23121" xr:uid="{00000000-0005-0000-0000-0000C4120000}"/>
    <cellStyle name="Обычный 193 3 4 3" xfId="42400" xr:uid="{CC40144D-0D26-4F71-887C-96B70613CCA0}"/>
    <cellStyle name="Обычный 193 3 5" xfId="12503" xr:uid="{00000000-0005-0000-0000-0000C5120000}"/>
    <cellStyle name="Обычный 193 3 5 2" xfId="26000" xr:uid="{00000000-0005-0000-0000-0000C6120000}"/>
    <cellStyle name="Обычный 193 3 5 3" xfId="51017" xr:uid="{7D07B111-AC8E-40DA-9554-CEF21D212C25}"/>
    <cellStyle name="Обычный 193 3 6" xfId="14945" xr:uid="{00000000-0005-0000-0000-0000C7120000}"/>
    <cellStyle name="Обычный 193 3 7" xfId="28873" xr:uid="{00000000-0005-0000-0000-0000C8120000}"/>
    <cellStyle name="Обычный 193 3 8" xfId="32946" xr:uid="{0995D20D-7E4C-4BDD-BCDF-6F1EC7349F4D}"/>
    <cellStyle name="Обычный 193 4" xfId="1733" xr:uid="{00000000-0005-0000-0000-0000C9120000}"/>
    <cellStyle name="Обычный 193 4 2" xfId="4251" xr:uid="{00000000-0005-0000-0000-0000CA120000}"/>
    <cellStyle name="Обычный 193 4 2 2" xfId="17793" xr:uid="{00000000-0005-0000-0000-0000CB120000}"/>
    <cellStyle name="Обычный 193 4 2 2 2" xfId="45669" xr:uid="{B11D1F6D-CB4E-43E3-A5BF-61DE006BD264}"/>
    <cellStyle name="Обычный 193 4 2 3" xfId="36217" xr:uid="{33CBBA38-8FDE-4521-B2E7-EB448F29120C}"/>
    <cellStyle name="Обычный 193 4 3" xfId="7165" xr:uid="{00000000-0005-0000-0000-0000CC120000}"/>
    <cellStyle name="Обычный 193 4 3 2" xfId="20662" xr:uid="{00000000-0005-0000-0000-0000CD120000}"/>
    <cellStyle name="Обычный 193 4 3 2 2" xfId="48548" xr:uid="{CD5E9FEE-E663-4ED7-B89F-B9A6B1EFFCCF}"/>
    <cellStyle name="Обычный 193 4 3 3" xfId="39096" xr:uid="{8F810262-1531-4214-AE61-C8F95098AF96}"/>
    <cellStyle name="Обычный 193 4 4" xfId="10029" xr:uid="{00000000-0005-0000-0000-0000CE120000}"/>
    <cellStyle name="Обычный 193 4 4 2" xfId="23526" xr:uid="{00000000-0005-0000-0000-0000CF120000}"/>
    <cellStyle name="Обычный 193 4 4 3" xfId="42805" xr:uid="{84D2FFED-2D84-4B57-8FD9-51A45221D300}"/>
    <cellStyle name="Обычный 193 4 5" xfId="12908" xr:uid="{00000000-0005-0000-0000-0000D0120000}"/>
    <cellStyle name="Обычный 193 4 5 2" xfId="26405" xr:uid="{00000000-0005-0000-0000-0000D1120000}"/>
    <cellStyle name="Обычный 193 4 5 3" xfId="51422" xr:uid="{699FC6F2-2018-4B15-83DC-A19731DDF758}"/>
    <cellStyle name="Обычный 193 4 6" xfId="15350" xr:uid="{00000000-0005-0000-0000-0000D2120000}"/>
    <cellStyle name="Обычный 193 4 7" xfId="29278" xr:uid="{00000000-0005-0000-0000-0000D3120000}"/>
    <cellStyle name="Обычный 193 4 8" xfId="33351" xr:uid="{8F571199-5354-479D-9042-6291745304DC}"/>
    <cellStyle name="Обычный 193 5" xfId="2972" xr:uid="{00000000-0005-0000-0000-0000D4120000}"/>
    <cellStyle name="Обычный 193 5 2" xfId="16514" xr:uid="{00000000-0005-0000-0000-0000D5120000}"/>
    <cellStyle name="Обычный 193 5 2 2" xfId="44390" xr:uid="{BD8E3E2A-040E-4124-A47C-D8765E611C76}"/>
    <cellStyle name="Обычный 193 5 3" xfId="34938" xr:uid="{6EB619D5-D373-44E2-9090-279E26381BFD}"/>
    <cellStyle name="Обычный 193 6" xfId="5884" xr:uid="{00000000-0005-0000-0000-0000D6120000}"/>
    <cellStyle name="Обычный 193 6 2" xfId="19383" xr:uid="{00000000-0005-0000-0000-0000D7120000}"/>
    <cellStyle name="Обычный 193 6 2 2" xfId="47269" xr:uid="{8F7DEF07-EAFB-4E6E-B87C-49F1809CB944}"/>
    <cellStyle name="Обычный 193 6 3" xfId="37817" xr:uid="{1770B133-E645-4525-ABA2-3DC0E18D9870}"/>
    <cellStyle name="Обычный 193 7" xfId="8750" xr:uid="{00000000-0005-0000-0000-0000D8120000}"/>
    <cellStyle name="Обычный 193 7 2" xfId="22247" xr:uid="{00000000-0005-0000-0000-0000D9120000}"/>
    <cellStyle name="Обычный 193 7 3" xfId="41526" xr:uid="{24B0683F-4AAF-43DF-B6F4-E0573AEA6B1F}"/>
    <cellStyle name="Обычный 193 8" xfId="11629" xr:uid="{00000000-0005-0000-0000-0000DA120000}"/>
    <cellStyle name="Обычный 193 8 2" xfId="25126" xr:uid="{00000000-0005-0000-0000-0000DB120000}"/>
    <cellStyle name="Обычный 193 8 3" xfId="50143" xr:uid="{550E6A7F-8026-4F9B-B375-7F02AED58D6A}"/>
    <cellStyle name="Обычный 193 9" xfId="14071" xr:uid="{00000000-0005-0000-0000-0000DC120000}"/>
    <cellStyle name="Обычный 194" xfId="445" xr:uid="{00000000-0005-0000-0000-0000DD120000}"/>
    <cellStyle name="Обычный 194 10" xfId="28001" xr:uid="{00000000-0005-0000-0000-0000DE120000}"/>
    <cellStyle name="Обычный 194 11" xfId="32072" xr:uid="{24AE7404-4659-4751-85DD-7BC5833E0772}"/>
    <cellStyle name="Обычный 194 2" xfId="913" xr:uid="{00000000-0005-0000-0000-0000DF120000}"/>
    <cellStyle name="Обычный 194 2 2" xfId="3434" xr:uid="{00000000-0005-0000-0000-0000E0120000}"/>
    <cellStyle name="Обычный 194 2 2 2" xfId="16976" xr:uid="{00000000-0005-0000-0000-0000E1120000}"/>
    <cellStyle name="Обычный 194 2 2 2 2" xfId="44852" xr:uid="{D8B9EF8C-C657-4D57-B404-C090F1F8898C}"/>
    <cellStyle name="Обычный 194 2 2 3" xfId="35400" xr:uid="{D11108F3-38D9-4C04-A689-F9CDEA2B1FE7}"/>
    <cellStyle name="Обычный 194 2 3" xfId="6348" xr:uid="{00000000-0005-0000-0000-0000E2120000}"/>
    <cellStyle name="Обычный 194 2 3 2" xfId="19845" xr:uid="{00000000-0005-0000-0000-0000E3120000}"/>
    <cellStyle name="Обычный 194 2 3 2 2" xfId="47731" xr:uid="{5DF87003-C52F-4EBF-93A9-623C5A065C41}"/>
    <cellStyle name="Обычный 194 2 3 3" xfId="38279" xr:uid="{A48F6244-13C2-42D7-8843-DA04F584DA11}"/>
    <cellStyle name="Обычный 194 2 4" xfId="9212" xr:uid="{00000000-0005-0000-0000-0000E4120000}"/>
    <cellStyle name="Обычный 194 2 4 2" xfId="22709" xr:uid="{00000000-0005-0000-0000-0000E5120000}"/>
    <cellStyle name="Обычный 194 2 4 3" xfId="41988" xr:uid="{988968CE-0A3B-4175-89DB-D812CA6107B8}"/>
    <cellStyle name="Обычный 194 2 5" xfId="12091" xr:uid="{00000000-0005-0000-0000-0000E6120000}"/>
    <cellStyle name="Обычный 194 2 5 2" xfId="25588" xr:uid="{00000000-0005-0000-0000-0000E7120000}"/>
    <cellStyle name="Обычный 194 2 5 3" xfId="50605" xr:uid="{924C747C-155C-4CC6-8272-C40B5D948211}"/>
    <cellStyle name="Обычный 194 2 6" xfId="14533" xr:uid="{00000000-0005-0000-0000-0000E8120000}"/>
    <cellStyle name="Обычный 194 2 7" xfId="28461" xr:uid="{00000000-0005-0000-0000-0000E9120000}"/>
    <cellStyle name="Обычный 194 2 8" xfId="32533" xr:uid="{76385D68-280D-4D1C-999B-3D06766250FB}"/>
    <cellStyle name="Обычный 194 3" xfId="1329" xr:uid="{00000000-0005-0000-0000-0000EA120000}"/>
    <cellStyle name="Обычный 194 3 2" xfId="3847" xr:uid="{00000000-0005-0000-0000-0000EB120000}"/>
    <cellStyle name="Обычный 194 3 2 2" xfId="17389" xr:uid="{00000000-0005-0000-0000-0000EC120000}"/>
    <cellStyle name="Обычный 194 3 2 2 2" xfId="45265" xr:uid="{889BD7FC-7730-4AED-A822-D6863750FD74}"/>
    <cellStyle name="Обычный 194 3 2 3" xfId="35813" xr:uid="{6C237F1D-01C6-4966-9FAA-CC7435839895}"/>
    <cellStyle name="Обычный 194 3 3" xfId="6761" xr:uid="{00000000-0005-0000-0000-0000ED120000}"/>
    <cellStyle name="Обычный 194 3 3 2" xfId="20258" xr:uid="{00000000-0005-0000-0000-0000EE120000}"/>
    <cellStyle name="Обычный 194 3 3 2 2" xfId="48144" xr:uid="{AE1CD256-9289-4214-B5EE-61ADF9C4714B}"/>
    <cellStyle name="Обычный 194 3 3 3" xfId="38692" xr:uid="{357CCB9C-C6B6-47ED-B915-CBC6AE1B8D03}"/>
    <cellStyle name="Обычный 194 3 4" xfId="9625" xr:uid="{00000000-0005-0000-0000-0000EF120000}"/>
    <cellStyle name="Обычный 194 3 4 2" xfId="23122" xr:uid="{00000000-0005-0000-0000-0000F0120000}"/>
    <cellStyle name="Обычный 194 3 4 3" xfId="42401" xr:uid="{E1661944-456F-458A-B480-5AD75A7E0904}"/>
    <cellStyle name="Обычный 194 3 5" xfId="12504" xr:uid="{00000000-0005-0000-0000-0000F1120000}"/>
    <cellStyle name="Обычный 194 3 5 2" xfId="26001" xr:uid="{00000000-0005-0000-0000-0000F2120000}"/>
    <cellStyle name="Обычный 194 3 5 3" xfId="51018" xr:uid="{81DCB796-FE74-48AF-B3A2-774F1ED46F75}"/>
    <cellStyle name="Обычный 194 3 6" xfId="14946" xr:uid="{00000000-0005-0000-0000-0000F3120000}"/>
    <cellStyle name="Обычный 194 3 7" xfId="28874" xr:uid="{00000000-0005-0000-0000-0000F4120000}"/>
    <cellStyle name="Обычный 194 3 8" xfId="32947" xr:uid="{81C32916-6530-47F3-9C16-B3F12CEDE1E9}"/>
    <cellStyle name="Обычный 194 4" xfId="1734" xr:uid="{00000000-0005-0000-0000-0000F5120000}"/>
    <cellStyle name="Обычный 194 4 2" xfId="4252" xr:uid="{00000000-0005-0000-0000-0000F6120000}"/>
    <cellStyle name="Обычный 194 4 2 2" xfId="17794" xr:uid="{00000000-0005-0000-0000-0000F7120000}"/>
    <cellStyle name="Обычный 194 4 2 2 2" xfId="45670" xr:uid="{601C1111-405A-41C7-991E-860D8DC75F40}"/>
    <cellStyle name="Обычный 194 4 2 3" xfId="36218" xr:uid="{E3E4CA4D-9A3D-4D55-9436-E7A7DC4F0B39}"/>
    <cellStyle name="Обычный 194 4 3" xfId="7166" xr:uid="{00000000-0005-0000-0000-0000F8120000}"/>
    <cellStyle name="Обычный 194 4 3 2" xfId="20663" xr:uid="{00000000-0005-0000-0000-0000F9120000}"/>
    <cellStyle name="Обычный 194 4 3 2 2" xfId="48549" xr:uid="{AAECB559-FBB3-4416-807A-72920851309B}"/>
    <cellStyle name="Обычный 194 4 3 3" xfId="39097" xr:uid="{5C46154B-FB5A-41F8-8D3B-605ED1853FFC}"/>
    <cellStyle name="Обычный 194 4 4" xfId="10030" xr:uid="{00000000-0005-0000-0000-0000FA120000}"/>
    <cellStyle name="Обычный 194 4 4 2" xfId="23527" xr:uid="{00000000-0005-0000-0000-0000FB120000}"/>
    <cellStyle name="Обычный 194 4 4 3" xfId="42806" xr:uid="{F345DDD8-058E-4886-B690-10DBE9D863B8}"/>
    <cellStyle name="Обычный 194 4 5" xfId="12909" xr:uid="{00000000-0005-0000-0000-0000FC120000}"/>
    <cellStyle name="Обычный 194 4 5 2" xfId="26406" xr:uid="{00000000-0005-0000-0000-0000FD120000}"/>
    <cellStyle name="Обычный 194 4 5 3" xfId="51423" xr:uid="{2E877F5E-1940-4623-8559-8661C38ACFDC}"/>
    <cellStyle name="Обычный 194 4 6" xfId="15351" xr:uid="{00000000-0005-0000-0000-0000FE120000}"/>
    <cellStyle name="Обычный 194 4 7" xfId="29279" xr:uid="{00000000-0005-0000-0000-0000FF120000}"/>
    <cellStyle name="Обычный 194 4 8" xfId="33352" xr:uid="{589A217A-057E-4CB6-A752-D9C1755E2139}"/>
    <cellStyle name="Обычный 194 5" xfId="2974" xr:uid="{00000000-0005-0000-0000-000000130000}"/>
    <cellStyle name="Обычный 194 5 2" xfId="16516" xr:uid="{00000000-0005-0000-0000-000001130000}"/>
    <cellStyle name="Обычный 194 5 2 2" xfId="44392" xr:uid="{DCC500BD-620E-4723-9C66-2230CA347121}"/>
    <cellStyle name="Обычный 194 5 3" xfId="34940" xr:uid="{FFBA5076-BBEE-4B06-B44F-629B1296EA39}"/>
    <cellStyle name="Обычный 194 6" xfId="5886" xr:uid="{00000000-0005-0000-0000-000002130000}"/>
    <cellStyle name="Обычный 194 6 2" xfId="19385" xr:uid="{00000000-0005-0000-0000-000003130000}"/>
    <cellStyle name="Обычный 194 6 2 2" xfId="47271" xr:uid="{C12285C9-2EBE-46B5-97E8-97ED81D6C469}"/>
    <cellStyle name="Обычный 194 6 3" xfId="37819" xr:uid="{8B58878F-AF12-49C3-90E8-474AB9E4F72B}"/>
    <cellStyle name="Обычный 194 7" xfId="8752" xr:uid="{00000000-0005-0000-0000-000004130000}"/>
    <cellStyle name="Обычный 194 7 2" xfId="22249" xr:uid="{00000000-0005-0000-0000-000005130000}"/>
    <cellStyle name="Обычный 194 7 3" xfId="41528" xr:uid="{E90C3293-8A39-4F94-B011-993A5984ECC7}"/>
    <cellStyle name="Обычный 194 8" xfId="11631" xr:uid="{00000000-0005-0000-0000-000006130000}"/>
    <cellStyle name="Обычный 194 8 2" xfId="25128" xr:uid="{00000000-0005-0000-0000-000007130000}"/>
    <cellStyle name="Обычный 194 8 3" xfId="50145" xr:uid="{BBE300BB-977B-45B6-9524-5432BA4F9EEE}"/>
    <cellStyle name="Обычный 194 9" xfId="14073" xr:uid="{00000000-0005-0000-0000-000008130000}"/>
    <cellStyle name="Обычный 195" xfId="446" xr:uid="{00000000-0005-0000-0000-000009130000}"/>
    <cellStyle name="Обычный 195 10" xfId="28002" xr:uid="{00000000-0005-0000-0000-00000A130000}"/>
    <cellStyle name="Обычный 195 11" xfId="32073" xr:uid="{818E831E-B38B-4360-8F6B-8B9645C33113}"/>
    <cellStyle name="Обычный 195 2" xfId="915" xr:uid="{00000000-0005-0000-0000-00000B130000}"/>
    <cellStyle name="Обычный 195 2 2" xfId="3436" xr:uid="{00000000-0005-0000-0000-00000C130000}"/>
    <cellStyle name="Обычный 195 2 2 2" xfId="16978" xr:uid="{00000000-0005-0000-0000-00000D130000}"/>
    <cellStyle name="Обычный 195 2 2 2 2" xfId="44854" xr:uid="{9CBD1189-B3C7-42F8-B2F5-CDE947E38C0C}"/>
    <cellStyle name="Обычный 195 2 2 3" xfId="35402" xr:uid="{A1E28E7B-EF4F-4E35-99B8-7FF7D3CA4D90}"/>
    <cellStyle name="Обычный 195 2 3" xfId="6350" xr:uid="{00000000-0005-0000-0000-00000E130000}"/>
    <cellStyle name="Обычный 195 2 3 2" xfId="19847" xr:uid="{00000000-0005-0000-0000-00000F130000}"/>
    <cellStyle name="Обычный 195 2 3 2 2" xfId="47733" xr:uid="{6D941E9F-5E31-496B-BC0A-BC0E4829E285}"/>
    <cellStyle name="Обычный 195 2 3 3" xfId="38281" xr:uid="{A399C48E-9357-4EC9-8CB3-75FF0D12DA87}"/>
    <cellStyle name="Обычный 195 2 4" xfId="9214" xr:uid="{00000000-0005-0000-0000-000010130000}"/>
    <cellStyle name="Обычный 195 2 4 2" xfId="22711" xr:uid="{00000000-0005-0000-0000-000011130000}"/>
    <cellStyle name="Обычный 195 2 4 3" xfId="41990" xr:uid="{977B23B5-6C78-43A7-84F5-37D2B7F817E8}"/>
    <cellStyle name="Обычный 195 2 5" xfId="12093" xr:uid="{00000000-0005-0000-0000-000012130000}"/>
    <cellStyle name="Обычный 195 2 5 2" xfId="25590" xr:uid="{00000000-0005-0000-0000-000013130000}"/>
    <cellStyle name="Обычный 195 2 5 3" xfId="50607" xr:uid="{7B14BCE6-024F-4731-AA7A-49BDE11FFAA8}"/>
    <cellStyle name="Обычный 195 2 6" xfId="14535" xr:uid="{00000000-0005-0000-0000-000014130000}"/>
    <cellStyle name="Обычный 195 2 7" xfId="28463" xr:uid="{00000000-0005-0000-0000-000015130000}"/>
    <cellStyle name="Обычный 195 2 8" xfId="32535" xr:uid="{666A0EF2-A173-464D-A2F0-420932B3CE3D}"/>
    <cellStyle name="Обычный 195 3" xfId="1331" xr:uid="{00000000-0005-0000-0000-000016130000}"/>
    <cellStyle name="Обычный 195 3 2" xfId="3849" xr:uid="{00000000-0005-0000-0000-000017130000}"/>
    <cellStyle name="Обычный 195 3 2 2" xfId="17391" xr:uid="{00000000-0005-0000-0000-000018130000}"/>
    <cellStyle name="Обычный 195 3 2 2 2" xfId="45267" xr:uid="{2C743FDA-0917-4B71-84D2-D31CC77E33CC}"/>
    <cellStyle name="Обычный 195 3 2 3" xfId="35815" xr:uid="{0BD56CAF-E24C-4746-A295-DAD43BF11BDA}"/>
    <cellStyle name="Обычный 195 3 3" xfId="6763" xr:uid="{00000000-0005-0000-0000-000019130000}"/>
    <cellStyle name="Обычный 195 3 3 2" xfId="20260" xr:uid="{00000000-0005-0000-0000-00001A130000}"/>
    <cellStyle name="Обычный 195 3 3 2 2" xfId="48146" xr:uid="{66C1C930-AA1F-40FE-9FEC-16339123AB7F}"/>
    <cellStyle name="Обычный 195 3 3 3" xfId="38694" xr:uid="{0B88E799-1657-40A1-80A9-EB21A2FB8F3A}"/>
    <cellStyle name="Обычный 195 3 4" xfId="9627" xr:uid="{00000000-0005-0000-0000-00001B130000}"/>
    <cellStyle name="Обычный 195 3 4 2" xfId="23124" xr:uid="{00000000-0005-0000-0000-00001C130000}"/>
    <cellStyle name="Обычный 195 3 4 3" xfId="42403" xr:uid="{EB4A393A-512B-4FAB-B290-86F122B75050}"/>
    <cellStyle name="Обычный 195 3 5" xfId="12506" xr:uid="{00000000-0005-0000-0000-00001D130000}"/>
    <cellStyle name="Обычный 195 3 5 2" xfId="26003" xr:uid="{00000000-0005-0000-0000-00001E130000}"/>
    <cellStyle name="Обычный 195 3 5 3" xfId="51020" xr:uid="{610BEDE1-7D15-4CF3-AFBD-2DDEA190110F}"/>
    <cellStyle name="Обычный 195 3 6" xfId="14948" xr:uid="{00000000-0005-0000-0000-00001F130000}"/>
    <cellStyle name="Обычный 195 3 7" xfId="28876" xr:uid="{00000000-0005-0000-0000-000020130000}"/>
    <cellStyle name="Обычный 195 3 8" xfId="32949" xr:uid="{49277EF2-CB65-447D-BA35-E21E71A94002}"/>
    <cellStyle name="Обычный 195 4" xfId="1736" xr:uid="{00000000-0005-0000-0000-000021130000}"/>
    <cellStyle name="Обычный 195 4 2" xfId="4254" xr:uid="{00000000-0005-0000-0000-000022130000}"/>
    <cellStyle name="Обычный 195 4 2 2" xfId="17796" xr:uid="{00000000-0005-0000-0000-000023130000}"/>
    <cellStyle name="Обычный 195 4 2 2 2" xfId="45672" xr:uid="{03A6D256-8F19-411D-AB16-67E6604A9903}"/>
    <cellStyle name="Обычный 195 4 2 3" xfId="36220" xr:uid="{4BA7A804-F526-4E5B-AF35-9BE92AA26C22}"/>
    <cellStyle name="Обычный 195 4 3" xfId="7168" xr:uid="{00000000-0005-0000-0000-000024130000}"/>
    <cellStyle name="Обычный 195 4 3 2" xfId="20665" xr:uid="{00000000-0005-0000-0000-000025130000}"/>
    <cellStyle name="Обычный 195 4 3 2 2" xfId="48551" xr:uid="{EC086603-4FD4-4184-9B3C-1F4B4C997F7F}"/>
    <cellStyle name="Обычный 195 4 3 3" xfId="39099" xr:uid="{6E782508-A20A-40EF-8A35-B89DB2051B58}"/>
    <cellStyle name="Обычный 195 4 4" xfId="10032" xr:uid="{00000000-0005-0000-0000-000026130000}"/>
    <cellStyle name="Обычный 195 4 4 2" xfId="23529" xr:uid="{00000000-0005-0000-0000-000027130000}"/>
    <cellStyle name="Обычный 195 4 4 3" xfId="42808" xr:uid="{11E5B82F-78D1-4017-B2D5-54BF76534EBB}"/>
    <cellStyle name="Обычный 195 4 5" xfId="12911" xr:uid="{00000000-0005-0000-0000-000028130000}"/>
    <cellStyle name="Обычный 195 4 5 2" xfId="26408" xr:uid="{00000000-0005-0000-0000-000029130000}"/>
    <cellStyle name="Обычный 195 4 5 3" xfId="51425" xr:uid="{A997C58C-EBF1-4771-8711-EA26FFCAC754}"/>
    <cellStyle name="Обычный 195 4 6" xfId="15353" xr:uid="{00000000-0005-0000-0000-00002A130000}"/>
    <cellStyle name="Обычный 195 4 7" xfId="29281" xr:uid="{00000000-0005-0000-0000-00002B130000}"/>
    <cellStyle name="Обычный 195 4 8" xfId="33354" xr:uid="{D45C89A3-AD69-420B-9352-76EF798FD1C3}"/>
    <cellStyle name="Обычный 195 5" xfId="2975" xr:uid="{00000000-0005-0000-0000-00002C130000}"/>
    <cellStyle name="Обычный 195 5 2" xfId="16517" xr:uid="{00000000-0005-0000-0000-00002D130000}"/>
    <cellStyle name="Обычный 195 5 2 2" xfId="44393" xr:uid="{8128F899-951D-4AE1-9645-AC1744614AB6}"/>
    <cellStyle name="Обычный 195 5 3" xfId="34941" xr:uid="{C6D91547-0B72-4E6B-9E51-9166DE7CB957}"/>
    <cellStyle name="Обычный 195 6" xfId="5887" xr:uid="{00000000-0005-0000-0000-00002E130000}"/>
    <cellStyle name="Обычный 195 6 2" xfId="19386" xr:uid="{00000000-0005-0000-0000-00002F130000}"/>
    <cellStyle name="Обычный 195 6 2 2" xfId="47272" xr:uid="{1C7902C5-0ABD-43FC-A8F4-872224F70C69}"/>
    <cellStyle name="Обычный 195 6 3" xfId="37820" xr:uid="{854C68B5-D37A-4178-ABB4-13CBC864E7CA}"/>
    <cellStyle name="Обычный 195 7" xfId="8753" xr:uid="{00000000-0005-0000-0000-000030130000}"/>
    <cellStyle name="Обычный 195 7 2" xfId="22250" xr:uid="{00000000-0005-0000-0000-000031130000}"/>
    <cellStyle name="Обычный 195 7 3" xfId="41529" xr:uid="{E7C3E467-3078-4FA5-B4F2-1E2097D2D764}"/>
    <cellStyle name="Обычный 195 8" xfId="11632" xr:uid="{00000000-0005-0000-0000-000032130000}"/>
    <cellStyle name="Обычный 195 8 2" xfId="25129" xr:uid="{00000000-0005-0000-0000-000033130000}"/>
    <cellStyle name="Обычный 195 8 3" xfId="50146" xr:uid="{40555EF5-16C7-4359-AFF9-9B36B1D29092}"/>
    <cellStyle name="Обычный 195 9" xfId="14074" xr:uid="{00000000-0005-0000-0000-000034130000}"/>
    <cellStyle name="Обычный 196" xfId="447" xr:uid="{00000000-0005-0000-0000-000035130000}"/>
    <cellStyle name="Обычный 196 10" xfId="28003" xr:uid="{00000000-0005-0000-0000-000036130000}"/>
    <cellStyle name="Обычный 196 11" xfId="32074" xr:uid="{67BD5F4F-497C-49A0-A71E-1B7FD3932BD1}"/>
    <cellStyle name="Обычный 196 2" xfId="916" xr:uid="{00000000-0005-0000-0000-000037130000}"/>
    <cellStyle name="Обычный 196 2 2" xfId="3437" xr:uid="{00000000-0005-0000-0000-000038130000}"/>
    <cellStyle name="Обычный 196 2 2 2" xfId="16979" xr:uid="{00000000-0005-0000-0000-000039130000}"/>
    <cellStyle name="Обычный 196 2 2 2 2" xfId="44855" xr:uid="{F6044F76-B827-4DC6-A6F9-E2EDBD68A120}"/>
    <cellStyle name="Обычный 196 2 2 3" xfId="35403" xr:uid="{BF93BE1C-66E6-4E37-B677-FB8983A0A0C5}"/>
    <cellStyle name="Обычный 196 2 3" xfId="6351" xr:uid="{00000000-0005-0000-0000-00003A130000}"/>
    <cellStyle name="Обычный 196 2 3 2" xfId="19848" xr:uid="{00000000-0005-0000-0000-00003B130000}"/>
    <cellStyle name="Обычный 196 2 3 2 2" xfId="47734" xr:uid="{5C5B3878-9443-41C6-85D3-DFEEA487BE26}"/>
    <cellStyle name="Обычный 196 2 3 3" xfId="38282" xr:uid="{68114BB2-013A-46FA-83CA-B03656989398}"/>
    <cellStyle name="Обычный 196 2 4" xfId="9215" xr:uid="{00000000-0005-0000-0000-00003C130000}"/>
    <cellStyle name="Обычный 196 2 4 2" xfId="22712" xr:uid="{00000000-0005-0000-0000-00003D130000}"/>
    <cellStyle name="Обычный 196 2 4 3" xfId="41991" xr:uid="{6BDE5338-B7F0-4507-999B-C1C67B2C88CD}"/>
    <cellStyle name="Обычный 196 2 5" xfId="12094" xr:uid="{00000000-0005-0000-0000-00003E130000}"/>
    <cellStyle name="Обычный 196 2 5 2" xfId="25591" xr:uid="{00000000-0005-0000-0000-00003F130000}"/>
    <cellStyle name="Обычный 196 2 5 3" xfId="50608" xr:uid="{94809F11-FF42-4FE9-A165-CF717ED4893E}"/>
    <cellStyle name="Обычный 196 2 6" xfId="14536" xr:uid="{00000000-0005-0000-0000-000040130000}"/>
    <cellStyle name="Обычный 196 2 7" xfId="28464" xr:uid="{00000000-0005-0000-0000-000041130000}"/>
    <cellStyle name="Обычный 196 2 8" xfId="32536" xr:uid="{37BA01AC-42B0-4356-95FE-4AD45FFBADC2}"/>
    <cellStyle name="Обычный 196 3" xfId="1332" xr:uid="{00000000-0005-0000-0000-000042130000}"/>
    <cellStyle name="Обычный 196 3 2" xfId="3850" xr:uid="{00000000-0005-0000-0000-000043130000}"/>
    <cellStyle name="Обычный 196 3 2 2" xfId="17392" xr:uid="{00000000-0005-0000-0000-000044130000}"/>
    <cellStyle name="Обычный 196 3 2 2 2" xfId="45268" xr:uid="{F99E7C25-044B-427C-8C3C-D913A525C8CE}"/>
    <cellStyle name="Обычный 196 3 2 3" xfId="35816" xr:uid="{84CE6C06-3EA3-4085-A1E6-677770723171}"/>
    <cellStyle name="Обычный 196 3 3" xfId="6764" xr:uid="{00000000-0005-0000-0000-000045130000}"/>
    <cellStyle name="Обычный 196 3 3 2" xfId="20261" xr:uid="{00000000-0005-0000-0000-000046130000}"/>
    <cellStyle name="Обычный 196 3 3 2 2" xfId="48147" xr:uid="{367D893F-8F4B-4B36-B86A-8A7EB88CBE9C}"/>
    <cellStyle name="Обычный 196 3 3 3" xfId="38695" xr:uid="{4B0DDA0F-FCCA-4176-9B8D-A8B05C834097}"/>
    <cellStyle name="Обычный 196 3 4" xfId="9628" xr:uid="{00000000-0005-0000-0000-000047130000}"/>
    <cellStyle name="Обычный 196 3 4 2" xfId="23125" xr:uid="{00000000-0005-0000-0000-000048130000}"/>
    <cellStyle name="Обычный 196 3 4 3" xfId="42404" xr:uid="{AE8EEDED-706B-4195-A677-BF252ADD16A0}"/>
    <cellStyle name="Обычный 196 3 5" xfId="12507" xr:uid="{00000000-0005-0000-0000-000049130000}"/>
    <cellStyle name="Обычный 196 3 5 2" xfId="26004" xr:uid="{00000000-0005-0000-0000-00004A130000}"/>
    <cellStyle name="Обычный 196 3 5 3" xfId="51021" xr:uid="{35E08D7A-348C-47DB-A05D-664DB2A84544}"/>
    <cellStyle name="Обычный 196 3 6" xfId="14949" xr:uid="{00000000-0005-0000-0000-00004B130000}"/>
    <cellStyle name="Обычный 196 3 7" xfId="28877" xr:uid="{00000000-0005-0000-0000-00004C130000}"/>
    <cellStyle name="Обычный 196 3 8" xfId="32950" xr:uid="{1E685993-DE6A-4C6C-8502-A6655CC9535E}"/>
    <cellStyle name="Обычный 196 4" xfId="1737" xr:uid="{00000000-0005-0000-0000-00004D130000}"/>
    <cellStyle name="Обычный 196 4 2" xfId="4255" xr:uid="{00000000-0005-0000-0000-00004E130000}"/>
    <cellStyle name="Обычный 196 4 2 2" xfId="17797" xr:uid="{00000000-0005-0000-0000-00004F130000}"/>
    <cellStyle name="Обычный 196 4 2 2 2" xfId="45673" xr:uid="{15B49010-F1B9-4ED2-92A2-439C350DAB95}"/>
    <cellStyle name="Обычный 196 4 2 3" xfId="36221" xr:uid="{038B5A07-4CC8-4773-B761-949677082E05}"/>
    <cellStyle name="Обычный 196 4 3" xfId="7169" xr:uid="{00000000-0005-0000-0000-000050130000}"/>
    <cellStyle name="Обычный 196 4 3 2" xfId="20666" xr:uid="{00000000-0005-0000-0000-000051130000}"/>
    <cellStyle name="Обычный 196 4 3 2 2" xfId="48552" xr:uid="{1FA3BA63-33F7-4570-8D82-58936EE543E4}"/>
    <cellStyle name="Обычный 196 4 3 3" xfId="39100" xr:uid="{B6B97B71-2121-4CFE-AE48-4C54C8A6439B}"/>
    <cellStyle name="Обычный 196 4 4" xfId="10033" xr:uid="{00000000-0005-0000-0000-000052130000}"/>
    <cellStyle name="Обычный 196 4 4 2" xfId="23530" xr:uid="{00000000-0005-0000-0000-000053130000}"/>
    <cellStyle name="Обычный 196 4 4 3" xfId="42809" xr:uid="{1CBDAB52-A52F-43A6-BE87-466B88489A3F}"/>
    <cellStyle name="Обычный 196 4 5" xfId="12912" xr:uid="{00000000-0005-0000-0000-000054130000}"/>
    <cellStyle name="Обычный 196 4 5 2" xfId="26409" xr:uid="{00000000-0005-0000-0000-000055130000}"/>
    <cellStyle name="Обычный 196 4 5 3" xfId="51426" xr:uid="{707842FA-48CF-4078-92DF-D5C0C33041A4}"/>
    <cellStyle name="Обычный 196 4 6" xfId="15354" xr:uid="{00000000-0005-0000-0000-000056130000}"/>
    <cellStyle name="Обычный 196 4 7" xfId="29282" xr:uid="{00000000-0005-0000-0000-000057130000}"/>
    <cellStyle name="Обычный 196 4 8" xfId="33355" xr:uid="{3350D1E0-8378-4863-9B49-8A5E56E1C78D}"/>
    <cellStyle name="Обычный 196 5" xfId="2976" xr:uid="{00000000-0005-0000-0000-000058130000}"/>
    <cellStyle name="Обычный 196 5 2" xfId="16518" xr:uid="{00000000-0005-0000-0000-000059130000}"/>
    <cellStyle name="Обычный 196 5 2 2" xfId="44394" xr:uid="{052345A0-244B-49BC-9B00-AE4EB684A2FE}"/>
    <cellStyle name="Обычный 196 5 3" xfId="34942" xr:uid="{47F19CAB-A403-49D7-AFE4-AB9EBC3A7DB9}"/>
    <cellStyle name="Обычный 196 6" xfId="5888" xr:uid="{00000000-0005-0000-0000-00005A130000}"/>
    <cellStyle name="Обычный 196 6 2" xfId="19387" xr:uid="{00000000-0005-0000-0000-00005B130000}"/>
    <cellStyle name="Обычный 196 6 2 2" xfId="47273" xr:uid="{FADE0962-B375-4A66-80B4-EDDD0471CA70}"/>
    <cellStyle name="Обычный 196 6 3" xfId="37821" xr:uid="{88AE6937-EA5D-4A0B-9682-9BF9E8B0B6BF}"/>
    <cellStyle name="Обычный 196 7" xfId="8754" xr:uid="{00000000-0005-0000-0000-00005C130000}"/>
    <cellStyle name="Обычный 196 7 2" xfId="22251" xr:uid="{00000000-0005-0000-0000-00005D130000}"/>
    <cellStyle name="Обычный 196 7 3" xfId="41530" xr:uid="{E0580B2A-1F18-4BB6-A792-DB900FC093DE}"/>
    <cellStyle name="Обычный 196 8" xfId="11633" xr:uid="{00000000-0005-0000-0000-00005E130000}"/>
    <cellStyle name="Обычный 196 8 2" xfId="25130" xr:uid="{00000000-0005-0000-0000-00005F130000}"/>
    <cellStyle name="Обычный 196 8 3" xfId="50147" xr:uid="{C97D4790-7E12-42A3-837D-057E657A6566}"/>
    <cellStyle name="Обычный 196 9" xfId="14075" xr:uid="{00000000-0005-0000-0000-000060130000}"/>
    <cellStyle name="Обычный 197" xfId="448" xr:uid="{00000000-0005-0000-0000-000061130000}"/>
    <cellStyle name="Обычный 197 10" xfId="28004" xr:uid="{00000000-0005-0000-0000-000062130000}"/>
    <cellStyle name="Обычный 197 11" xfId="32075" xr:uid="{17542B3A-9899-4DEB-9A47-30D6590793B9}"/>
    <cellStyle name="Обычный 197 2" xfId="917" xr:uid="{00000000-0005-0000-0000-000063130000}"/>
    <cellStyle name="Обычный 197 2 2" xfId="3438" xr:uid="{00000000-0005-0000-0000-000064130000}"/>
    <cellStyle name="Обычный 197 2 2 2" xfId="16980" xr:uid="{00000000-0005-0000-0000-000065130000}"/>
    <cellStyle name="Обычный 197 2 2 2 2" xfId="44856" xr:uid="{EF748202-DDA2-4045-B1C9-89BE37A3915D}"/>
    <cellStyle name="Обычный 197 2 2 3" xfId="35404" xr:uid="{5B2B0AB6-96D1-4813-B84D-24C8B1473FA4}"/>
    <cellStyle name="Обычный 197 2 3" xfId="6352" xr:uid="{00000000-0005-0000-0000-000066130000}"/>
    <cellStyle name="Обычный 197 2 3 2" xfId="19849" xr:uid="{00000000-0005-0000-0000-000067130000}"/>
    <cellStyle name="Обычный 197 2 3 2 2" xfId="47735" xr:uid="{5654F4F1-A4A6-4E69-8800-ACBAA635E6B6}"/>
    <cellStyle name="Обычный 197 2 3 3" xfId="38283" xr:uid="{EF361A9D-1EF2-4216-89E8-19BA8D271499}"/>
    <cellStyle name="Обычный 197 2 4" xfId="9216" xr:uid="{00000000-0005-0000-0000-000068130000}"/>
    <cellStyle name="Обычный 197 2 4 2" xfId="22713" xr:uid="{00000000-0005-0000-0000-000069130000}"/>
    <cellStyle name="Обычный 197 2 4 3" xfId="41992" xr:uid="{BA5BDECE-0230-412D-A9F6-C722D0BDC672}"/>
    <cellStyle name="Обычный 197 2 5" xfId="12095" xr:uid="{00000000-0005-0000-0000-00006A130000}"/>
    <cellStyle name="Обычный 197 2 5 2" xfId="25592" xr:uid="{00000000-0005-0000-0000-00006B130000}"/>
    <cellStyle name="Обычный 197 2 5 3" xfId="50609" xr:uid="{AC9B3E37-4A56-40AF-8F43-15750006C5C1}"/>
    <cellStyle name="Обычный 197 2 6" xfId="14537" xr:uid="{00000000-0005-0000-0000-00006C130000}"/>
    <cellStyle name="Обычный 197 2 7" xfId="28465" xr:uid="{00000000-0005-0000-0000-00006D130000}"/>
    <cellStyle name="Обычный 197 2 8" xfId="32537" xr:uid="{A72F3A5D-0E11-4324-B19F-01E221A505E1}"/>
    <cellStyle name="Обычный 197 3" xfId="1333" xr:uid="{00000000-0005-0000-0000-00006E130000}"/>
    <cellStyle name="Обычный 197 3 2" xfId="3851" xr:uid="{00000000-0005-0000-0000-00006F130000}"/>
    <cellStyle name="Обычный 197 3 2 2" xfId="17393" xr:uid="{00000000-0005-0000-0000-000070130000}"/>
    <cellStyle name="Обычный 197 3 2 2 2" xfId="45269" xr:uid="{C780FB34-3F2D-4E69-9CE6-0B972C2F6194}"/>
    <cellStyle name="Обычный 197 3 2 3" xfId="35817" xr:uid="{08C606B8-4ADE-4314-A473-986389522534}"/>
    <cellStyle name="Обычный 197 3 3" xfId="6765" xr:uid="{00000000-0005-0000-0000-000071130000}"/>
    <cellStyle name="Обычный 197 3 3 2" xfId="20262" xr:uid="{00000000-0005-0000-0000-000072130000}"/>
    <cellStyle name="Обычный 197 3 3 2 2" xfId="48148" xr:uid="{BD3863AD-CA86-435A-982C-55FC1CC62BAE}"/>
    <cellStyle name="Обычный 197 3 3 3" xfId="38696" xr:uid="{54E731C6-A12D-4202-BFF7-4CC7709EA5BE}"/>
    <cellStyle name="Обычный 197 3 4" xfId="9629" xr:uid="{00000000-0005-0000-0000-000073130000}"/>
    <cellStyle name="Обычный 197 3 4 2" xfId="23126" xr:uid="{00000000-0005-0000-0000-000074130000}"/>
    <cellStyle name="Обычный 197 3 4 3" xfId="42405" xr:uid="{81343FE3-BA33-47D5-B565-6CA6571FE154}"/>
    <cellStyle name="Обычный 197 3 5" xfId="12508" xr:uid="{00000000-0005-0000-0000-000075130000}"/>
    <cellStyle name="Обычный 197 3 5 2" xfId="26005" xr:uid="{00000000-0005-0000-0000-000076130000}"/>
    <cellStyle name="Обычный 197 3 5 3" xfId="51022" xr:uid="{26D64EC7-BA4B-4D96-93A2-98691AE0B0EE}"/>
    <cellStyle name="Обычный 197 3 6" xfId="14950" xr:uid="{00000000-0005-0000-0000-000077130000}"/>
    <cellStyle name="Обычный 197 3 7" xfId="28878" xr:uid="{00000000-0005-0000-0000-000078130000}"/>
    <cellStyle name="Обычный 197 3 8" xfId="32951" xr:uid="{17DD8AB8-3FE2-4E7F-BDA3-5719C6F6B806}"/>
    <cellStyle name="Обычный 197 4" xfId="1738" xr:uid="{00000000-0005-0000-0000-000079130000}"/>
    <cellStyle name="Обычный 197 4 2" xfId="4256" xr:uid="{00000000-0005-0000-0000-00007A130000}"/>
    <cellStyle name="Обычный 197 4 2 2" xfId="17798" xr:uid="{00000000-0005-0000-0000-00007B130000}"/>
    <cellStyle name="Обычный 197 4 2 2 2" xfId="45674" xr:uid="{2A6AE6EB-E68D-4915-979C-B07CD9FA4EB1}"/>
    <cellStyle name="Обычный 197 4 2 3" xfId="36222" xr:uid="{EED3697F-F793-47F1-89BA-145A855072DF}"/>
    <cellStyle name="Обычный 197 4 3" xfId="7170" xr:uid="{00000000-0005-0000-0000-00007C130000}"/>
    <cellStyle name="Обычный 197 4 3 2" xfId="20667" xr:uid="{00000000-0005-0000-0000-00007D130000}"/>
    <cellStyle name="Обычный 197 4 3 2 2" xfId="48553" xr:uid="{4FBD2D99-50D1-4C7A-9BCF-DAFD7C622242}"/>
    <cellStyle name="Обычный 197 4 3 3" xfId="39101" xr:uid="{E7553343-7862-41FF-BCE9-18F24AE1D71B}"/>
    <cellStyle name="Обычный 197 4 4" xfId="10034" xr:uid="{00000000-0005-0000-0000-00007E130000}"/>
    <cellStyle name="Обычный 197 4 4 2" xfId="23531" xr:uid="{00000000-0005-0000-0000-00007F130000}"/>
    <cellStyle name="Обычный 197 4 4 3" xfId="42810" xr:uid="{D43DB03E-955B-4AA2-A1FA-0EC7499F2FF4}"/>
    <cellStyle name="Обычный 197 4 5" xfId="12913" xr:uid="{00000000-0005-0000-0000-000080130000}"/>
    <cellStyle name="Обычный 197 4 5 2" xfId="26410" xr:uid="{00000000-0005-0000-0000-000081130000}"/>
    <cellStyle name="Обычный 197 4 5 3" xfId="51427" xr:uid="{3B8F8A97-7AED-47D1-8AD8-BCFB080FB48F}"/>
    <cellStyle name="Обычный 197 4 6" xfId="15355" xr:uid="{00000000-0005-0000-0000-000082130000}"/>
    <cellStyle name="Обычный 197 4 7" xfId="29283" xr:uid="{00000000-0005-0000-0000-000083130000}"/>
    <cellStyle name="Обычный 197 4 8" xfId="33356" xr:uid="{C23CA4C7-FDD9-4B6C-8F51-38E622345693}"/>
    <cellStyle name="Обычный 197 5" xfId="2977" xr:uid="{00000000-0005-0000-0000-000084130000}"/>
    <cellStyle name="Обычный 197 5 2" xfId="16519" xr:uid="{00000000-0005-0000-0000-000085130000}"/>
    <cellStyle name="Обычный 197 5 2 2" xfId="44395" xr:uid="{A20F591B-C50C-4349-A16B-D3A15A80B6DA}"/>
    <cellStyle name="Обычный 197 5 3" xfId="34943" xr:uid="{FF7D5893-4522-4378-B23A-89269E2C89EA}"/>
    <cellStyle name="Обычный 197 6" xfId="5889" xr:uid="{00000000-0005-0000-0000-000086130000}"/>
    <cellStyle name="Обычный 197 6 2" xfId="19388" xr:uid="{00000000-0005-0000-0000-000087130000}"/>
    <cellStyle name="Обычный 197 6 2 2" xfId="47274" xr:uid="{143ECE51-D600-4C1F-87B4-D2D9079C349A}"/>
    <cellStyle name="Обычный 197 6 3" xfId="37822" xr:uid="{4F9F3598-4703-4596-9F0C-9DE5C018C00C}"/>
    <cellStyle name="Обычный 197 7" xfId="8755" xr:uid="{00000000-0005-0000-0000-000088130000}"/>
    <cellStyle name="Обычный 197 7 2" xfId="22252" xr:uid="{00000000-0005-0000-0000-000089130000}"/>
    <cellStyle name="Обычный 197 7 3" xfId="41531" xr:uid="{63E2F59A-091C-4E22-98E6-D7854E4251B1}"/>
    <cellStyle name="Обычный 197 8" xfId="11634" xr:uid="{00000000-0005-0000-0000-00008A130000}"/>
    <cellStyle name="Обычный 197 8 2" xfId="25131" xr:uid="{00000000-0005-0000-0000-00008B130000}"/>
    <cellStyle name="Обычный 197 8 3" xfId="50148" xr:uid="{685FCBD6-0AE2-4430-B206-8226754BFE44}"/>
    <cellStyle name="Обычный 197 9" xfId="14076" xr:uid="{00000000-0005-0000-0000-00008C130000}"/>
    <cellStyle name="Обычный 198" xfId="449" xr:uid="{00000000-0005-0000-0000-00008D130000}"/>
    <cellStyle name="Обычный 198 10" xfId="28005" xr:uid="{00000000-0005-0000-0000-00008E130000}"/>
    <cellStyle name="Обычный 198 11" xfId="32076" xr:uid="{7AF2323B-6100-4741-BBD1-EA9D4D9DC27C}"/>
    <cellStyle name="Обычный 198 2" xfId="918" xr:uid="{00000000-0005-0000-0000-00008F130000}"/>
    <cellStyle name="Обычный 198 2 2" xfId="3439" xr:uid="{00000000-0005-0000-0000-000090130000}"/>
    <cellStyle name="Обычный 198 2 2 2" xfId="16981" xr:uid="{00000000-0005-0000-0000-000091130000}"/>
    <cellStyle name="Обычный 198 2 2 2 2" xfId="44857" xr:uid="{7D3366DF-82F4-4894-A066-C7E7BB4E194B}"/>
    <cellStyle name="Обычный 198 2 2 3" xfId="35405" xr:uid="{9E318722-A26E-4076-8999-E78A76B12400}"/>
    <cellStyle name="Обычный 198 2 3" xfId="6353" xr:uid="{00000000-0005-0000-0000-000092130000}"/>
    <cellStyle name="Обычный 198 2 3 2" xfId="19850" xr:uid="{00000000-0005-0000-0000-000093130000}"/>
    <cellStyle name="Обычный 198 2 3 2 2" xfId="47736" xr:uid="{676A022E-FE7F-4E3C-A153-F9947876AD62}"/>
    <cellStyle name="Обычный 198 2 3 3" xfId="38284" xr:uid="{4FE81543-1449-4693-A178-FD1E6C66D6A9}"/>
    <cellStyle name="Обычный 198 2 4" xfId="9217" xr:uid="{00000000-0005-0000-0000-000094130000}"/>
    <cellStyle name="Обычный 198 2 4 2" xfId="22714" xr:uid="{00000000-0005-0000-0000-000095130000}"/>
    <cellStyle name="Обычный 198 2 4 3" xfId="41993" xr:uid="{214DB93C-875C-4E75-AA75-20BBFD5ADDC1}"/>
    <cellStyle name="Обычный 198 2 5" xfId="12096" xr:uid="{00000000-0005-0000-0000-000096130000}"/>
    <cellStyle name="Обычный 198 2 5 2" xfId="25593" xr:uid="{00000000-0005-0000-0000-000097130000}"/>
    <cellStyle name="Обычный 198 2 5 3" xfId="50610" xr:uid="{DC061F2D-EB47-419B-8C0C-637E16DB1AA1}"/>
    <cellStyle name="Обычный 198 2 6" xfId="14538" xr:uid="{00000000-0005-0000-0000-000098130000}"/>
    <cellStyle name="Обычный 198 2 7" xfId="28466" xr:uid="{00000000-0005-0000-0000-000099130000}"/>
    <cellStyle name="Обычный 198 2 8" xfId="32538" xr:uid="{683AA8B5-36A2-4C96-9AD1-301EEC6B59C0}"/>
    <cellStyle name="Обычный 198 3" xfId="1334" xr:uid="{00000000-0005-0000-0000-00009A130000}"/>
    <cellStyle name="Обычный 198 3 2" xfId="3852" xr:uid="{00000000-0005-0000-0000-00009B130000}"/>
    <cellStyle name="Обычный 198 3 2 2" xfId="17394" xr:uid="{00000000-0005-0000-0000-00009C130000}"/>
    <cellStyle name="Обычный 198 3 2 2 2" xfId="45270" xr:uid="{BC85B46D-9CEB-48AC-89DB-E91501219FFD}"/>
    <cellStyle name="Обычный 198 3 2 3" xfId="35818" xr:uid="{C8A3D44A-27CD-4E11-A78E-F3CD9CFE3129}"/>
    <cellStyle name="Обычный 198 3 3" xfId="6766" xr:uid="{00000000-0005-0000-0000-00009D130000}"/>
    <cellStyle name="Обычный 198 3 3 2" xfId="20263" xr:uid="{00000000-0005-0000-0000-00009E130000}"/>
    <cellStyle name="Обычный 198 3 3 2 2" xfId="48149" xr:uid="{39BC1BA5-8D7E-4E15-A057-C839DA6E3E68}"/>
    <cellStyle name="Обычный 198 3 3 3" xfId="38697" xr:uid="{BB797164-E7ED-45D0-9AC1-59A56DBC89E8}"/>
    <cellStyle name="Обычный 198 3 4" xfId="9630" xr:uid="{00000000-0005-0000-0000-00009F130000}"/>
    <cellStyle name="Обычный 198 3 4 2" xfId="23127" xr:uid="{00000000-0005-0000-0000-0000A0130000}"/>
    <cellStyle name="Обычный 198 3 4 3" xfId="42406" xr:uid="{F58EC3D9-9B04-4E09-A710-2455FA489B71}"/>
    <cellStyle name="Обычный 198 3 5" xfId="12509" xr:uid="{00000000-0005-0000-0000-0000A1130000}"/>
    <cellStyle name="Обычный 198 3 5 2" xfId="26006" xr:uid="{00000000-0005-0000-0000-0000A2130000}"/>
    <cellStyle name="Обычный 198 3 5 3" xfId="51023" xr:uid="{58E4C6D2-BC92-4A6D-AD4A-6459E074AF20}"/>
    <cellStyle name="Обычный 198 3 6" xfId="14951" xr:uid="{00000000-0005-0000-0000-0000A3130000}"/>
    <cellStyle name="Обычный 198 3 7" xfId="28879" xr:uid="{00000000-0005-0000-0000-0000A4130000}"/>
    <cellStyle name="Обычный 198 3 8" xfId="32952" xr:uid="{CE8F892E-7FB1-436D-8169-9C793B1BD99B}"/>
    <cellStyle name="Обычный 198 4" xfId="1739" xr:uid="{00000000-0005-0000-0000-0000A5130000}"/>
    <cellStyle name="Обычный 198 4 2" xfId="4257" xr:uid="{00000000-0005-0000-0000-0000A6130000}"/>
    <cellStyle name="Обычный 198 4 2 2" xfId="17799" xr:uid="{00000000-0005-0000-0000-0000A7130000}"/>
    <cellStyle name="Обычный 198 4 2 2 2" xfId="45675" xr:uid="{42ACEC7E-F7A5-485F-8352-0ED6166E5AEF}"/>
    <cellStyle name="Обычный 198 4 2 3" xfId="36223" xr:uid="{EE99C5FA-9F4A-41E0-9E8D-8DA2BDA2AD9F}"/>
    <cellStyle name="Обычный 198 4 3" xfId="7171" xr:uid="{00000000-0005-0000-0000-0000A8130000}"/>
    <cellStyle name="Обычный 198 4 3 2" xfId="20668" xr:uid="{00000000-0005-0000-0000-0000A9130000}"/>
    <cellStyle name="Обычный 198 4 3 2 2" xfId="48554" xr:uid="{56718E17-87C7-42BA-9F51-617ECD34E98A}"/>
    <cellStyle name="Обычный 198 4 3 3" xfId="39102" xr:uid="{C3EF02F9-C74A-417E-AE90-67388E9109E0}"/>
    <cellStyle name="Обычный 198 4 4" xfId="10035" xr:uid="{00000000-0005-0000-0000-0000AA130000}"/>
    <cellStyle name="Обычный 198 4 4 2" xfId="23532" xr:uid="{00000000-0005-0000-0000-0000AB130000}"/>
    <cellStyle name="Обычный 198 4 4 3" xfId="42811" xr:uid="{5F3AF983-8169-47BB-B8A8-1FDF6FBF16A0}"/>
    <cellStyle name="Обычный 198 4 5" xfId="12914" xr:uid="{00000000-0005-0000-0000-0000AC130000}"/>
    <cellStyle name="Обычный 198 4 5 2" xfId="26411" xr:uid="{00000000-0005-0000-0000-0000AD130000}"/>
    <cellStyle name="Обычный 198 4 5 3" xfId="51428" xr:uid="{51A770BE-EAE4-46CF-93DE-2AC55DF52621}"/>
    <cellStyle name="Обычный 198 4 6" xfId="15356" xr:uid="{00000000-0005-0000-0000-0000AE130000}"/>
    <cellStyle name="Обычный 198 4 7" xfId="29284" xr:uid="{00000000-0005-0000-0000-0000AF130000}"/>
    <cellStyle name="Обычный 198 4 8" xfId="33357" xr:uid="{9397B16D-B31A-44D7-A7DB-1B9FF7ECB7C1}"/>
    <cellStyle name="Обычный 198 5" xfId="2978" xr:uid="{00000000-0005-0000-0000-0000B0130000}"/>
    <cellStyle name="Обычный 198 5 2" xfId="16520" xr:uid="{00000000-0005-0000-0000-0000B1130000}"/>
    <cellStyle name="Обычный 198 5 2 2" xfId="44396" xr:uid="{062574B2-94DE-4677-B93A-1DBA5011BCBF}"/>
    <cellStyle name="Обычный 198 5 3" xfId="34944" xr:uid="{3E7B5A73-C447-49C9-A2A0-B3230CCAC0CE}"/>
    <cellStyle name="Обычный 198 6" xfId="5890" xr:uid="{00000000-0005-0000-0000-0000B2130000}"/>
    <cellStyle name="Обычный 198 6 2" xfId="19389" xr:uid="{00000000-0005-0000-0000-0000B3130000}"/>
    <cellStyle name="Обычный 198 6 2 2" xfId="47275" xr:uid="{FDCBBA2C-B074-4F6E-AFA0-3E3B74AE5C52}"/>
    <cellStyle name="Обычный 198 6 3" xfId="37823" xr:uid="{DF8745A8-64E0-41E3-914D-CCA99675E20B}"/>
    <cellStyle name="Обычный 198 7" xfId="8756" xr:uid="{00000000-0005-0000-0000-0000B4130000}"/>
    <cellStyle name="Обычный 198 7 2" xfId="22253" xr:uid="{00000000-0005-0000-0000-0000B5130000}"/>
    <cellStyle name="Обычный 198 7 3" xfId="41532" xr:uid="{96CAE66E-4E02-4B49-850E-CD03A5A6C626}"/>
    <cellStyle name="Обычный 198 8" xfId="11635" xr:uid="{00000000-0005-0000-0000-0000B6130000}"/>
    <cellStyle name="Обычный 198 8 2" xfId="25132" xr:uid="{00000000-0005-0000-0000-0000B7130000}"/>
    <cellStyle name="Обычный 198 8 3" xfId="50149" xr:uid="{23CB89F8-5BDA-49BC-8D5C-4DE14A6B7475}"/>
    <cellStyle name="Обычный 198 9" xfId="14077" xr:uid="{00000000-0005-0000-0000-0000B8130000}"/>
    <cellStyle name="Обычный 199" xfId="450" xr:uid="{00000000-0005-0000-0000-0000B9130000}"/>
    <cellStyle name="Обычный 199 10" xfId="28006" xr:uid="{00000000-0005-0000-0000-0000BA130000}"/>
    <cellStyle name="Обычный 199 11" xfId="32077" xr:uid="{92B5CC72-D9C8-47E6-A324-C1E1DAC4E9D6}"/>
    <cellStyle name="Обычный 199 2" xfId="919" xr:uid="{00000000-0005-0000-0000-0000BB130000}"/>
    <cellStyle name="Обычный 199 2 2" xfId="3440" xr:uid="{00000000-0005-0000-0000-0000BC130000}"/>
    <cellStyle name="Обычный 199 2 2 2" xfId="16982" xr:uid="{00000000-0005-0000-0000-0000BD130000}"/>
    <cellStyle name="Обычный 199 2 2 2 2" xfId="44858" xr:uid="{7AEBFD8C-629C-4ECA-B2CA-75C238EE78CC}"/>
    <cellStyle name="Обычный 199 2 2 3" xfId="35406" xr:uid="{C0B57C36-136E-489F-A081-8633C15AB43C}"/>
    <cellStyle name="Обычный 199 2 3" xfId="6354" xr:uid="{00000000-0005-0000-0000-0000BE130000}"/>
    <cellStyle name="Обычный 199 2 3 2" xfId="19851" xr:uid="{00000000-0005-0000-0000-0000BF130000}"/>
    <cellStyle name="Обычный 199 2 3 2 2" xfId="47737" xr:uid="{16D8832E-4F47-4E8D-A45F-7D7774A9A52F}"/>
    <cellStyle name="Обычный 199 2 3 3" xfId="38285" xr:uid="{DA56C61B-DAB6-46F6-B86B-875A91B8F1B8}"/>
    <cellStyle name="Обычный 199 2 4" xfId="9218" xr:uid="{00000000-0005-0000-0000-0000C0130000}"/>
    <cellStyle name="Обычный 199 2 4 2" xfId="22715" xr:uid="{00000000-0005-0000-0000-0000C1130000}"/>
    <cellStyle name="Обычный 199 2 4 3" xfId="41994" xr:uid="{48F07DD4-54F4-4A5D-9C24-4B92DD60799D}"/>
    <cellStyle name="Обычный 199 2 5" xfId="12097" xr:uid="{00000000-0005-0000-0000-0000C2130000}"/>
    <cellStyle name="Обычный 199 2 5 2" xfId="25594" xr:uid="{00000000-0005-0000-0000-0000C3130000}"/>
    <cellStyle name="Обычный 199 2 5 3" xfId="50611" xr:uid="{0DAA2D1C-B1A4-46EF-B356-32282424179C}"/>
    <cellStyle name="Обычный 199 2 6" xfId="14539" xr:uid="{00000000-0005-0000-0000-0000C4130000}"/>
    <cellStyle name="Обычный 199 2 7" xfId="28467" xr:uid="{00000000-0005-0000-0000-0000C5130000}"/>
    <cellStyle name="Обычный 199 2 8" xfId="32539" xr:uid="{84C60C97-55B0-47A1-AE02-B96614F5275E}"/>
    <cellStyle name="Обычный 199 3" xfId="1335" xr:uid="{00000000-0005-0000-0000-0000C6130000}"/>
    <cellStyle name="Обычный 199 3 2" xfId="3853" xr:uid="{00000000-0005-0000-0000-0000C7130000}"/>
    <cellStyle name="Обычный 199 3 2 2" xfId="17395" xr:uid="{00000000-0005-0000-0000-0000C8130000}"/>
    <cellStyle name="Обычный 199 3 2 2 2" xfId="45271" xr:uid="{AEF78C3B-105F-4C14-9B99-F7CD149A7C0D}"/>
    <cellStyle name="Обычный 199 3 2 3" xfId="35819" xr:uid="{F8F610A0-6C38-468E-B23F-034D24A180F2}"/>
    <cellStyle name="Обычный 199 3 3" xfId="6767" xr:uid="{00000000-0005-0000-0000-0000C9130000}"/>
    <cellStyle name="Обычный 199 3 3 2" xfId="20264" xr:uid="{00000000-0005-0000-0000-0000CA130000}"/>
    <cellStyle name="Обычный 199 3 3 2 2" xfId="48150" xr:uid="{25233064-0FAC-4F59-9CAA-D4E5EF5B15A8}"/>
    <cellStyle name="Обычный 199 3 3 3" xfId="38698" xr:uid="{60AEFB08-3613-4B21-A633-5F03C06785B0}"/>
    <cellStyle name="Обычный 199 3 4" xfId="9631" xr:uid="{00000000-0005-0000-0000-0000CB130000}"/>
    <cellStyle name="Обычный 199 3 4 2" xfId="23128" xr:uid="{00000000-0005-0000-0000-0000CC130000}"/>
    <cellStyle name="Обычный 199 3 4 3" xfId="42407" xr:uid="{4473994A-F412-4E11-A6F8-2D76C2B757B5}"/>
    <cellStyle name="Обычный 199 3 5" xfId="12510" xr:uid="{00000000-0005-0000-0000-0000CD130000}"/>
    <cellStyle name="Обычный 199 3 5 2" xfId="26007" xr:uid="{00000000-0005-0000-0000-0000CE130000}"/>
    <cellStyle name="Обычный 199 3 5 3" xfId="51024" xr:uid="{7A9CD694-7DC1-4809-AF77-502DFD37C520}"/>
    <cellStyle name="Обычный 199 3 6" xfId="14952" xr:uid="{00000000-0005-0000-0000-0000CF130000}"/>
    <cellStyle name="Обычный 199 3 7" xfId="28880" xr:uid="{00000000-0005-0000-0000-0000D0130000}"/>
    <cellStyle name="Обычный 199 3 8" xfId="32953" xr:uid="{FE220A59-2086-4874-A5F6-DE2CCB1D90C2}"/>
    <cellStyle name="Обычный 199 4" xfId="1740" xr:uid="{00000000-0005-0000-0000-0000D1130000}"/>
    <cellStyle name="Обычный 199 4 2" xfId="4258" xr:uid="{00000000-0005-0000-0000-0000D2130000}"/>
    <cellStyle name="Обычный 199 4 2 2" xfId="17800" xr:uid="{00000000-0005-0000-0000-0000D3130000}"/>
    <cellStyle name="Обычный 199 4 2 2 2" xfId="45676" xr:uid="{70C2BAD7-3131-48FD-970C-9009CCDC0B9C}"/>
    <cellStyle name="Обычный 199 4 2 3" xfId="36224" xr:uid="{B4701814-431D-4807-B1C1-CEA67A4FF0CB}"/>
    <cellStyle name="Обычный 199 4 3" xfId="7172" xr:uid="{00000000-0005-0000-0000-0000D4130000}"/>
    <cellStyle name="Обычный 199 4 3 2" xfId="20669" xr:uid="{00000000-0005-0000-0000-0000D5130000}"/>
    <cellStyle name="Обычный 199 4 3 2 2" xfId="48555" xr:uid="{4E1169A6-9F03-4D31-A944-4A429E3C860A}"/>
    <cellStyle name="Обычный 199 4 3 3" xfId="39103" xr:uid="{A8C32851-8660-40C1-B810-3A92FEA68826}"/>
    <cellStyle name="Обычный 199 4 4" xfId="10036" xr:uid="{00000000-0005-0000-0000-0000D6130000}"/>
    <cellStyle name="Обычный 199 4 4 2" xfId="23533" xr:uid="{00000000-0005-0000-0000-0000D7130000}"/>
    <cellStyle name="Обычный 199 4 4 3" xfId="42812" xr:uid="{0DBB6A13-71B5-4C30-B6EB-19B1543ABA00}"/>
    <cellStyle name="Обычный 199 4 5" xfId="12915" xr:uid="{00000000-0005-0000-0000-0000D8130000}"/>
    <cellStyle name="Обычный 199 4 5 2" xfId="26412" xr:uid="{00000000-0005-0000-0000-0000D9130000}"/>
    <cellStyle name="Обычный 199 4 5 3" xfId="51429" xr:uid="{5648C8DE-7CC5-4841-BB45-8F0F56F258D7}"/>
    <cellStyle name="Обычный 199 4 6" xfId="15357" xr:uid="{00000000-0005-0000-0000-0000DA130000}"/>
    <cellStyle name="Обычный 199 4 7" xfId="29285" xr:uid="{00000000-0005-0000-0000-0000DB130000}"/>
    <cellStyle name="Обычный 199 4 8" xfId="33358" xr:uid="{4F237019-E1EC-4AA3-8A04-6AB17DDDA8EA}"/>
    <cellStyle name="Обычный 199 5" xfId="2979" xr:uid="{00000000-0005-0000-0000-0000DC130000}"/>
    <cellStyle name="Обычный 199 5 2" xfId="16521" xr:uid="{00000000-0005-0000-0000-0000DD130000}"/>
    <cellStyle name="Обычный 199 5 2 2" xfId="44397" xr:uid="{487680C4-2DBD-4770-83B2-DBA5B6866611}"/>
    <cellStyle name="Обычный 199 5 3" xfId="34945" xr:uid="{E29FBA83-3826-45B9-839E-E7C1A133C6DC}"/>
    <cellStyle name="Обычный 199 6" xfId="5891" xr:uid="{00000000-0005-0000-0000-0000DE130000}"/>
    <cellStyle name="Обычный 199 6 2" xfId="19390" xr:uid="{00000000-0005-0000-0000-0000DF130000}"/>
    <cellStyle name="Обычный 199 6 2 2" xfId="47276" xr:uid="{2EA8D6C6-4D69-4A9F-8A34-3AB9DD03F2B4}"/>
    <cellStyle name="Обычный 199 6 3" xfId="37824" xr:uid="{7C79E70A-E6E5-4F8D-905D-88F35003E110}"/>
    <cellStyle name="Обычный 199 7" xfId="8757" xr:uid="{00000000-0005-0000-0000-0000E0130000}"/>
    <cellStyle name="Обычный 199 7 2" xfId="22254" xr:uid="{00000000-0005-0000-0000-0000E1130000}"/>
    <cellStyle name="Обычный 199 7 3" xfId="41533" xr:uid="{5B00F6D1-B71D-4A57-AF30-883D0ACB8EE4}"/>
    <cellStyle name="Обычный 199 8" xfId="11636" xr:uid="{00000000-0005-0000-0000-0000E2130000}"/>
    <cellStyle name="Обычный 199 8 2" xfId="25133" xr:uid="{00000000-0005-0000-0000-0000E3130000}"/>
    <cellStyle name="Обычный 199 8 3" xfId="50150" xr:uid="{FF6E6235-0CE7-4969-8385-755C019D8646}"/>
    <cellStyle name="Обычный 199 9" xfId="14078" xr:uid="{00000000-0005-0000-0000-0000E4130000}"/>
    <cellStyle name="Обычный 2" xfId="26" xr:uid="{00000000-0005-0000-0000-0000E5130000}"/>
    <cellStyle name="Обычный 2 10" xfId="60" xr:uid="{00000000-0005-0000-0000-0000E6130000}"/>
    <cellStyle name="Обычный 2 10 10" xfId="8008" xr:uid="{00000000-0005-0000-0000-0000E7130000}"/>
    <cellStyle name="Обычный 2 10 10 2" xfId="21505" xr:uid="{00000000-0005-0000-0000-0000E8130000}"/>
    <cellStyle name="Обычный 2 10 10 2 2" xfId="43648" xr:uid="{56D7A2A6-F615-4023-97A5-9523D573C596}"/>
    <cellStyle name="Обычный 2 10 10 3" xfId="34196" xr:uid="{B1E3AD4B-2D47-46BC-8476-1599AD24B3D7}"/>
    <cellStyle name="Обычный 2 10 11" xfId="10887" xr:uid="{00000000-0005-0000-0000-0000E9130000}"/>
    <cellStyle name="Обычный 2 10 11 2" xfId="24384" xr:uid="{00000000-0005-0000-0000-0000EA130000}"/>
    <cellStyle name="Обычный 2 10 11 2 2" xfId="46527" xr:uid="{CCD3AEC9-93DE-484A-ABCC-FC90E64D3197}"/>
    <cellStyle name="Обычный 2 10 11 3" xfId="37075" xr:uid="{084A1983-1884-4EC9-A3AE-4151CDB2EB7E}"/>
    <cellStyle name="Обычный 2 10 12" xfId="13713" xr:uid="{00000000-0005-0000-0000-0000EB130000}"/>
    <cellStyle name="Обычный 2 10 12 2" xfId="39936" xr:uid="{C42200C0-CAA0-4DBF-AEB8-8C4746379E94}"/>
    <cellStyle name="Обычный 2 10 13" xfId="27257" xr:uid="{00000000-0005-0000-0000-0000EC130000}"/>
    <cellStyle name="Обычный 2 10 13 2" xfId="49401" xr:uid="{8DA2DC92-8018-4849-9D7C-1DE0DD5C614E}"/>
    <cellStyle name="Обычный 2 10 14" xfId="30467" xr:uid="{A8351E04-C9B6-4BF6-A0F5-7824332B99C1}"/>
    <cellStyle name="Обычный 2 10 2" xfId="742" xr:uid="{00000000-0005-0000-0000-0000ED130000}"/>
    <cellStyle name="Обычный 2 10 2 2" xfId="3267" xr:uid="{00000000-0005-0000-0000-0000EE130000}"/>
    <cellStyle name="Обычный 2 10 2 2 2" xfId="6180" xr:uid="{00000000-0005-0000-0000-0000EF130000}"/>
    <cellStyle name="Обычный 2 10 2 2 2 2" xfId="19678" xr:uid="{00000000-0005-0000-0000-0000F0130000}"/>
    <cellStyle name="Обычный 2 10 2 2 2 2 2" xfId="41821" xr:uid="{96AF6DC3-FAD6-49C5-B890-D921557A0D9D}"/>
    <cellStyle name="Обычный 2 10 2 2 2 3" xfId="32365" xr:uid="{34F5E12B-6213-4583-89BC-71D570FB3B3F}"/>
    <cellStyle name="Обычный 2 10 2 2 3" xfId="9045" xr:uid="{00000000-0005-0000-0000-0000F1130000}"/>
    <cellStyle name="Обычный 2 10 2 2 3 2" xfId="22542" xr:uid="{00000000-0005-0000-0000-0000F2130000}"/>
    <cellStyle name="Обычный 2 10 2 2 3 2 2" xfId="44685" xr:uid="{57EF29D0-025B-4297-9A67-B8A3A9C62F69}"/>
    <cellStyle name="Обычный 2 10 2 2 3 3" xfId="35233" xr:uid="{DE1EE4AB-D11A-44E1-8C4D-C86AB743335E}"/>
    <cellStyle name="Обычный 2 10 2 2 4" xfId="11924" xr:uid="{00000000-0005-0000-0000-0000F3130000}"/>
    <cellStyle name="Обычный 2 10 2 2 4 2" xfId="25421" xr:uid="{00000000-0005-0000-0000-0000F4130000}"/>
    <cellStyle name="Обычный 2 10 2 2 4 2 2" xfId="47564" xr:uid="{AE8A1251-E638-4FBE-8CAA-17B12A29331D}"/>
    <cellStyle name="Обычный 2 10 2 2 4 3" xfId="38112" xr:uid="{C4CF3534-EA44-4BF3-B76B-023E99DE61BA}"/>
    <cellStyle name="Обычный 2 10 2 2 5" xfId="16809" xr:uid="{00000000-0005-0000-0000-0000F5130000}"/>
    <cellStyle name="Обычный 2 10 2 2 5 2" xfId="40474" xr:uid="{D5DD2512-7F53-4781-9B84-82A6D5A28A43}"/>
    <cellStyle name="Обычный 2 10 2 2 6" xfId="28294" xr:uid="{00000000-0005-0000-0000-0000F6130000}"/>
    <cellStyle name="Обычный 2 10 2 2 6 2" xfId="50438" xr:uid="{A37B24EE-F209-4ACB-B89B-70FD03C49B5A}"/>
    <cellStyle name="Обычный 2 10 2 2 7" xfId="31005" xr:uid="{4CDFF4CE-35D8-489A-98F0-A33F440A66A9}"/>
    <cellStyle name="Обычный 2 10 2 3" xfId="5237" xr:uid="{00000000-0005-0000-0000-0000F7130000}"/>
    <cellStyle name="Обычный 2 10 2 3 2" xfId="18759" xr:uid="{00000000-0005-0000-0000-0000F8130000}"/>
    <cellStyle name="Обычный 2 10 2 3 2 2" xfId="40902" xr:uid="{D615954D-5B9E-46EF-A783-8029D0E878A7}"/>
    <cellStyle name="Обычный 2 10 2 3 3" xfId="31444" xr:uid="{4AD86FAD-8A29-4409-A7B4-08556029B5F5}"/>
    <cellStyle name="Обычный 2 10 2 4" xfId="8126" xr:uid="{00000000-0005-0000-0000-0000F9130000}"/>
    <cellStyle name="Обычный 2 10 2 4 2" xfId="21623" xr:uid="{00000000-0005-0000-0000-0000FA130000}"/>
    <cellStyle name="Обычный 2 10 2 4 2 2" xfId="43766" xr:uid="{1135AD5D-E77D-4D0C-B887-89DDBC078E83}"/>
    <cellStyle name="Обычный 2 10 2 4 3" xfId="34314" xr:uid="{609AB62F-17BA-49E7-8704-29AEB5CB07EE}"/>
    <cellStyle name="Обычный 2 10 2 5" xfId="11005" xr:uid="{00000000-0005-0000-0000-0000FB130000}"/>
    <cellStyle name="Обычный 2 10 2 5 2" xfId="24502" xr:uid="{00000000-0005-0000-0000-0000FC130000}"/>
    <cellStyle name="Обычный 2 10 2 5 2 2" xfId="46645" xr:uid="{1829809D-6B3E-4A78-8451-D91593055942}"/>
    <cellStyle name="Обычный 2 10 2 5 3" xfId="37193" xr:uid="{4700B329-9E10-44F7-873D-FF8CB2202EF8}"/>
    <cellStyle name="Обычный 2 10 2 6" xfId="14366" xr:uid="{00000000-0005-0000-0000-0000FD130000}"/>
    <cellStyle name="Обычный 2 10 2 6 2" xfId="40054" xr:uid="{37BB8F40-ADB1-4073-8565-0BBDF033919E}"/>
    <cellStyle name="Обычный 2 10 2 7" xfId="27375" xr:uid="{00000000-0005-0000-0000-0000FE130000}"/>
    <cellStyle name="Обычный 2 10 2 7 2" xfId="49519" xr:uid="{7E408FE2-F5D1-42DA-B746-CBFB07D148AC}"/>
    <cellStyle name="Обычный 2 10 2 8" xfId="30585" xr:uid="{115D83BE-8BF0-49EA-B6A1-6117CA3975E5}"/>
    <cellStyle name="Обычный 2 10 3" xfId="1162" xr:uid="{00000000-0005-0000-0000-0000FF130000}"/>
    <cellStyle name="Обычный 2 10 3 2" xfId="3680" xr:uid="{00000000-0005-0000-0000-000000140000}"/>
    <cellStyle name="Обычный 2 10 3 2 2" xfId="6594" xr:uid="{00000000-0005-0000-0000-000001140000}"/>
    <cellStyle name="Обычный 2 10 3 2 2 2" xfId="20091" xr:uid="{00000000-0005-0000-0000-000002140000}"/>
    <cellStyle name="Обычный 2 10 3 2 2 2 2" xfId="42234" xr:uid="{D84FD6B7-4D49-4222-BB45-1A2537D4135A}"/>
    <cellStyle name="Обычный 2 10 3 2 2 3" xfId="32780" xr:uid="{03AA2831-445F-42C1-B380-12A7B5059603}"/>
    <cellStyle name="Обычный 2 10 3 2 3" xfId="9458" xr:uid="{00000000-0005-0000-0000-000003140000}"/>
    <cellStyle name="Обычный 2 10 3 2 3 2" xfId="22955" xr:uid="{00000000-0005-0000-0000-000004140000}"/>
    <cellStyle name="Обычный 2 10 3 2 3 2 2" xfId="45098" xr:uid="{08C4DBB3-E517-4317-B80C-40B21430EC23}"/>
    <cellStyle name="Обычный 2 10 3 2 3 3" xfId="35646" xr:uid="{23AE7687-866A-43BC-9B2D-D645EE92859A}"/>
    <cellStyle name="Обычный 2 10 3 2 4" xfId="12337" xr:uid="{00000000-0005-0000-0000-000005140000}"/>
    <cellStyle name="Обычный 2 10 3 2 4 2" xfId="25834" xr:uid="{00000000-0005-0000-0000-000006140000}"/>
    <cellStyle name="Обычный 2 10 3 2 4 2 2" xfId="47977" xr:uid="{604578BC-7490-4F2E-AC8A-E45EC08E8DDD}"/>
    <cellStyle name="Обычный 2 10 3 2 4 3" xfId="38525" xr:uid="{A94EE442-ACE1-4A4A-8413-324F446E3474}"/>
    <cellStyle name="Обычный 2 10 3 2 5" xfId="17222" xr:uid="{00000000-0005-0000-0000-000007140000}"/>
    <cellStyle name="Обычный 2 10 3 2 5 2" xfId="40595" xr:uid="{1C843975-E9E7-40CF-A738-B23481842256}"/>
    <cellStyle name="Обычный 2 10 3 2 6" xfId="28707" xr:uid="{00000000-0005-0000-0000-000008140000}"/>
    <cellStyle name="Обычный 2 10 3 2 6 2" xfId="50851" xr:uid="{D2643CDA-76E3-4503-93E2-50963AD4AB18}"/>
    <cellStyle name="Обычный 2 10 3 2 7" xfId="31126" xr:uid="{FAC9A96C-2933-449D-BD54-0F5C00B7C272}"/>
    <cellStyle name="Обычный 2 10 3 3" xfId="5364" xr:uid="{00000000-0005-0000-0000-000009140000}"/>
    <cellStyle name="Обычный 2 10 3 3 2" xfId="18880" xr:uid="{00000000-0005-0000-0000-00000A140000}"/>
    <cellStyle name="Обычный 2 10 3 3 2 2" xfId="41023" xr:uid="{4D8039BF-6CF5-4833-973E-CA6B4DC995A6}"/>
    <cellStyle name="Обычный 2 10 3 3 3" xfId="31565" xr:uid="{B771B83B-6E90-45AE-A940-3DF751CE002E}"/>
    <cellStyle name="Обычный 2 10 3 4" xfId="8247" xr:uid="{00000000-0005-0000-0000-00000B140000}"/>
    <cellStyle name="Обычный 2 10 3 4 2" xfId="21744" xr:uid="{00000000-0005-0000-0000-00000C140000}"/>
    <cellStyle name="Обычный 2 10 3 4 2 2" xfId="43887" xr:uid="{019B17D4-D497-48B2-AF34-17CD72AF0175}"/>
    <cellStyle name="Обычный 2 10 3 4 3" xfId="34435" xr:uid="{9E8BDE99-5E84-4923-9381-037A65160A87}"/>
    <cellStyle name="Обычный 2 10 3 5" xfId="11126" xr:uid="{00000000-0005-0000-0000-00000D140000}"/>
    <cellStyle name="Обычный 2 10 3 5 2" xfId="24623" xr:uid="{00000000-0005-0000-0000-00000E140000}"/>
    <cellStyle name="Обычный 2 10 3 5 2 2" xfId="46766" xr:uid="{0D4FE7B1-773D-4686-AAB6-A52913ADCC16}"/>
    <cellStyle name="Обычный 2 10 3 5 3" xfId="37314" xr:uid="{66945439-DD50-403F-9B82-8B692B6D75F3}"/>
    <cellStyle name="Обычный 2 10 3 6" xfId="14779" xr:uid="{00000000-0005-0000-0000-00000F140000}"/>
    <cellStyle name="Обычный 2 10 3 6 2" xfId="40175" xr:uid="{82FA264E-9AC9-4FA2-A7B2-FCEA15743F06}"/>
    <cellStyle name="Обычный 2 10 3 7" xfId="27496" xr:uid="{00000000-0005-0000-0000-000010140000}"/>
    <cellStyle name="Обычный 2 10 3 7 2" xfId="49640" xr:uid="{3CA0ADE0-CC65-49AB-813A-AFD90BB9EE60}"/>
    <cellStyle name="Обычный 2 10 3 8" xfId="30706" xr:uid="{38B99FFE-8F69-4B6B-A609-E243E0031835}"/>
    <cellStyle name="Обычный 2 10 4" xfId="1567" xr:uid="{00000000-0005-0000-0000-000011140000}"/>
    <cellStyle name="Обычный 2 10 4 2" xfId="4085" xr:uid="{00000000-0005-0000-0000-000012140000}"/>
    <cellStyle name="Обычный 2 10 4 2 2" xfId="17627" xr:uid="{00000000-0005-0000-0000-000013140000}"/>
    <cellStyle name="Обычный 2 10 4 2 2 2" xfId="42639" xr:uid="{A165935E-DC3E-4766-9F68-789C3DD13295}"/>
    <cellStyle name="Обычный 2 10 4 2 3" xfId="33185" xr:uid="{96834440-FF7E-473D-8949-8741C9BE2C28}"/>
    <cellStyle name="Обычный 2 10 4 3" xfId="6999" xr:uid="{00000000-0005-0000-0000-000014140000}"/>
    <cellStyle name="Обычный 2 10 4 3 2" xfId="20496" xr:uid="{00000000-0005-0000-0000-000015140000}"/>
    <cellStyle name="Обычный 2 10 4 3 2 2" xfId="45503" xr:uid="{6B25A595-B9B3-44D9-A147-A6FBFA245BF6}"/>
    <cellStyle name="Обычный 2 10 4 3 3" xfId="36051" xr:uid="{C5785C5E-4129-479F-98E0-87CD783938AC}"/>
    <cellStyle name="Обычный 2 10 4 4" xfId="9863" xr:uid="{00000000-0005-0000-0000-000016140000}"/>
    <cellStyle name="Обычный 2 10 4 4 2" xfId="23360" xr:uid="{00000000-0005-0000-0000-000017140000}"/>
    <cellStyle name="Обычный 2 10 4 4 2 2" xfId="48382" xr:uid="{A97EDF87-35CB-48A8-87AD-9DA7236194EF}"/>
    <cellStyle name="Обычный 2 10 4 4 3" xfId="38930" xr:uid="{51AFE461-991C-4EE3-8AEB-E0159EBF45C8}"/>
    <cellStyle name="Обычный 2 10 4 5" xfId="12742" xr:uid="{00000000-0005-0000-0000-000018140000}"/>
    <cellStyle name="Обычный 2 10 4 5 2" xfId="26239" xr:uid="{00000000-0005-0000-0000-000019140000}"/>
    <cellStyle name="Обычный 2 10 4 5 3" xfId="40356" xr:uid="{6F3AD7F0-D919-4452-A814-DA4666687410}"/>
    <cellStyle name="Обычный 2 10 4 6" xfId="15184" xr:uid="{00000000-0005-0000-0000-00001A140000}"/>
    <cellStyle name="Обычный 2 10 4 6 2" xfId="51256" xr:uid="{F42F77CA-BF2B-4205-9103-1B064925B9A2}"/>
    <cellStyle name="Обычный 2 10 4 7" xfId="29112" xr:uid="{00000000-0005-0000-0000-00001B140000}"/>
    <cellStyle name="Обычный 2 10 4 8" xfId="30887" xr:uid="{9351FD60-A67D-4FE1-B9D0-6CC41C160FC3}"/>
    <cellStyle name="Обычный 2 10 5" xfId="277" xr:uid="{00000000-0005-0000-0000-00001C140000}"/>
    <cellStyle name="Обычный 2 10 5 2" xfId="2806" xr:uid="{00000000-0005-0000-0000-00001D140000}"/>
    <cellStyle name="Обычный 2 10 5 2 2" xfId="16348" xr:uid="{00000000-0005-0000-0000-00001E140000}"/>
    <cellStyle name="Обычный 2 10 5 2 2 2" xfId="44224" xr:uid="{15BBA3A6-23F5-40D6-AFB5-4DC671796CD9}"/>
    <cellStyle name="Обычный 2 10 5 2 3" xfId="34772" xr:uid="{74EFB50E-E943-4E08-9978-6D0CB25DB06D}"/>
    <cellStyle name="Обычный 2 10 5 3" xfId="5718" xr:uid="{00000000-0005-0000-0000-00001F140000}"/>
    <cellStyle name="Обычный 2 10 5 3 2" xfId="19217" xr:uid="{00000000-0005-0000-0000-000020140000}"/>
    <cellStyle name="Обычный 2 10 5 3 2 2" xfId="47103" xr:uid="{8411DD83-DEB5-4138-9E55-E212730E99DF}"/>
    <cellStyle name="Обычный 2 10 5 3 3" xfId="37651" xr:uid="{7F50162E-2C8C-4356-A7BD-639BF9552E91}"/>
    <cellStyle name="Обычный 2 10 5 4" xfId="8584" xr:uid="{00000000-0005-0000-0000-000021140000}"/>
    <cellStyle name="Обычный 2 10 5 4 2" xfId="22081" xr:uid="{00000000-0005-0000-0000-000022140000}"/>
    <cellStyle name="Обычный 2 10 5 4 3" xfId="41360" xr:uid="{A213D297-4D71-42FA-8D84-825233E7624F}"/>
    <cellStyle name="Обычный 2 10 5 5" xfId="11463" xr:uid="{00000000-0005-0000-0000-000023140000}"/>
    <cellStyle name="Обычный 2 10 5 5 2" xfId="24960" xr:uid="{00000000-0005-0000-0000-000024140000}"/>
    <cellStyle name="Обычный 2 10 5 5 3" xfId="49977" xr:uid="{E3E5044B-FA60-48C2-9352-1BD5530ECEA1}"/>
    <cellStyle name="Обычный 2 10 5 6" xfId="13905" xr:uid="{00000000-0005-0000-0000-000025140000}"/>
    <cellStyle name="Обычный 2 10 5 7" xfId="27833" xr:uid="{00000000-0005-0000-0000-000026140000}"/>
    <cellStyle name="Обычный 2 10 5 8" xfId="31904" xr:uid="{AEDD2739-D078-4F0F-B820-AA6C4CEA20F7}"/>
    <cellStyle name="Обычный 2 10 6" xfId="2315" xr:uid="{00000000-0005-0000-0000-000027140000}"/>
    <cellStyle name="Обычный 2 10 6 2" xfId="4802" xr:uid="{00000000-0005-0000-0000-000028140000}"/>
    <cellStyle name="Обычный 2 10 6 2 2" xfId="18335" xr:uid="{00000000-0005-0000-0000-000029140000}"/>
    <cellStyle name="Обычный 2 10 6 2 2 2" xfId="46211" xr:uid="{35F89E42-0BEE-492F-92B0-F6F2FA305352}"/>
    <cellStyle name="Обычный 2 10 6 2 3" xfId="36759" xr:uid="{5F8A16F9-A37F-4608-9B4A-4042D89C0169}"/>
    <cellStyle name="Обычный 2 10 6 3" xfId="7707" xr:uid="{00000000-0005-0000-0000-00002A140000}"/>
    <cellStyle name="Обычный 2 10 6 3 2" xfId="21204" xr:uid="{00000000-0005-0000-0000-00002B140000}"/>
    <cellStyle name="Обычный 2 10 6 3 2 2" xfId="49090" xr:uid="{1DA92C00-5515-48E6-885A-17032519EC2A}"/>
    <cellStyle name="Обычный 2 10 6 3 3" xfId="39638" xr:uid="{A4D1C1A1-24B1-45F0-8E4A-FB070E8ED45D}"/>
    <cellStyle name="Обычный 2 10 6 4" xfId="10571" xr:uid="{00000000-0005-0000-0000-00002C140000}"/>
    <cellStyle name="Обычный 2 10 6 4 2" xfId="24068" xr:uid="{00000000-0005-0000-0000-00002D140000}"/>
    <cellStyle name="Обычный 2 10 6 4 3" xfId="43347" xr:uid="{4EE5FC24-3619-45E3-A431-C9FE3B642C26}"/>
    <cellStyle name="Обычный 2 10 6 5" xfId="13450" xr:uid="{00000000-0005-0000-0000-00002E140000}"/>
    <cellStyle name="Обычный 2 10 6 5 2" xfId="26947" xr:uid="{00000000-0005-0000-0000-00002F140000}"/>
    <cellStyle name="Обычный 2 10 6 5 3" xfId="51964" xr:uid="{90EC0540-60AB-41DC-9996-59EEB4192F6F}"/>
    <cellStyle name="Обычный 2 10 6 6" xfId="15892" xr:uid="{00000000-0005-0000-0000-000030140000}"/>
    <cellStyle name="Обычный 2 10 6 7" xfId="29820" xr:uid="{00000000-0005-0000-0000-000031140000}"/>
    <cellStyle name="Обычный 2 10 6 8" xfId="33894" xr:uid="{5CFEB80E-8647-4198-BD15-9E760C59753D}"/>
    <cellStyle name="Обычный 2 10 7" xfId="2456" xr:uid="{00000000-0005-0000-0000-000032140000}"/>
    <cellStyle name="Обычный 2 10 7 2" xfId="4922" xr:uid="{00000000-0005-0000-0000-000033140000}"/>
    <cellStyle name="Обычный 2 10 7 2 2" xfId="18455" xr:uid="{00000000-0005-0000-0000-000034140000}"/>
    <cellStyle name="Обычный 2 10 7 2 2 2" xfId="46331" xr:uid="{304556F5-DE6E-4BCD-9052-CEC367E1CB57}"/>
    <cellStyle name="Обычный 2 10 7 2 3" xfId="36879" xr:uid="{39F1D5D6-E247-49A9-8496-A6C8D2E3DEEF}"/>
    <cellStyle name="Обычный 2 10 7 3" xfId="7827" xr:uid="{00000000-0005-0000-0000-000035140000}"/>
    <cellStyle name="Обычный 2 10 7 3 2" xfId="21324" xr:uid="{00000000-0005-0000-0000-000036140000}"/>
    <cellStyle name="Обычный 2 10 7 3 2 2" xfId="49210" xr:uid="{2C3FAD7C-B926-4610-B3E5-BA5620445C01}"/>
    <cellStyle name="Обычный 2 10 7 3 3" xfId="39758" xr:uid="{DB023702-A9B0-44D3-B891-D352AFA6E51F}"/>
    <cellStyle name="Обычный 2 10 7 4" xfId="10691" xr:uid="{00000000-0005-0000-0000-000037140000}"/>
    <cellStyle name="Обычный 2 10 7 4 2" xfId="24188" xr:uid="{00000000-0005-0000-0000-000038140000}"/>
    <cellStyle name="Обычный 2 10 7 4 3" xfId="43467" xr:uid="{95D247A5-9312-487A-A7BF-E274744DCEB0}"/>
    <cellStyle name="Обычный 2 10 7 5" xfId="13570" xr:uid="{00000000-0005-0000-0000-000039140000}"/>
    <cellStyle name="Обычный 2 10 7 5 2" xfId="27067" xr:uid="{00000000-0005-0000-0000-00003A140000}"/>
    <cellStyle name="Обычный 2 10 7 5 3" xfId="52084" xr:uid="{95463149-AE72-4A47-8771-604A0E998268}"/>
    <cellStyle name="Обычный 2 10 7 6" xfId="16012" xr:uid="{00000000-0005-0000-0000-00003B140000}"/>
    <cellStyle name="Обычный 2 10 7 7" xfId="29940" xr:uid="{00000000-0005-0000-0000-00003C140000}"/>
    <cellStyle name="Обычный 2 10 7 8" xfId="34014" xr:uid="{7EDDC5CB-9DC1-407E-B6F3-3E1A60A6549A}"/>
    <cellStyle name="Обычный 2 10 8" xfId="2613" xr:uid="{00000000-0005-0000-0000-00003D140000}"/>
    <cellStyle name="Обычный 2 10 8 2" xfId="5522" xr:uid="{00000000-0005-0000-0000-00003E140000}"/>
    <cellStyle name="Обычный 2 10 8 2 2" xfId="19025" xr:uid="{00000000-0005-0000-0000-00003F140000}"/>
    <cellStyle name="Обычный 2 10 8 2 2 2" xfId="44032" xr:uid="{005B70B2-D074-428B-A9A8-010DF7F72616}"/>
    <cellStyle name="Обычный 2 10 8 2 3" xfId="34580" xr:uid="{F4215B02-DE28-442A-A305-1931E8429FB1}"/>
    <cellStyle name="Обычный 2 10 8 3" xfId="8392" xr:uid="{00000000-0005-0000-0000-000040140000}"/>
    <cellStyle name="Обычный 2 10 8 3 2" xfId="21889" xr:uid="{00000000-0005-0000-0000-000041140000}"/>
    <cellStyle name="Обычный 2 10 8 3 2 2" xfId="46911" xr:uid="{6FDDA238-B841-4888-9B3D-4F5E24B99857}"/>
    <cellStyle name="Обычный 2 10 8 3 3" xfId="37459" xr:uid="{E7D48248-A561-43AE-A051-844FA93E5384}"/>
    <cellStyle name="Обычный 2 10 8 4" xfId="11271" xr:uid="{00000000-0005-0000-0000-000042140000}"/>
    <cellStyle name="Обычный 2 10 8 4 2" xfId="24768" xr:uid="{00000000-0005-0000-0000-000043140000}"/>
    <cellStyle name="Обычный 2 10 8 4 3" xfId="41168" xr:uid="{8A54E6ED-B43B-4708-A05D-4B2CE359FEC8}"/>
    <cellStyle name="Обычный 2 10 8 5" xfId="16156" xr:uid="{00000000-0005-0000-0000-000044140000}"/>
    <cellStyle name="Обычный 2 10 8 5 2" xfId="49785" xr:uid="{9CD69080-5F61-4C27-989B-2EE4F5084D0E}"/>
    <cellStyle name="Обычный 2 10 8 6" xfId="27641" xr:uid="{00000000-0005-0000-0000-000045140000}"/>
    <cellStyle name="Обычный 2 10 8 7" xfId="31710" xr:uid="{C20A677A-4157-418E-BE42-E365A5A07CBC}"/>
    <cellStyle name="Обычный 2 10 9" xfId="5119" xr:uid="{00000000-0005-0000-0000-000046140000}"/>
    <cellStyle name="Обычный 2 10 9 2" xfId="18641" xr:uid="{00000000-0005-0000-0000-000047140000}"/>
    <cellStyle name="Обычный 2 10 9 2 2" xfId="40784" xr:uid="{37118360-E369-4407-8A1D-67976344A945}"/>
    <cellStyle name="Обычный 2 10 9 3" xfId="31326" xr:uid="{71D433F1-0A5A-4DB3-9B35-B07B51720C52}"/>
    <cellStyle name="Обычный 2 100" xfId="30233" xr:uid="{00000000-0005-0000-0000-000048140000}"/>
    <cellStyle name="Обычный 2 100 2" xfId="52322" xr:uid="{8C1F5401-0FE0-4B59-B29A-DD4458685ACD}"/>
    <cellStyle name="Обычный 2 101" xfId="30266" xr:uid="{00000000-0005-0000-0000-000049140000}"/>
    <cellStyle name="Обычный 2 101 2" xfId="52355" xr:uid="{936C828F-D6CC-43A5-B9E4-22CE5F1BE94C}"/>
    <cellStyle name="Обычный 2 102" xfId="30298" xr:uid="{00000000-0005-0000-0000-00004A140000}"/>
    <cellStyle name="Обычный 2 102 2" xfId="52386" xr:uid="{E1B122B9-10F7-4B20-8B9E-684A391DA99E}"/>
    <cellStyle name="Обычный 2 103" xfId="30331" xr:uid="{00000000-0005-0000-0000-00004B140000}"/>
    <cellStyle name="Обычный 2 103 2" xfId="52419" xr:uid="{D39BD300-085E-4E69-854D-94DAEA63C111}"/>
    <cellStyle name="Обычный 2 104" xfId="30357" xr:uid="{00000000-0005-0000-0000-00004C140000}"/>
    <cellStyle name="Обычный 2 104 2" xfId="52451" xr:uid="{9C16A17E-7BA2-485D-B0CC-838AD2235349}"/>
    <cellStyle name="Обычный 2 105" xfId="30359" xr:uid="{00000000-0005-0000-0000-00004D140000}"/>
    <cellStyle name="Обычный 2 105 2" xfId="52484" xr:uid="{4B7EDB48-4E46-4270-A025-075A909C81D7}"/>
    <cellStyle name="Обычный 2 106" xfId="30361" xr:uid="{00000000-0005-0000-0000-00004E140000}"/>
    <cellStyle name="Обычный 2 106 2" xfId="52510" xr:uid="{94EA4C74-A40E-4541-80E3-F88307C0D8F7}"/>
    <cellStyle name="Обычный 2 107" xfId="30374" xr:uid="{00000000-0005-0000-0000-00004F140000}"/>
    <cellStyle name="Обычный 2 107 2" xfId="52512" xr:uid="{8BB97192-2A7F-4551-B1AF-19DAF54F0F98}"/>
    <cellStyle name="Обычный 2 108" xfId="52514" xr:uid="{BAF56E62-C4E1-4606-829B-135994707AFA}"/>
    <cellStyle name="Обычный 2 109" xfId="52527" xr:uid="{528776EF-C604-418B-B723-619D64D3832C}"/>
    <cellStyle name="Обычный 2 11" xfId="63" xr:uid="{00000000-0005-0000-0000-000050140000}"/>
    <cellStyle name="Обычный 2 11 10" xfId="8012" xr:uid="{00000000-0005-0000-0000-000051140000}"/>
    <cellStyle name="Обычный 2 11 10 2" xfId="21509" xr:uid="{00000000-0005-0000-0000-000052140000}"/>
    <cellStyle name="Обычный 2 11 10 2 2" xfId="43652" xr:uid="{80BD35BC-08BB-43B3-A0AC-9A893D9C2476}"/>
    <cellStyle name="Обычный 2 11 10 3" xfId="34200" xr:uid="{9B18353E-025C-4299-B5DA-57DDA4B206B9}"/>
    <cellStyle name="Обычный 2 11 11" xfId="10891" xr:uid="{00000000-0005-0000-0000-000053140000}"/>
    <cellStyle name="Обычный 2 11 11 2" xfId="24388" xr:uid="{00000000-0005-0000-0000-000054140000}"/>
    <cellStyle name="Обычный 2 11 11 2 2" xfId="46531" xr:uid="{4842C367-CCAF-468F-AC75-1A4DF04A1665}"/>
    <cellStyle name="Обычный 2 11 11 3" xfId="37079" xr:uid="{C9C29012-7BDE-40E3-85C5-6CE0833CD28F}"/>
    <cellStyle name="Обычный 2 11 12" xfId="13716" xr:uid="{00000000-0005-0000-0000-000055140000}"/>
    <cellStyle name="Обычный 2 11 12 2" xfId="39940" xr:uid="{C8D94455-334C-40A9-B2CF-5EEB026FAD90}"/>
    <cellStyle name="Обычный 2 11 13" xfId="27261" xr:uid="{00000000-0005-0000-0000-000056140000}"/>
    <cellStyle name="Обычный 2 11 13 2" xfId="49405" xr:uid="{1ABB87FD-BF09-4C69-99F7-6779A0E6C819}"/>
    <cellStyle name="Обычный 2 11 14" xfId="30471" xr:uid="{34EA7E26-2609-45AE-85D0-0FE99BA3AECA}"/>
    <cellStyle name="Обычный 2 11 2" xfId="744" xr:uid="{00000000-0005-0000-0000-000057140000}"/>
    <cellStyle name="Обычный 2 11 2 2" xfId="3269" xr:uid="{00000000-0005-0000-0000-000058140000}"/>
    <cellStyle name="Обычный 2 11 2 2 2" xfId="6182" xr:uid="{00000000-0005-0000-0000-000059140000}"/>
    <cellStyle name="Обычный 2 11 2 2 2 2" xfId="19680" xr:uid="{00000000-0005-0000-0000-00005A140000}"/>
    <cellStyle name="Обычный 2 11 2 2 2 2 2" xfId="41823" xr:uid="{6A1AAA67-7C5C-48E1-87F9-32148CC21D39}"/>
    <cellStyle name="Обычный 2 11 2 2 2 3" xfId="32367" xr:uid="{AD2067A3-E39D-4C77-B292-320F8B104EE7}"/>
    <cellStyle name="Обычный 2 11 2 2 3" xfId="9047" xr:uid="{00000000-0005-0000-0000-00005B140000}"/>
    <cellStyle name="Обычный 2 11 2 2 3 2" xfId="22544" xr:uid="{00000000-0005-0000-0000-00005C140000}"/>
    <cellStyle name="Обычный 2 11 2 2 3 2 2" xfId="44687" xr:uid="{006B26AD-21DB-4199-B147-41D2654BED9F}"/>
    <cellStyle name="Обычный 2 11 2 2 3 3" xfId="35235" xr:uid="{116A3664-AE8B-4714-AFC0-EFB3BEA66BFC}"/>
    <cellStyle name="Обычный 2 11 2 2 4" xfId="11926" xr:uid="{00000000-0005-0000-0000-00005D140000}"/>
    <cellStyle name="Обычный 2 11 2 2 4 2" xfId="25423" xr:uid="{00000000-0005-0000-0000-00005E140000}"/>
    <cellStyle name="Обычный 2 11 2 2 4 2 2" xfId="47566" xr:uid="{7247FE03-E021-4849-B107-05CC67C808E9}"/>
    <cellStyle name="Обычный 2 11 2 2 4 3" xfId="38114" xr:uid="{E2023B94-4B0D-4023-9B90-A2D3DEE7E7B6}"/>
    <cellStyle name="Обычный 2 11 2 2 5" xfId="16811" xr:uid="{00000000-0005-0000-0000-00005F140000}"/>
    <cellStyle name="Обычный 2 11 2 2 5 2" xfId="40478" xr:uid="{CDF8E3DA-38EC-4ED9-9E0E-9B8E7D34CCC3}"/>
    <cellStyle name="Обычный 2 11 2 2 6" xfId="28296" xr:uid="{00000000-0005-0000-0000-000060140000}"/>
    <cellStyle name="Обычный 2 11 2 2 6 2" xfId="50440" xr:uid="{521800BD-CF1E-43D6-B6B2-D46A3232F75E}"/>
    <cellStyle name="Обычный 2 11 2 2 7" xfId="31009" xr:uid="{EDC9F75D-30AD-48F3-88E0-7614E9DF85E5}"/>
    <cellStyle name="Обычный 2 11 2 3" xfId="5242" xr:uid="{00000000-0005-0000-0000-000061140000}"/>
    <cellStyle name="Обычный 2 11 2 3 2" xfId="18763" xr:uid="{00000000-0005-0000-0000-000062140000}"/>
    <cellStyle name="Обычный 2 11 2 3 2 2" xfId="40906" xr:uid="{3A745C3E-ED27-47D7-8154-D4DD3DF11ECD}"/>
    <cellStyle name="Обычный 2 11 2 3 3" xfId="31448" xr:uid="{5825DA02-9CB2-43A8-82F2-6EEE0F9963A9}"/>
    <cellStyle name="Обычный 2 11 2 4" xfId="8130" xr:uid="{00000000-0005-0000-0000-000063140000}"/>
    <cellStyle name="Обычный 2 11 2 4 2" xfId="21627" xr:uid="{00000000-0005-0000-0000-000064140000}"/>
    <cellStyle name="Обычный 2 11 2 4 2 2" xfId="43770" xr:uid="{A9C71211-D5C3-4823-BFF4-11BCE4BB8B5B}"/>
    <cellStyle name="Обычный 2 11 2 4 3" xfId="34318" xr:uid="{1AAFBA3D-7F37-40F7-B688-CBB8D0FD4F00}"/>
    <cellStyle name="Обычный 2 11 2 5" xfId="11009" xr:uid="{00000000-0005-0000-0000-000065140000}"/>
    <cellStyle name="Обычный 2 11 2 5 2" xfId="24506" xr:uid="{00000000-0005-0000-0000-000066140000}"/>
    <cellStyle name="Обычный 2 11 2 5 2 2" xfId="46649" xr:uid="{86A031C4-0A8D-4ED1-9E3D-3850F7D477F1}"/>
    <cellStyle name="Обычный 2 11 2 5 3" xfId="37197" xr:uid="{A2E88983-2929-4DCD-BCFD-F927F35DA4DF}"/>
    <cellStyle name="Обычный 2 11 2 6" xfId="14368" xr:uid="{00000000-0005-0000-0000-000067140000}"/>
    <cellStyle name="Обычный 2 11 2 6 2" xfId="40058" xr:uid="{B5CC7A74-54A1-4BEB-8F23-94F246B91146}"/>
    <cellStyle name="Обычный 2 11 2 7" xfId="27379" xr:uid="{00000000-0005-0000-0000-000068140000}"/>
    <cellStyle name="Обычный 2 11 2 7 2" xfId="49523" xr:uid="{A480C378-82B3-4F8D-B6FF-F22D35F95D21}"/>
    <cellStyle name="Обычный 2 11 2 8" xfId="30589" xr:uid="{B9AA7453-09CC-41DD-9083-3D2860D6B7AD}"/>
    <cellStyle name="Обычный 2 11 3" xfId="1164" xr:uid="{00000000-0005-0000-0000-000069140000}"/>
    <cellStyle name="Обычный 2 11 3 2" xfId="3682" xr:uid="{00000000-0005-0000-0000-00006A140000}"/>
    <cellStyle name="Обычный 2 11 3 2 2" xfId="6596" xr:uid="{00000000-0005-0000-0000-00006B140000}"/>
    <cellStyle name="Обычный 2 11 3 2 2 2" xfId="20093" xr:uid="{00000000-0005-0000-0000-00006C140000}"/>
    <cellStyle name="Обычный 2 11 3 2 2 2 2" xfId="42236" xr:uid="{1B7C01A5-74CA-438D-AECA-9BEDBEBF6C60}"/>
    <cellStyle name="Обычный 2 11 3 2 2 3" xfId="32782" xr:uid="{18097421-FDD0-4B0D-B2E7-8FF17AD235C5}"/>
    <cellStyle name="Обычный 2 11 3 2 3" xfId="9460" xr:uid="{00000000-0005-0000-0000-00006D140000}"/>
    <cellStyle name="Обычный 2 11 3 2 3 2" xfId="22957" xr:uid="{00000000-0005-0000-0000-00006E140000}"/>
    <cellStyle name="Обычный 2 11 3 2 3 2 2" xfId="45100" xr:uid="{56A9B8E8-8EBA-4C65-9314-3E9DBFC39A4E}"/>
    <cellStyle name="Обычный 2 11 3 2 3 3" xfId="35648" xr:uid="{75651958-F777-4D7E-B982-8B558693E9A4}"/>
    <cellStyle name="Обычный 2 11 3 2 4" xfId="12339" xr:uid="{00000000-0005-0000-0000-00006F140000}"/>
    <cellStyle name="Обычный 2 11 3 2 4 2" xfId="25836" xr:uid="{00000000-0005-0000-0000-000070140000}"/>
    <cellStyle name="Обычный 2 11 3 2 4 2 2" xfId="47979" xr:uid="{09C43556-C349-4448-8089-82CF0D9208AC}"/>
    <cellStyle name="Обычный 2 11 3 2 4 3" xfId="38527" xr:uid="{D8CFF757-2FB5-480D-B43D-F4FA62CFF3CB}"/>
    <cellStyle name="Обычный 2 11 3 2 5" xfId="17224" xr:uid="{00000000-0005-0000-0000-000071140000}"/>
    <cellStyle name="Обычный 2 11 3 2 5 2" xfId="40599" xr:uid="{772A3700-BA10-4C8D-9F18-B20D473AE225}"/>
    <cellStyle name="Обычный 2 11 3 2 6" xfId="28709" xr:uid="{00000000-0005-0000-0000-000072140000}"/>
    <cellStyle name="Обычный 2 11 3 2 6 2" xfId="50853" xr:uid="{42AD26AC-B491-48B1-A9C8-BFA1640B558A}"/>
    <cellStyle name="Обычный 2 11 3 2 7" xfId="31130" xr:uid="{0FCECC8F-ED84-48B4-808C-C98A38458691}"/>
    <cellStyle name="Обычный 2 11 3 3" xfId="5368" xr:uid="{00000000-0005-0000-0000-000073140000}"/>
    <cellStyle name="Обычный 2 11 3 3 2" xfId="18884" xr:uid="{00000000-0005-0000-0000-000074140000}"/>
    <cellStyle name="Обычный 2 11 3 3 2 2" xfId="41027" xr:uid="{4F6CF29D-7ACA-411E-952A-F6544AB46751}"/>
    <cellStyle name="Обычный 2 11 3 3 3" xfId="31569" xr:uid="{0C2F8920-B390-4545-B6FE-C9A412469CCC}"/>
    <cellStyle name="Обычный 2 11 3 4" xfId="8251" xr:uid="{00000000-0005-0000-0000-000075140000}"/>
    <cellStyle name="Обычный 2 11 3 4 2" xfId="21748" xr:uid="{00000000-0005-0000-0000-000076140000}"/>
    <cellStyle name="Обычный 2 11 3 4 2 2" xfId="43891" xr:uid="{F425262F-72E8-4125-83E4-E61E08EA9AFA}"/>
    <cellStyle name="Обычный 2 11 3 4 3" xfId="34439" xr:uid="{4E407025-316E-4EE6-84FD-82C0BC379EBB}"/>
    <cellStyle name="Обычный 2 11 3 5" xfId="11130" xr:uid="{00000000-0005-0000-0000-000077140000}"/>
    <cellStyle name="Обычный 2 11 3 5 2" xfId="24627" xr:uid="{00000000-0005-0000-0000-000078140000}"/>
    <cellStyle name="Обычный 2 11 3 5 2 2" xfId="46770" xr:uid="{0F6C0D0D-FDBE-47C1-A108-FBA9E377FB2F}"/>
    <cellStyle name="Обычный 2 11 3 5 3" xfId="37318" xr:uid="{2E666BEB-0681-4CC0-A4DB-5B4C29166E03}"/>
    <cellStyle name="Обычный 2 11 3 6" xfId="14781" xr:uid="{00000000-0005-0000-0000-000079140000}"/>
    <cellStyle name="Обычный 2 11 3 6 2" xfId="40179" xr:uid="{8ACFC657-9C6D-473B-8F3F-3A21B6AA7AFB}"/>
    <cellStyle name="Обычный 2 11 3 7" xfId="27500" xr:uid="{00000000-0005-0000-0000-00007A140000}"/>
    <cellStyle name="Обычный 2 11 3 7 2" xfId="49644" xr:uid="{726A1147-531A-4EDF-BF8B-E5A34B5DC76E}"/>
    <cellStyle name="Обычный 2 11 3 8" xfId="30710" xr:uid="{32A03293-3C0A-4C04-9028-7E1E9D717A61}"/>
    <cellStyle name="Обычный 2 11 4" xfId="1569" xr:uid="{00000000-0005-0000-0000-00007B140000}"/>
    <cellStyle name="Обычный 2 11 4 2" xfId="4087" xr:uid="{00000000-0005-0000-0000-00007C140000}"/>
    <cellStyle name="Обычный 2 11 4 2 2" xfId="17629" xr:uid="{00000000-0005-0000-0000-00007D140000}"/>
    <cellStyle name="Обычный 2 11 4 2 2 2" xfId="42641" xr:uid="{F16DFFF9-A152-414B-A0C8-32F3C7F1F51D}"/>
    <cellStyle name="Обычный 2 11 4 2 3" xfId="33187" xr:uid="{42C2D031-DDC9-41D9-BE01-5A07AE48CEEE}"/>
    <cellStyle name="Обычный 2 11 4 3" xfId="7001" xr:uid="{00000000-0005-0000-0000-00007E140000}"/>
    <cellStyle name="Обычный 2 11 4 3 2" xfId="20498" xr:uid="{00000000-0005-0000-0000-00007F140000}"/>
    <cellStyle name="Обычный 2 11 4 3 2 2" xfId="45505" xr:uid="{FAA7DAF0-5717-4BF3-B1D1-BF1F54F2CBF8}"/>
    <cellStyle name="Обычный 2 11 4 3 3" xfId="36053" xr:uid="{249EBDD6-8432-477B-955B-1A18D4CEF80A}"/>
    <cellStyle name="Обычный 2 11 4 4" xfId="9865" xr:uid="{00000000-0005-0000-0000-000080140000}"/>
    <cellStyle name="Обычный 2 11 4 4 2" xfId="23362" xr:uid="{00000000-0005-0000-0000-000081140000}"/>
    <cellStyle name="Обычный 2 11 4 4 2 2" xfId="48384" xr:uid="{11F41F89-FE13-4056-ABF3-9320B3F7AE53}"/>
    <cellStyle name="Обычный 2 11 4 4 3" xfId="38932" xr:uid="{721EE86F-BEE1-4317-B11B-8913A30EC31B}"/>
    <cellStyle name="Обычный 2 11 4 5" xfId="12744" xr:uid="{00000000-0005-0000-0000-000082140000}"/>
    <cellStyle name="Обычный 2 11 4 5 2" xfId="26241" xr:uid="{00000000-0005-0000-0000-000083140000}"/>
    <cellStyle name="Обычный 2 11 4 5 3" xfId="40360" xr:uid="{6A0B8A91-8470-48B9-8348-4083E642F98F}"/>
    <cellStyle name="Обычный 2 11 4 6" xfId="15186" xr:uid="{00000000-0005-0000-0000-000084140000}"/>
    <cellStyle name="Обычный 2 11 4 6 2" xfId="51258" xr:uid="{008F54F7-D8D4-428C-8A55-A2E5E5FF45DC}"/>
    <cellStyle name="Обычный 2 11 4 7" xfId="29114" xr:uid="{00000000-0005-0000-0000-000085140000}"/>
    <cellStyle name="Обычный 2 11 4 8" xfId="30891" xr:uid="{4437B80F-A959-4BB1-A66B-5C6774955D40}"/>
    <cellStyle name="Обычный 2 11 5" xfId="279" xr:uid="{00000000-0005-0000-0000-000086140000}"/>
    <cellStyle name="Обычный 2 11 5 2" xfId="2808" xr:uid="{00000000-0005-0000-0000-000087140000}"/>
    <cellStyle name="Обычный 2 11 5 2 2" xfId="16350" xr:uid="{00000000-0005-0000-0000-000088140000}"/>
    <cellStyle name="Обычный 2 11 5 2 2 2" xfId="44226" xr:uid="{6E9FD241-0070-4BF4-BD4C-72137D487D1D}"/>
    <cellStyle name="Обычный 2 11 5 2 3" xfId="34774" xr:uid="{1C1A6621-E852-4E53-8A0E-A598B0D61A75}"/>
    <cellStyle name="Обычный 2 11 5 3" xfId="5720" xr:uid="{00000000-0005-0000-0000-000089140000}"/>
    <cellStyle name="Обычный 2 11 5 3 2" xfId="19219" xr:uid="{00000000-0005-0000-0000-00008A140000}"/>
    <cellStyle name="Обычный 2 11 5 3 2 2" xfId="47105" xr:uid="{DB94AF0A-3566-404E-ADB5-C869A800A497}"/>
    <cellStyle name="Обычный 2 11 5 3 3" xfId="37653" xr:uid="{3E9E35F5-9B7F-480C-A39C-5C621F6075FF}"/>
    <cellStyle name="Обычный 2 11 5 4" xfId="8586" xr:uid="{00000000-0005-0000-0000-00008B140000}"/>
    <cellStyle name="Обычный 2 11 5 4 2" xfId="22083" xr:uid="{00000000-0005-0000-0000-00008C140000}"/>
    <cellStyle name="Обычный 2 11 5 4 3" xfId="41362" xr:uid="{E1B2924B-E31A-42DE-A4D6-527F0266A336}"/>
    <cellStyle name="Обычный 2 11 5 5" xfId="11465" xr:uid="{00000000-0005-0000-0000-00008D140000}"/>
    <cellStyle name="Обычный 2 11 5 5 2" xfId="24962" xr:uid="{00000000-0005-0000-0000-00008E140000}"/>
    <cellStyle name="Обычный 2 11 5 5 3" xfId="49979" xr:uid="{0DB7597F-6F98-4206-B1CB-B0B38D9BDDFB}"/>
    <cellStyle name="Обычный 2 11 5 6" xfId="13907" xr:uid="{00000000-0005-0000-0000-00008F140000}"/>
    <cellStyle name="Обычный 2 11 5 7" xfId="27835" xr:uid="{00000000-0005-0000-0000-000090140000}"/>
    <cellStyle name="Обычный 2 11 5 8" xfId="31906" xr:uid="{E442DC69-9A01-4B28-890C-A770F26D3D00}"/>
    <cellStyle name="Обычный 2 11 6" xfId="2319" xr:uid="{00000000-0005-0000-0000-000091140000}"/>
    <cellStyle name="Обычный 2 11 6 2" xfId="4806" xr:uid="{00000000-0005-0000-0000-000092140000}"/>
    <cellStyle name="Обычный 2 11 6 2 2" xfId="18339" xr:uid="{00000000-0005-0000-0000-000093140000}"/>
    <cellStyle name="Обычный 2 11 6 2 2 2" xfId="46215" xr:uid="{70AAAEB1-300E-4C43-BFCC-6020976D6F72}"/>
    <cellStyle name="Обычный 2 11 6 2 3" xfId="36763" xr:uid="{DCE332ED-57F7-4A41-9FB0-14106CCFCA61}"/>
    <cellStyle name="Обычный 2 11 6 3" xfId="7711" xr:uid="{00000000-0005-0000-0000-000094140000}"/>
    <cellStyle name="Обычный 2 11 6 3 2" xfId="21208" xr:uid="{00000000-0005-0000-0000-000095140000}"/>
    <cellStyle name="Обычный 2 11 6 3 2 2" xfId="49094" xr:uid="{30434407-8DC0-4913-A90E-16283BB4485B}"/>
    <cellStyle name="Обычный 2 11 6 3 3" xfId="39642" xr:uid="{D811E880-5361-420A-81DA-9C77D4FABA13}"/>
    <cellStyle name="Обычный 2 11 6 4" xfId="10575" xr:uid="{00000000-0005-0000-0000-000096140000}"/>
    <cellStyle name="Обычный 2 11 6 4 2" xfId="24072" xr:uid="{00000000-0005-0000-0000-000097140000}"/>
    <cellStyle name="Обычный 2 11 6 4 3" xfId="43351" xr:uid="{9849BCB0-38E1-410B-826B-DAB615B28874}"/>
    <cellStyle name="Обычный 2 11 6 5" xfId="13454" xr:uid="{00000000-0005-0000-0000-000098140000}"/>
    <cellStyle name="Обычный 2 11 6 5 2" xfId="26951" xr:uid="{00000000-0005-0000-0000-000099140000}"/>
    <cellStyle name="Обычный 2 11 6 5 3" xfId="51968" xr:uid="{4A46BDA5-03E2-4137-AACC-EC6A4089AA1F}"/>
    <cellStyle name="Обычный 2 11 6 6" xfId="15896" xr:uid="{00000000-0005-0000-0000-00009A140000}"/>
    <cellStyle name="Обычный 2 11 6 7" xfId="29824" xr:uid="{00000000-0005-0000-0000-00009B140000}"/>
    <cellStyle name="Обычный 2 11 6 8" xfId="33898" xr:uid="{E1180DAC-22DC-434D-AC99-4DE80ECBD7D1}"/>
    <cellStyle name="Обычный 2 11 7" xfId="2460" xr:uid="{00000000-0005-0000-0000-00009C140000}"/>
    <cellStyle name="Обычный 2 11 7 2" xfId="4926" xr:uid="{00000000-0005-0000-0000-00009D140000}"/>
    <cellStyle name="Обычный 2 11 7 2 2" xfId="18459" xr:uid="{00000000-0005-0000-0000-00009E140000}"/>
    <cellStyle name="Обычный 2 11 7 2 2 2" xfId="46335" xr:uid="{095194FB-3766-4761-AB99-FFA5204E9CCD}"/>
    <cellStyle name="Обычный 2 11 7 2 3" xfId="36883" xr:uid="{435CB8C4-11CF-4C03-A78A-228A987E9BF8}"/>
    <cellStyle name="Обычный 2 11 7 3" xfId="7831" xr:uid="{00000000-0005-0000-0000-00009F140000}"/>
    <cellStyle name="Обычный 2 11 7 3 2" xfId="21328" xr:uid="{00000000-0005-0000-0000-0000A0140000}"/>
    <cellStyle name="Обычный 2 11 7 3 2 2" xfId="49214" xr:uid="{4B5A3573-CB8F-4D7A-961D-ED59C4D41603}"/>
    <cellStyle name="Обычный 2 11 7 3 3" xfId="39762" xr:uid="{60B4418E-329B-4C85-829C-99AEB3A17C25}"/>
    <cellStyle name="Обычный 2 11 7 4" xfId="10695" xr:uid="{00000000-0005-0000-0000-0000A1140000}"/>
    <cellStyle name="Обычный 2 11 7 4 2" xfId="24192" xr:uid="{00000000-0005-0000-0000-0000A2140000}"/>
    <cellStyle name="Обычный 2 11 7 4 3" xfId="43471" xr:uid="{B5106F90-4493-4E3B-895B-DDA7730E2BD7}"/>
    <cellStyle name="Обычный 2 11 7 5" xfId="13574" xr:uid="{00000000-0005-0000-0000-0000A3140000}"/>
    <cellStyle name="Обычный 2 11 7 5 2" xfId="27071" xr:uid="{00000000-0005-0000-0000-0000A4140000}"/>
    <cellStyle name="Обычный 2 11 7 5 3" xfId="52088" xr:uid="{715CCB68-30C7-45F1-A1E0-F56584A59CFB}"/>
    <cellStyle name="Обычный 2 11 7 6" xfId="16016" xr:uid="{00000000-0005-0000-0000-0000A5140000}"/>
    <cellStyle name="Обычный 2 11 7 7" xfId="29944" xr:uid="{00000000-0005-0000-0000-0000A6140000}"/>
    <cellStyle name="Обычный 2 11 7 8" xfId="34018" xr:uid="{F38BA53E-DB54-48BF-BEA1-B2A732F78528}"/>
    <cellStyle name="Обычный 2 11 8" xfId="2616" xr:uid="{00000000-0005-0000-0000-0000A7140000}"/>
    <cellStyle name="Обычный 2 11 8 2" xfId="5525" xr:uid="{00000000-0005-0000-0000-0000A8140000}"/>
    <cellStyle name="Обычный 2 11 8 2 2" xfId="19028" xr:uid="{00000000-0005-0000-0000-0000A9140000}"/>
    <cellStyle name="Обычный 2 11 8 2 2 2" xfId="44035" xr:uid="{D7BADA23-1EEF-4F51-B3DA-1178F3AB43F8}"/>
    <cellStyle name="Обычный 2 11 8 2 3" xfId="34583" xr:uid="{E2126B9C-BB35-4E9C-9EC2-C80D2C4308DA}"/>
    <cellStyle name="Обычный 2 11 8 3" xfId="8395" xr:uid="{00000000-0005-0000-0000-0000AA140000}"/>
    <cellStyle name="Обычный 2 11 8 3 2" xfId="21892" xr:uid="{00000000-0005-0000-0000-0000AB140000}"/>
    <cellStyle name="Обычный 2 11 8 3 2 2" xfId="46914" xr:uid="{D0D9EF58-8816-4305-814A-86D9B454A079}"/>
    <cellStyle name="Обычный 2 11 8 3 3" xfId="37462" xr:uid="{FA127D8D-146A-469E-BE77-5C89CB3E30EF}"/>
    <cellStyle name="Обычный 2 11 8 4" xfId="11274" xr:uid="{00000000-0005-0000-0000-0000AC140000}"/>
    <cellStyle name="Обычный 2 11 8 4 2" xfId="24771" xr:uid="{00000000-0005-0000-0000-0000AD140000}"/>
    <cellStyle name="Обычный 2 11 8 4 3" xfId="41171" xr:uid="{DCC78CE0-83F7-401F-B58B-BE899541DAB7}"/>
    <cellStyle name="Обычный 2 11 8 5" xfId="16159" xr:uid="{00000000-0005-0000-0000-0000AE140000}"/>
    <cellStyle name="Обычный 2 11 8 5 2" xfId="49788" xr:uid="{23A44D81-37FD-44A0-A1D2-65A16670AB72}"/>
    <cellStyle name="Обычный 2 11 8 6" xfId="27644" xr:uid="{00000000-0005-0000-0000-0000AF140000}"/>
    <cellStyle name="Обычный 2 11 8 7" xfId="31713" xr:uid="{851C156C-A92C-4E8C-9315-14FEE9E85012}"/>
    <cellStyle name="Обычный 2 11 9" xfId="5123" xr:uid="{00000000-0005-0000-0000-0000B0140000}"/>
    <cellStyle name="Обычный 2 11 9 2" xfId="18645" xr:uid="{00000000-0005-0000-0000-0000B1140000}"/>
    <cellStyle name="Обычный 2 11 9 2 2" xfId="40788" xr:uid="{F3E4497A-7B2B-4A85-BB0C-15459D9B7686}"/>
    <cellStyle name="Обычный 2 11 9 3" xfId="31330" xr:uid="{6964762B-EA23-44DF-8EC9-453B75798E38}"/>
    <cellStyle name="Обычный 2 112" xfId="36992" xr:uid="{05DB3DEB-AE33-419F-BA19-9A10A72E4CE2}"/>
    <cellStyle name="Обычный 2 112 2" xfId="46444" xr:uid="{9A319541-F0EA-458F-B6E0-7C14FE1B8B0E}"/>
    <cellStyle name="Обычный 2 119" xfId="52409" xr:uid="{E32C7C66-7B6F-4D6F-84E4-A658804D9E80}"/>
    <cellStyle name="Обычный 2 12" xfId="75" xr:uid="{00000000-0005-0000-0000-0000B2140000}"/>
    <cellStyle name="Обычный 2 12 10" xfId="8017" xr:uid="{00000000-0005-0000-0000-0000B3140000}"/>
    <cellStyle name="Обычный 2 12 10 2" xfId="21514" xr:uid="{00000000-0005-0000-0000-0000B4140000}"/>
    <cellStyle name="Обычный 2 12 10 2 2" xfId="43657" xr:uid="{3E645C5F-4071-4B92-BF72-4C9007EAFA4B}"/>
    <cellStyle name="Обычный 2 12 10 3" xfId="34205" xr:uid="{BD71E3B9-CE59-4FE4-B8BA-E67341B23346}"/>
    <cellStyle name="Обычный 2 12 11" xfId="10896" xr:uid="{00000000-0005-0000-0000-0000B5140000}"/>
    <cellStyle name="Обычный 2 12 11 2" xfId="24393" xr:uid="{00000000-0005-0000-0000-0000B6140000}"/>
    <cellStyle name="Обычный 2 12 11 2 2" xfId="46536" xr:uid="{A471F101-DEA2-4009-A544-AFC7293B1074}"/>
    <cellStyle name="Обычный 2 12 11 3" xfId="37084" xr:uid="{8354EA24-D6EE-4D66-B71F-3B801FB22596}"/>
    <cellStyle name="Обычный 2 12 12" xfId="13727" xr:uid="{00000000-0005-0000-0000-0000B7140000}"/>
    <cellStyle name="Обычный 2 12 12 2" xfId="39945" xr:uid="{8CD0BEFF-A918-4118-A443-D7E9EF75933F}"/>
    <cellStyle name="Обычный 2 12 13" xfId="27266" xr:uid="{00000000-0005-0000-0000-0000B8140000}"/>
    <cellStyle name="Обычный 2 12 13 2" xfId="49410" xr:uid="{A46558CD-3E64-4E92-9087-89DE2FE21972}"/>
    <cellStyle name="Обычный 2 12 14" xfId="30476" xr:uid="{5339A517-2EC4-4892-B4FC-D0EA3B0F67AB}"/>
    <cellStyle name="Обычный 2 12 2" xfId="745" xr:uid="{00000000-0005-0000-0000-0000B9140000}"/>
    <cellStyle name="Обычный 2 12 2 2" xfId="3270" xr:uid="{00000000-0005-0000-0000-0000BA140000}"/>
    <cellStyle name="Обычный 2 12 2 2 2" xfId="6183" xr:uid="{00000000-0005-0000-0000-0000BB140000}"/>
    <cellStyle name="Обычный 2 12 2 2 2 2" xfId="19681" xr:uid="{00000000-0005-0000-0000-0000BC140000}"/>
    <cellStyle name="Обычный 2 12 2 2 2 2 2" xfId="41824" xr:uid="{AB15C764-2EFE-4E6E-A010-86B0BA7C13F3}"/>
    <cellStyle name="Обычный 2 12 2 2 2 3" xfId="32368" xr:uid="{554936BF-82C0-429A-A241-CB8B7A0CB733}"/>
    <cellStyle name="Обычный 2 12 2 2 3" xfId="9048" xr:uid="{00000000-0005-0000-0000-0000BD140000}"/>
    <cellStyle name="Обычный 2 12 2 2 3 2" xfId="22545" xr:uid="{00000000-0005-0000-0000-0000BE140000}"/>
    <cellStyle name="Обычный 2 12 2 2 3 2 2" xfId="44688" xr:uid="{ED2603D9-BF90-4AA4-853B-246656D0D013}"/>
    <cellStyle name="Обычный 2 12 2 2 3 3" xfId="35236" xr:uid="{3533F5D8-016E-4E7E-A841-5735EA84144B}"/>
    <cellStyle name="Обычный 2 12 2 2 4" xfId="11927" xr:uid="{00000000-0005-0000-0000-0000BF140000}"/>
    <cellStyle name="Обычный 2 12 2 2 4 2" xfId="25424" xr:uid="{00000000-0005-0000-0000-0000C0140000}"/>
    <cellStyle name="Обычный 2 12 2 2 4 2 2" xfId="47567" xr:uid="{74D274FB-4875-4866-8FC0-911553EC35C9}"/>
    <cellStyle name="Обычный 2 12 2 2 4 3" xfId="38115" xr:uid="{3CD1874F-AFAE-4E3C-9327-A9DF5793207A}"/>
    <cellStyle name="Обычный 2 12 2 2 5" xfId="16812" xr:uid="{00000000-0005-0000-0000-0000C1140000}"/>
    <cellStyle name="Обычный 2 12 2 2 5 2" xfId="40483" xr:uid="{DF9A8882-3969-4AAB-8A8A-1FB9D95B5667}"/>
    <cellStyle name="Обычный 2 12 2 2 6" xfId="28297" xr:uid="{00000000-0005-0000-0000-0000C2140000}"/>
    <cellStyle name="Обычный 2 12 2 2 6 2" xfId="50441" xr:uid="{63C60040-866F-4C6C-AEC3-82C9678B89BE}"/>
    <cellStyle name="Обычный 2 12 2 2 7" xfId="31014" xr:uid="{B5F58981-8993-43FC-901F-2614D1519611}"/>
    <cellStyle name="Обычный 2 12 2 3" xfId="5247" xr:uid="{00000000-0005-0000-0000-0000C3140000}"/>
    <cellStyle name="Обычный 2 12 2 3 2" xfId="18768" xr:uid="{00000000-0005-0000-0000-0000C4140000}"/>
    <cellStyle name="Обычный 2 12 2 3 2 2" xfId="40911" xr:uid="{2FCE0531-7323-4BCA-BDAB-FF852220BCEB}"/>
    <cellStyle name="Обычный 2 12 2 3 3" xfId="31453" xr:uid="{132B3881-BC87-4B8B-8EF2-5F689ABDDB41}"/>
    <cellStyle name="Обычный 2 12 2 4" xfId="8135" xr:uid="{00000000-0005-0000-0000-0000C5140000}"/>
    <cellStyle name="Обычный 2 12 2 4 2" xfId="21632" xr:uid="{00000000-0005-0000-0000-0000C6140000}"/>
    <cellStyle name="Обычный 2 12 2 4 2 2" xfId="43775" xr:uid="{10564E59-5429-438F-8BFC-C72022F26753}"/>
    <cellStyle name="Обычный 2 12 2 4 3" xfId="34323" xr:uid="{E59BF6EF-DD33-4EF9-A24C-D12DECC1576D}"/>
    <cellStyle name="Обычный 2 12 2 5" xfId="11014" xr:uid="{00000000-0005-0000-0000-0000C7140000}"/>
    <cellStyle name="Обычный 2 12 2 5 2" xfId="24511" xr:uid="{00000000-0005-0000-0000-0000C8140000}"/>
    <cellStyle name="Обычный 2 12 2 5 2 2" xfId="46654" xr:uid="{DCAFCAC6-1C80-43F2-B48A-DF5A4B8CF450}"/>
    <cellStyle name="Обычный 2 12 2 5 3" xfId="37202" xr:uid="{9057EB46-A3AC-4F1F-B069-E55390D1DCFA}"/>
    <cellStyle name="Обычный 2 12 2 6" xfId="14369" xr:uid="{00000000-0005-0000-0000-0000C9140000}"/>
    <cellStyle name="Обычный 2 12 2 6 2" xfId="40063" xr:uid="{65CD9F68-1193-4EA3-9201-98D0C24ABE57}"/>
    <cellStyle name="Обычный 2 12 2 7" xfId="27384" xr:uid="{00000000-0005-0000-0000-0000CA140000}"/>
    <cellStyle name="Обычный 2 12 2 7 2" xfId="49528" xr:uid="{93420BD4-A1A9-4495-AC3C-DB7F4AC33EB0}"/>
    <cellStyle name="Обычный 2 12 2 8" xfId="30594" xr:uid="{3C466CEE-9AA6-4FBF-B801-1E9931BE19E5}"/>
    <cellStyle name="Обычный 2 12 3" xfId="1165" xr:uid="{00000000-0005-0000-0000-0000CB140000}"/>
    <cellStyle name="Обычный 2 12 3 2" xfId="3683" xr:uid="{00000000-0005-0000-0000-0000CC140000}"/>
    <cellStyle name="Обычный 2 12 3 2 2" xfId="6597" xr:uid="{00000000-0005-0000-0000-0000CD140000}"/>
    <cellStyle name="Обычный 2 12 3 2 2 2" xfId="20094" xr:uid="{00000000-0005-0000-0000-0000CE140000}"/>
    <cellStyle name="Обычный 2 12 3 2 2 2 2" xfId="42237" xr:uid="{A29AF48B-F9F6-4058-8652-9408E2D33C32}"/>
    <cellStyle name="Обычный 2 12 3 2 2 3" xfId="32783" xr:uid="{F5E8D21E-9224-44AA-909E-ACC5A4DA76BD}"/>
    <cellStyle name="Обычный 2 12 3 2 3" xfId="9461" xr:uid="{00000000-0005-0000-0000-0000CF140000}"/>
    <cellStyle name="Обычный 2 12 3 2 3 2" xfId="22958" xr:uid="{00000000-0005-0000-0000-0000D0140000}"/>
    <cellStyle name="Обычный 2 12 3 2 3 2 2" xfId="45101" xr:uid="{182EE28B-7E1F-4CFD-BC24-13173F14ADA0}"/>
    <cellStyle name="Обычный 2 12 3 2 3 3" xfId="35649" xr:uid="{7DF1C858-21B6-4949-9266-CD1838CAA95C}"/>
    <cellStyle name="Обычный 2 12 3 2 4" xfId="12340" xr:uid="{00000000-0005-0000-0000-0000D1140000}"/>
    <cellStyle name="Обычный 2 12 3 2 4 2" xfId="25837" xr:uid="{00000000-0005-0000-0000-0000D2140000}"/>
    <cellStyle name="Обычный 2 12 3 2 4 2 2" xfId="47980" xr:uid="{77BF62D7-E8C7-4BA1-A3A3-DE249FD14B81}"/>
    <cellStyle name="Обычный 2 12 3 2 4 3" xfId="38528" xr:uid="{ED701CA0-78DC-4D77-AD32-633824B26994}"/>
    <cellStyle name="Обычный 2 12 3 2 5" xfId="17225" xr:uid="{00000000-0005-0000-0000-0000D3140000}"/>
    <cellStyle name="Обычный 2 12 3 2 5 2" xfId="40604" xr:uid="{48B1AEA2-5D77-420D-873C-6DA6E2A8CE66}"/>
    <cellStyle name="Обычный 2 12 3 2 6" xfId="28710" xr:uid="{00000000-0005-0000-0000-0000D4140000}"/>
    <cellStyle name="Обычный 2 12 3 2 6 2" xfId="50854" xr:uid="{222210CC-12E1-4607-A64C-742B48E1BA51}"/>
    <cellStyle name="Обычный 2 12 3 2 7" xfId="31135" xr:uid="{013ED8F4-FA44-406B-9635-5458DEAC16FF}"/>
    <cellStyle name="Обычный 2 12 3 3" xfId="5373" xr:uid="{00000000-0005-0000-0000-0000D5140000}"/>
    <cellStyle name="Обычный 2 12 3 3 2" xfId="18889" xr:uid="{00000000-0005-0000-0000-0000D6140000}"/>
    <cellStyle name="Обычный 2 12 3 3 2 2" xfId="41032" xr:uid="{2E309DCA-86F6-4578-8DF7-D85F88D87E18}"/>
    <cellStyle name="Обычный 2 12 3 3 3" xfId="31574" xr:uid="{9C067A73-B3BB-4C79-8317-0A623AAF839A}"/>
    <cellStyle name="Обычный 2 12 3 4" xfId="8256" xr:uid="{00000000-0005-0000-0000-0000D7140000}"/>
    <cellStyle name="Обычный 2 12 3 4 2" xfId="21753" xr:uid="{00000000-0005-0000-0000-0000D8140000}"/>
    <cellStyle name="Обычный 2 12 3 4 2 2" xfId="43896" xr:uid="{FF379214-F9E2-44F5-9619-CB759390A992}"/>
    <cellStyle name="Обычный 2 12 3 4 3" xfId="34444" xr:uid="{471ADABE-1F1F-4A20-B894-66657FDA5418}"/>
    <cellStyle name="Обычный 2 12 3 5" xfId="11135" xr:uid="{00000000-0005-0000-0000-0000D9140000}"/>
    <cellStyle name="Обычный 2 12 3 5 2" xfId="24632" xr:uid="{00000000-0005-0000-0000-0000DA140000}"/>
    <cellStyle name="Обычный 2 12 3 5 2 2" xfId="46775" xr:uid="{F12D3CB2-EAF6-4858-A424-CE36516C2AF7}"/>
    <cellStyle name="Обычный 2 12 3 5 3" xfId="37323" xr:uid="{A3541202-5799-4E83-B912-A588196C9C51}"/>
    <cellStyle name="Обычный 2 12 3 6" xfId="14782" xr:uid="{00000000-0005-0000-0000-0000DB140000}"/>
    <cellStyle name="Обычный 2 12 3 6 2" xfId="40184" xr:uid="{612F937E-FC81-4ACD-A14C-E6E6C725B4B1}"/>
    <cellStyle name="Обычный 2 12 3 7" xfId="27505" xr:uid="{00000000-0005-0000-0000-0000DC140000}"/>
    <cellStyle name="Обычный 2 12 3 7 2" xfId="49649" xr:uid="{35C74322-A230-46CA-A75A-2B803B034696}"/>
    <cellStyle name="Обычный 2 12 3 8" xfId="30715" xr:uid="{B61EAB62-40DF-4867-802B-E6DC3A53C24E}"/>
    <cellStyle name="Обычный 2 12 4" xfId="1570" xr:uid="{00000000-0005-0000-0000-0000DD140000}"/>
    <cellStyle name="Обычный 2 12 4 2" xfId="4088" xr:uid="{00000000-0005-0000-0000-0000DE140000}"/>
    <cellStyle name="Обычный 2 12 4 2 2" xfId="17630" xr:uid="{00000000-0005-0000-0000-0000DF140000}"/>
    <cellStyle name="Обычный 2 12 4 2 2 2" xfId="42642" xr:uid="{251B45FC-C4ED-4E6E-9427-8E78BECA6B52}"/>
    <cellStyle name="Обычный 2 12 4 2 3" xfId="33188" xr:uid="{254EA8C8-A719-40EE-8D54-EE6F34425878}"/>
    <cellStyle name="Обычный 2 12 4 3" xfId="7002" xr:uid="{00000000-0005-0000-0000-0000E0140000}"/>
    <cellStyle name="Обычный 2 12 4 3 2" xfId="20499" xr:uid="{00000000-0005-0000-0000-0000E1140000}"/>
    <cellStyle name="Обычный 2 12 4 3 2 2" xfId="45506" xr:uid="{3466D9FA-1C8E-4F55-9A4C-FEC4F9A0553C}"/>
    <cellStyle name="Обычный 2 12 4 3 3" xfId="36054" xr:uid="{D67F2F12-36AF-4C9B-B5F9-E680C514316A}"/>
    <cellStyle name="Обычный 2 12 4 4" xfId="9866" xr:uid="{00000000-0005-0000-0000-0000E2140000}"/>
    <cellStyle name="Обычный 2 12 4 4 2" xfId="23363" xr:uid="{00000000-0005-0000-0000-0000E3140000}"/>
    <cellStyle name="Обычный 2 12 4 4 2 2" xfId="48385" xr:uid="{2E24FA27-A344-4782-B2C9-FB2000EC59D4}"/>
    <cellStyle name="Обычный 2 12 4 4 3" xfId="38933" xr:uid="{5ABAE8B5-CD02-4DCD-BEE9-CA66808396D8}"/>
    <cellStyle name="Обычный 2 12 4 5" xfId="12745" xr:uid="{00000000-0005-0000-0000-0000E4140000}"/>
    <cellStyle name="Обычный 2 12 4 5 2" xfId="26242" xr:uid="{00000000-0005-0000-0000-0000E5140000}"/>
    <cellStyle name="Обычный 2 12 4 5 3" xfId="40365" xr:uid="{F80C7237-CD75-43F5-B6D8-2D0B193FD323}"/>
    <cellStyle name="Обычный 2 12 4 6" xfId="15187" xr:uid="{00000000-0005-0000-0000-0000E6140000}"/>
    <cellStyle name="Обычный 2 12 4 6 2" xfId="51259" xr:uid="{37096E3F-B26D-45B7-B716-C9F92FE2BA7C}"/>
    <cellStyle name="Обычный 2 12 4 7" xfId="29115" xr:uid="{00000000-0005-0000-0000-0000E7140000}"/>
    <cellStyle name="Обычный 2 12 4 8" xfId="30896" xr:uid="{B7901C07-6D13-4F66-9B97-A0AC20A3B1EE}"/>
    <cellStyle name="Обычный 2 12 5" xfId="280" xr:uid="{00000000-0005-0000-0000-0000E8140000}"/>
    <cellStyle name="Обычный 2 12 5 2" xfId="2809" xr:uid="{00000000-0005-0000-0000-0000E9140000}"/>
    <cellStyle name="Обычный 2 12 5 2 2" xfId="16351" xr:uid="{00000000-0005-0000-0000-0000EA140000}"/>
    <cellStyle name="Обычный 2 12 5 2 2 2" xfId="44227" xr:uid="{9C0B2533-1377-4C78-9F67-79F0DBAD3F62}"/>
    <cellStyle name="Обычный 2 12 5 2 3" xfId="34775" xr:uid="{60032AF3-4D31-4DB7-B434-B4B1B2338F82}"/>
    <cellStyle name="Обычный 2 12 5 3" xfId="5721" xr:uid="{00000000-0005-0000-0000-0000EB140000}"/>
    <cellStyle name="Обычный 2 12 5 3 2" xfId="19220" xr:uid="{00000000-0005-0000-0000-0000EC140000}"/>
    <cellStyle name="Обычный 2 12 5 3 2 2" xfId="47106" xr:uid="{46507F4B-511B-46FE-8E9C-54295F86957B}"/>
    <cellStyle name="Обычный 2 12 5 3 3" xfId="37654" xr:uid="{36969100-62D0-4DE2-95A7-2C376D164EC3}"/>
    <cellStyle name="Обычный 2 12 5 4" xfId="8587" xr:uid="{00000000-0005-0000-0000-0000ED140000}"/>
    <cellStyle name="Обычный 2 12 5 4 2" xfId="22084" xr:uid="{00000000-0005-0000-0000-0000EE140000}"/>
    <cellStyle name="Обычный 2 12 5 4 3" xfId="41363" xr:uid="{095B568C-7990-4FB0-92E8-F14FAE151AE2}"/>
    <cellStyle name="Обычный 2 12 5 5" xfId="11466" xr:uid="{00000000-0005-0000-0000-0000EF140000}"/>
    <cellStyle name="Обычный 2 12 5 5 2" xfId="24963" xr:uid="{00000000-0005-0000-0000-0000F0140000}"/>
    <cellStyle name="Обычный 2 12 5 5 3" xfId="49980" xr:uid="{891E86D9-5CF2-4B1E-B794-3AE7701FB177}"/>
    <cellStyle name="Обычный 2 12 5 6" xfId="13908" xr:uid="{00000000-0005-0000-0000-0000F1140000}"/>
    <cellStyle name="Обычный 2 12 5 7" xfId="27836" xr:uid="{00000000-0005-0000-0000-0000F2140000}"/>
    <cellStyle name="Обычный 2 12 5 8" xfId="31907" xr:uid="{2C809BE4-95C6-4365-84BA-45F98BE3D6B4}"/>
    <cellStyle name="Обычный 2 12 6" xfId="2324" xr:uid="{00000000-0005-0000-0000-0000F3140000}"/>
    <cellStyle name="Обычный 2 12 6 2" xfId="4811" xr:uid="{00000000-0005-0000-0000-0000F4140000}"/>
    <cellStyle name="Обычный 2 12 6 2 2" xfId="18344" xr:uid="{00000000-0005-0000-0000-0000F5140000}"/>
    <cellStyle name="Обычный 2 12 6 2 2 2" xfId="46220" xr:uid="{8F9FB9E0-CB31-44DE-A096-CB9097BE041D}"/>
    <cellStyle name="Обычный 2 12 6 2 3" xfId="36768" xr:uid="{468B8B04-8D72-47EC-8D9E-0F583996BB8C}"/>
    <cellStyle name="Обычный 2 12 6 3" xfId="7716" xr:uid="{00000000-0005-0000-0000-0000F6140000}"/>
    <cellStyle name="Обычный 2 12 6 3 2" xfId="21213" xr:uid="{00000000-0005-0000-0000-0000F7140000}"/>
    <cellStyle name="Обычный 2 12 6 3 2 2" xfId="49099" xr:uid="{AF83904E-C937-4BC8-BE6F-BC7F99148E15}"/>
    <cellStyle name="Обычный 2 12 6 3 3" xfId="39647" xr:uid="{BA7A13DA-6BE9-42C3-8EA5-55C6679754CE}"/>
    <cellStyle name="Обычный 2 12 6 4" xfId="10580" xr:uid="{00000000-0005-0000-0000-0000F8140000}"/>
    <cellStyle name="Обычный 2 12 6 4 2" xfId="24077" xr:uid="{00000000-0005-0000-0000-0000F9140000}"/>
    <cellStyle name="Обычный 2 12 6 4 3" xfId="43356" xr:uid="{E4082F2C-E7BE-4D69-A82E-5A0120C35C2A}"/>
    <cellStyle name="Обычный 2 12 6 5" xfId="13459" xr:uid="{00000000-0005-0000-0000-0000FA140000}"/>
    <cellStyle name="Обычный 2 12 6 5 2" xfId="26956" xr:uid="{00000000-0005-0000-0000-0000FB140000}"/>
    <cellStyle name="Обычный 2 12 6 5 3" xfId="51973" xr:uid="{36A1BE80-546F-4BD0-9341-DCFD7CFC6DC1}"/>
    <cellStyle name="Обычный 2 12 6 6" xfId="15901" xr:uid="{00000000-0005-0000-0000-0000FC140000}"/>
    <cellStyle name="Обычный 2 12 6 7" xfId="29829" xr:uid="{00000000-0005-0000-0000-0000FD140000}"/>
    <cellStyle name="Обычный 2 12 6 8" xfId="33903" xr:uid="{90FA9872-23D6-4493-AF16-8E3C39D05F2E}"/>
    <cellStyle name="Обычный 2 12 7" xfId="2465" xr:uid="{00000000-0005-0000-0000-0000FE140000}"/>
    <cellStyle name="Обычный 2 12 7 2" xfId="4931" xr:uid="{00000000-0005-0000-0000-0000FF140000}"/>
    <cellStyle name="Обычный 2 12 7 2 2" xfId="18464" xr:uid="{00000000-0005-0000-0000-000000150000}"/>
    <cellStyle name="Обычный 2 12 7 2 2 2" xfId="46340" xr:uid="{7761201D-CDC1-4FD7-B9F6-C02A51650EE5}"/>
    <cellStyle name="Обычный 2 12 7 2 3" xfId="36888" xr:uid="{34FB9461-BBBF-444C-B4BC-49CFFA548C63}"/>
    <cellStyle name="Обычный 2 12 7 3" xfId="7836" xr:uid="{00000000-0005-0000-0000-000001150000}"/>
    <cellStyle name="Обычный 2 12 7 3 2" xfId="21333" xr:uid="{00000000-0005-0000-0000-000002150000}"/>
    <cellStyle name="Обычный 2 12 7 3 2 2" xfId="49219" xr:uid="{C4156CD4-ED20-43E4-BA60-C21B5DBEAF7D}"/>
    <cellStyle name="Обычный 2 12 7 3 3" xfId="39767" xr:uid="{973EA78F-B9B2-4A3F-9565-3C534286CEBF}"/>
    <cellStyle name="Обычный 2 12 7 4" xfId="10700" xr:uid="{00000000-0005-0000-0000-000003150000}"/>
    <cellStyle name="Обычный 2 12 7 4 2" xfId="24197" xr:uid="{00000000-0005-0000-0000-000004150000}"/>
    <cellStyle name="Обычный 2 12 7 4 3" xfId="43476" xr:uid="{48BCF947-3066-48DE-AD05-163278CB6FDF}"/>
    <cellStyle name="Обычный 2 12 7 5" xfId="13579" xr:uid="{00000000-0005-0000-0000-000005150000}"/>
    <cellStyle name="Обычный 2 12 7 5 2" xfId="27076" xr:uid="{00000000-0005-0000-0000-000006150000}"/>
    <cellStyle name="Обычный 2 12 7 5 3" xfId="52093" xr:uid="{B70D79C7-4961-4F01-B1DF-38DCAD5EC5B3}"/>
    <cellStyle name="Обычный 2 12 7 6" xfId="16021" xr:uid="{00000000-0005-0000-0000-000007150000}"/>
    <cellStyle name="Обычный 2 12 7 7" xfId="29949" xr:uid="{00000000-0005-0000-0000-000008150000}"/>
    <cellStyle name="Обычный 2 12 7 8" xfId="34023" xr:uid="{158FC9FF-FFB2-4C87-9480-C464A860BAB7}"/>
    <cellStyle name="Обычный 2 12 8" xfId="2627" xr:uid="{00000000-0005-0000-0000-000009150000}"/>
    <cellStyle name="Обычный 2 12 8 2" xfId="5536" xr:uid="{00000000-0005-0000-0000-00000A150000}"/>
    <cellStyle name="Обычный 2 12 8 2 2" xfId="19039" xr:uid="{00000000-0005-0000-0000-00000B150000}"/>
    <cellStyle name="Обычный 2 12 8 2 2 2" xfId="44046" xr:uid="{8B7B4D65-28FA-4F56-8660-1401577DE353}"/>
    <cellStyle name="Обычный 2 12 8 2 3" xfId="34594" xr:uid="{869CA303-3FAC-4C6A-B2F7-F5DFE605C320}"/>
    <cellStyle name="Обычный 2 12 8 3" xfId="8406" xr:uid="{00000000-0005-0000-0000-00000C150000}"/>
    <cellStyle name="Обычный 2 12 8 3 2" xfId="21903" xr:uid="{00000000-0005-0000-0000-00000D150000}"/>
    <cellStyle name="Обычный 2 12 8 3 2 2" xfId="46925" xr:uid="{AAC21239-83A7-4B4A-A6C4-A7F679E7898B}"/>
    <cellStyle name="Обычный 2 12 8 3 3" xfId="37473" xr:uid="{02787A9E-E7AB-477C-A25F-A27D55BC7427}"/>
    <cellStyle name="Обычный 2 12 8 4" xfId="11285" xr:uid="{00000000-0005-0000-0000-00000E150000}"/>
    <cellStyle name="Обычный 2 12 8 4 2" xfId="24782" xr:uid="{00000000-0005-0000-0000-00000F150000}"/>
    <cellStyle name="Обычный 2 12 8 4 3" xfId="41182" xr:uid="{7A3597D0-4F9B-4554-810A-6D4481B23D70}"/>
    <cellStyle name="Обычный 2 12 8 5" xfId="16170" xr:uid="{00000000-0005-0000-0000-000010150000}"/>
    <cellStyle name="Обычный 2 12 8 5 2" xfId="49799" xr:uid="{069B1EA8-2ECE-4AA4-9F25-DBD06AD55223}"/>
    <cellStyle name="Обычный 2 12 8 6" xfId="27655" xr:uid="{00000000-0005-0000-0000-000011150000}"/>
    <cellStyle name="Обычный 2 12 8 7" xfId="31724" xr:uid="{B2160938-C80C-4748-ACB5-66AC5B37D404}"/>
    <cellStyle name="Обычный 2 12 9" xfId="5128" xr:uid="{00000000-0005-0000-0000-000012150000}"/>
    <cellStyle name="Обычный 2 12 9 2" xfId="18650" xr:uid="{00000000-0005-0000-0000-000013150000}"/>
    <cellStyle name="Обычный 2 12 9 2 2" xfId="40793" xr:uid="{57517640-DA0C-4F0C-9389-6DED8A07435D}"/>
    <cellStyle name="Обычный 2 12 9 3" xfId="31335" xr:uid="{2B54FF64-C4A8-438B-AF95-A8E22AF89CBA}"/>
    <cellStyle name="Обычный 2 13" xfId="104" xr:uid="{00000000-0005-0000-0000-000014150000}"/>
    <cellStyle name="Обычный 2 13 10" xfId="8020" xr:uid="{00000000-0005-0000-0000-000015150000}"/>
    <cellStyle name="Обычный 2 13 10 2" xfId="21517" xr:uid="{00000000-0005-0000-0000-000016150000}"/>
    <cellStyle name="Обычный 2 13 10 2 2" xfId="43660" xr:uid="{5B8DCFE4-27CB-48F4-8CE2-1396CBA0469B}"/>
    <cellStyle name="Обычный 2 13 10 3" xfId="34208" xr:uid="{8B80E94C-E0BB-4C85-B9EE-8EFB9BE1B8C7}"/>
    <cellStyle name="Обычный 2 13 11" xfId="10899" xr:uid="{00000000-0005-0000-0000-000017150000}"/>
    <cellStyle name="Обычный 2 13 11 2" xfId="24396" xr:uid="{00000000-0005-0000-0000-000018150000}"/>
    <cellStyle name="Обычный 2 13 11 2 2" xfId="46539" xr:uid="{EB463035-B068-433D-BC95-6159EC8A25C4}"/>
    <cellStyle name="Обычный 2 13 11 3" xfId="37087" xr:uid="{E0AA0134-A2EE-41D1-BEEC-66A76C2E4282}"/>
    <cellStyle name="Обычный 2 13 12" xfId="13750" xr:uid="{00000000-0005-0000-0000-000019150000}"/>
    <cellStyle name="Обычный 2 13 12 2" xfId="39948" xr:uid="{0161C1C9-862E-4EE7-844B-13CD0253949D}"/>
    <cellStyle name="Обычный 2 13 13" xfId="27269" xr:uid="{00000000-0005-0000-0000-00001A150000}"/>
    <cellStyle name="Обычный 2 13 13 2" xfId="49413" xr:uid="{79159561-982D-4898-9BB4-4182B68FA96C}"/>
    <cellStyle name="Обычный 2 13 14" xfId="30479" xr:uid="{3BE926A8-27DA-4C18-8639-1D7A2AA66FE7}"/>
    <cellStyle name="Обычный 2 13 2" xfId="770" xr:uid="{00000000-0005-0000-0000-00001B150000}"/>
    <cellStyle name="Обычный 2 13 2 2" xfId="3295" xr:uid="{00000000-0005-0000-0000-00001C150000}"/>
    <cellStyle name="Обычный 2 13 2 2 2" xfId="6208" xr:uid="{00000000-0005-0000-0000-00001D150000}"/>
    <cellStyle name="Обычный 2 13 2 2 2 2" xfId="19706" xr:uid="{00000000-0005-0000-0000-00001E150000}"/>
    <cellStyle name="Обычный 2 13 2 2 2 2 2" xfId="41849" xr:uid="{70B55DB6-43CB-4468-A91B-9188DBDAF838}"/>
    <cellStyle name="Обычный 2 13 2 2 2 3" xfId="32393" xr:uid="{F55D541B-4D21-4429-9626-0D887B32F1E5}"/>
    <cellStyle name="Обычный 2 13 2 2 3" xfId="9073" xr:uid="{00000000-0005-0000-0000-00001F150000}"/>
    <cellStyle name="Обычный 2 13 2 2 3 2" xfId="22570" xr:uid="{00000000-0005-0000-0000-000020150000}"/>
    <cellStyle name="Обычный 2 13 2 2 3 2 2" xfId="44713" xr:uid="{79750DB1-330A-49C9-BF68-3736168CDFA1}"/>
    <cellStyle name="Обычный 2 13 2 2 3 3" xfId="35261" xr:uid="{5F826983-D6D1-43F6-AF60-92191737138D}"/>
    <cellStyle name="Обычный 2 13 2 2 4" xfId="11952" xr:uid="{00000000-0005-0000-0000-000021150000}"/>
    <cellStyle name="Обычный 2 13 2 2 4 2" xfId="25449" xr:uid="{00000000-0005-0000-0000-000022150000}"/>
    <cellStyle name="Обычный 2 13 2 2 4 2 2" xfId="47592" xr:uid="{95F07C99-F746-4FDC-97F8-EAADA2F8C299}"/>
    <cellStyle name="Обычный 2 13 2 2 4 3" xfId="38140" xr:uid="{49B0A862-4C06-4A0F-B99C-96410435012F}"/>
    <cellStyle name="Обычный 2 13 2 2 5" xfId="16837" xr:uid="{00000000-0005-0000-0000-000023150000}"/>
    <cellStyle name="Обычный 2 13 2 2 5 2" xfId="40486" xr:uid="{DBE9985F-682A-4695-9117-92A63B0AA8BF}"/>
    <cellStyle name="Обычный 2 13 2 2 6" xfId="28322" xr:uid="{00000000-0005-0000-0000-000024150000}"/>
    <cellStyle name="Обычный 2 13 2 2 6 2" xfId="50466" xr:uid="{DD30136A-0200-4183-9470-AAFD00D10BEB}"/>
    <cellStyle name="Обычный 2 13 2 2 7" xfId="31017" xr:uid="{764C7DDB-1D07-4D3C-8267-530B015DF56E}"/>
    <cellStyle name="Обычный 2 13 2 3" xfId="5250" xr:uid="{00000000-0005-0000-0000-000025150000}"/>
    <cellStyle name="Обычный 2 13 2 3 2" xfId="18771" xr:uid="{00000000-0005-0000-0000-000026150000}"/>
    <cellStyle name="Обычный 2 13 2 3 2 2" xfId="40914" xr:uid="{F2CA49A2-9CA2-4712-865C-E95E0770A7A9}"/>
    <cellStyle name="Обычный 2 13 2 3 3" xfId="31456" xr:uid="{32E4228D-99AB-4F2A-9D8D-5FE9CD552277}"/>
    <cellStyle name="Обычный 2 13 2 4" xfId="8138" xr:uid="{00000000-0005-0000-0000-000027150000}"/>
    <cellStyle name="Обычный 2 13 2 4 2" xfId="21635" xr:uid="{00000000-0005-0000-0000-000028150000}"/>
    <cellStyle name="Обычный 2 13 2 4 2 2" xfId="43778" xr:uid="{374C3D68-E8DA-4B18-91C8-6C72D86742A3}"/>
    <cellStyle name="Обычный 2 13 2 4 3" xfId="34326" xr:uid="{5F5BCB00-F196-47B2-BF20-4078B7E87E38}"/>
    <cellStyle name="Обычный 2 13 2 5" xfId="11017" xr:uid="{00000000-0005-0000-0000-000029150000}"/>
    <cellStyle name="Обычный 2 13 2 5 2" xfId="24514" xr:uid="{00000000-0005-0000-0000-00002A150000}"/>
    <cellStyle name="Обычный 2 13 2 5 2 2" xfId="46657" xr:uid="{ED637987-2EFE-4AF6-8BB5-B458A56878B7}"/>
    <cellStyle name="Обычный 2 13 2 5 3" xfId="37205" xr:uid="{31780405-836F-4FAD-AB7E-A95D27C0031D}"/>
    <cellStyle name="Обычный 2 13 2 6" xfId="14394" xr:uid="{00000000-0005-0000-0000-00002B150000}"/>
    <cellStyle name="Обычный 2 13 2 6 2" xfId="40066" xr:uid="{479994D8-CDFA-4A51-B529-67281D1D16B8}"/>
    <cellStyle name="Обычный 2 13 2 7" xfId="27387" xr:uid="{00000000-0005-0000-0000-00002C150000}"/>
    <cellStyle name="Обычный 2 13 2 7 2" xfId="49531" xr:uid="{92646E7F-3BAB-439B-81F4-DD7E9146054C}"/>
    <cellStyle name="Обычный 2 13 2 8" xfId="30597" xr:uid="{433FF4F4-4B52-4CD1-8CC6-E22946B08BD8}"/>
    <cellStyle name="Обычный 2 13 3" xfId="1190" xr:uid="{00000000-0005-0000-0000-00002D150000}"/>
    <cellStyle name="Обычный 2 13 3 2" xfId="3708" xr:uid="{00000000-0005-0000-0000-00002E150000}"/>
    <cellStyle name="Обычный 2 13 3 2 2" xfId="6622" xr:uid="{00000000-0005-0000-0000-00002F150000}"/>
    <cellStyle name="Обычный 2 13 3 2 2 2" xfId="20119" xr:uid="{00000000-0005-0000-0000-000030150000}"/>
    <cellStyle name="Обычный 2 13 3 2 2 2 2" xfId="42262" xr:uid="{9DB5CAC5-CB74-492A-A9DE-704D39777380}"/>
    <cellStyle name="Обычный 2 13 3 2 2 3" xfId="32808" xr:uid="{A6D335E4-C141-4652-B5C7-549BC48D7978}"/>
    <cellStyle name="Обычный 2 13 3 2 3" xfId="9486" xr:uid="{00000000-0005-0000-0000-000031150000}"/>
    <cellStyle name="Обычный 2 13 3 2 3 2" xfId="22983" xr:uid="{00000000-0005-0000-0000-000032150000}"/>
    <cellStyle name="Обычный 2 13 3 2 3 2 2" xfId="45126" xr:uid="{9EF357AE-6CA1-4349-9F04-8BE54F403B13}"/>
    <cellStyle name="Обычный 2 13 3 2 3 3" xfId="35674" xr:uid="{710CB55E-0540-4868-9B1E-13B0C0DF9B11}"/>
    <cellStyle name="Обычный 2 13 3 2 4" xfId="12365" xr:uid="{00000000-0005-0000-0000-000033150000}"/>
    <cellStyle name="Обычный 2 13 3 2 4 2" xfId="25862" xr:uid="{00000000-0005-0000-0000-000034150000}"/>
    <cellStyle name="Обычный 2 13 3 2 4 2 2" xfId="48005" xr:uid="{81607BEE-299C-4A7C-8E67-31CB71E7197B}"/>
    <cellStyle name="Обычный 2 13 3 2 4 3" xfId="38553" xr:uid="{18DA60C2-5E53-4099-9CE0-F26BFE9265C6}"/>
    <cellStyle name="Обычный 2 13 3 2 5" xfId="17250" xr:uid="{00000000-0005-0000-0000-000035150000}"/>
    <cellStyle name="Обычный 2 13 3 2 5 2" xfId="40607" xr:uid="{8A2FF4C9-697D-446D-A3B1-D7C71EA86DEC}"/>
    <cellStyle name="Обычный 2 13 3 2 6" xfId="28735" xr:uid="{00000000-0005-0000-0000-000036150000}"/>
    <cellStyle name="Обычный 2 13 3 2 6 2" xfId="50879" xr:uid="{42352792-A0D4-404B-8D3B-B2B063DFB67A}"/>
    <cellStyle name="Обычный 2 13 3 2 7" xfId="31138" xr:uid="{3EEE8A7E-370B-48A6-B53E-7C16C1C76794}"/>
    <cellStyle name="Обычный 2 13 3 3" xfId="5376" xr:uid="{00000000-0005-0000-0000-000037150000}"/>
    <cellStyle name="Обычный 2 13 3 3 2" xfId="18892" xr:uid="{00000000-0005-0000-0000-000038150000}"/>
    <cellStyle name="Обычный 2 13 3 3 2 2" xfId="41035" xr:uid="{47016624-B063-42CE-B510-C7A4CD3F876D}"/>
    <cellStyle name="Обычный 2 13 3 3 3" xfId="31577" xr:uid="{99314304-2C56-480D-A14D-502C494F6123}"/>
    <cellStyle name="Обычный 2 13 3 4" xfId="8259" xr:uid="{00000000-0005-0000-0000-000039150000}"/>
    <cellStyle name="Обычный 2 13 3 4 2" xfId="21756" xr:uid="{00000000-0005-0000-0000-00003A150000}"/>
    <cellStyle name="Обычный 2 13 3 4 2 2" xfId="43899" xr:uid="{E998F215-4EF3-4603-9D26-552815C0C965}"/>
    <cellStyle name="Обычный 2 13 3 4 3" xfId="34447" xr:uid="{E7A05A42-7595-47C7-BBEE-FBEE4AAF5F31}"/>
    <cellStyle name="Обычный 2 13 3 5" xfId="11138" xr:uid="{00000000-0005-0000-0000-00003B150000}"/>
    <cellStyle name="Обычный 2 13 3 5 2" xfId="24635" xr:uid="{00000000-0005-0000-0000-00003C150000}"/>
    <cellStyle name="Обычный 2 13 3 5 2 2" xfId="46778" xr:uid="{1A9EEC64-B3D4-4077-9FB1-9210C7F1F373}"/>
    <cellStyle name="Обычный 2 13 3 5 3" xfId="37326" xr:uid="{D970EA26-A622-4F24-95DB-82AC51E295C3}"/>
    <cellStyle name="Обычный 2 13 3 6" xfId="14807" xr:uid="{00000000-0005-0000-0000-00003D150000}"/>
    <cellStyle name="Обычный 2 13 3 6 2" xfId="40187" xr:uid="{E9627DA8-53F8-49D5-9F36-43D96C26B051}"/>
    <cellStyle name="Обычный 2 13 3 7" xfId="27508" xr:uid="{00000000-0005-0000-0000-00003E150000}"/>
    <cellStyle name="Обычный 2 13 3 7 2" xfId="49652" xr:uid="{2FA16BE6-6BC1-4178-993F-C1524607A7F8}"/>
    <cellStyle name="Обычный 2 13 3 8" xfId="30718" xr:uid="{C265560E-C931-4B9A-981A-4AD4C81A71C4}"/>
    <cellStyle name="Обычный 2 13 4" xfId="1595" xr:uid="{00000000-0005-0000-0000-00003F150000}"/>
    <cellStyle name="Обычный 2 13 4 2" xfId="4113" xr:uid="{00000000-0005-0000-0000-000040150000}"/>
    <cellStyle name="Обычный 2 13 4 2 2" xfId="17655" xr:uid="{00000000-0005-0000-0000-000041150000}"/>
    <cellStyle name="Обычный 2 13 4 2 2 2" xfId="42667" xr:uid="{C4785C31-E6CE-4E5D-A3DE-BAACDEEF3CB1}"/>
    <cellStyle name="Обычный 2 13 4 2 3" xfId="33213" xr:uid="{5E011278-317F-4D5F-B2DD-EE1186E45F90}"/>
    <cellStyle name="Обычный 2 13 4 3" xfId="7027" xr:uid="{00000000-0005-0000-0000-000042150000}"/>
    <cellStyle name="Обычный 2 13 4 3 2" xfId="20524" xr:uid="{00000000-0005-0000-0000-000043150000}"/>
    <cellStyle name="Обычный 2 13 4 3 2 2" xfId="45531" xr:uid="{C257A82B-AB0B-456C-B5A1-E7D498AF66FC}"/>
    <cellStyle name="Обычный 2 13 4 3 3" xfId="36079" xr:uid="{1E5EFBB1-C81E-4335-A65C-786E9FE7C2A9}"/>
    <cellStyle name="Обычный 2 13 4 4" xfId="9891" xr:uid="{00000000-0005-0000-0000-000044150000}"/>
    <cellStyle name="Обычный 2 13 4 4 2" xfId="23388" xr:uid="{00000000-0005-0000-0000-000045150000}"/>
    <cellStyle name="Обычный 2 13 4 4 2 2" xfId="48410" xr:uid="{1CF3CB9E-DBB8-4393-BAC1-143CC9F2FEDA}"/>
    <cellStyle name="Обычный 2 13 4 4 3" xfId="38958" xr:uid="{FE3B4C1D-051B-440B-9C74-80F2D35CE739}"/>
    <cellStyle name="Обычный 2 13 4 5" xfId="12770" xr:uid="{00000000-0005-0000-0000-000046150000}"/>
    <cellStyle name="Обычный 2 13 4 5 2" xfId="26267" xr:uid="{00000000-0005-0000-0000-000047150000}"/>
    <cellStyle name="Обычный 2 13 4 5 3" xfId="40368" xr:uid="{FE42D837-8C50-4BF7-B7EF-7E306DFB4F93}"/>
    <cellStyle name="Обычный 2 13 4 6" xfId="15212" xr:uid="{00000000-0005-0000-0000-000048150000}"/>
    <cellStyle name="Обычный 2 13 4 6 2" xfId="51284" xr:uid="{FB454BE2-24CE-4020-8288-A71B04B14FF9}"/>
    <cellStyle name="Обычный 2 13 4 7" xfId="29140" xr:uid="{00000000-0005-0000-0000-000049150000}"/>
    <cellStyle name="Обычный 2 13 4 8" xfId="30899" xr:uid="{5942F57F-E889-4CAE-98D6-20B5613823C3}"/>
    <cellStyle name="Обычный 2 13 5" xfId="305" xr:uid="{00000000-0005-0000-0000-00004A150000}"/>
    <cellStyle name="Обычный 2 13 5 2" xfId="2834" xr:uid="{00000000-0005-0000-0000-00004B150000}"/>
    <cellStyle name="Обычный 2 13 5 2 2" xfId="16376" xr:uid="{00000000-0005-0000-0000-00004C150000}"/>
    <cellStyle name="Обычный 2 13 5 2 2 2" xfId="44252" xr:uid="{C6024403-5144-4782-8698-0E9B528DF6E8}"/>
    <cellStyle name="Обычный 2 13 5 2 3" xfId="34800" xr:uid="{E1599FBF-60B1-4AAF-9426-85A20810DF2F}"/>
    <cellStyle name="Обычный 2 13 5 3" xfId="5746" xr:uid="{00000000-0005-0000-0000-00004D150000}"/>
    <cellStyle name="Обычный 2 13 5 3 2" xfId="19245" xr:uid="{00000000-0005-0000-0000-00004E150000}"/>
    <cellStyle name="Обычный 2 13 5 3 2 2" xfId="47131" xr:uid="{6B9E55B6-52DE-43A4-AE64-71419C22A351}"/>
    <cellStyle name="Обычный 2 13 5 3 3" xfId="37679" xr:uid="{CAB86A4B-A287-46B0-ABD7-FD4195101A73}"/>
    <cellStyle name="Обычный 2 13 5 4" xfId="8612" xr:uid="{00000000-0005-0000-0000-00004F150000}"/>
    <cellStyle name="Обычный 2 13 5 4 2" xfId="22109" xr:uid="{00000000-0005-0000-0000-000050150000}"/>
    <cellStyle name="Обычный 2 13 5 4 3" xfId="41388" xr:uid="{6ECB5786-70F6-4947-ABD3-997C201BAB4B}"/>
    <cellStyle name="Обычный 2 13 5 5" xfId="11491" xr:uid="{00000000-0005-0000-0000-000051150000}"/>
    <cellStyle name="Обычный 2 13 5 5 2" xfId="24988" xr:uid="{00000000-0005-0000-0000-000052150000}"/>
    <cellStyle name="Обычный 2 13 5 5 3" xfId="50005" xr:uid="{2EA1C1C6-9AFE-4281-8904-F9BBF68A54C6}"/>
    <cellStyle name="Обычный 2 13 5 6" xfId="13933" xr:uid="{00000000-0005-0000-0000-000053150000}"/>
    <cellStyle name="Обычный 2 13 5 7" xfId="27861" xr:uid="{00000000-0005-0000-0000-000054150000}"/>
    <cellStyle name="Обычный 2 13 5 8" xfId="31932" xr:uid="{AC491C95-0769-4C52-87A0-110AF46F370D}"/>
    <cellStyle name="Обычный 2 13 6" xfId="2327" xr:uid="{00000000-0005-0000-0000-000055150000}"/>
    <cellStyle name="Обычный 2 13 6 2" xfId="4814" xr:uid="{00000000-0005-0000-0000-000056150000}"/>
    <cellStyle name="Обычный 2 13 6 2 2" xfId="18347" xr:uid="{00000000-0005-0000-0000-000057150000}"/>
    <cellStyle name="Обычный 2 13 6 2 2 2" xfId="46223" xr:uid="{4A2989E5-0CD6-496F-808D-380812B1917B}"/>
    <cellStyle name="Обычный 2 13 6 2 3" xfId="36771" xr:uid="{129D16F5-B6CF-4727-BEA9-C0107543643E}"/>
    <cellStyle name="Обычный 2 13 6 3" xfId="7719" xr:uid="{00000000-0005-0000-0000-000058150000}"/>
    <cellStyle name="Обычный 2 13 6 3 2" xfId="21216" xr:uid="{00000000-0005-0000-0000-000059150000}"/>
    <cellStyle name="Обычный 2 13 6 3 2 2" xfId="49102" xr:uid="{87CB428E-C0F6-480C-9CFB-76731C641CA3}"/>
    <cellStyle name="Обычный 2 13 6 3 3" xfId="39650" xr:uid="{24284C4B-6EB7-4E76-BD50-5AD068F0AD32}"/>
    <cellStyle name="Обычный 2 13 6 4" xfId="10583" xr:uid="{00000000-0005-0000-0000-00005A150000}"/>
    <cellStyle name="Обычный 2 13 6 4 2" xfId="24080" xr:uid="{00000000-0005-0000-0000-00005B150000}"/>
    <cellStyle name="Обычный 2 13 6 4 3" xfId="43359" xr:uid="{A8160AB4-5209-42E6-A060-168665FF6944}"/>
    <cellStyle name="Обычный 2 13 6 5" xfId="13462" xr:uid="{00000000-0005-0000-0000-00005C150000}"/>
    <cellStyle name="Обычный 2 13 6 5 2" xfId="26959" xr:uid="{00000000-0005-0000-0000-00005D150000}"/>
    <cellStyle name="Обычный 2 13 6 5 3" xfId="51976" xr:uid="{744327CF-AE5E-46C2-B3B9-E120A5892995}"/>
    <cellStyle name="Обычный 2 13 6 6" xfId="15904" xr:uid="{00000000-0005-0000-0000-00005E150000}"/>
    <cellStyle name="Обычный 2 13 6 7" xfId="29832" xr:uid="{00000000-0005-0000-0000-00005F150000}"/>
    <cellStyle name="Обычный 2 13 6 8" xfId="33906" xr:uid="{00160DF7-A256-4CFC-B2C0-85C38AB5736D}"/>
    <cellStyle name="Обычный 2 13 7" xfId="2468" xr:uid="{00000000-0005-0000-0000-000060150000}"/>
    <cellStyle name="Обычный 2 13 7 2" xfId="4934" xr:uid="{00000000-0005-0000-0000-000061150000}"/>
    <cellStyle name="Обычный 2 13 7 2 2" xfId="18467" xr:uid="{00000000-0005-0000-0000-000062150000}"/>
    <cellStyle name="Обычный 2 13 7 2 2 2" xfId="46343" xr:uid="{3BD42241-8276-4AF6-BDC9-06B7A29FE99C}"/>
    <cellStyle name="Обычный 2 13 7 2 3" xfId="36891" xr:uid="{1025ACB8-0DDA-490B-9B4B-AA097D74166E}"/>
    <cellStyle name="Обычный 2 13 7 3" xfId="7839" xr:uid="{00000000-0005-0000-0000-000063150000}"/>
    <cellStyle name="Обычный 2 13 7 3 2" xfId="21336" xr:uid="{00000000-0005-0000-0000-000064150000}"/>
    <cellStyle name="Обычный 2 13 7 3 2 2" xfId="49222" xr:uid="{2664E1B2-B453-4721-9557-A0D910694C02}"/>
    <cellStyle name="Обычный 2 13 7 3 3" xfId="39770" xr:uid="{8CE568BA-BF47-4146-BC3A-5F2338E2DEF5}"/>
    <cellStyle name="Обычный 2 13 7 4" xfId="10703" xr:uid="{00000000-0005-0000-0000-000065150000}"/>
    <cellStyle name="Обычный 2 13 7 4 2" xfId="24200" xr:uid="{00000000-0005-0000-0000-000066150000}"/>
    <cellStyle name="Обычный 2 13 7 4 3" xfId="43479" xr:uid="{7B66D38F-73C3-4C73-9F3F-8B3D579D044C}"/>
    <cellStyle name="Обычный 2 13 7 5" xfId="13582" xr:uid="{00000000-0005-0000-0000-000067150000}"/>
    <cellStyle name="Обычный 2 13 7 5 2" xfId="27079" xr:uid="{00000000-0005-0000-0000-000068150000}"/>
    <cellStyle name="Обычный 2 13 7 5 3" xfId="52096" xr:uid="{3B9D06C1-2B2D-494C-BA22-F1ABD45F8956}"/>
    <cellStyle name="Обычный 2 13 7 6" xfId="16024" xr:uid="{00000000-0005-0000-0000-000069150000}"/>
    <cellStyle name="Обычный 2 13 7 7" xfId="29952" xr:uid="{00000000-0005-0000-0000-00006A150000}"/>
    <cellStyle name="Обычный 2 13 7 8" xfId="34026" xr:uid="{99504ACE-910D-492D-8540-B3540ED1A774}"/>
    <cellStyle name="Обычный 2 13 8" xfId="2650" xr:uid="{00000000-0005-0000-0000-00006B150000}"/>
    <cellStyle name="Обычный 2 13 8 2" xfId="5560" xr:uid="{00000000-0005-0000-0000-00006C150000}"/>
    <cellStyle name="Обычный 2 13 8 2 2" xfId="19062" xr:uid="{00000000-0005-0000-0000-00006D150000}"/>
    <cellStyle name="Обычный 2 13 8 2 2 2" xfId="44069" xr:uid="{A729BFDF-6F8C-4FEA-AFC5-5AE254358D14}"/>
    <cellStyle name="Обычный 2 13 8 2 3" xfId="34617" xr:uid="{1A2147F1-D468-428C-98A7-422790645672}"/>
    <cellStyle name="Обычный 2 13 8 3" xfId="8429" xr:uid="{00000000-0005-0000-0000-00006E150000}"/>
    <cellStyle name="Обычный 2 13 8 3 2" xfId="21926" xr:uid="{00000000-0005-0000-0000-00006F150000}"/>
    <cellStyle name="Обычный 2 13 8 3 2 2" xfId="46948" xr:uid="{8D8B7407-ED87-4A53-A625-87CF5E82F65D}"/>
    <cellStyle name="Обычный 2 13 8 3 3" xfId="37496" xr:uid="{FE98A925-A7CD-4529-A33C-35419E0C73F4}"/>
    <cellStyle name="Обычный 2 13 8 4" xfId="11308" xr:uid="{00000000-0005-0000-0000-000070150000}"/>
    <cellStyle name="Обычный 2 13 8 4 2" xfId="24805" xr:uid="{00000000-0005-0000-0000-000071150000}"/>
    <cellStyle name="Обычный 2 13 8 4 3" xfId="41205" xr:uid="{212FDEE2-C921-4904-91ED-90ACA1AA935C}"/>
    <cellStyle name="Обычный 2 13 8 5" xfId="16193" xr:uid="{00000000-0005-0000-0000-000072150000}"/>
    <cellStyle name="Обычный 2 13 8 5 2" xfId="49822" xr:uid="{D4E59E3E-9FF9-4E92-B863-5427C4C463CB}"/>
    <cellStyle name="Обычный 2 13 8 6" xfId="27678" xr:uid="{00000000-0005-0000-0000-000073150000}"/>
    <cellStyle name="Обычный 2 13 8 7" xfId="31747" xr:uid="{C5BEB819-7354-43EB-89DA-87B81325643E}"/>
    <cellStyle name="Обычный 2 13 9" xfId="5131" xr:uid="{00000000-0005-0000-0000-000074150000}"/>
    <cellStyle name="Обычный 2 13 9 2" xfId="18653" xr:uid="{00000000-0005-0000-0000-000075150000}"/>
    <cellStyle name="Обычный 2 13 9 2 2" xfId="40796" xr:uid="{DBA27871-29D7-4A18-B451-0F3681B14628}"/>
    <cellStyle name="Обычный 2 13 9 3" xfId="31338" xr:uid="{E8A8CC49-AD5C-4440-A6E8-292BE7E4C0A6}"/>
    <cellStyle name="Обычный 2 135" xfId="10803" xr:uid="{00000000-0005-0000-0000-000076150000}"/>
    <cellStyle name="Обычный 2 135 2" xfId="24300" xr:uid="{00000000-0005-0000-0000-000077150000}"/>
    <cellStyle name="Обычный 2 14" xfId="115" xr:uid="{00000000-0005-0000-0000-000078150000}"/>
    <cellStyle name="Обычный 2 14 10" xfId="8030" xr:uid="{00000000-0005-0000-0000-000079150000}"/>
    <cellStyle name="Обычный 2 14 10 2" xfId="21527" xr:uid="{00000000-0005-0000-0000-00007A150000}"/>
    <cellStyle name="Обычный 2 14 10 2 2" xfId="43670" xr:uid="{9D9712E9-BCEE-4FFF-99D8-BB00F04FEE1C}"/>
    <cellStyle name="Обычный 2 14 10 3" xfId="34218" xr:uid="{D00C648A-142D-4D22-AAF8-33D0956D3525}"/>
    <cellStyle name="Обычный 2 14 11" xfId="10909" xr:uid="{00000000-0005-0000-0000-00007B150000}"/>
    <cellStyle name="Обычный 2 14 11 2" xfId="24406" xr:uid="{00000000-0005-0000-0000-00007C150000}"/>
    <cellStyle name="Обычный 2 14 11 2 2" xfId="46549" xr:uid="{5EC3EB17-E113-419B-8B73-AB25CCFF05C2}"/>
    <cellStyle name="Обычный 2 14 11 3" xfId="37097" xr:uid="{F6E43E16-2D88-41D9-91A4-6497A4939D87}"/>
    <cellStyle name="Обычный 2 14 12" xfId="13761" xr:uid="{00000000-0005-0000-0000-00007D150000}"/>
    <cellStyle name="Обычный 2 14 12 2" xfId="39958" xr:uid="{7C3C526C-5B61-4B26-9607-B613D45EFD8B}"/>
    <cellStyle name="Обычный 2 14 13" xfId="27279" xr:uid="{00000000-0005-0000-0000-00007E150000}"/>
    <cellStyle name="Обычный 2 14 13 2" xfId="49423" xr:uid="{DE5F18DD-EE92-41F2-86ED-43F5B7C1DB27}"/>
    <cellStyle name="Обычный 2 14 14" xfId="30489" xr:uid="{E65981DA-BB1A-433A-8596-2AE51708697A}"/>
    <cellStyle name="Обычный 2 14 2" xfId="778" xr:uid="{00000000-0005-0000-0000-00007F150000}"/>
    <cellStyle name="Обычный 2 14 2 2" xfId="3303" xr:uid="{00000000-0005-0000-0000-000080150000}"/>
    <cellStyle name="Обычный 2 14 2 2 2" xfId="6216" xr:uid="{00000000-0005-0000-0000-000081150000}"/>
    <cellStyle name="Обычный 2 14 2 2 2 2" xfId="19714" xr:uid="{00000000-0005-0000-0000-000082150000}"/>
    <cellStyle name="Обычный 2 14 2 2 2 2 2" xfId="41857" xr:uid="{9ACD9480-FE57-4B42-99F6-E164B4DA1DA3}"/>
    <cellStyle name="Обычный 2 14 2 2 2 3" xfId="32401" xr:uid="{4E847851-BEBA-4F2F-9F1C-7E997E6E65C8}"/>
    <cellStyle name="Обычный 2 14 2 2 3" xfId="9081" xr:uid="{00000000-0005-0000-0000-000083150000}"/>
    <cellStyle name="Обычный 2 14 2 2 3 2" xfId="22578" xr:uid="{00000000-0005-0000-0000-000084150000}"/>
    <cellStyle name="Обычный 2 14 2 2 3 2 2" xfId="44721" xr:uid="{266C4DD2-25B2-45AC-9B10-E80F3A899529}"/>
    <cellStyle name="Обычный 2 14 2 2 3 3" xfId="35269" xr:uid="{85D3F4B6-E98C-480B-89E4-1809796B8EB4}"/>
    <cellStyle name="Обычный 2 14 2 2 4" xfId="11960" xr:uid="{00000000-0005-0000-0000-000085150000}"/>
    <cellStyle name="Обычный 2 14 2 2 4 2" xfId="25457" xr:uid="{00000000-0005-0000-0000-000086150000}"/>
    <cellStyle name="Обычный 2 14 2 2 4 2 2" xfId="47600" xr:uid="{E761C1B7-A0B4-4DDE-B917-18E1B07BB005}"/>
    <cellStyle name="Обычный 2 14 2 2 4 3" xfId="38148" xr:uid="{2A0A3435-CC87-4E9F-B69E-E9D4CDDD12AA}"/>
    <cellStyle name="Обычный 2 14 2 2 5" xfId="16845" xr:uid="{00000000-0005-0000-0000-000087150000}"/>
    <cellStyle name="Обычный 2 14 2 2 5 2" xfId="40496" xr:uid="{4377BF07-7313-488F-92D6-92101D7FABC5}"/>
    <cellStyle name="Обычный 2 14 2 2 6" xfId="28330" xr:uid="{00000000-0005-0000-0000-000088150000}"/>
    <cellStyle name="Обычный 2 14 2 2 6 2" xfId="50474" xr:uid="{1E80ED62-BF55-4F04-BFC1-299F1D635E48}"/>
    <cellStyle name="Обычный 2 14 2 2 7" xfId="31027" xr:uid="{BF212354-1E1E-4CF2-A125-3677AE14DD33}"/>
    <cellStyle name="Обычный 2 14 2 3" xfId="5261" xr:uid="{00000000-0005-0000-0000-000089150000}"/>
    <cellStyle name="Обычный 2 14 2 3 2" xfId="18781" xr:uid="{00000000-0005-0000-0000-00008A150000}"/>
    <cellStyle name="Обычный 2 14 2 3 2 2" xfId="40924" xr:uid="{51FFB2D9-7CEB-4583-85D3-0B5AA953C548}"/>
    <cellStyle name="Обычный 2 14 2 3 3" xfId="31466" xr:uid="{57342581-FF6D-48E4-A880-7B9E8DFED60E}"/>
    <cellStyle name="Обычный 2 14 2 4" xfId="8148" xr:uid="{00000000-0005-0000-0000-00008B150000}"/>
    <cellStyle name="Обычный 2 14 2 4 2" xfId="21645" xr:uid="{00000000-0005-0000-0000-00008C150000}"/>
    <cellStyle name="Обычный 2 14 2 4 2 2" xfId="43788" xr:uid="{B86CE9C3-1BF2-4F29-A2ED-F6433D575F4C}"/>
    <cellStyle name="Обычный 2 14 2 4 3" xfId="34336" xr:uid="{E98CE96F-5BF2-490B-AF64-6D172D63153B}"/>
    <cellStyle name="Обычный 2 14 2 5" xfId="11027" xr:uid="{00000000-0005-0000-0000-00008D150000}"/>
    <cellStyle name="Обычный 2 14 2 5 2" xfId="24524" xr:uid="{00000000-0005-0000-0000-00008E150000}"/>
    <cellStyle name="Обычный 2 14 2 5 2 2" xfId="46667" xr:uid="{31767CA2-34C8-4731-B652-26000D6BB6AF}"/>
    <cellStyle name="Обычный 2 14 2 5 3" xfId="37215" xr:uid="{D569E8A8-B992-4FB7-A625-2C8BC3EB5DFF}"/>
    <cellStyle name="Обычный 2 14 2 6" xfId="14402" xr:uid="{00000000-0005-0000-0000-00008F150000}"/>
    <cellStyle name="Обычный 2 14 2 6 2" xfId="40076" xr:uid="{F00B31D2-D437-4279-B46A-DCE91F85B57A}"/>
    <cellStyle name="Обычный 2 14 2 7" xfId="27397" xr:uid="{00000000-0005-0000-0000-000090150000}"/>
    <cellStyle name="Обычный 2 14 2 7 2" xfId="49541" xr:uid="{CCA78BFF-86FB-4ED0-934D-DB6B44233173}"/>
    <cellStyle name="Обычный 2 14 2 8" xfId="30607" xr:uid="{62BC037D-35A8-4D85-999B-5F3818E3BAB6}"/>
    <cellStyle name="Обычный 2 14 3" xfId="1198" xr:uid="{00000000-0005-0000-0000-000091150000}"/>
    <cellStyle name="Обычный 2 14 3 2" xfId="3716" xr:uid="{00000000-0005-0000-0000-000092150000}"/>
    <cellStyle name="Обычный 2 14 3 2 2" xfId="6630" xr:uid="{00000000-0005-0000-0000-000093150000}"/>
    <cellStyle name="Обычный 2 14 3 2 2 2" xfId="20127" xr:uid="{00000000-0005-0000-0000-000094150000}"/>
    <cellStyle name="Обычный 2 14 3 2 2 2 2" xfId="42270" xr:uid="{0694E9AA-9985-481F-A677-F79F29CB4078}"/>
    <cellStyle name="Обычный 2 14 3 2 2 3" xfId="32816" xr:uid="{620E85E2-A436-4826-B417-75481B11EA9D}"/>
    <cellStyle name="Обычный 2 14 3 2 3" xfId="9494" xr:uid="{00000000-0005-0000-0000-000095150000}"/>
    <cellStyle name="Обычный 2 14 3 2 3 2" xfId="22991" xr:uid="{00000000-0005-0000-0000-000096150000}"/>
    <cellStyle name="Обычный 2 14 3 2 3 2 2" xfId="45134" xr:uid="{0649A621-EA6E-4660-BDB9-0AE37DCDC7A6}"/>
    <cellStyle name="Обычный 2 14 3 2 3 3" xfId="35682" xr:uid="{06C853AB-2A9D-4750-9FD6-67F3E91E07F3}"/>
    <cellStyle name="Обычный 2 14 3 2 4" xfId="12373" xr:uid="{00000000-0005-0000-0000-000097150000}"/>
    <cellStyle name="Обычный 2 14 3 2 4 2" xfId="25870" xr:uid="{00000000-0005-0000-0000-000098150000}"/>
    <cellStyle name="Обычный 2 14 3 2 4 2 2" xfId="48013" xr:uid="{02D4B522-820E-43A1-A2B5-E9F2B05224BF}"/>
    <cellStyle name="Обычный 2 14 3 2 4 3" xfId="38561" xr:uid="{C64B6E74-8788-4710-B20F-669A03E9A938}"/>
    <cellStyle name="Обычный 2 14 3 2 5" xfId="17258" xr:uid="{00000000-0005-0000-0000-000099150000}"/>
    <cellStyle name="Обычный 2 14 3 2 5 2" xfId="40617" xr:uid="{C21CEA89-217C-4C50-A609-DBA50530327A}"/>
    <cellStyle name="Обычный 2 14 3 2 6" xfId="28743" xr:uid="{00000000-0005-0000-0000-00009A150000}"/>
    <cellStyle name="Обычный 2 14 3 2 6 2" xfId="50887" xr:uid="{186B070B-5D77-4883-9361-5773FE61C96D}"/>
    <cellStyle name="Обычный 2 14 3 2 7" xfId="31148" xr:uid="{902CBEDE-E67D-4FE0-AB80-EF31D5503BF0}"/>
    <cellStyle name="Обычный 2 14 3 3" xfId="5386" xr:uid="{00000000-0005-0000-0000-00009B150000}"/>
    <cellStyle name="Обычный 2 14 3 3 2" xfId="18902" xr:uid="{00000000-0005-0000-0000-00009C150000}"/>
    <cellStyle name="Обычный 2 14 3 3 2 2" xfId="41045" xr:uid="{0695D774-7273-47D6-8B59-C6DB76CEF0AC}"/>
    <cellStyle name="Обычный 2 14 3 3 3" xfId="31587" xr:uid="{CCD93FE3-673B-4140-90EE-90AC3B943160}"/>
    <cellStyle name="Обычный 2 14 3 4" xfId="8269" xr:uid="{00000000-0005-0000-0000-00009D150000}"/>
    <cellStyle name="Обычный 2 14 3 4 2" xfId="21766" xr:uid="{00000000-0005-0000-0000-00009E150000}"/>
    <cellStyle name="Обычный 2 14 3 4 2 2" xfId="43909" xr:uid="{630BD6B0-C84B-47C1-B9CF-D3A65E06CC64}"/>
    <cellStyle name="Обычный 2 14 3 4 3" xfId="34457" xr:uid="{E6CBE174-578D-4610-8CAE-2AD91A8529F4}"/>
    <cellStyle name="Обычный 2 14 3 5" xfId="11148" xr:uid="{00000000-0005-0000-0000-00009F150000}"/>
    <cellStyle name="Обычный 2 14 3 5 2" xfId="24645" xr:uid="{00000000-0005-0000-0000-0000A0150000}"/>
    <cellStyle name="Обычный 2 14 3 5 2 2" xfId="46788" xr:uid="{2BEC50A9-AC9F-4849-B5A5-5F508925EF21}"/>
    <cellStyle name="Обычный 2 14 3 5 3" xfId="37336" xr:uid="{FCA4F7B9-583E-41D6-B9BE-A211AE76F2F8}"/>
    <cellStyle name="Обычный 2 14 3 6" xfId="14815" xr:uid="{00000000-0005-0000-0000-0000A1150000}"/>
    <cellStyle name="Обычный 2 14 3 6 2" xfId="40197" xr:uid="{6D1CCD8C-67FD-41CF-B2D5-5BEE248A73A2}"/>
    <cellStyle name="Обычный 2 14 3 7" xfId="27518" xr:uid="{00000000-0005-0000-0000-0000A2150000}"/>
    <cellStyle name="Обычный 2 14 3 7 2" xfId="49662" xr:uid="{396AC67D-B986-4F49-B82B-39E53AE2B1CD}"/>
    <cellStyle name="Обычный 2 14 3 8" xfId="30728" xr:uid="{E1C774BE-2542-4BA4-8257-42E5BADAC269}"/>
    <cellStyle name="Обычный 2 14 4" xfId="1603" xr:uid="{00000000-0005-0000-0000-0000A3150000}"/>
    <cellStyle name="Обычный 2 14 4 2" xfId="4121" xr:uid="{00000000-0005-0000-0000-0000A4150000}"/>
    <cellStyle name="Обычный 2 14 4 2 2" xfId="17663" xr:uid="{00000000-0005-0000-0000-0000A5150000}"/>
    <cellStyle name="Обычный 2 14 4 2 2 2" xfId="42675" xr:uid="{AA04897E-25BE-4894-862B-94DDEC3261A2}"/>
    <cellStyle name="Обычный 2 14 4 2 3" xfId="33221" xr:uid="{2D44D115-3AD5-4A8F-977A-ACE7FBA5AD43}"/>
    <cellStyle name="Обычный 2 14 4 3" xfId="7035" xr:uid="{00000000-0005-0000-0000-0000A6150000}"/>
    <cellStyle name="Обычный 2 14 4 3 2" xfId="20532" xr:uid="{00000000-0005-0000-0000-0000A7150000}"/>
    <cellStyle name="Обычный 2 14 4 3 2 2" xfId="45539" xr:uid="{74DEED62-4C14-4397-95EC-D63242C179FF}"/>
    <cellStyle name="Обычный 2 14 4 3 3" xfId="36087" xr:uid="{D6FCE7A8-E7A4-48BE-9541-4AE1AC6E3B93}"/>
    <cellStyle name="Обычный 2 14 4 4" xfId="9899" xr:uid="{00000000-0005-0000-0000-0000A8150000}"/>
    <cellStyle name="Обычный 2 14 4 4 2" xfId="23396" xr:uid="{00000000-0005-0000-0000-0000A9150000}"/>
    <cellStyle name="Обычный 2 14 4 4 2 2" xfId="48418" xr:uid="{E890E9EF-253B-4E7F-B54A-DF5B5E7F879D}"/>
    <cellStyle name="Обычный 2 14 4 4 3" xfId="38966" xr:uid="{285C6C78-04DF-4220-B145-3B3338272DD0}"/>
    <cellStyle name="Обычный 2 14 4 5" xfId="12778" xr:uid="{00000000-0005-0000-0000-0000AA150000}"/>
    <cellStyle name="Обычный 2 14 4 5 2" xfId="26275" xr:uid="{00000000-0005-0000-0000-0000AB150000}"/>
    <cellStyle name="Обычный 2 14 4 5 3" xfId="40378" xr:uid="{0B0D5046-1000-4B4A-82B5-359476DAF2E3}"/>
    <cellStyle name="Обычный 2 14 4 6" xfId="15220" xr:uid="{00000000-0005-0000-0000-0000AC150000}"/>
    <cellStyle name="Обычный 2 14 4 6 2" xfId="51292" xr:uid="{CE56A7B4-8019-4E53-AB33-EEAB03EA0AA0}"/>
    <cellStyle name="Обычный 2 14 4 7" xfId="29148" xr:uid="{00000000-0005-0000-0000-0000AD150000}"/>
    <cellStyle name="Обычный 2 14 4 8" xfId="30909" xr:uid="{EA23845F-433C-449E-92E6-B67633F98788}"/>
    <cellStyle name="Обычный 2 14 5" xfId="313" xr:uid="{00000000-0005-0000-0000-0000AE150000}"/>
    <cellStyle name="Обычный 2 14 5 2" xfId="2842" xr:uid="{00000000-0005-0000-0000-0000AF150000}"/>
    <cellStyle name="Обычный 2 14 5 2 2" xfId="16384" xr:uid="{00000000-0005-0000-0000-0000B0150000}"/>
    <cellStyle name="Обычный 2 14 5 2 2 2" xfId="44260" xr:uid="{4A5CB21F-C52C-4ED5-90AD-6C2D0E6E237D}"/>
    <cellStyle name="Обычный 2 14 5 2 3" xfId="34808" xr:uid="{600EFC57-5A4B-400B-9DDA-F0E6881C25ED}"/>
    <cellStyle name="Обычный 2 14 5 3" xfId="5754" xr:uid="{00000000-0005-0000-0000-0000B1150000}"/>
    <cellStyle name="Обычный 2 14 5 3 2" xfId="19253" xr:uid="{00000000-0005-0000-0000-0000B2150000}"/>
    <cellStyle name="Обычный 2 14 5 3 2 2" xfId="47139" xr:uid="{F553F339-978D-45DF-AD65-7341B7E52781}"/>
    <cellStyle name="Обычный 2 14 5 3 3" xfId="37687" xr:uid="{4500B4B6-34FA-44DD-A500-7AA08610237F}"/>
    <cellStyle name="Обычный 2 14 5 4" xfId="8620" xr:uid="{00000000-0005-0000-0000-0000B3150000}"/>
    <cellStyle name="Обычный 2 14 5 4 2" xfId="22117" xr:uid="{00000000-0005-0000-0000-0000B4150000}"/>
    <cellStyle name="Обычный 2 14 5 4 3" xfId="41396" xr:uid="{03A9A9C6-CA79-4088-B5D5-F6CFE85B869F}"/>
    <cellStyle name="Обычный 2 14 5 5" xfId="11499" xr:uid="{00000000-0005-0000-0000-0000B5150000}"/>
    <cellStyle name="Обычный 2 14 5 5 2" xfId="24996" xr:uid="{00000000-0005-0000-0000-0000B6150000}"/>
    <cellStyle name="Обычный 2 14 5 5 3" xfId="50013" xr:uid="{50CD94CC-79A4-4C2F-AA1B-A719FBBC7E12}"/>
    <cellStyle name="Обычный 2 14 5 6" xfId="13941" xr:uid="{00000000-0005-0000-0000-0000B7150000}"/>
    <cellStyle name="Обычный 2 14 5 7" xfId="27869" xr:uid="{00000000-0005-0000-0000-0000B8150000}"/>
    <cellStyle name="Обычный 2 14 5 8" xfId="31940" xr:uid="{471EA160-CBD2-4986-BE82-BE0ABE43872C}"/>
    <cellStyle name="Обычный 2 14 6" xfId="2339" xr:uid="{00000000-0005-0000-0000-0000B9150000}"/>
    <cellStyle name="Обычный 2 14 6 2" xfId="4824" xr:uid="{00000000-0005-0000-0000-0000BA150000}"/>
    <cellStyle name="Обычный 2 14 6 2 2" xfId="18357" xr:uid="{00000000-0005-0000-0000-0000BB150000}"/>
    <cellStyle name="Обычный 2 14 6 2 2 2" xfId="46233" xr:uid="{8508BA5A-6C89-411A-B412-6E895E774E03}"/>
    <cellStyle name="Обычный 2 14 6 2 3" xfId="36781" xr:uid="{8960788F-C902-4772-871C-B402114B9A35}"/>
    <cellStyle name="Обычный 2 14 6 3" xfId="7729" xr:uid="{00000000-0005-0000-0000-0000BC150000}"/>
    <cellStyle name="Обычный 2 14 6 3 2" xfId="21226" xr:uid="{00000000-0005-0000-0000-0000BD150000}"/>
    <cellStyle name="Обычный 2 14 6 3 2 2" xfId="49112" xr:uid="{F01CAD0B-8A2D-413E-A084-59AC7B9C590E}"/>
    <cellStyle name="Обычный 2 14 6 3 3" xfId="39660" xr:uid="{3A3B9D8E-33EF-44E2-B00C-5541C394FC51}"/>
    <cellStyle name="Обычный 2 14 6 4" xfId="10593" xr:uid="{00000000-0005-0000-0000-0000BE150000}"/>
    <cellStyle name="Обычный 2 14 6 4 2" xfId="24090" xr:uid="{00000000-0005-0000-0000-0000BF150000}"/>
    <cellStyle name="Обычный 2 14 6 4 3" xfId="43369" xr:uid="{BAC2F23D-D118-49E1-ACE6-1E0D54E7149D}"/>
    <cellStyle name="Обычный 2 14 6 5" xfId="13472" xr:uid="{00000000-0005-0000-0000-0000C0150000}"/>
    <cellStyle name="Обычный 2 14 6 5 2" xfId="26969" xr:uid="{00000000-0005-0000-0000-0000C1150000}"/>
    <cellStyle name="Обычный 2 14 6 5 3" xfId="51986" xr:uid="{B77AE4FF-74AD-4DCE-8767-4D13402D3CD1}"/>
    <cellStyle name="Обычный 2 14 6 6" xfId="15914" xr:uid="{00000000-0005-0000-0000-0000C2150000}"/>
    <cellStyle name="Обычный 2 14 6 7" xfId="29842" xr:uid="{00000000-0005-0000-0000-0000C3150000}"/>
    <cellStyle name="Обычный 2 14 6 8" xfId="33916" xr:uid="{E63FE87F-9FED-4659-BFEC-204D0636DDAC}"/>
    <cellStyle name="Обычный 2 14 7" xfId="2478" xr:uid="{00000000-0005-0000-0000-0000C4150000}"/>
    <cellStyle name="Обычный 2 14 7 2" xfId="4944" xr:uid="{00000000-0005-0000-0000-0000C5150000}"/>
    <cellStyle name="Обычный 2 14 7 2 2" xfId="18477" xr:uid="{00000000-0005-0000-0000-0000C6150000}"/>
    <cellStyle name="Обычный 2 14 7 2 2 2" xfId="46353" xr:uid="{507EE033-6496-4F5D-B3E4-2DBAD7E07E88}"/>
    <cellStyle name="Обычный 2 14 7 2 3" xfId="36901" xr:uid="{F89C1BCF-EF73-4F42-AB55-48EEBD0BB570}"/>
    <cellStyle name="Обычный 2 14 7 3" xfId="7849" xr:uid="{00000000-0005-0000-0000-0000C7150000}"/>
    <cellStyle name="Обычный 2 14 7 3 2" xfId="21346" xr:uid="{00000000-0005-0000-0000-0000C8150000}"/>
    <cellStyle name="Обычный 2 14 7 3 2 2" xfId="49232" xr:uid="{74048FE3-79BE-4728-B7C8-16A73C3FC99E}"/>
    <cellStyle name="Обычный 2 14 7 3 3" xfId="39780" xr:uid="{A0456A4A-B049-4298-9ED3-7C5857138D2D}"/>
    <cellStyle name="Обычный 2 14 7 4" xfId="10713" xr:uid="{00000000-0005-0000-0000-0000C9150000}"/>
    <cellStyle name="Обычный 2 14 7 4 2" xfId="24210" xr:uid="{00000000-0005-0000-0000-0000CA150000}"/>
    <cellStyle name="Обычный 2 14 7 4 3" xfId="43489" xr:uid="{F0A9CE1E-2334-4C55-840B-DF36294CC3D4}"/>
    <cellStyle name="Обычный 2 14 7 5" xfId="13592" xr:uid="{00000000-0005-0000-0000-0000CB150000}"/>
    <cellStyle name="Обычный 2 14 7 5 2" xfId="27089" xr:uid="{00000000-0005-0000-0000-0000CC150000}"/>
    <cellStyle name="Обычный 2 14 7 5 3" xfId="52106" xr:uid="{2D4225B6-ACFB-4FCB-9A25-4C819E9F20F1}"/>
    <cellStyle name="Обычный 2 14 7 6" xfId="16034" xr:uid="{00000000-0005-0000-0000-0000CD150000}"/>
    <cellStyle name="Обычный 2 14 7 7" xfId="29962" xr:uid="{00000000-0005-0000-0000-0000CE150000}"/>
    <cellStyle name="Обычный 2 14 7 8" xfId="34036" xr:uid="{94219505-9310-4530-80E5-AA37B1571553}"/>
    <cellStyle name="Обычный 2 14 8" xfId="2661" xr:uid="{00000000-0005-0000-0000-0000CF150000}"/>
    <cellStyle name="Обычный 2 14 8 2" xfId="5571" xr:uid="{00000000-0005-0000-0000-0000D0150000}"/>
    <cellStyle name="Обычный 2 14 8 2 2" xfId="19073" xr:uid="{00000000-0005-0000-0000-0000D1150000}"/>
    <cellStyle name="Обычный 2 14 8 2 2 2" xfId="44080" xr:uid="{B3A1DE70-C8AD-4E73-93F5-1F5486903E1B}"/>
    <cellStyle name="Обычный 2 14 8 2 3" xfId="34628" xr:uid="{632C2542-05E3-4CB8-8E21-8DE94400C0A2}"/>
    <cellStyle name="Обычный 2 14 8 3" xfId="8440" xr:uid="{00000000-0005-0000-0000-0000D2150000}"/>
    <cellStyle name="Обычный 2 14 8 3 2" xfId="21937" xr:uid="{00000000-0005-0000-0000-0000D3150000}"/>
    <cellStyle name="Обычный 2 14 8 3 2 2" xfId="46959" xr:uid="{6F0403F7-C90B-4DE0-B7FC-DC946400DFC1}"/>
    <cellStyle name="Обычный 2 14 8 3 3" xfId="37507" xr:uid="{DB005176-2847-4150-B5B1-DADF30942E54}"/>
    <cellStyle name="Обычный 2 14 8 4" xfId="11319" xr:uid="{00000000-0005-0000-0000-0000D4150000}"/>
    <cellStyle name="Обычный 2 14 8 4 2" xfId="24816" xr:uid="{00000000-0005-0000-0000-0000D5150000}"/>
    <cellStyle name="Обычный 2 14 8 4 3" xfId="41216" xr:uid="{DD06AA3E-D4DF-42A9-AC3E-72398ADFE112}"/>
    <cellStyle name="Обычный 2 14 8 5" xfId="16204" xr:uid="{00000000-0005-0000-0000-0000D6150000}"/>
    <cellStyle name="Обычный 2 14 8 5 2" xfId="49833" xr:uid="{3FAEE5F5-6417-47F1-B5BF-E96723C8FD65}"/>
    <cellStyle name="Обычный 2 14 8 6" xfId="27689" xr:uid="{00000000-0005-0000-0000-0000D7150000}"/>
    <cellStyle name="Обычный 2 14 8 7" xfId="31758" xr:uid="{051CA926-FE0D-47BF-B891-D352CCDA667B}"/>
    <cellStyle name="Обычный 2 14 9" xfId="5141" xr:uid="{00000000-0005-0000-0000-0000D8150000}"/>
    <cellStyle name="Обычный 2 14 9 2" xfId="18663" xr:uid="{00000000-0005-0000-0000-0000D9150000}"/>
    <cellStyle name="Обычный 2 14 9 2 2" xfId="40806" xr:uid="{ED582AD7-9EB0-4026-8B11-EB38EC60396D}"/>
    <cellStyle name="Обычный 2 14 9 3" xfId="31348" xr:uid="{327E38AF-76A5-4A37-8910-76DA4DE6F7C2}"/>
    <cellStyle name="Обычный 2 144" xfId="30256" xr:uid="{00000000-0005-0000-0000-0000DA150000}"/>
    <cellStyle name="Обычный 2 15" xfId="148" xr:uid="{00000000-0005-0000-0000-0000DB150000}"/>
    <cellStyle name="Обычный 2 15 10" xfId="8038" xr:uid="{00000000-0005-0000-0000-0000DC150000}"/>
    <cellStyle name="Обычный 2 15 10 2" xfId="21535" xr:uid="{00000000-0005-0000-0000-0000DD150000}"/>
    <cellStyle name="Обычный 2 15 10 2 2" xfId="43678" xr:uid="{4BBA8DE3-BEC7-457F-A0C0-B814C77D5003}"/>
    <cellStyle name="Обычный 2 15 10 3" xfId="34226" xr:uid="{D1987A24-B45F-4A1E-993E-78B9204CE9BB}"/>
    <cellStyle name="Обычный 2 15 11" xfId="10917" xr:uid="{00000000-0005-0000-0000-0000DE150000}"/>
    <cellStyle name="Обычный 2 15 11 2" xfId="24414" xr:uid="{00000000-0005-0000-0000-0000DF150000}"/>
    <cellStyle name="Обычный 2 15 11 2 2" xfId="46557" xr:uid="{C3AA298C-6C63-4095-9E42-1B7F94097639}"/>
    <cellStyle name="Обычный 2 15 11 3" xfId="37105" xr:uid="{E85346F2-B620-45C8-954C-29BE94015D22}"/>
    <cellStyle name="Обычный 2 15 12" xfId="13793" xr:uid="{00000000-0005-0000-0000-0000E0150000}"/>
    <cellStyle name="Обычный 2 15 12 2" xfId="39966" xr:uid="{1730F097-8DBB-4BA3-AFCC-2728F3B4C937}"/>
    <cellStyle name="Обычный 2 15 13" xfId="27287" xr:uid="{00000000-0005-0000-0000-0000E1150000}"/>
    <cellStyle name="Обычный 2 15 13 2" xfId="49431" xr:uid="{01AF9E16-2133-4B88-9367-05A68A7358A7}"/>
    <cellStyle name="Обычный 2 15 14" xfId="30497" xr:uid="{3545F7F7-0509-4AAE-9162-6806A7E4202D}"/>
    <cellStyle name="Обычный 2 15 2" xfId="791" xr:uid="{00000000-0005-0000-0000-0000E2150000}"/>
    <cellStyle name="Обычный 2 15 2 2" xfId="3316" xr:uid="{00000000-0005-0000-0000-0000E3150000}"/>
    <cellStyle name="Обычный 2 15 2 2 2" xfId="6229" xr:uid="{00000000-0005-0000-0000-0000E4150000}"/>
    <cellStyle name="Обычный 2 15 2 2 2 2" xfId="19727" xr:uid="{00000000-0005-0000-0000-0000E5150000}"/>
    <cellStyle name="Обычный 2 15 2 2 2 2 2" xfId="41870" xr:uid="{E088F555-61C1-4523-B0F8-1622948A9974}"/>
    <cellStyle name="Обычный 2 15 2 2 2 3" xfId="32414" xr:uid="{D8530774-F637-4F11-968D-3DC60F5C672B}"/>
    <cellStyle name="Обычный 2 15 2 2 3" xfId="9094" xr:uid="{00000000-0005-0000-0000-0000E6150000}"/>
    <cellStyle name="Обычный 2 15 2 2 3 2" xfId="22591" xr:uid="{00000000-0005-0000-0000-0000E7150000}"/>
    <cellStyle name="Обычный 2 15 2 2 3 2 2" xfId="44734" xr:uid="{5E87CE9B-B1B8-4119-871C-75E172301C15}"/>
    <cellStyle name="Обычный 2 15 2 2 3 3" xfId="35282" xr:uid="{BDC904F9-EB99-4E32-B062-A44613FCD12A}"/>
    <cellStyle name="Обычный 2 15 2 2 4" xfId="11973" xr:uid="{00000000-0005-0000-0000-0000E8150000}"/>
    <cellStyle name="Обычный 2 15 2 2 4 2" xfId="25470" xr:uid="{00000000-0005-0000-0000-0000E9150000}"/>
    <cellStyle name="Обычный 2 15 2 2 4 2 2" xfId="47613" xr:uid="{0D182475-DA6F-49E7-96E4-0555CE254A72}"/>
    <cellStyle name="Обычный 2 15 2 2 4 3" xfId="38161" xr:uid="{E10CC2F6-4E33-48DB-9B23-A118406EB1EB}"/>
    <cellStyle name="Обычный 2 15 2 2 5" xfId="16858" xr:uid="{00000000-0005-0000-0000-0000EA150000}"/>
    <cellStyle name="Обычный 2 15 2 2 5 2" xfId="40504" xr:uid="{0C859660-C7C5-459A-BDA9-7E91D4356F1C}"/>
    <cellStyle name="Обычный 2 15 2 2 6" xfId="28343" xr:uid="{00000000-0005-0000-0000-0000EB150000}"/>
    <cellStyle name="Обычный 2 15 2 2 6 2" xfId="50487" xr:uid="{E923EF91-4CF8-43F9-B65F-F6AFDB2021D4}"/>
    <cellStyle name="Обычный 2 15 2 2 7" xfId="31035" xr:uid="{A1C0CC78-8A6C-4F45-824D-921A0AA88B5D}"/>
    <cellStyle name="Обычный 2 15 2 3" xfId="5270" xr:uid="{00000000-0005-0000-0000-0000EC150000}"/>
    <cellStyle name="Обычный 2 15 2 3 2" xfId="18789" xr:uid="{00000000-0005-0000-0000-0000ED150000}"/>
    <cellStyle name="Обычный 2 15 2 3 2 2" xfId="40932" xr:uid="{B20CA956-335D-451E-937B-487DED527B28}"/>
    <cellStyle name="Обычный 2 15 2 3 3" xfId="31474" xr:uid="{F189CEE1-3C41-44F8-96EA-C95CA2E8E7EF}"/>
    <cellStyle name="Обычный 2 15 2 4" xfId="8156" xr:uid="{00000000-0005-0000-0000-0000EE150000}"/>
    <cellStyle name="Обычный 2 15 2 4 2" xfId="21653" xr:uid="{00000000-0005-0000-0000-0000EF150000}"/>
    <cellStyle name="Обычный 2 15 2 4 2 2" xfId="43796" xr:uid="{58CA3F31-F704-4A5B-9355-B95D24A6B045}"/>
    <cellStyle name="Обычный 2 15 2 4 3" xfId="34344" xr:uid="{741497D4-3287-4AAA-944C-BD3D9D10C456}"/>
    <cellStyle name="Обычный 2 15 2 5" xfId="11035" xr:uid="{00000000-0005-0000-0000-0000F0150000}"/>
    <cellStyle name="Обычный 2 15 2 5 2" xfId="24532" xr:uid="{00000000-0005-0000-0000-0000F1150000}"/>
    <cellStyle name="Обычный 2 15 2 5 2 2" xfId="46675" xr:uid="{5E7BC71E-979A-4D5D-97BF-5E1615E755AE}"/>
    <cellStyle name="Обычный 2 15 2 5 3" xfId="37223" xr:uid="{AAF649F3-EBE4-42A8-B070-67DFE050DD71}"/>
    <cellStyle name="Обычный 2 15 2 6" xfId="14415" xr:uid="{00000000-0005-0000-0000-0000F2150000}"/>
    <cellStyle name="Обычный 2 15 2 6 2" xfId="40084" xr:uid="{AFE3FD74-3599-4252-AF39-CAA001C97298}"/>
    <cellStyle name="Обычный 2 15 2 7" xfId="27405" xr:uid="{00000000-0005-0000-0000-0000F3150000}"/>
    <cellStyle name="Обычный 2 15 2 7 2" xfId="49549" xr:uid="{6DEDA34C-8F06-4AF2-A0D7-6AFC4A8C4D29}"/>
    <cellStyle name="Обычный 2 15 2 8" xfId="30615" xr:uid="{CA85AF4B-F800-4AFE-A7C1-C355F923A9CE}"/>
    <cellStyle name="Обычный 2 15 3" xfId="1211" xr:uid="{00000000-0005-0000-0000-0000F4150000}"/>
    <cellStyle name="Обычный 2 15 3 2" xfId="3729" xr:uid="{00000000-0005-0000-0000-0000F5150000}"/>
    <cellStyle name="Обычный 2 15 3 2 2" xfId="6643" xr:uid="{00000000-0005-0000-0000-0000F6150000}"/>
    <cellStyle name="Обычный 2 15 3 2 2 2" xfId="20140" xr:uid="{00000000-0005-0000-0000-0000F7150000}"/>
    <cellStyle name="Обычный 2 15 3 2 2 2 2" xfId="42283" xr:uid="{445A5383-163A-4877-A98E-28029961B71A}"/>
    <cellStyle name="Обычный 2 15 3 2 2 3" xfId="32829" xr:uid="{7E928B70-DD16-4A0F-820F-7AC3E9DF5A6C}"/>
    <cellStyle name="Обычный 2 15 3 2 3" xfId="9507" xr:uid="{00000000-0005-0000-0000-0000F8150000}"/>
    <cellStyle name="Обычный 2 15 3 2 3 2" xfId="23004" xr:uid="{00000000-0005-0000-0000-0000F9150000}"/>
    <cellStyle name="Обычный 2 15 3 2 3 2 2" xfId="45147" xr:uid="{571CD2B6-C398-49DF-95CA-F8CFE575FFCF}"/>
    <cellStyle name="Обычный 2 15 3 2 3 3" xfId="35695" xr:uid="{F0BDCAE5-D8B1-47FC-B97C-2034D5BAD265}"/>
    <cellStyle name="Обычный 2 15 3 2 4" xfId="12386" xr:uid="{00000000-0005-0000-0000-0000FA150000}"/>
    <cellStyle name="Обычный 2 15 3 2 4 2" xfId="25883" xr:uid="{00000000-0005-0000-0000-0000FB150000}"/>
    <cellStyle name="Обычный 2 15 3 2 4 2 2" xfId="48026" xr:uid="{FD31684B-C0D5-4398-B7A2-51CAC187EA03}"/>
    <cellStyle name="Обычный 2 15 3 2 4 3" xfId="38574" xr:uid="{9586F216-1D7A-4252-8519-CCC492F7A7AF}"/>
    <cellStyle name="Обычный 2 15 3 2 5" xfId="17271" xr:uid="{00000000-0005-0000-0000-0000FC150000}"/>
    <cellStyle name="Обычный 2 15 3 2 5 2" xfId="40625" xr:uid="{C9FCB883-367A-4197-9760-11403F87915B}"/>
    <cellStyle name="Обычный 2 15 3 2 6" xfId="28756" xr:uid="{00000000-0005-0000-0000-0000FD150000}"/>
    <cellStyle name="Обычный 2 15 3 2 6 2" xfId="50900" xr:uid="{B32A6E48-1419-436C-A341-E55F9D4DD353}"/>
    <cellStyle name="Обычный 2 15 3 2 7" xfId="31156" xr:uid="{5A90A990-AE10-4984-A53D-CCF318AB9366}"/>
    <cellStyle name="Обычный 2 15 3 3" xfId="5394" xr:uid="{00000000-0005-0000-0000-0000FE150000}"/>
    <cellStyle name="Обычный 2 15 3 3 2" xfId="18910" xr:uid="{00000000-0005-0000-0000-0000FF150000}"/>
    <cellStyle name="Обычный 2 15 3 3 2 2" xfId="41053" xr:uid="{9D06CF34-B1A3-46F5-99E0-40B75F4FD84D}"/>
    <cellStyle name="Обычный 2 15 3 3 3" xfId="31595" xr:uid="{9741A940-80EB-498A-AE65-52121D0B67CC}"/>
    <cellStyle name="Обычный 2 15 3 4" xfId="8277" xr:uid="{00000000-0005-0000-0000-000000160000}"/>
    <cellStyle name="Обычный 2 15 3 4 2" xfId="21774" xr:uid="{00000000-0005-0000-0000-000001160000}"/>
    <cellStyle name="Обычный 2 15 3 4 2 2" xfId="43917" xr:uid="{7A64915E-CA50-4FB8-9ABD-37B4E8622892}"/>
    <cellStyle name="Обычный 2 15 3 4 3" xfId="34465" xr:uid="{51B61870-7291-4D5D-87C1-A6C87011F08A}"/>
    <cellStyle name="Обычный 2 15 3 5" xfId="11156" xr:uid="{00000000-0005-0000-0000-000002160000}"/>
    <cellStyle name="Обычный 2 15 3 5 2" xfId="24653" xr:uid="{00000000-0005-0000-0000-000003160000}"/>
    <cellStyle name="Обычный 2 15 3 5 2 2" xfId="46796" xr:uid="{8ACBEEE6-763F-40D7-A760-6117F0928CFE}"/>
    <cellStyle name="Обычный 2 15 3 5 3" xfId="37344" xr:uid="{802D32BB-E11F-468B-9CFF-A82DE26906E7}"/>
    <cellStyle name="Обычный 2 15 3 6" xfId="14828" xr:uid="{00000000-0005-0000-0000-000004160000}"/>
    <cellStyle name="Обычный 2 15 3 6 2" xfId="40205" xr:uid="{783351E9-38CA-405D-A024-5102F6C33187}"/>
    <cellStyle name="Обычный 2 15 3 7" xfId="27526" xr:uid="{00000000-0005-0000-0000-000005160000}"/>
    <cellStyle name="Обычный 2 15 3 7 2" xfId="49670" xr:uid="{AFBED5B8-C518-4070-845A-2C6E73CDD86C}"/>
    <cellStyle name="Обычный 2 15 3 8" xfId="30736" xr:uid="{C0B714C9-01B2-4307-BECA-6F7157647909}"/>
    <cellStyle name="Обычный 2 15 4" xfId="1616" xr:uid="{00000000-0005-0000-0000-000006160000}"/>
    <cellStyle name="Обычный 2 15 4 2" xfId="4134" xr:uid="{00000000-0005-0000-0000-000007160000}"/>
    <cellStyle name="Обычный 2 15 4 2 2" xfId="17676" xr:uid="{00000000-0005-0000-0000-000008160000}"/>
    <cellStyle name="Обычный 2 15 4 2 2 2" xfId="42688" xr:uid="{362C2422-9CAB-4E63-A04E-A52A1EFD4C87}"/>
    <cellStyle name="Обычный 2 15 4 2 3" xfId="33234" xr:uid="{14E4C8ED-9631-4889-8E6C-0B84E47F8812}"/>
    <cellStyle name="Обычный 2 15 4 3" xfId="7048" xr:uid="{00000000-0005-0000-0000-000009160000}"/>
    <cellStyle name="Обычный 2 15 4 3 2" xfId="20545" xr:uid="{00000000-0005-0000-0000-00000A160000}"/>
    <cellStyle name="Обычный 2 15 4 3 2 2" xfId="45552" xr:uid="{A6254100-1C9C-4618-962F-11781F710A35}"/>
    <cellStyle name="Обычный 2 15 4 3 3" xfId="36100" xr:uid="{5BB49C0B-7784-4904-A467-50AD3D88C49A}"/>
    <cellStyle name="Обычный 2 15 4 4" xfId="9912" xr:uid="{00000000-0005-0000-0000-00000B160000}"/>
    <cellStyle name="Обычный 2 15 4 4 2" xfId="23409" xr:uid="{00000000-0005-0000-0000-00000C160000}"/>
    <cellStyle name="Обычный 2 15 4 4 2 2" xfId="48431" xr:uid="{E2E0F740-E493-48CD-8DE8-02AEF1EB7BA0}"/>
    <cellStyle name="Обычный 2 15 4 4 3" xfId="38979" xr:uid="{D9E6CC0F-10BA-453A-9691-4F5F37EE640C}"/>
    <cellStyle name="Обычный 2 15 4 5" xfId="12791" xr:uid="{00000000-0005-0000-0000-00000D160000}"/>
    <cellStyle name="Обычный 2 15 4 5 2" xfId="26288" xr:uid="{00000000-0005-0000-0000-00000E160000}"/>
    <cellStyle name="Обычный 2 15 4 5 3" xfId="40386" xr:uid="{F28D1EDF-B78E-464F-B3E2-F65F37291275}"/>
    <cellStyle name="Обычный 2 15 4 6" xfId="15233" xr:uid="{00000000-0005-0000-0000-00000F160000}"/>
    <cellStyle name="Обычный 2 15 4 6 2" xfId="51305" xr:uid="{74CB079D-DDFB-41BC-B465-574CFC6FB201}"/>
    <cellStyle name="Обычный 2 15 4 7" xfId="29161" xr:uid="{00000000-0005-0000-0000-000010160000}"/>
    <cellStyle name="Обычный 2 15 4 8" xfId="30917" xr:uid="{D6CE5CF0-99FC-47A4-87E7-7EDE069A196A}"/>
    <cellStyle name="Обычный 2 15 5" xfId="326" xr:uid="{00000000-0005-0000-0000-000011160000}"/>
    <cellStyle name="Обычный 2 15 5 2" xfId="2855" xr:uid="{00000000-0005-0000-0000-000012160000}"/>
    <cellStyle name="Обычный 2 15 5 2 2" xfId="16397" xr:uid="{00000000-0005-0000-0000-000013160000}"/>
    <cellStyle name="Обычный 2 15 5 2 2 2" xfId="44273" xr:uid="{5FC05506-CF1F-4126-9CE0-8D6C05AF253D}"/>
    <cellStyle name="Обычный 2 15 5 2 3" xfId="34821" xr:uid="{782CF6CD-FA1A-4E6F-9304-118CACD9E49D}"/>
    <cellStyle name="Обычный 2 15 5 3" xfId="5767" xr:uid="{00000000-0005-0000-0000-000014160000}"/>
    <cellStyle name="Обычный 2 15 5 3 2" xfId="19266" xr:uid="{00000000-0005-0000-0000-000015160000}"/>
    <cellStyle name="Обычный 2 15 5 3 2 2" xfId="47152" xr:uid="{1DA21517-ABFF-404B-A78A-6D3C47851582}"/>
    <cellStyle name="Обычный 2 15 5 3 3" xfId="37700" xr:uid="{FFE300BC-1A93-4FEF-A15E-402220195A73}"/>
    <cellStyle name="Обычный 2 15 5 4" xfId="8633" xr:uid="{00000000-0005-0000-0000-000016160000}"/>
    <cellStyle name="Обычный 2 15 5 4 2" xfId="22130" xr:uid="{00000000-0005-0000-0000-000017160000}"/>
    <cellStyle name="Обычный 2 15 5 4 3" xfId="41409" xr:uid="{E1D784A7-7CA1-4A17-91CF-E4AF0C108C83}"/>
    <cellStyle name="Обычный 2 15 5 5" xfId="11512" xr:uid="{00000000-0005-0000-0000-000018160000}"/>
    <cellStyle name="Обычный 2 15 5 5 2" xfId="25009" xr:uid="{00000000-0005-0000-0000-000019160000}"/>
    <cellStyle name="Обычный 2 15 5 5 3" xfId="50026" xr:uid="{1D2BC4F9-11A6-430D-988C-9EF80E0F4FAB}"/>
    <cellStyle name="Обычный 2 15 5 6" xfId="13954" xr:uid="{00000000-0005-0000-0000-00001A160000}"/>
    <cellStyle name="Обычный 2 15 5 7" xfId="27882" xr:uid="{00000000-0005-0000-0000-00001B160000}"/>
    <cellStyle name="Обычный 2 15 5 8" xfId="31953" xr:uid="{FC1D8636-134A-4435-BEE7-3F743C8ACD95}"/>
    <cellStyle name="Обычный 2 15 6" xfId="2349" xr:uid="{00000000-0005-0000-0000-00001C160000}"/>
    <cellStyle name="Обычный 2 15 6 2" xfId="4832" xr:uid="{00000000-0005-0000-0000-00001D160000}"/>
    <cellStyle name="Обычный 2 15 6 2 2" xfId="18365" xr:uid="{00000000-0005-0000-0000-00001E160000}"/>
    <cellStyle name="Обычный 2 15 6 2 2 2" xfId="46241" xr:uid="{00B05997-CBA9-49E8-8C5A-53A912B04326}"/>
    <cellStyle name="Обычный 2 15 6 2 3" xfId="36789" xr:uid="{0EAB721A-A55B-44AF-A178-C8DA16EDB034}"/>
    <cellStyle name="Обычный 2 15 6 3" xfId="7737" xr:uid="{00000000-0005-0000-0000-00001F160000}"/>
    <cellStyle name="Обычный 2 15 6 3 2" xfId="21234" xr:uid="{00000000-0005-0000-0000-000020160000}"/>
    <cellStyle name="Обычный 2 15 6 3 2 2" xfId="49120" xr:uid="{C5F5F495-DA46-4E67-9346-430D2BA5F530}"/>
    <cellStyle name="Обычный 2 15 6 3 3" xfId="39668" xr:uid="{CFFECBAD-83A6-4203-BB71-7FCA17E76D6E}"/>
    <cellStyle name="Обычный 2 15 6 4" xfId="10601" xr:uid="{00000000-0005-0000-0000-000021160000}"/>
    <cellStyle name="Обычный 2 15 6 4 2" xfId="24098" xr:uid="{00000000-0005-0000-0000-000022160000}"/>
    <cellStyle name="Обычный 2 15 6 4 3" xfId="43377" xr:uid="{5729F054-C5FA-417D-AB30-D7FB222F4FED}"/>
    <cellStyle name="Обычный 2 15 6 5" xfId="13480" xr:uid="{00000000-0005-0000-0000-000023160000}"/>
    <cellStyle name="Обычный 2 15 6 5 2" xfId="26977" xr:uid="{00000000-0005-0000-0000-000024160000}"/>
    <cellStyle name="Обычный 2 15 6 5 3" xfId="51994" xr:uid="{D1D2A15F-32A6-41DD-872A-65A6056404A1}"/>
    <cellStyle name="Обычный 2 15 6 6" xfId="15922" xr:uid="{00000000-0005-0000-0000-000025160000}"/>
    <cellStyle name="Обычный 2 15 6 7" xfId="29850" xr:uid="{00000000-0005-0000-0000-000026160000}"/>
    <cellStyle name="Обычный 2 15 6 8" xfId="33924" xr:uid="{52157C0D-B6B8-499B-9702-1FFA7F16BB6C}"/>
    <cellStyle name="Обычный 2 15 7" xfId="2486" xr:uid="{00000000-0005-0000-0000-000027160000}"/>
    <cellStyle name="Обычный 2 15 7 2" xfId="4952" xr:uid="{00000000-0005-0000-0000-000028160000}"/>
    <cellStyle name="Обычный 2 15 7 2 2" xfId="18485" xr:uid="{00000000-0005-0000-0000-000029160000}"/>
    <cellStyle name="Обычный 2 15 7 2 2 2" xfId="46361" xr:uid="{86B9D8A1-AF17-4697-97F9-ECC6AA866F2E}"/>
    <cellStyle name="Обычный 2 15 7 2 3" xfId="36909" xr:uid="{D8BB3471-D52C-414E-94CB-DDE711786858}"/>
    <cellStyle name="Обычный 2 15 7 3" xfId="7857" xr:uid="{00000000-0005-0000-0000-00002A160000}"/>
    <cellStyle name="Обычный 2 15 7 3 2" xfId="21354" xr:uid="{00000000-0005-0000-0000-00002B160000}"/>
    <cellStyle name="Обычный 2 15 7 3 2 2" xfId="49240" xr:uid="{4359A037-BB19-48B6-A327-6A16070494DF}"/>
    <cellStyle name="Обычный 2 15 7 3 3" xfId="39788" xr:uid="{D8043AB4-1159-4297-985C-A0D54F6126C7}"/>
    <cellStyle name="Обычный 2 15 7 4" xfId="10721" xr:uid="{00000000-0005-0000-0000-00002C160000}"/>
    <cellStyle name="Обычный 2 15 7 4 2" xfId="24218" xr:uid="{00000000-0005-0000-0000-00002D160000}"/>
    <cellStyle name="Обычный 2 15 7 4 3" xfId="43497" xr:uid="{0EAB6F54-AA80-4239-B7F5-3E3956BC2D3B}"/>
    <cellStyle name="Обычный 2 15 7 5" xfId="13600" xr:uid="{00000000-0005-0000-0000-00002E160000}"/>
    <cellStyle name="Обычный 2 15 7 5 2" xfId="27097" xr:uid="{00000000-0005-0000-0000-00002F160000}"/>
    <cellStyle name="Обычный 2 15 7 5 3" xfId="52114" xr:uid="{8FB33978-F3C9-49FE-90B7-F7F3398DF466}"/>
    <cellStyle name="Обычный 2 15 7 6" xfId="16042" xr:uid="{00000000-0005-0000-0000-000030160000}"/>
    <cellStyle name="Обычный 2 15 7 7" xfId="29970" xr:uid="{00000000-0005-0000-0000-000031160000}"/>
    <cellStyle name="Обычный 2 15 7 8" xfId="34044" xr:uid="{AE91341B-4EC2-44B2-9084-528FB38F81EE}"/>
    <cellStyle name="Обычный 2 15 8" xfId="2694" xr:uid="{00000000-0005-0000-0000-000032160000}"/>
    <cellStyle name="Обычный 2 15 8 2" xfId="5603" xr:uid="{00000000-0005-0000-0000-000033160000}"/>
    <cellStyle name="Обычный 2 15 8 2 2" xfId="19105" xr:uid="{00000000-0005-0000-0000-000034160000}"/>
    <cellStyle name="Обычный 2 15 8 2 2 2" xfId="44112" xr:uid="{8E82A0B2-FB88-43BD-BEC1-F6708D06DC72}"/>
    <cellStyle name="Обычный 2 15 8 2 3" xfId="34660" xr:uid="{18E62E30-1F8F-4783-99E1-76B96C8B44A8}"/>
    <cellStyle name="Обычный 2 15 8 3" xfId="8472" xr:uid="{00000000-0005-0000-0000-000035160000}"/>
    <cellStyle name="Обычный 2 15 8 3 2" xfId="21969" xr:uid="{00000000-0005-0000-0000-000036160000}"/>
    <cellStyle name="Обычный 2 15 8 3 2 2" xfId="46991" xr:uid="{0330F4C2-3714-493A-A392-C9700A73E0AE}"/>
    <cellStyle name="Обычный 2 15 8 3 3" xfId="37539" xr:uid="{07D38EAF-5F59-44C9-B2F2-7750EB8BF8CE}"/>
    <cellStyle name="Обычный 2 15 8 4" xfId="11351" xr:uid="{00000000-0005-0000-0000-000037160000}"/>
    <cellStyle name="Обычный 2 15 8 4 2" xfId="24848" xr:uid="{00000000-0005-0000-0000-000038160000}"/>
    <cellStyle name="Обычный 2 15 8 4 3" xfId="41248" xr:uid="{9EB997AD-C276-4C9D-9B6D-2CC05F3F385E}"/>
    <cellStyle name="Обычный 2 15 8 5" xfId="16236" xr:uid="{00000000-0005-0000-0000-000039160000}"/>
    <cellStyle name="Обычный 2 15 8 5 2" xfId="49865" xr:uid="{2724E6DC-35A6-4AC4-A339-AFB3FF138DA0}"/>
    <cellStyle name="Обычный 2 15 8 6" xfId="27721" xr:uid="{00000000-0005-0000-0000-00003A160000}"/>
    <cellStyle name="Обычный 2 15 8 7" xfId="31790" xr:uid="{4D398B8E-BEB4-481D-B389-FD14CECE6AF7}"/>
    <cellStyle name="Обычный 2 15 9" xfId="5149" xr:uid="{00000000-0005-0000-0000-00003B160000}"/>
    <cellStyle name="Обычный 2 15 9 2" xfId="18671" xr:uid="{00000000-0005-0000-0000-00003C160000}"/>
    <cellStyle name="Обычный 2 15 9 2 2" xfId="40814" xr:uid="{1555346C-62D4-4AA3-A011-0624FCCD18DC}"/>
    <cellStyle name="Обычный 2 15 9 3" xfId="31356" xr:uid="{8E0FD980-B146-4370-B199-58916C9ABEB4}"/>
    <cellStyle name="Обычный 2 16" xfId="175" xr:uid="{00000000-0005-0000-0000-00003D160000}"/>
    <cellStyle name="Обычный 2 16 10" xfId="8041" xr:uid="{00000000-0005-0000-0000-00003E160000}"/>
    <cellStyle name="Обычный 2 16 10 2" xfId="21538" xr:uid="{00000000-0005-0000-0000-00003F160000}"/>
    <cellStyle name="Обычный 2 16 10 2 2" xfId="43681" xr:uid="{152A5607-B029-4E92-A69C-C98F294EA308}"/>
    <cellStyle name="Обычный 2 16 10 3" xfId="34229" xr:uid="{A7871CB2-BBF1-4876-9AAA-5FD13EA79F5E}"/>
    <cellStyle name="Обычный 2 16 11" xfId="10920" xr:uid="{00000000-0005-0000-0000-000040160000}"/>
    <cellStyle name="Обычный 2 16 11 2" xfId="24417" xr:uid="{00000000-0005-0000-0000-000041160000}"/>
    <cellStyle name="Обычный 2 16 11 2 2" xfId="46560" xr:uid="{E4FBA47C-1A8A-45F0-A9BB-0EF6D2548F3F}"/>
    <cellStyle name="Обычный 2 16 11 3" xfId="37108" xr:uid="{1DD7BB2F-B223-4763-9499-C28427AA138F}"/>
    <cellStyle name="Обычный 2 16 12" xfId="13818" xr:uid="{00000000-0005-0000-0000-000042160000}"/>
    <cellStyle name="Обычный 2 16 12 2" xfId="39969" xr:uid="{275A08F6-94BB-47C8-9934-83E2F3E2264A}"/>
    <cellStyle name="Обычный 2 16 13" xfId="27290" xr:uid="{00000000-0005-0000-0000-000043160000}"/>
    <cellStyle name="Обычный 2 16 13 2" xfId="49434" xr:uid="{1DABF3BE-5D3D-4C3E-888F-6C64032CFADE}"/>
    <cellStyle name="Обычный 2 16 14" xfId="30500" xr:uid="{8DFC865E-0813-4D38-A8A7-D9F8C6D59E72}"/>
    <cellStyle name="Обычный 2 16 2" xfId="809" xr:uid="{00000000-0005-0000-0000-000044160000}"/>
    <cellStyle name="Обычный 2 16 2 2" xfId="3334" xr:uid="{00000000-0005-0000-0000-000045160000}"/>
    <cellStyle name="Обычный 2 16 2 2 2" xfId="6247" xr:uid="{00000000-0005-0000-0000-000046160000}"/>
    <cellStyle name="Обычный 2 16 2 2 2 2" xfId="19745" xr:uid="{00000000-0005-0000-0000-000047160000}"/>
    <cellStyle name="Обычный 2 16 2 2 2 2 2" xfId="41888" xr:uid="{F746EC85-D2C2-40D0-BE82-0A0FA610A7C5}"/>
    <cellStyle name="Обычный 2 16 2 2 2 3" xfId="32432" xr:uid="{4D5E6A7D-7196-4C81-BB86-D7DDB65CBC0E}"/>
    <cellStyle name="Обычный 2 16 2 2 3" xfId="9112" xr:uid="{00000000-0005-0000-0000-000048160000}"/>
    <cellStyle name="Обычный 2 16 2 2 3 2" xfId="22609" xr:uid="{00000000-0005-0000-0000-000049160000}"/>
    <cellStyle name="Обычный 2 16 2 2 3 2 2" xfId="44752" xr:uid="{792D753D-E2C6-46DA-BEC5-6E8533E9C035}"/>
    <cellStyle name="Обычный 2 16 2 2 3 3" xfId="35300" xr:uid="{24350CB3-0E48-4BF1-8F3E-FF18A28BBB99}"/>
    <cellStyle name="Обычный 2 16 2 2 4" xfId="11991" xr:uid="{00000000-0005-0000-0000-00004A160000}"/>
    <cellStyle name="Обычный 2 16 2 2 4 2" xfId="25488" xr:uid="{00000000-0005-0000-0000-00004B160000}"/>
    <cellStyle name="Обычный 2 16 2 2 4 2 2" xfId="47631" xr:uid="{74328048-DE52-43AA-AB9C-CEC6CD663C08}"/>
    <cellStyle name="Обычный 2 16 2 2 4 3" xfId="38179" xr:uid="{D2170D12-1462-4531-B591-ABD14A865DDA}"/>
    <cellStyle name="Обычный 2 16 2 2 5" xfId="16876" xr:uid="{00000000-0005-0000-0000-00004C160000}"/>
    <cellStyle name="Обычный 2 16 2 2 5 2" xfId="40507" xr:uid="{91F86AB7-2737-4E13-8CCF-111F18966157}"/>
    <cellStyle name="Обычный 2 16 2 2 6" xfId="28361" xr:uid="{00000000-0005-0000-0000-00004D160000}"/>
    <cellStyle name="Обычный 2 16 2 2 6 2" xfId="50505" xr:uid="{8E871CF9-9EBB-4E88-9D1F-A187C0169681}"/>
    <cellStyle name="Обычный 2 16 2 2 7" xfId="31038" xr:uid="{B5F5E8DF-5705-4148-AD1A-BCDF54ADCC79}"/>
    <cellStyle name="Обычный 2 16 2 3" xfId="5273" xr:uid="{00000000-0005-0000-0000-00004E160000}"/>
    <cellStyle name="Обычный 2 16 2 3 2" xfId="18792" xr:uid="{00000000-0005-0000-0000-00004F160000}"/>
    <cellStyle name="Обычный 2 16 2 3 2 2" xfId="40935" xr:uid="{19473424-DCB3-4A15-8CA8-6A9D7A445B28}"/>
    <cellStyle name="Обычный 2 16 2 3 3" xfId="31477" xr:uid="{53EE44A3-2FD4-40F2-A4CA-F6C02061346C}"/>
    <cellStyle name="Обычный 2 16 2 4" xfId="8159" xr:uid="{00000000-0005-0000-0000-000050160000}"/>
    <cellStyle name="Обычный 2 16 2 4 2" xfId="21656" xr:uid="{00000000-0005-0000-0000-000051160000}"/>
    <cellStyle name="Обычный 2 16 2 4 2 2" xfId="43799" xr:uid="{26D29AE5-5DD5-4282-98BD-A5180F8601F7}"/>
    <cellStyle name="Обычный 2 16 2 4 3" xfId="34347" xr:uid="{9CF8EB9F-9233-4470-923C-7FEDAA41A2D4}"/>
    <cellStyle name="Обычный 2 16 2 5" xfId="11038" xr:uid="{00000000-0005-0000-0000-000052160000}"/>
    <cellStyle name="Обычный 2 16 2 5 2" xfId="24535" xr:uid="{00000000-0005-0000-0000-000053160000}"/>
    <cellStyle name="Обычный 2 16 2 5 2 2" xfId="46678" xr:uid="{269A2A28-2FC8-450D-B7A6-30D31593A081}"/>
    <cellStyle name="Обычный 2 16 2 5 3" xfId="37226" xr:uid="{33357A30-2C4F-4689-B157-DB9E6B8DDCDE}"/>
    <cellStyle name="Обычный 2 16 2 6" xfId="14433" xr:uid="{00000000-0005-0000-0000-000054160000}"/>
    <cellStyle name="Обычный 2 16 2 6 2" xfId="40087" xr:uid="{C4196107-3767-4BFC-85A9-04B1CADCE676}"/>
    <cellStyle name="Обычный 2 16 2 7" xfId="27408" xr:uid="{00000000-0005-0000-0000-000055160000}"/>
    <cellStyle name="Обычный 2 16 2 7 2" xfId="49552" xr:uid="{61EAAFA0-726C-4BE1-BDEB-5999D9D52536}"/>
    <cellStyle name="Обычный 2 16 2 8" xfId="30618" xr:uid="{CA0C5249-859A-4B95-84E1-59EE2ACAD294}"/>
    <cellStyle name="Обычный 2 16 3" xfId="1229" xr:uid="{00000000-0005-0000-0000-000056160000}"/>
    <cellStyle name="Обычный 2 16 3 2" xfId="3747" xr:uid="{00000000-0005-0000-0000-000057160000}"/>
    <cellStyle name="Обычный 2 16 3 2 2" xfId="6661" xr:uid="{00000000-0005-0000-0000-000058160000}"/>
    <cellStyle name="Обычный 2 16 3 2 2 2" xfId="20158" xr:uid="{00000000-0005-0000-0000-000059160000}"/>
    <cellStyle name="Обычный 2 16 3 2 2 2 2" xfId="42301" xr:uid="{0F1B6CE2-67BF-4F58-9EAC-02DED0310253}"/>
    <cellStyle name="Обычный 2 16 3 2 2 3" xfId="32847" xr:uid="{530CD7FA-12ED-4820-A97A-BB8FEB724C06}"/>
    <cellStyle name="Обычный 2 16 3 2 3" xfId="9525" xr:uid="{00000000-0005-0000-0000-00005A160000}"/>
    <cellStyle name="Обычный 2 16 3 2 3 2" xfId="23022" xr:uid="{00000000-0005-0000-0000-00005B160000}"/>
    <cellStyle name="Обычный 2 16 3 2 3 2 2" xfId="45165" xr:uid="{97440A6B-1B48-4199-9CB7-1B5D551BC470}"/>
    <cellStyle name="Обычный 2 16 3 2 3 3" xfId="35713" xr:uid="{4D6D35C8-96C9-46ED-84D7-97B3CA75A34A}"/>
    <cellStyle name="Обычный 2 16 3 2 4" xfId="12404" xr:uid="{00000000-0005-0000-0000-00005C160000}"/>
    <cellStyle name="Обычный 2 16 3 2 4 2" xfId="25901" xr:uid="{00000000-0005-0000-0000-00005D160000}"/>
    <cellStyle name="Обычный 2 16 3 2 4 2 2" xfId="48044" xr:uid="{1EF7D334-93BF-49C2-80F8-7D5AF13C21DC}"/>
    <cellStyle name="Обычный 2 16 3 2 4 3" xfId="38592" xr:uid="{F5127884-56B9-4820-85ED-0EACEC7489C3}"/>
    <cellStyle name="Обычный 2 16 3 2 5" xfId="17289" xr:uid="{00000000-0005-0000-0000-00005E160000}"/>
    <cellStyle name="Обычный 2 16 3 2 5 2" xfId="40628" xr:uid="{B50293F5-E7F0-4BD3-B4EB-7876849B751C}"/>
    <cellStyle name="Обычный 2 16 3 2 6" xfId="28774" xr:uid="{00000000-0005-0000-0000-00005F160000}"/>
    <cellStyle name="Обычный 2 16 3 2 6 2" xfId="50918" xr:uid="{E307A602-D10E-40B7-81DA-EAECD204D28D}"/>
    <cellStyle name="Обычный 2 16 3 2 7" xfId="31159" xr:uid="{AA7CA2D5-403D-4B17-8969-61FD0FE810FD}"/>
    <cellStyle name="Обычный 2 16 3 3" xfId="5397" xr:uid="{00000000-0005-0000-0000-000060160000}"/>
    <cellStyle name="Обычный 2 16 3 3 2" xfId="18913" xr:uid="{00000000-0005-0000-0000-000061160000}"/>
    <cellStyle name="Обычный 2 16 3 3 2 2" xfId="41056" xr:uid="{EEFC26D3-28C5-4967-BAC7-DF99BA25C037}"/>
    <cellStyle name="Обычный 2 16 3 3 3" xfId="31598" xr:uid="{65D26D85-C2B5-4716-9E2A-460A4CAAC867}"/>
    <cellStyle name="Обычный 2 16 3 4" xfId="8280" xr:uid="{00000000-0005-0000-0000-000062160000}"/>
    <cellStyle name="Обычный 2 16 3 4 2" xfId="21777" xr:uid="{00000000-0005-0000-0000-000063160000}"/>
    <cellStyle name="Обычный 2 16 3 4 2 2" xfId="43920" xr:uid="{1427EA1A-5631-404B-BBDD-EA85DD1158AF}"/>
    <cellStyle name="Обычный 2 16 3 4 3" xfId="34468" xr:uid="{C4B85F58-65F6-45B3-8516-355B9C543807}"/>
    <cellStyle name="Обычный 2 16 3 5" xfId="11159" xr:uid="{00000000-0005-0000-0000-000064160000}"/>
    <cellStyle name="Обычный 2 16 3 5 2" xfId="24656" xr:uid="{00000000-0005-0000-0000-000065160000}"/>
    <cellStyle name="Обычный 2 16 3 5 2 2" xfId="46799" xr:uid="{5798B905-B20B-4CB2-8EBA-8DB3E351F488}"/>
    <cellStyle name="Обычный 2 16 3 5 3" xfId="37347" xr:uid="{FB4B502A-23B1-4172-93F3-B82E21262A04}"/>
    <cellStyle name="Обычный 2 16 3 6" xfId="14846" xr:uid="{00000000-0005-0000-0000-000066160000}"/>
    <cellStyle name="Обычный 2 16 3 6 2" xfId="40208" xr:uid="{101DFFAE-F3C8-4A97-A349-56B033982003}"/>
    <cellStyle name="Обычный 2 16 3 7" xfId="27529" xr:uid="{00000000-0005-0000-0000-000067160000}"/>
    <cellStyle name="Обычный 2 16 3 7 2" xfId="49673" xr:uid="{2F2E9454-8229-4980-BDF8-5636ABEEBAF2}"/>
    <cellStyle name="Обычный 2 16 3 8" xfId="30739" xr:uid="{113DB4DD-8E25-4637-AA02-424C1D495B19}"/>
    <cellStyle name="Обычный 2 16 4" xfId="1634" xr:uid="{00000000-0005-0000-0000-000068160000}"/>
    <cellStyle name="Обычный 2 16 4 2" xfId="4152" xr:uid="{00000000-0005-0000-0000-000069160000}"/>
    <cellStyle name="Обычный 2 16 4 2 2" xfId="17694" xr:uid="{00000000-0005-0000-0000-00006A160000}"/>
    <cellStyle name="Обычный 2 16 4 2 2 2" xfId="42706" xr:uid="{5947B04C-07DC-4D97-B988-0BBE4F6DB832}"/>
    <cellStyle name="Обычный 2 16 4 2 3" xfId="33252" xr:uid="{0D43F6E7-A2F6-4153-8431-092C20F3046D}"/>
    <cellStyle name="Обычный 2 16 4 3" xfId="7066" xr:uid="{00000000-0005-0000-0000-00006B160000}"/>
    <cellStyle name="Обычный 2 16 4 3 2" xfId="20563" xr:uid="{00000000-0005-0000-0000-00006C160000}"/>
    <cellStyle name="Обычный 2 16 4 3 2 2" xfId="45570" xr:uid="{7148A48C-D40B-482F-9CE6-CB9F19CFD2D6}"/>
    <cellStyle name="Обычный 2 16 4 3 3" xfId="36118" xr:uid="{0FA5B45D-E291-4C1D-B853-C8959AA1C361}"/>
    <cellStyle name="Обычный 2 16 4 4" xfId="9930" xr:uid="{00000000-0005-0000-0000-00006D160000}"/>
    <cellStyle name="Обычный 2 16 4 4 2" xfId="23427" xr:uid="{00000000-0005-0000-0000-00006E160000}"/>
    <cellStyle name="Обычный 2 16 4 4 2 2" xfId="48449" xr:uid="{93EAD52E-4CE3-4D4E-90FA-C3D124711FB1}"/>
    <cellStyle name="Обычный 2 16 4 4 3" xfId="38997" xr:uid="{1EF411C9-151B-44F3-8941-FEDDD7D20B58}"/>
    <cellStyle name="Обычный 2 16 4 5" xfId="12809" xr:uid="{00000000-0005-0000-0000-00006F160000}"/>
    <cellStyle name="Обычный 2 16 4 5 2" xfId="26306" xr:uid="{00000000-0005-0000-0000-000070160000}"/>
    <cellStyle name="Обычный 2 16 4 5 3" xfId="40389" xr:uid="{BF3069CB-0C9F-4E53-AE5F-FE8C72A97D4A}"/>
    <cellStyle name="Обычный 2 16 4 6" xfId="15251" xr:uid="{00000000-0005-0000-0000-000071160000}"/>
    <cellStyle name="Обычный 2 16 4 6 2" xfId="51323" xr:uid="{83C5587C-4FC3-4829-8987-D48289596126}"/>
    <cellStyle name="Обычный 2 16 4 7" xfId="29179" xr:uid="{00000000-0005-0000-0000-000072160000}"/>
    <cellStyle name="Обычный 2 16 4 8" xfId="30920" xr:uid="{7B0AAFE1-A7BE-4993-882B-CFF4BD968C1D}"/>
    <cellStyle name="Обычный 2 16 5" xfId="344" xr:uid="{00000000-0005-0000-0000-000073160000}"/>
    <cellStyle name="Обычный 2 16 5 2" xfId="2873" xr:uid="{00000000-0005-0000-0000-000074160000}"/>
    <cellStyle name="Обычный 2 16 5 2 2" xfId="16415" xr:uid="{00000000-0005-0000-0000-000075160000}"/>
    <cellStyle name="Обычный 2 16 5 2 2 2" xfId="44291" xr:uid="{0BE0F1A5-81F5-436D-A186-C2459641253D}"/>
    <cellStyle name="Обычный 2 16 5 2 3" xfId="34839" xr:uid="{435F496C-F106-4537-920A-5599D27EF402}"/>
    <cellStyle name="Обычный 2 16 5 3" xfId="5785" xr:uid="{00000000-0005-0000-0000-000076160000}"/>
    <cellStyle name="Обычный 2 16 5 3 2" xfId="19284" xr:uid="{00000000-0005-0000-0000-000077160000}"/>
    <cellStyle name="Обычный 2 16 5 3 2 2" xfId="47170" xr:uid="{9034282C-67F3-4DD4-BA4F-5137E0661363}"/>
    <cellStyle name="Обычный 2 16 5 3 3" xfId="37718" xr:uid="{00BC6CD6-3EF1-4A3F-84BB-82C90BB659F9}"/>
    <cellStyle name="Обычный 2 16 5 4" xfId="8651" xr:uid="{00000000-0005-0000-0000-000078160000}"/>
    <cellStyle name="Обычный 2 16 5 4 2" xfId="22148" xr:uid="{00000000-0005-0000-0000-000079160000}"/>
    <cellStyle name="Обычный 2 16 5 4 3" xfId="41427" xr:uid="{1369531B-08FF-41BF-914C-0B91C70E4808}"/>
    <cellStyle name="Обычный 2 16 5 5" xfId="11530" xr:uid="{00000000-0005-0000-0000-00007A160000}"/>
    <cellStyle name="Обычный 2 16 5 5 2" xfId="25027" xr:uid="{00000000-0005-0000-0000-00007B160000}"/>
    <cellStyle name="Обычный 2 16 5 5 3" xfId="50044" xr:uid="{E717FC87-3CDE-4CE0-B842-2B4B8D523DBC}"/>
    <cellStyle name="Обычный 2 16 5 6" xfId="13972" xr:uid="{00000000-0005-0000-0000-00007C160000}"/>
    <cellStyle name="Обычный 2 16 5 7" xfId="27900" xr:uid="{00000000-0005-0000-0000-00007D160000}"/>
    <cellStyle name="Обычный 2 16 5 8" xfId="31971" xr:uid="{B5125F20-0CDB-484D-A13E-D31ABDDACA52}"/>
    <cellStyle name="Обычный 2 16 6" xfId="2352" xr:uid="{00000000-0005-0000-0000-00007E160000}"/>
    <cellStyle name="Обычный 2 16 6 2" xfId="4835" xr:uid="{00000000-0005-0000-0000-00007F160000}"/>
    <cellStyle name="Обычный 2 16 6 2 2" xfId="18368" xr:uid="{00000000-0005-0000-0000-000080160000}"/>
    <cellStyle name="Обычный 2 16 6 2 2 2" xfId="46244" xr:uid="{F8064782-4981-4A4C-87E6-D34ABE049F19}"/>
    <cellStyle name="Обычный 2 16 6 2 3" xfId="36792" xr:uid="{4C8D1C0E-677A-4DB7-803C-FDE59D7FCD2A}"/>
    <cellStyle name="Обычный 2 16 6 3" xfId="7740" xr:uid="{00000000-0005-0000-0000-000081160000}"/>
    <cellStyle name="Обычный 2 16 6 3 2" xfId="21237" xr:uid="{00000000-0005-0000-0000-000082160000}"/>
    <cellStyle name="Обычный 2 16 6 3 2 2" xfId="49123" xr:uid="{A359CCCA-3F63-4034-A9D7-2DBC0AF974E3}"/>
    <cellStyle name="Обычный 2 16 6 3 3" xfId="39671" xr:uid="{EB3CC65B-191A-469D-A713-84C647642096}"/>
    <cellStyle name="Обычный 2 16 6 4" xfId="10604" xr:uid="{00000000-0005-0000-0000-000083160000}"/>
    <cellStyle name="Обычный 2 16 6 4 2" xfId="24101" xr:uid="{00000000-0005-0000-0000-000084160000}"/>
    <cellStyle name="Обычный 2 16 6 4 3" xfId="43380" xr:uid="{011A696E-F89A-4401-9A6D-9BB2172B1121}"/>
    <cellStyle name="Обычный 2 16 6 5" xfId="13483" xr:uid="{00000000-0005-0000-0000-000085160000}"/>
    <cellStyle name="Обычный 2 16 6 5 2" xfId="26980" xr:uid="{00000000-0005-0000-0000-000086160000}"/>
    <cellStyle name="Обычный 2 16 6 5 3" xfId="51997" xr:uid="{D5C6B50A-A450-4989-A66D-20ABC865D919}"/>
    <cellStyle name="Обычный 2 16 6 6" xfId="15925" xr:uid="{00000000-0005-0000-0000-000087160000}"/>
    <cellStyle name="Обычный 2 16 6 7" xfId="29853" xr:uid="{00000000-0005-0000-0000-000088160000}"/>
    <cellStyle name="Обычный 2 16 6 8" xfId="33927" xr:uid="{A21A1C1D-029B-4E99-B25E-B84DFA1805E6}"/>
    <cellStyle name="Обычный 2 16 7" xfId="2489" xr:uid="{00000000-0005-0000-0000-000089160000}"/>
    <cellStyle name="Обычный 2 16 7 2" xfId="4955" xr:uid="{00000000-0005-0000-0000-00008A160000}"/>
    <cellStyle name="Обычный 2 16 7 2 2" xfId="18488" xr:uid="{00000000-0005-0000-0000-00008B160000}"/>
    <cellStyle name="Обычный 2 16 7 2 2 2" xfId="46364" xr:uid="{47E206C3-6CF7-454D-9162-7A0BC3AA0711}"/>
    <cellStyle name="Обычный 2 16 7 2 3" xfId="36912" xr:uid="{03522DD7-CC91-4501-8FD1-7A02E7EE87F0}"/>
    <cellStyle name="Обычный 2 16 7 3" xfId="7860" xr:uid="{00000000-0005-0000-0000-00008C160000}"/>
    <cellStyle name="Обычный 2 16 7 3 2" xfId="21357" xr:uid="{00000000-0005-0000-0000-00008D160000}"/>
    <cellStyle name="Обычный 2 16 7 3 2 2" xfId="49243" xr:uid="{E2C9278B-6769-43AE-9360-D287DD18D49C}"/>
    <cellStyle name="Обычный 2 16 7 3 3" xfId="39791" xr:uid="{B2E59458-77B9-4C33-A3F7-24E3EC1A729C}"/>
    <cellStyle name="Обычный 2 16 7 4" xfId="10724" xr:uid="{00000000-0005-0000-0000-00008E160000}"/>
    <cellStyle name="Обычный 2 16 7 4 2" xfId="24221" xr:uid="{00000000-0005-0000-0000-00008F160000}"/>
    <cellStyle name="Обычный 2 16 7 4 3" xfId="43500" xr:uid="{97E3DC0F-E99F-4FB6-A647-4023CE825F5A}"/>
    <cellStyle name="Обычный 2 16 7 5" xfId="13603" xr:uid="{00000000-0005-0000-0000-000090160000}"/>
    <cellStyle name="Обычный 2 16 7 5 2" xfId="27100" xr:uid="{00000000-0005-0000-0000-000091160000}"/>
    <cellStyle name="Обычный 2 16 7 5 3" xfId="52117" xr:uid="{F98C60A9-BA94-4CF4-A5E1-C8840756D003}"/>
    <cellStyle name="Обычный 2 16 7 6" xfId="16045" xr:uid="{00000000-0005-0000-0000-000092160000}"/>
    <cellStyle name="Обычный 2 16 7 7" xfId="29973" xr:uid="{00000000-0005-0000-0000-000093160000}"/>
    <cellStyle name="Обычный 2 16 7 8" xfId="34047" xr:uid="{0A0B6663-DED3-4575-9958-F783DF1B8E5B}"/>
    <cellStyle name="Обычный 2 16 8" xfId="2719" xr:uid="{00000000-0005-0000-0000-000094160000}"/>
    <cellStyle name="Обычный 2 16 8 2" xfId="5629" xr:uid="{00000000-0005-0000-0000-000095160000}"/>
    <cellStyle name="Обычный 2 16 8 2 2" xfId="19130" xr:uid="{00000000-0005-0000-0000-000096160000}"/>
    <cellStyle name="Обычный 2 16 8 2 2 2" xfId="44137" xr:uid="{4C6A5611-E07E-432B-B75F-4D4C797A459C}"/>
    <cellStyle name="Обычный 2 16 8 2 3" xfId="34685" xr:uid="{4F09098E-4C12-4D5B-8ECC-6DB7E8A5D5F1}"/>
    <cellStyle name="Обычный 2 16 8 3" xfId="8497" xr:uid="{00000000-0005-0000-0000-000097160000}"/>
    <cellStyle name="Обычный 2 16 8 3 2" xfId="21994" xr:uid="{00000000-0005-0000-0000-000098160000}"/>
    <cellStyle name="Обычный 2 16 8 3 2 2" xfId="47016" xr:uid="{108E2036-5B6E-4C67-9D5B-E2AD576446AE}"/>
    <cellStyle name="Обычный 2 16 8 3 3" xfId="37564" xr:uid="{8C6ABB8D-3FED-4C7E-8CFD-D78AB3AC597B}"/>
    <cellStyle name="Обычный 2 16 8 4" xfId="11376" xr:uid="{00000000-0005-0000-0000-000099160000}"/>
    <cellStyle name="Обычный 2 16 8 4 2" xfId="24873" xr:uid="{00000000-0005-0000-0000-00009A160000}"/>
    <cellStyle name="Обычный 2 16 8 4 3" xfId="41273" xr:uid="{B56E1517-98B9-43A8-BF8B-9A26B172404D}"/>
    <cellStyle name="Обычный 2 16 8 5" xfId="16261" xr:uid="{00000000-0005-0000-0000-00009B160000}"/>
    <cellStyle name="Обычный 2 16 8 5 2" xfId="49890" xr:uid="{B79A3D1E-2EAF-4419-9680-366BED272B04}"/>
    <cellStyle name="Обычный 2 16 8 6" xfId="27746" xr:uid="{00000000-0005-0000-0000-00009C160000}"/>
    <cellStyle name="Обычный 2 16 8 7" xfId="31815" xr:uid="{BA805D26-3025-4489-82D3-3F037F87F72D}"/>
    <cellStyle name="Обычный 2 16 9" xfId="5152" xr:uid="{00000000-0005-0000-0000-00009D160000}"/>
    <cellStyle name="Обычный 2 16 9 2" xfId="18674" xr:uid="{00000000-0005-0000-0000-00009E160000}"/>
    <cellStyle name="Обычный 2 16 9 2 2" xfId="40817" xr:uid="{BEC147CE-1DF6-4AC1-AD7A-B609924CD8AD}"/>
    <cellStyle name="Обычный 2 16 9 3" xfId="31359" xr:uid="{87D442F2-9C2C-4A05-AB8C-D91A13E7133E}"/>
    <cellStyle name="Обычный 2 17" xfId="353" xr:uid="{00000000-0005-0000-0000-00009F160000}"/>
    <cellStyle name="Обычный 2 17 10" xfId="10924" xr:uid="{00000000-0005-0000-0000-0000A0160000}"/>
    <cellStyle name="Обычный 2 17 10 2" xfId="24421" xr:uid="{00000000-0005-0000-0000-0000A1160000}"/>
    <cellStyle name="Обычный 2 17 10 2 2" xfId="46564" xr:uid="{C660CA55-E5E9-4F48-9094-B1C0FAC62D52}"/>
    <cellStyle name="Обычный 2 17 10 3" xfId="37112" xr:uid="{E59BCB96-E2D7-4ADB-B5BE-6DC448608FE0}"/>
    <cellStyle name="Обычный 2 17 11" xfId="13981" xr:uid="{00000000-0005-0000-0000-0000A2160000}"/>
    <cellStyle name="Обычный 2 17 11 2" xfId="39973" xr:uid="{AEB41641-C0B8-444B-B1CC-E722F4BEFA1D}"/>
    <cellStyle name="Обычный 2 17 12" xfId="27294" xr:uid="{00000000-0005-0000-0000-0000A3160000}"/>
    <cellStyle name="Обычный 2 17 12 2" xfId="49438" xr:uid="{AB36442C-BDDD-4CA3-A488-8EE55942CA98}"/>
    <cellStyle name="Обычный 2 17 13" xfId="30504" xr:uid="{8C5BC7C8-1673-4155-B0DC-8EFEC64FD886}"/>
    <cellStyle name="Обычный 2 17 2" xfId="817" xr:uid="{00000000-0005-0000-0000-0000A4160000}"/>
    <cellStyle name="Обычный 2 17 2 2" xfId="3342" xr:uid="{00000000-0005-0000-0000-0000A5160000}"/>
    <cellStyle name="Обычный 2 17 2 2 2" xfId="6255" xr:uid="{00000000-0005-0000-0000-0000A6160000}"/>
    <cellStyle name="Обычный 2 17 2 2 2 2" xfId="19753" xr:uid="{00000000-0005-0000-0000-0000A7160000}"/>
    <cellStyle name="Обычный 2 17 2 2 2 2 2" xfId="41896" xr:uid="{C7CC6CFF-098E-4F0C-9E99-8E97FC446F04}"/>
    <cellStyle name="Обычный 2 17 2 2 2 3" xfId="32440" xr:uid="{5502DAAF-70B3-4F4C-99A9-0F5BB0F71113}"/>
    <cellStyle name="Обычный 2 17 2 2 3" xfId="9120" xr:uid="{00000000-0005-0000-0000-0000A8160000}"/>
    <cellStyle name="Обычный 2 17 2 2 3 2" xfId="22617" xr:uid="{00000000-0005-0000-0000-0000A9160000}"/>
    <cellStyle name="Обычный 2 17 2 2 3 2 2" xfId="44760" xr:uid="{A9291E0F-585D-421A-A1BC-8D965371EEE4}"/>
    <cellStyle name="Обычный 2 17 2 2 3 3" xfId="35308" xr:uid="{1F4E27F4-CD7C-4583-BE61-04AEC15ADF82}"/>
    <cellStyle name="Обычный 2 17 2 2 4" xfId="11999" xr:uid="{00000000-0005-0000-0000-0000AA160000}"/>
    <cellStyle name="Обычный 2 17 2 2 4 2" xfId="25496" xr:uid="{00000000-0005-0000-0000-0000AB160000}"/>
    <cellStyle name="Обычный 2 17 2 2 4 2 2" xfId="47639" xr:uid="{F40AF1AD-57B3-4AF3-81BE-EFDBFD1EFD73}"/>
    <cellStyle name="Обычный 2 17 2 2 4 3" xfId="38187" xr:uid="{E75675B0-4FA7-4FA5-B5A9-5E0591D87F5F}"/>
    <cellStyle name="Обычный 2 17 2 2 5" xfId="16884" xr:uid="{00000000-0005-0000-0000-0000AC160000}"/>
    <cellStyle name="Обычный 2 17 2 2 5 2" xfId="40511" xr:uid="{6F180D0D-4352-440E-B903-4A0A1A440DEA}"/>
    <cellStyle name="Обычный 2 17 2 2 6" xfId="28369" xr:uid="{00000000-0005-0000-0000-0000AD160000}"/>
    <cellStyle name="Обычный 2 17 2 2 6 2" xfId="50513" xr:uid="{96DDC942-88A6-4DF1-B118-C4BFADB4B8C2}"/>
    <cellStyle name="Обычный 2 17 2 2 7" xfId="31042" xr:uid="{43306CA9-3520-4470-8302-05630B913954}"/>
    <cellStyle name="Обычный 2 17 2 3" xfId="5278" xr:uid="{00000000-0005-0000-0000-0000AE160000}"/>
    <cellStyle name="Обычный 2 17 2 3 2" xfId="18796" xr:uid="{00000000-0005-0000-0000-0000AF160000}"/>
    <cellStyle name="Обычный 2 17 2 3 2 2" xfId="40939" xr:uid="{B81AF034-C20C-4629-9264-255C13B5CBDB}"/>
    <cellStyle name="Обычный 2 17 2 3 3" xfId="31481" xr:uid="{C0AB9654-278C-473B-B4E0-3FE589FC8CDB}"/>
    <cellStyle name="Обычный 2 17 2 4" xfId="8163" xr:uid="{00000000-0005-0000-0000-0000B0160000}"/>
    <cellStyle name="Обычный 2 17 2 4 2" xfId="21660" xr:uid="{00000000-0005-0000-0000-0000B1160000}"/>
    <cellStyle name="Обычный 2 17 2 4 2 2" xfId="43803" xr:uid="{148076BB-84E5-4C0F-B13E-55AAE9762FDE}"/>
    <cellStyle name="Обычный 2 17 2 4 3" xfId="34351" xr:uid="{03E583E1-4E2C-476F-A220-673E70212C61}"/>
    <cellStyle name="Обычный 2 17 2 5" xfId="11042" xr:uid="{00000000-0005-0000-0000-0000B2160000}"/>
    <cellStyle name="Обычный 2 17 2 5 2" xfId="24539" xr:uid="{00000000-0005-0000-0000-0000B3160000}"/>
    <cellStyle name="Обычный 2 17 2 5 2 2" xfId="46682" xr:uid="{2FC599DC-1061-4EAF-8972-02759A32061C}"/>
    <cellStyle name="Обычный 2 17 2 5 3" xfId="37230" xr:uid="{68AA052E-02FF-4593-90AC-A6A20B60042E}"/>
    <cellStyle name="Обычный 2 17 2 6" xfId="14441" xr:uid="{00000000-0005-0000-0000-0000B4160000}"/>
    <cellStyle name="Обычный 2 17 2 6 2" xfId="40091" xr:uid="{9F5293E2-6643-4897-B5BF-E82E4C7FA862}"/>
    <cellStyle name="Обычный 2 17 2 7" xfId="27412" xr:uid="{00000000-0005-0000-0000-0000B5160000}"/>
    <cellStyle name="Обычный 2 17 2 7 2" xfId="49556" xr:uid="{46A60DFA-6058-48F6-9F75-0A4A2521376E}"/>
    <cellStyle name="Обычный 2 17 2 8" xfId="30622" xr:uid="{8CB5F8D2-590F-4979-B0D1-DD25BE44FD6C}"/>
    <cellStyle name="Обычный 2 17 3" xfId="1237" xr:uid="{00000000-0005-0000-0000-0000B6160000}"/>
    <cellStyle name="Обычный 2 17 3 2" xfId="3755" xr:uid="{00000000-0005-0000-0000-0000B7160000}"/>
    <cellStyle name="Обычный 2 17 3 2 2" xfId="6669" xr:uid="{00000000-0005-0000-0000-0000B8160000}"/>
    <cellStyle name="Обычный 2 17 3 2 2 2" xfId="20166" xr:uid="{00000000-0005-0000-0000-0000B9160000}"/>
    <cellStyle name="Обычный 2 17 3 2 2 2 2" xfId="42309" xr:uid="{049CB417-1FA4-4175-A206-A40888B2C8D4}"/>
    <cellStyle name="Обычный 2 17 3 2 2 3" xfId="32855" xr:uid="{9EFE3EF4-3F0B-4799-BACA-D89F23A5B3DF}"/>
    <cellStyle name="Обычный 2 17 3 2 3" xfId="9533" xr:uid="{00000000-0005-0000-0000-0000BA160000}"/>
    <cellStyle name="Обычный 2 17 3 2 3 2" xfId="23030" xr:uid="{00000000-0005-0000-0000-0000BB160000}"/>
    <cellStyle name="Обычный 2 17 3 2 3 2 2" xfId="45173" xr:uid="{93FF2C1B-558A-4D36-A863-692EB44CBF42}"/>
    <cellStyle name="Обычный 2 17 3 2 3 3" xfId="35721" xr:uid="{6F849FA6-CE15-4ACC-A0B0-D61EBBD3ABD4}"/>
    <cellStyle name="Обычный 2 17 3 2 4" xfId="12412" xr:uid="{00000000-0005-0000-0000-0000BC160000}"/>
    <cellStyle name="Обычный 2 17 3 2 4 2" xfId="25909" xr:uid="{00000000-0005-0000-0000-0000BD160000}"/>
    <cellStyle name="Обычный 2 17 3 2 4 2 2" xfId="48052" xr:uid="{0F403FDB-78D1-40F7-BAAA-6313929CF290}"/>
    <cellStyle name="Обычный 2 17 3 2 4 3" xfId="38600" xr:uid="{D51CC15B-5211-47F2-911E-5F919336D56C}"/>
    <cellStyle name="Обычный 2 17 3 2 5" xfId="17297" xr:uid="{00000000-0005-0000-0000-0000BE160000}"/>
    <cellStyle name="Обычный 2 17 3 2 5 2" xfId="40632" xr:uid="{63567BDC-B57A-4B32-B745-6FD515D568CB}"/>
    <cellStyle name="Обычный 2 17 3 2 6" xfId="28782" xr:uid="{00000000-0005-0000-0000-0000BF160000}"/>
    <cellStyle name="Обычный 2 17 3 2 6 2" xfId="50926" xr:uid="{479AD16D-6F33-401F-86CA-8DA5D0C3D132}"/>
    <cellStyle name="Обычный 2 17 3 2 7" xfId="31163" xr:uid="{B4EC4595-2EAC-40CC-956C-CDB2529CBF6B}"/>
    <cellStyle name="Обычный 2 17 3 3" xfId="5401" xr:uid="{00000000-0005-0000-0000-0000C0160000}"/>
    <cellStyle name="Обычный 2 17 3 3 2" xfId="18917" xr:uid="{00000000-0005-0000-0000-0000C1160000}"/>
    <cellStyle name="Обычный 2 17 3 3 2 2" xfId="41060" xr:uid="{1A232278-CAC6-41CC-8AE4-0C1D6D3305C8}"/>
    <cellStyle name="Обычный 2 17 3 3 3" xfId="31602" xr:uid="{3E0337A7-75BD-418C-A1F1-FF9F9D517897}"/>
    <cellStyle name="Обычный 2 17 3 4" xfId="8284" xr:uid="{00000000-0005-0000-0000-0000C2160000}"/>
    <cellStyle name="Обычный 2 17 3 4 2" xfId="21781" xr:uid="{00000000-0005-0000-0000-0000C3160000}"/>
    <cellStyle name="Обычный 2 17 3 4 2 2" xfId="43924" xr:uid="{024AF8C3-94A8-4300-A56E-1B4EBC009D30}"/>
    <cellStyle name="Обычный 2 17 3 4 3" xfId="34472" xr:uid="{4B7EB6C0-2A94-4599-A191-0F8EF4E5AD8A}"/>
    <cellStyle name="Обычный 2 17 3 5" xfId="11163" xr:uid="{00000000-0005-0000-0000-0000C4160000}"/>
    <cellStyle name="Обычный 2 17 3 5 2" xfId="24660" xr:uid="{00000000-0005-0000-0000-0000C5160000}"/>
    <cellStyle name="Обычный 2 17 3 5 2 2" xfId="46803" xr:uid="{5DD599C7-9467-4080-8CC5-FB43B7DAAAA1}"/>
    <cellStyle name="Обычный 2 17 3 5 3" xfId="37351" xr:uid="{D17B6A97-2491-4B1E-BD93-5561D8546B97}"/>
    <cellStyle name="Обычный 2 17 3 6" xfId="14854" xr:uid="{00000000-0005-0000-0000-0000C6160000}"/>
    <cellStyle name="Обычный 2 17 3 6 2" xfId="40212" xr:uid="{454ABE22-D0F9-4C3C-8647-EC5B27EA75F1}"/>
    <cellStyle name="Обычный 2 17 3 7" xfId="27533" xr:uid="{00000000-0005-0000-0000-0000C7160000}"/>
    <cellStyle name="Обычный 2 17 3 7 2" xfId="49677" xr:uid="{2967E45E-2018-4B92-B49D-84E8FBE8DACC}"/>
    <cellStyle name="Обычный 2 17 3 8" xfId="30743" xr:uid="{7779096B-F8EB-496C-B00A-663BEB77F77C}"/>
    <cellStyle name="Обычный 2 17 4" xfId="1642" xr:uid="{00000000-0005-0000-0000-0000C8160000}"/>
    <cellStyle name="Обычный 2 17 4 2" xfId="4160" xr:uid="{00000000-0005-0000-0000-0000C9160000}"/>
    <cellStyle name="Обычный 2 17 4 2 2" xfId="17702" xr:uid="{00000000-0005-0000-0000-0000CA160000}"/>
    <cellStyle name="Обычный 2 17 4 2 2 2" xfId="42714" xr:uid="{D25D0516-8461-43B5-854A-97044C68D1C3}"/>
    <cellStyle name="Обычный 2 17 4 2 3" xfId="33260" xr:uid="{A5E95AF2-7B17-4AE3-802F-471249DEDE39}"/>
    <cellStyle name="Обычный 2 17 4 3" xfId="7074" xr:uid="{00000000-0005-0000-0000-0000CB160000}"/>
    <cellStyle name="Обычный 2 17 4 3 2" xfId="20571" xr:uid="{00000000-0005-0000-0000-0000CC160000}"/>
    <cellStyle name="Обычный 2 17 4 3 2 2" xfId="45578" xr:uid="{14F57224-C94A-4DFB-8737-A673FB9E467B}"/>
    <cellStyle name="Обычный 2 17 4 3 3" xfId="36126" xr:uid="{86AF09E6-1F88-4D5D-A4C9-564F4D588BF0}"/>
    <cellStyle name="Обычный 2 17 4 4" xfId="9938" xr:uid="{00000000-0005-0000-0000-0000CD160000}"/>
    <cellStyle name="Обычный 2 17 4 4 2" xfId="23435" xr:uid="{00000000-0005-0000-0000-0000CE160000}"/>
    <cellStyle name="Обычный 2 17 4 4 2 2" xfId="48457" xr:uid="{1638AD24-E0FB-4B9F-9EBD-C69DCBE7080E}"/>
    <cellStyle name="Обычный 2 17 4 4 3" xfId="39005" xr:uid="{92C6A827-9F68-4CCB-B967-2DBD39082D2A}"/>
    <cellStyle name="Обычный 2 17 4 5" xfId="12817" xr:uid="{00000000-0005-0000-0000-0000CF160000}"/>
    <cellStyle name="Обычный 2 17 4 5 2" xfId="26314" xr:uid="{00000000-0005-0000-0000-0000D0160000}"/>
    <cellStyle name="Обычный 2 17 4 5 3" xfId="40393" xr:uid="{DF17A263-C926-4EEC-9434-B26729A1CA04}"/>
    <cellStyle name="Обычный 2 17 4 6" xfId="15259" xr:uid="{00000000-0005-0000-0000-0000D1160000}"/>
    <cellStyle name="Обычный 2 17 4 6 2" xfId="51331" xr:uid="{36E963DF-6B91-46E1-B04B-C50146FAB669}"/>
    <cellStyle name="Обычный 2 17 4 7" xfId="29187" xr:uid="{00000000-0005-0000-0000-0000D2160000}"/>
    <cellStyle name="Обычный 2 17 4 8" xfId="30924" xr:uid="{E3B9AC10-D5B9-4A97-890D-21BC9EB4F6B2}"/>
    <cellStyle name="Обычный 2 17 5" xfId="2357" xr:uid="{00000000-0005-0000-0000-0000D3160000}"/>
    <cellStyle name="Обычный 2 17 5 2" xfId="4839" xr:uid="{00000000-0005-0000-0000-0000D4160000}"/>
    <cellStyle name="Обычный 2 17 5 2 2" xfId="18372" xr:uid="{00000000-0005-0000-0000-0000D5160000}"/>
    <cellStyle name="Обычный 2 17 5 2 2 2" xfId="46248" xr:uid="{3A3C2BDF-8573-4358-B7C2-6CFD2E7955D5}"/>
    <cellStyle name="Обычный 2 17 5 2 3" xfId="36796" xr:uid="{51B3F4A0-B8B3-43F0-823F-A5DC500499A0}"/>
    <cellStyle name="Обычный 2 17 5 3" xfId="7744" xr:uid="{00000000-0005-0000-0000-0000D6160000}"/>
    <cellStyle name="Обычный 2 17 5 3 2" xfId="21241" xr:uid="{00000000-0005-0000-0000-0000D7160000}"/>
    <cellStyle name="Обычный 2 17 5 3 2 2" xfId="49127" xr:uid="{BC827DA9-13A4-4242-92F6-347273C99E7C}"/>
    <cellStyle name="Обычный 2 17 5 3 3" xfId="39675" xr:uid="{4D70E3B3-F5EC-43D6-803A-6932027E3D4A}"/>
    <cellStyle name="Обычный 2 17 5 4" xfId="10608" xr:uid="{00000000-0005-0000-0000-0000D8160000}"/>
    <cellStyle name="Обычный 2 17 5 4 2" xfId="24105" xr:uid="{00000000-0005-0000-0000-0000D9160000}"/>
    <cellStyle name="Обычный 2 17 5 4 3" xfId="43384" xr:uid="{613883AE-F627-4F19-8428-F75D226F7270}"/>
    <cellStyle name="Обычный 2 17 5 5" xfId="13487" xr:uid="{00000000-0005-0000-0000-0000DA160000}"/>
    <cellStyle name="Обычный 2 17 5 5 2" xfId="26984" xr:uid="{00000000-0005-0000-0000-0000DB160000}"/>
    <cellStyle name="Обычный 2 17 5 5 3" xfId="52001" xr:uid="{9E289EBC-5906-45FE-908D-54983610A015}"/>
    <cellStyle name="Обычный 2 17 5 6" xfId="15929" xr:uid="{00000000-0005-0000-0000-0000DC160000}"/>
    <cellStyle name="Обычный 2 17 5 7" xfId="29857" xr:uid="{00000000-0005-0000-0000-0000DD160000}"/>
    <cellStyle name="Обычный 2 17 5 8" xfId="33931" xr:uid="{DEE010B6-80E0-4C18-8870-FB186ED33081}"/>
    <cellStyle name="Обычный 2 17 6" xfId="2493" xr:uid="{00000000-0005-0000-0000-0000DE160000}"/>
    <cellStyle name="Обычный 2 17 6 2" xfId="4959" xr:uid="{00000000-0005-0000-0000-0000DF160000}"/>
    <cellStyle name="Обычный 2 17 6 2 2" xfId="18492" xr:uid="{00000000-0005-0000-0000-0000E0160000}"/>
    <cellStyle name="Обычный 2 17 6 2 2 2" xfId="46368" xr:uid="{63992B7D-4734-4176-81D6-841B27AFD357}"/>
    <cellStyle name="Обычный 2 17 6 2 3" xfId="36916" xr:uid="{3C8E1E53-1E30-481D-A1ED-47BB2FF243EC}"/>
    <cellStyle name="Обычный 2 17 6 3" xfId="7864" xr:uid="{00000000-0005-0000-0000-0000E1160000}"/>
    <cellStyle name="Обычный 2 17 6 3 2" xfId="21361" xr:uid="{00000000-0005-0000-0000-0000E2160000}"/>
    <cellStyle name="Обычный 2 17 6 3 2 2" xfId="49247" xr:uid="{E093E2B0-44A3-471B-B0E3-69C6AE0CFA79}"/>
    <cellStyle name="Обычный 2 17 6 3 3" xfId="39795" xr:uid="{6B5DFD6A-E8B2-4C60-8878-DA24B902D927}"/>
    <cellStyle name="Обычный 2 17 6 4" xfId="10728" xr:uid="{00000000-0005-0000-0000-0000E3160000}"/>
    <cellStyle name="Обычный 2 17 6 4 2" xfId="24225" xr:uid="{00000000-0005-0000-0000-0000E4160000}"/>
    <cellStyle name="Обычный 2 17 6 4 3" xfId="43504" xr:uid="{84FBAD58-A790-4F77-A564-3542778AC99B}"/>
    <cellStyle name="Обычный 2 17 6 5" xfId="13607" xr:uid="{00000000-0005-0000-0000-0000E5160000}"/>
    <cellStyle name="Обычный 2 17 6 5 2" xfId="27104" xr:uid="{00000000-0005-0000-0000-0000E6160000}"/>
    <cellStyle name="Обычный 2 17 6 5 3" xfId="52121" xr:uid="{F11CD744-CEBD-4E42-BB34-E8696EEE5C86}"/>
    <cellStyle name="Обычный 2 17 6 6" xfId="16049" xr:uid="{00000000-0005-0000-0000-0000E7160000}"/>
    <cellStyle name="Обычный 2 17 6 7" xfId="29977" xr:uid="{00000000-0005-0000-0000-0000E8160000}"/>
    <cellStyle name="Обычный 2 17 6 8" xfId="34051" xr:uid="{46FB0E8B-528A-4F00-8A43-F912AA35DE8E}"/>
    <cellStyle name="Обычный 2 17 7" xfId="2882" xr:uid="{00000000-0005-0000-0000-0000E9160000}"/>
    <cellStyle name="Обычный 2 17 7 2" xfId="5794" xr:uid="{00000000-0005-0000-0000-0000EA160000}"/>
    <cellStyle name="Обычный 2 17 7 2 2" xfId="19293" xr:uid="{00000000-0005-0000-0000-0000EB160000}"/>
    <cellStyle name="Обычный 2 17 7 2 2 2" xfId="44300" xr:uid="{7720A0D7-8BE9-486C-8DCE-EBEE9EDB357B}"/>
    <cellStyle name="Обычный 2 17 7 2 3" xfId="34848" xr:uid="{0B828AF0-B488-42FA-9608-F067DB531022}"/>
    <cellStyle name="Обычный 2 17 7 3" xfId="8660" xr:uid="{00000000-0005-0000-0000-0000EC160000}"/>
    <cellStyle name="Обычный 2 17 7 3 2" xfId="22157" xr:uid="{00000000-0005-0000-0000-0000ED160000}"/>
    <cellStyle name="Обычный 2 17 7 3 2 2" xfId="47179" xr:uid="{F9A1A89D-336D-4980-AB13-6D81B869836F}"/>
    <cellStyle name="Обычный 2 17 7 3 3" xfId="37727" xr:uid="{C36BD62E-6FF1-4651-84BB-6BB41CCF823B}"/>
    <cellStyle name="Обычный 2 17 7 4" xfId="11539" xr:uid="{00000000-0005-0000-0000-0000EE160000}"/>
    <cellStyle name="Обычный 2 17 7 4 2" xfId="25036" xr:uid="{00000000-0005-0000-0000-0000EF160000}"/>
    <cellStyle name="Обычный 2 17 7 4 3" xfId="41436" xr:uid="{06A13FFB-BE76-4181-B5F0-BD6CDE5E3A93}"/>
    <cellStyle name="Обычный 2 17 7 5" xfId="16424" xr:uid="{00000000-0005-0000-0000-0000F0160000}"/>
    <cellStyle name="Обычный 2 17 7 5 2" xfId="50053" xr:uid="{B44164A0-C3E9-48AC-961B-EF526C0942DD}"/>
    <cellStyle name="Обычный 2 17 7 6" xfId="27909" xr:uid="{00000000-0005-0000-0000-0000F1160000}"/>
    <cellStyle name="Обычный 2 17 7 7" xfId="31980" xr:uid="{72D2BB1A-64DA-4C65-AEE9-4C7B5A7E9FAA}"/>
    <cellStyle name="Обычный 2 17 8" xfId="5156" xr:uid="{00000000-0005-0000-0000-0000F2160000}"/>
    <cellStyle name="Обычный 2 17 8 2" xfId="18678" xr:uid="{00000000-0005-0000-0000-0000F3160000}"/>
    <cellStyle name="Обычный 2 17 8 2 2" xfId="40821" xr:uid="{3EBEC1E8-CACC-4745-9619-00F7FA9790A3}"/>
    <cellStyle name="Обычный 2 17 8 3" xfId="31363" xr:uid="{60288F30-9F5E-46C0-8066-7C0ADDBCEB78}"/>
    <cellStyle name="Обычный 2 17 9" xfId="8045" xr:uid="{00000000-0005-0000-0000-0000F4160000}"/>
    <cellStyle name="Обычный 2 17 9 2" xfId="21542" xr:uid="{00000000-0005-0000-0000-0000F5160000}"/>
    <cellStyle name="Обычный 2 17 9 2 2" xfId="43685" xr:uid="{D1236B17-D174-4C1D-B760-36F61CE7A911}"/>
    <cellStyle name="Обычный 2 17 9 3" xfId="34233" xr:uid="{8CD5ED7B-B4B6-460E-803A-98769E7EF4C8}"/>
    <cellStyle name="Обычный 2 18" xfId="355" xr:uid="{00000000-0005-0000-0000-0000F6160000}"/>
    <cellStyle name="Обычный 2 18 10" xfId="10928" xr:uid="{00000000-0005-0000-0000-0000F7160000}"/>
    <cellStyle name="Обычный 2 18 10 2" xfId="24425" xr:uid="{00000000-0005-0000-0000-0000F8160000}"/>
    <cellStyle name="Обычный 2 18 10 2 2" xfId="46568" xr:uid="{93B42562-F7F1-4080-ACC2-0C9176D4B6A6}"/>
    <cellStyle name="Обычный 2 18 10 3" xfId="37116" xr:uid="{210563C6-0EF7-4B5D-B08C-A4338B360F2D}"/>
    <cellStyle name="Обычный 2 18 11" xfId="13983" xr:uid="{00000000-0005-0000-0000-0000F9160000}"/>
    <cellStyle name="Обычный 2 18 11 2" xfId="39977" xr:uid="{FFC269A9-F07A-40F7-BE1C-4481856A605B}"/>
    <cellStyle name="Обычный 2 18 12" xfId="27298" xr:uid="{00000000-0005-0000-0000-0000FA160000}"/>
    <cellStyle name="Обычный 2 18 12 2" xfId="49442" xr:uid="{93082DA4-51FF-4BAC-A59C-6A5ECB3188AE}"/>
    <cellStyle name="Обычный 2 18 13" xfId="30508" xr:uid="{598C2EE8-60D9-4265-A70B-805E0A921F21}"/>
    <cellStyle name="Обычный 2 18 2" xfId="825" xr:uid="{00000000-0005-0000-0000-0000FB160000}"/>
    <cellStyle name="Обычный 2 18 2 2" xfId="3350" xr:uid="{00000000-0005-0000-0000-0000FC160000}"/>
    <cellStyle name="Обычный 2 18 2 2 2" xfId="6263" xr:uid="{00000000-0005-0000-0000-0000FD160000}"/>
    <cellStyle name="Обычный 2 18 2 2 2 2" xfId="19761" xr:uid="{00000000-0005-0000-0000-0000FE160000}"/>
    <cellStyle name="Обычный 2 18 2 2 2 2 2" xfId="41904" xr:uid="{97986DCC-840F-4D1A-B824-280170572A3C}"/>
    <cellStyle name="Обычный 2 18 2 2 2 3" xfId="32448" xr:uid="{9EA65E8D-0F0E-48C4-9054-B205679DBCF7}"/>
    <cellStyle name="Обычный 2 18 2 2 3" xfId="9128" xr:uid="{00000000-0005-0000-0000-0000FF160000}"/>
    <cellStyle name="Обычный 2 18 2 2 3 2" xfId="22625" xr:uid="{00000000-0005-0000-0000-000000170000}"/>
    <cellStyle name="Обычный 2 18 2 2 3 2 2" xfId="44768" xr:uid="{D8FD916B-4EDD-493D-A27C-EE74958EC0EC}"/>
    <cellStyle name="Обычный 2 18 2 2 3 3" xfId="35316" xr:uid="{2CF76097-9AEC-4855-962E-405C9E61B86F}"/>
    <cellStyle name="Обычный 2 18 2 2 4" xfId="12007" xr:uid="{00000000-0005-0000-0000-000001170000}"/>
    <cellStyle name="Обычный 2 18 2 2 4 2" xfId="25504" xr:uid="{00000000-0005-0000-0000-000002170000}"/>
    <cellStyle name="Обычный 2 18 2 2 4 2 2" xfId="47647" xr:uid="{FD03A9DF-2143-43DA-91D7-D7CEEED356FB}"/>
    <cellStyle name="Обычный 2 18 2 2 4 3" xfId="38195" xr:uid="{3961CCEE-C5BF-4C8B-8ADF-69C523EE229A}"/>
    <cellStyle name="Обычный 2 18 2 2 5" xfId="16892" xr:uid="{00000000-0005-0000-0000-000003170000}"/>
    <cellStyle name="Обычный 2 18 2 2 5 2" xfId="40515" xr:uid="{D352E6A9-56AC-4682-94A5-58B2457E68B6}"/>
    <cellStyle name="Обычный 2 18 2 2 6" xfId="28377" xr:uid="{00000000-0005-0000-0000-000004170000}"/>
    <cellStyle name="Обычный 2 18 2 2 6 2" xfId="50521" xr:uid="{CAF93B90-77C7-4BDD-A38A-DF30A18E3B77}"/>
    <cellStyle name="Обычный 2 18 2 2 7" xfId="31046" xr:uid="{E8D34272-A0D7-458A-9287-B012EFE718B8}"/>
    <cellStyle name="Обычный 2 18 2 3" xfId="5282" xr:uid="{00000000-0005-0000-0000-000005170000}"/>
    <cellStyle name="Обычный 2 18 2 3 2" xfId="18800" xr:uid="{00000000-0005-0000-0000-000006170000}"/>
    <cellStyle name="Обычный 2 18 2 3 2 2" xfId="40943" xr:uid="{0D5EA236-3FB4-49F2-A51B-54B60274D6B2}"/>
    <cellStyle name="Обычный 2 18 2 3 3" xfId="31485" xr:uid="{2E99E0BD-BD10-4C03-85E0-030F7B4BAB5E}"/>
    <cellStyle name="Обычный 2 18 2 4" xfId="8167" xr:uid="{00000000-0005-0000-0000-000007170000}"/>
    <cellStyle name="Обычный 2 18 2 4 2" xfId="21664" xr:uid="{00000000-0005-0000-0000-000008170000}"/>
    <cellStyle name="Обычный 2 18 2 4 2 2" xfId="43807" xr:uid="{A5C16788-9E49-46D4-8B31-CDDE28A2B861}"/>
    <cellStyle name="Обычный 2 18 2 4 3" xfId="34355" xr:uid="{41FAD91F-B7BC-4958-B2BE-9C82DD064E33}"/>
    <cellStyle name="Обычный 2 18 2 5" xfId="11046" xr:uid="{00000000-0005-0000-0000-000009170000}"/>
    <cellStyle name="Обычный 2 18 2 5 2" xfId="24543" xr:uid="{00000000-0005-0000-0000-00000A170000}"/>
    <cellStyle name="Обычный 2 18 2 5 2 2" xfId="46686" xr:uid="{7CBF2A0D-2E38-4FE9-BEF5-58EF58E2DE1D}"/>
    <cellStyle name="Обычный 2 18 2 5 3" xfId="37234" xr:uid="{ADCA85BF-3345-4134-89F8-1944CAE3FDEE}"/>
    <cellStyle name="Обычный 2 18 2 6" xfId="14449" xr:uid="{00000000-0005-0000-0000-00000B170000}"/>
    <cellStyle name="Обычный 2 18 2 6 2" xfId="40095" xr:uid="{B850FF1F-0CAE-4D13-AD52-63C87BEC686A}"/>
    <cellStyle name="Обычный 2 18 2 7" xfId="27416" xr:uid="{00000000-0005-0000-0000-00000C170000}"/>
    <cellStyle name="Обычный 2 18 2 7 2" xfId="49560" xr:uid="{07C924F2-4522-461E-B692-14111A22A757}"/>
    <cellStyle name="Обычный 2 18 2 8" xfId="30626" xr:uid="{2A1ADA17-01EA-4DD3-B7C4-B7B1BE6ACE15}"/>
    <cellStyle name="Обычный 2 18 3" xfId="1245" xr:uid="{00000000-0005-0000-0000-00000D170000}"/>
    <cellStyle name="Обычный 2 18 3 2" xfId="3763" xr:uid="{00000000-0005-0000-0000-00000E170000}"/>
    <cellStyle name="Обычный 2 18 3 2 2" xfId="6677" xr:uid="{00000000-0005-0000-0000-00000F170000}"/>
    <cellStyle name="Обычный 2 18 3 2 2 2" xfId="20174" xr:uid="{00000000-0005-0000-0000-000010170000}"/>
    <cellStyle name="Обычный 2 18 3 2 2 2 2" xfId="42317" xr:uid="{B637767E-6693-46D4-99C3-19B33C4F4F00}"/>
    <cellStyle name="Обычный 2 18 3 2 2 3" xfId="32863" xr:uid="{E71A199F-888E-4F93-9BE8-63BCCD48384E}"/>
    <cellStyle name="Обычный 2 18 3 2 3" xfId="9541" xr:uid="{00000000-0005-0000-0000-000011170000}"/>
    <cellStyle name="Обычный 2 18 3 2 3 2" xfId="23038" xr:uid="{00000000-0005-0000-0000-000012170000}"/>
    <cellStyle name="Обычный 2 18 3 2 3 2 2" xfId="45181" xr:uid="{A92A9847-D46A-4BF9-949E-3FED676E8630}"/>
    <cellStyle name="Обычный 2 18 3 2 3 3" xfId="35729" xr:uid="{F0C86282-9F66-4567-9EA4-0514CBF6AEE1}"/>
    <cellStyle name="Обычный 2 18 3 2 4" xfId="12420" xr:uid="{00000000-0005-0000-0000-000013170000}"/>
    <cellStyle name="Обычный 2 18 3 2 4 2" xfId="25917" xr:uid="{00000000-0005-0000-0000-000014170000}"/>
    <cellStyle name="Обычный 2 18 3 2 4 2 2" xfId="48060" xr:uid="{F3B74643-5612-4D51-A949-1255A72971BD}"/>
    <cellStyle name="Обычный 2 18 3 2 4 3" xfId="38608" xr:uid="{A3F99F9C-C90F-486B-8627-6D4076E4B332}"/>
    <cellStyle name="Обычный 2 18 3 2 5" xfId="17305" xr:uid="{00000000-0005-0000-0000-000015170000}"/>
    <cellStyle name="Обычный 2 18 3 2 5 2" xfId="40636" xr:uid="{5471DA66-A968-4B69-A694-CD2811C19ED9}"/>
    <cellStyle name="Обычный 2 18 3 2 6" xfId="28790" xr:uid="{00000000-0005-0000-0000-000016170000}"/>
    <cellStyle name="Обычный 2 18 3 2 6 2" xfId="50934" xr:uid="{DA8590FC-B4DA-42B4-AE73-EFE9CCE86F94}"/>
    <cellStyle name="Обычный 2 18 3 2 7" xfId="31167" xr:uid="{F93D3422-AC48-4ABB-897A-211ECB09301E}"/>
    <cellStyle name="Обычный 2 18 3 3" xfId="5405" xr:uid="{00000000-0005-0000-0000-000017170000}"/>
    <cellStyle name="Обычный 2 18 3 3 2" xfId="18921" xr:uid="{00000000-0005-0000-0000-000018170000}"/>
    <cellStyle name="Обычный 2 18 3 3 2 2" xfId="41064" xr:uid="{050266B9-755C-49E1-968B-B04B3FE03A3C}"/>
    <cellStyle name="Обычный 2 18 3 3 3" xfId="31606" xr:uid="{185B9B6E-1479-4342-BC35-C3D3D7422358}"/>
    <cellStyle name="Обычный 2 18 3 4" xfId="8288" xr:uid="{00000000-0005-0000-0000-000019170000}"/>
    <cellStyle name="Обычный 2 18 3 4 2" xfId="21785" xr:uid="{00000000-0005-0000-0000-00001A170000}"/>
    <cellStyle name="Обычный 2 18 3 4 2 2" xfId="43928" xr:uid="{131547FB-3ED3-4091-97AC-77A7989A39EC}"/>
    <cellStyle name="Обычный 2 18 3 4 3" xfId="34476" xr:uid="{AFA6C2BB-EEE8-450F-9494-E5B5EDB93EA2}"/>
    <cellStyle name="Обычный 2 18 3 5" xfId="11167" xr:uid="{00000000-0005-0000-0000-00001B170000}"/>
    <cellStyle name="Обычный 2 18 3 5 2" xfId="24664" xr:uid="{00000000-0005-0000-0000-00001C170000}"/>
    <cellStyle name="Обычный 2 18 3 5 2 2" xfId="46807" xr:uid="{2E20076E-7799-4388-836A-46B60739FF8E}"/>
    <cellStyle name="Обычный 2 18 3 5 3" xfId="37355" xr:uid="{CDA7867C-503C-4DC3-A287-40047C26658D}"/>
    <cellStyle name="Обычный 2 18 3 6" xfId="14862" xr:uid="{00000000-0005-0000-0000-00001D170000}"/>
    <cellStyle name="Обычный 2 18 3 6 2" xfId="40216" xr:uid="{7778184F-D4E2-4ADA-BB6C-61626EF03425}"/>
    <cellStyle name="Обычный 2 18 3 7" xfId="27537" xr:uid="{00000000-0005-0000-0000-00001E170000}"/>
    <cellStyle name="Обычный 2 18 3 7 2" xfId="49681" xr:uid="{197090AC-F821-4CBF-AA87-8C660F11F685}"/>
    <cellStyle name="Обычный 2 18 3 8" xfId="30747" xr:uid="{AAE962AE-DF59-45D7-B5E6-D087F7F7283A}"/>
    <cellStyle name="Обычный 2 18 4" xfId="1650" xr:uid="{00000000-0005-0000-0000-00001F170000}"/>
    <cellStyle name="Обычный 2 18 4 2" xfId="4168" xr:uid="{00000000-0005-0000-0000-000020170000}"/>
    <cellStyle name="Обычный 2 18 4 2 2" xfId="17710" xr:uid="{00000000-0005-0000-0000-000021170000}"/>
    <cellStyle name="Обычный 2 18 4 2 2 2" xfId="42722" xr:uid="{502B3445-60EF-4D9E-90B4-382988A11A11}"/>
    <cellStyle name="Обычный 2 18 4 2 3" xfId="33268" xr:uid="{619D1208-47FA-4CDA-9DD7-CFC4A00B2AEF}"/>
    <cellStyle name="Обычный 2 18 4 3" xfId="7082" xr:uid="{00000000-0005-0000-0000-000022170000}"/>
    <cellStyle name="Обычный 2 18 4 3 2" xfId="20579" xr:uid="{00000000-0005-0000-0000-000023170000}"/>
    <cellStyle name="Обычный 2 18 4 3 2 2" xfId="45586" xr:uid="{4E85E9D9-956E-48F2-A54A-309797109D0C}"/>
    <cellStyle name="Обычный 2 18 4 3 3" xfId="36134" xr:uid="{90F59351-A904-49DA-8433-A1CEA69E3265}"/>
    <cellStyle name="Обычный 2 18 4 4" xfId="9946" xr:uid="{00000000-0005-0000-0000-000024170000}"/>
    <cellStyle name="Обычный 2 18 4 4 2" xfId="23443" xr:uid="{00000000-0005-0000-0000-000025170000}"/>
    <cellStyle name="Обычный 2 18 4 4 2 2" xfId="48465" xr:uid="{A36853EC-4C25-43B7-866D-BF5C63B0BA30}"/>
    <cellStyle name="Обычный 2 18 4 4 3" xfId="39013" xr:uid="{564E89B9-0EF3-49E9-B130-26D69AB4924A}"/>
    <cellStyle name="Обычный 2 18 4 5" xfId="12825" xr:uid="{00000000-0005-0000-0000-000026170000}"/>
    <cellStyle name="Обычный 2 18 4 5 2" xfId="26322" xr:uid="{00000000-0005-0000-0000-000027170000}"/>
    <cellStyle name="Обычный 2 18 4 5 3" xfId="40397" xr:uid="{4B280122-7BED-46A2-9785-98EB134552A7}"/>
    <cellStyle name="Обычный 2 18 4 6" xfId="15267" xr:uid="{00000000-0005-0000-0000-000028170000}"/>
    <cellStyle name="Обычный 2 18 4 6 2" xfId="51339" xr:uid="{827233DA-FEF4-4019-8C9B-C1FEF1EAC639}"/>
    <cellStyle name="Обычный 2 18 4 7" xfId="29195" xr:uid="{00000000-0005-0000-0000-000029170000}"/>
    <cellStyle name="Обычный 2 18 4 8" xfId="30928" xr:uid="{13D40286-85F1-4A5C-A66A-BE270BE8C92F}"/>
    <cellStyle name="Обычный 2 18 5" xfId="2373" xr:uid="{00000000-0005-0000-0000-00002A170000}"/>
    <cellStyle name="Обычный 2 18 5 2" xfId="4843" xr:uid="{00000000-0005-0000-0000-00002B170000}"/>
    <cellStyle name="Обычный 2 18 5 2 2" xfId="18376" xr:uid="{00000000-0005-0000-0000-00002C170000}"/>
    <cellStyle name="Обычный 2 18 5 2 2 2" xfId="46252" xr:uid="{396D1FA9-17BC-4540-9772-2D379038534A}"/>
    <cellStyle name="Обычный 2 18 5 2 3" xfId="36800" xr:uid="{AD733BE7-B891-450F-88D3-FBD5C2539421}"/>
    <cellStyle name="Обычный 2 18 5 3" xfId="7748" xr:uid="{00000000-0005-0000-0000-00002D170000}"/>
    <cellStyle name="Обычный 2 18 5 3 2" xfId="21245" xr:uid="{00000000-0005-0000-0000-00002E170000}"/>
    <cellStyle name="Обычный 2 18 5 3 2 2" xfId="49131" xr:uid="{FD6244F0-2DB5-4A59-9B25-8355C3BD10C3}"/>
    <cellStyle name="Обычный 2 18 5 3 3" xfId="39679" xr:uid="{8EDFA1C8-8096-4049-95FD-7FC84EAAE9C1}"/>
    <cellStyle name="Обычный 2 18 5 4" xfId="10612" xr:uid="{00000000-0005-0000-0000-00002F170000}"/>
    <cellStyle name="Обычный 2 18 5 4 2" xfId="24109" xr:uid="{00000000-0005-0000-0000-000030170000}"/>
    <cellStyle name="Обычный 2 18 5 4 3" xfId="43388" xr:uid="{2B658958-76F1-4A1C-8944-B9E4C16506A4}"/>
    <cellStyle name="Обычный 2 18 5 5" xfId="13491" xr:uid="{00000000-0005-0000-0000-000031170000}"/>
    <cellStyle name="Обычный 2 18 5 5 2" xfId="26988" xr:uid="{00000000-0005-0000-0000-000032170000}"/>
    <cellStyle name="Обычный 2 18 5 5 3" xfId="52005" xr:uid="{381BED1B-984C-40EE-A0BA-106A18162DD3}"/>
    <cellStyle name="Обычный 2 18 5 6" xfId="15933" xr:uid="{00000000-0005-0000-0000-000033170000}"/>
    <cellStyle name="Обычный 2 18 5 7" xfId="29861" xr:uid="{00000000-0005-0000-0000-000034170000}"/>
    <cellStyle name="Обычный 2 18 5 8" xfId="33935" xr:uid="{D02D12FA-03D9-4E26-89A0-490D3205E307}"/>
    <cellStyle name="Обычный 2 18 6" xfId="2497" xr:uid="{00000000-0005-0000-0000-000035170000}"/>
    <cellStyle name="Обычный 2 18 6 2" xfId="4963" xr:uid="{00000000-0005-0000-0000-000036170000}"/>
    <cellStyle name="Обычный 2 18 6 2 2" xfId="18496" xr:uid="{00000000-0005-0000-0000-000037170000}"/>
    <cellStyle name="Обычный 2 18 6 2 2 2" xfId="46372" xr:uid="{4240E593-FF8D-4CD0-BE1F-547EA22922BD}"/>
    <cellStyle name="Обычный 2 18 6 2 3" xfId="36920" xr:uid="{6585DBAC-7D5D-487C-B759-179F39FEBC87}"/>
    <cellStyle name="Обычный 2 18 6 3" xfId="7868" xr:uid="{00000000-0005-0000-0000-000038170000}"/>
    <cellStyle name="Обычный 2 18 6 3 2" xfId="21365" xr:uid="{00000000-0005-0000-0000-000039170000}"/>
    <cellStyle name="Обычный 2 18 6 3 2 2" xfId="49251" xr:uid="{465C1F24-F62C-4D2E-8BB4-9087B5724D55}"/>
    <cellStyle name="Обычный 2 18 6 3 3" xfId="39799" xr:uid="{B5DC53A5-D3C2-4229-BD08-00703A44585F}"/>
    <cellStyle name="Обычный 2 18 6 4" xfId="10732" xr:uid="{00000000-0005-0000-0000-00003A170000}"/>
    <cellStyle name="Обычный 2 18 6 4 2" xfId="24229" xr:uid="{00000000-0005-0000-0000-00003B170000}"/>
    <cellStyle name="Обычный 2 18 6 4 3" xfId="43508" xr:uid="{C778B2E5-46A8-4057-9867-B712A32B91D6}"/>
    <cellStyle name="Обычный 2 18 6 5" xfId="13611" xr:uid="{00000000-0005-0000-0000-00003C170000}"/>
    <cellStyle name="Обычный 2 18 6 5 2" xfId="27108" xr:uid="{00000000-0005-0000-0000-00003D170000}"/>
    <cellStyle name="Обычный 2 18 6 5 3" xfId="52125" xr:uid="{C930E444-9591-4A76-B196-AEEE1A0D8A09}"/>
    <cellStyle name="Обычный 2 18 6 6" xfId="16053" xr:uid="{00000000-0005-0000-0000-00003E170000}"/>
    <cellStyle name="Обычный 2 18 6 7" xfId="29981" xr:uid="{00000000-0005-0000-0000-00003F170000}"/>
    <cellStyle name="Обычный 2 18 6 8" xfId="34055" xr:uid="{42EC08D3-63FE-464D-ADEF-7F4A4F41AB39}"/>
    <cellStyle name="Обычный 2 18 7" xfId="2884" xr:uid="{00000000-0005-0000-0000-000040170000}"/>
    <cellStyle name="Обычный 2 18 7 2" xfId="5796" xr:uid="{00000000-0005-0000-0000-000041170000}"/>
    <cellStyle name="Обычный 2 18 7 2 2" xfId="19295" xr:uid="{00000000-0005-0000-0000-000042170000}"/>
    <cellStyle name="Обычный 2 18 7 2 2 2" xfId="44302" xr:uid="{58C39719-C57D-4845-939D-8DF8D0F45086}"/>
    <cellStyle name="Обычный 2 18 7 2 3" xfId="34850" xr:uid="{5C2CD886-9E1D-4BCD-A1EA-BDF2B767C544}"/>
    <cellStyle name="Обычный 2 18 7 3" xfId="8662" xr:uid="{00000000-0005-0000-0000-000043170000}"/>
    <cellStyle name="Обычный 2 18 7 3 2" xfId="22159" xr:uid="{00000000-0005-0000-0000-000044170000}"/>
    <cellStyle name="Обычный 2 18 7 3 2 2" xfId="47181" xr:uid="{4D61DCA0-83C6-49B2-9EC6-C958CE56B83C}"/>
    <cellStyle name="Обычный 2 18 7 3 3" xfId="37729" xr:uid="{6B1E7995-DB33-4BF7-BCE1-C30B993B9F13}"/>
    <cellStyle name="Обычный 2 18 7 4" xfId="11541" xr:uid="{00000000-0005-0000-0000-000045170000}"/>
    <cellStyle name="Обычный 2 18 7 4 2" xfId="25038" xr:uid="{00000000-0005-0000-0000-000046170000}"/>
    <cellStyle name="Обычный 2 18 7 4 3" xfId="41438" xr:uid="{F7B69FAA-C043-4ED1-BCAD-D7E49CE0A87F}"/>
    <cellStyle name="Обычный 2 18 7 5" xfId="16426" xr:uid="{00000000-0005-0000-0000-000047170000}"/>
    <cellStyle name="Обычный 2 18 7 5 2" xfId="50055" xr:uid="{9B135C81-3350-4288-B35E-EC23EA83CFD3}"/>
    <cellStyle name="Обычный 2 18 7 6" xfId="27911" xr:uid="{00000000-0005-0000-0000-000048170000}"/>
    <cellStyle name="Обычный 2 18 7 7" xfId="31982" xr:uid="{DE88A269-DE30-41EC-9DB8-0767E69318C8}"/>
    <cellStyle name="Обычный 2 18 8" xfId="5160" xr:uid="{00000000-0005-0000-0000-000049170000}"/>
    <cellStyle name="Обычный 2 18 8 2" xfId="18682" xr:uid="{00000000-0005-0000-0000-00004A170000}"/>
    <cellStyle name="Обычный 2 18 8 2 2" xfId="40825" xr:uid="{4D6B3C56-7F83-4861-91C5-BCC2DAF58653}"/>
    <cellStyle name="Обычный 2 18 8 3" xfId="31367" xr:uid="{D9B3D756-E9E1-4378-90CC-574D15AA14D8}"/>
    <cellStyle name="Обычный 2 18 9" xfId="8049" xr:uid="{00000000-0005-0000-0000-00004B170000}"/>
    <cellStyle name="Обычный 2 18 9 2" xfId="21546" xr:uid="{00000000-0005-0000-0000-00004C170000}"/>
    <cellStyle name="Обычный 2 18 9 2 2" xfId="43689" xr:uid="{CC30EF24-B693-46F7-8053-3F07A2EAC11E}"/>
    <cellStyle name="Обычный 2 18 9 3" xfId="34237" xr:uid="{CF775A68-BB91-4ECD-9463-44E0D2064479}"/>
    <cellStyle name="Обычный 2 19" xfId="88" xr:uid="{00000000-0005-0000-0000-00004D170000}"/>
    <cellStyle name="Обычный 2 2" xfId="28" xr:uid="{00000000-0005-0000-0000-00004E170000}"/>
    <cellStyle name="Обычный 2 2 10" xfId="5051" xr:uid="{00000000-0005-0000-0000-00004F170000}"/>
    <cellStyle name="Обычный 2 2 10 2" xfId="18573" xr:uid="{00000000-0005-0000-0000-000050170000}"/>
    <cellStyle name="Обычный 2 2 10 2 2" xfId="40716" xr:uid="{027F29AA-D188-4F0B-A370-25F07F04FB90}"/>
    <cellStyle name="Обычный 2 2 10 3" xfId="31258" xr:uid="{34086A1C-1707-4EDA-85F5-31D9134A3604}"/>
    <cellStyle name="Обычный 2 2 11" xfId="7940" xr:uid="{00000000-0005-0000-0000-000051170000}"/>
    <cellStyle name="Обычный 2 2 11 2" xfId="21437" xr:uid="{00000000-0005-0000-0000-000052170000}"/>
    <cellStyle name="Обычный 2 2 11 2 2" xfId="43580" xr:uid="{CE16B632-E743-4DDC-9D4D-206398808A53}"/>
    <cellStyle name="Обычный 2 2 11 3" xfId="34128" xr:uid="{8D43FCB7-5AD7-47EA-838B-F38C9B5D6D7D}"/>
    <cellStyle name="Обычный 2 2 12" xfId="10824" xr:uid="{00000000-0005-0000-0000-000053170000}"/>
    <cellStyle name="Обычный 2 2 12 2" xfId="24321" xr:uid="{00000000-0005-0000-0000-000054170000}"/>
    <cellStyle name="Обычный 2 2 12 2 2" xfId="46464" xr:uid="{59608DCA-C9CC-46F7-B031-FD607C1F3366}"/>
    <cellStyle name="Обычный 2 2 12 3" xfId="37012" xr:uid="{02A1A425-14B0-45FB-9FF1-958C6E10AC95}"/>
    <cellStyle name="Обычный 2 2 13" xfId="13688" xr:uid="{00000000-0005-0000-0000-000055170000}"/>
    <cellStyle name="Обычный 2 2 13 2" xfId="39868" xr:uid="{9F5B9A8E-981C-4970-83C7-E3A80226E400}"/>
    <cellStyle name="Обычный 2 2 14" xfId="27189" xr:uid="{00000000-0005-0000-0000-000056170000}"/>
    <cellStyle name="Обычный 2 2 14 2" xfId="49333" xr:uid="{B08CC355-89B5-4113-AA9B-CD92A468E057}"/>
    <cellStyle name="Обычный 2 2 15" xfId="30399" xr:uid="{C2436C2F-D865-4B04-BD92-58CDFB8B6A75}"/>
    <cellStyle name="Обычный 2 2 2" xfId="9" xr:uid="{00000000-0005-0000-0000-000057170000}"/>
    <cellStyle name="Обычный 2 2 2 2" xfId="865" xr:uid="{00000000-0005-0000-0000-000058170000}"/>
    <cellStyle name="Обычный 2 2 2 2 2" xfId="3390" xr:uid="{00000000-0005-0000-0000-000059170000}"/>
    <cellStyle name="Обычный 2 2 2 2 2 2" xfId="16932" xr:uid="{00000000-0005-0000-0000-00005A170000}"/>
    <cellStyle name="Обычный 2 2 2 2 2 2 2" xfId="44808" xr:uid="{1771A683-7DF5-4074-BAC3-14609DE8DA63}"/>
    <cellStyle name="Обычный 2 2 2 2 2 3" xfId="35356" xr:uid="{FA10810A-8A24-45EA-83FA-400EE3D5E7B8}"/>
    <cellStyle name="Обычный 2 2 2 2 3" xfId="6303" xr:uid="{00000000-0005-0000-0000-00005B170000}"/>
    <cellStyle name="Обычный 2 2 2 2 3 2" xfId="19801" xr:uid="{00000000-0005-0000-0000-00005C170000}"/>
    <cellStyle name="Обычный 2 2 2 2 3 2 2" xfId="47687" xr:uid="{47EF9A9D-A683-44B6-A202-02E1EE2F95FE}"/>
    <cellStyle name="Обычный 2 2 2 2 3 3" xfId="38235" xr:uid="{73903ABF-8740-46D8-BC06-3391136263F8}"/>
    <cellStyle name="Обычный 2 2 2 2 4" xfId="9168" xr:uid="{00000000-0005-0000-0000-00005D170000}"/>
    <cellStyle name="Обычный 2 2 2 2 4 2" xfId="22665" xr:uid="{00000000-0005-0000-0000-00005E170000}"/>
    <cellStyle name="Обычный 2 2 2 2 4 3" xfId="41944" xr:uid="{9D9C698C-420D-4297-9B5A-CD6B1C41D18A}"/>
    <cellStyle name="Обычный 2 2 2 2 5" xfId="12047" xr:uid="{00000000-0005-0000-0000-00005F170000}"/>
    <cellStyle name="Обычный 2 2 2 2 5 2" xfId="25544" xr:uid="{00000000-0005-0000-0000-000060170000}"/>
    <cellStyle name="Обычный 2 2 2 2 5 3" xfId="50561" xr:uid="{DE7DE483-6BA0-4E54-A09F-0DBFE61C99FD}"/>
    <cellStyle name="Обычный 2 2 2 2 6" xfId="14489" xr:uid="{00000000-0005-0000-0000-000061170000}"/>
    <cellStyle name="Обычный 2 2 2 2 7" xfId="28417" xr:uid="{00000000-0005-0000-0000-000062170000}"/>
    <cellStyle name="Обычный 2 2 2 2 8" xfId="32488" xr:uid="{32A3E3B8-0D4B-4A8E-A956-87D4DD0DDDDE}"/>
    <cellStyle name="Обычный 2 2 2 3" xfId="1285" xr:uid="{00000000-0005-0000-0000-000063170000}"/>
    <cellStyle name="Обычный 2 2 2 3 2" xfId="3803" xr:uid="{00000000-0005-0000-0000-000064170000}"/>
    <cellStyle name="Обычный 2 2 2 3 2 2" xfId="17345" xr:uid="{00000000-0005-0000-0000-000065170000}"/>
    <cellStyle name="Обычный 2 2 2 3 2 2 2" xfId="45221" xr:uid="{AE59CA48-8ECD-432F-9707-0028B7C67B49}"/>
    <cellStyle name="Обычный 2 2 2 3 2 3" xfId="35769" xr:uid="{DCB1736A-4DB8-473B-9C99-AD0B5C8C1835}"/>
    <cellStyle name="Обычный 2 2 2 3 3" xfId="6717" xr:uid="{00000000-0005-0000-0000-000066170000}"/>
    <cellStyle name="Обычный 2 2 2 3 3 2" xfId="20214" xr:uid="{00000000-0005-0000-0000-000067170000}"/>
    <cellStyle name="Обычный 2 2 2 3 3 2 2" xfId="48100" xr:uid="{367FC68B-B256-47E4-A410-8C70A0788C34}"/>
    <cellStyle name="Обычный 2 2 2 3 3 3" xfId="38648" xr:uid="{2ADB5E09-3561-4E5C-9491-B9E370A47604}"/>
    <cellStyle name="Обычный 2 2 2 3 4" xfId="9581" xr:uid="{00000000-0005-0000-0000-000068170000}"/>
    <cellStyle name="Обычный 2 2 2 3 4 2" xfId="23078" xr:uid="{00000000-0005-0000-0000-000069170000}"/>
    <cellStyle name="Обычный 2 2 2 3 4 3" xfId="42357" xr:uid="{D66CD259-C097-413F-BB07-5F26DCDC45C3}"/>
    <cellStyle name="Обычный 2 2 2 3 5" xfId="12460" xr:uid="{00000000-0005-0000-0000-00006A170000}"/>
    <cellStyle name="Обычный 2 2 2 3 5 2" xfId="25957" xr:uid="{00000000-0005-0000-0000-00006B170000}"/>
    <cellStyle name="Обычный 2 2 2 3 5 3" xfId="50974" xr:uid="{D38398B3-C5B0-4451-970F-B87EC8515CBC}"/>
    <cellStyle name="Обычный 2 2 2 3 6" xfId="14902" xr:uid="{00000000-0005-0000-0000-00006C170000}"/>
    <cellStyle name="Обычный 2 2 2 3 7" xfId="28830" xr:uid="{00000000-0005-0000-0000-00006D170000}"/>
    <cellStyle name="Обычный 2 2 2 3 8" xfId="32903" xr:uid="{656CCB5A-B781-4F6E-8C7B-F89DC3969F16}"/>
    <cellStyle name="Обычный 2 2 2 4" xfId="1690" xr:uid="{00000000-0005-0000-0000-00006E170000}"/>
    <cellStyle name="Обычный 2 2 2 4 2" xfId="4208" xr:uid="{00000000-0005-0000-0000-00006F170000}"/>
    <cellStyle name="Обычный 2 2 2 4 2 2" xfId="17750" xr:uid="{00000000-0005-0000-0000-000070170000}"/>
    <cellStyle name="Обычный 2 2 2 4 2 2 2" xfId="45626" xr:uid="{D9AF7985-2BF2-45C0-8BC4-457CE4C861D4}"/>
    <cellStyle name="Обычный 2 2 2 4 2 3" xfId="36174" xr:uid="{AE8C3E46-6488-43C0-8FE4-2D768258A647}"/>
    <cellStyle name="Обычный 2 2 2 4 3" xfId="7122" xr:uid="{00000000-0005-0000-0000-000071170000}"/>
    <cellStyle name="Обычный 2 2 2 4 3 2" xfId="20619" xr:uid="{00000000-0005-0000-0000-000072170000}"/>
    <cellStyle name="Обычный 2 2 2 4 3 2 2" xfId="48505" xr:uid="{51E4B989-89F2-4F26-A4DB-22EA95EB0171}"/>
    <cellStyle name="Обычный 2 2 2 4 3 3" xfId="39053" xr:uid="{E1FC8921-4C16-44C7-BE44-F7735579248E}"/>
    <cellStyle name="Обычный 2 2 2 4 4" xfId="9986" xr:uid="{00000000-0005-0000-0000-000073170000}"/>
    <cellStyle name="Обычный 2 2 2 4 4 2" xfId="23483" xr:uid="{00000000-0005-0000-0000-000074170000}"/>
    <cellStyle name="Обычный 2 2 2 4 4 3" xfId="42762" xr:uid="{E732679D-A34F-4A38-B1D7-2A55D1E2FB79}"/>
    <cellStyle name="Обычный 2 2 2 4 5" xfId="12865" xr:uid="{00000000-0005-0000-0000-000075170000}"/>
    <cellStyle name="Обычный 2 2 2 4 5 2" xfId="26362" xr:uid="{00000000-0005-0000-0000-000076170000}"/>
    <cellStyle name="Обычный 2 2 2 4 5 3" xfId="51379" xr:uid="{19D5A79E-825A-42F7-B4A9-96F8D3FF65A1}"/>
    <cellStyle name="Обычный 2 2 2 4 6" xfId="15307" xr:uid="{00000000-0005-0000-0000-000077170000}"/>
    <cellStyle name="Обычный 2 2 2 4 7" xfId="29235" xr:uid="{00000000-0005-0000-0000-000078170000}"/>
    <cellStyle name="Обычный 2 2 2 4 8" xfId="33308" xr:uid="{ED964063-E0A6-4B5F-8144-FBFD50DB0E39}"/>
    <cellStyle name="Обычный 2 2 2 5" xfId="401" xr:uid="{00000000-0005-0000-0000-000079170000}"/>
    <cellStyle name="Обычный 2 2 2 5 2" xfId="2930" xr:uid="{00000000-0005-0000-0000-00007A170000}"/>
    <cellStyle name="Обычный 2 2 2 5 2 2" xfId="16472" xr:uid="{00000000-0005-0000-0000-00007B170000}"/>
    <cellStyle name="Обычный 2 2 2 5 2 2 2" xfId="44348" xr:uid="{FDF7AC88-823B-4D87-9281-8E26217571F9}"/>
    <cellStyle name="Обычный 2 2 2 5 2 3" xfId="34896" xr:uid="{29B49DCE-8BE5-4D52-ABF4-22F42A3D292C}"/>
    <cellStyle name="Обычный 2 2 2 5 3" xfId="5842" xr:uid="{00000000-0005-0000-0000-00007C170000}"/>
    <cellStyle name="Обычный 2 2 2 5 3 2" xfId="19341" xr:uid="{00000000-0005-0000-0000-00007D170000}"/>
    <cellStyle name="Обычный 2 2 2 5 3 2 2" xfId="47227" xr:uid="{94FE9D0B-ECD3-48FC-A2D3-25761F219710}"/>
    <cellStyle name="Обычный 2 2 2 5 3 3" xfId="37775" xr:uid="{1EA3A267-7561-421C-8677-A4B2AA72B037}"/>
    <cellStyle name="Обычный 2 2 2 5 4" xfId="8708" xr:uid="{00000000-0005-0000-0000-00007E170000}"/>
    <cellStyle name="Обычный 2 2 2 5 4 2" xfId="22205" xr:uid="{00000000-0005-0000-0000-00007F170000}"/>
    <cellStyle name="Обычный 2 2 2 5 4 3" xfId="41484" xr:uid="{6E9E6915-D9F7-4842-AC37-F8064FF804A2}"/>
    <cellStyle name="Обычный 2 2 2 5 5" xfId="11587" xr:uid="{00000000-0005-0000-0000-000080170000}"/>
    <cellStyle name="Обычный 2 2 2 5 5 2" xfId="25084" xr:uid="{00000000-0005-0000-0000-000081170000}"/>
    <cellStyle name="Обычный 2 2 2 5 5 3" xfId="50101" xr:uid="{C031C00C-2F17-43B9-AB3C-B4604E0D8CCD}"/>
    <cellStyle name="Обычный 2 2 2 5 6" xfId="14029" xr:uid="{00000000-0005-0000-0000-000082170000}"/>
    <cellStyle name="Обычный 2 2 2 5 7" xfId="27957" xr:uid="{00000000-0005-0000-0000-000083170000}"/>
    <cellStyle name="Обычный 2 2 2 5 8" xfId="32028" xr:uid="{7D4C74CE-BFE9-4891-A72D-CA566988819B}"/>
    <cellStyle name="Обычный 2 2 3" xfId="705" xr:uid="{00000000-0005-0000-0000-000084170000}"/>
    <cellStyle name="Обычный 2 2 3 2" xfId="3231" xr:uid="{00000000-0005-0000-0000-000085170000}"/>
    <cellStyle name="Обычный 2 2 3 2 2" xfId="6144" xr:uid="{00000000-0005-0000-0000-000086170000}"/>
    <cellStyle name="Обычный 2 2 3 2 2 2" xfId="19642" xr:uid="{00000000-0005-0000-0000-000087170000}"/>
    <cellStyle name="Обычный 2 2 3 2 2 2 2" xfId="41785" xr:uid="{CEC31F30-112D-4620-8DB6-E78DA3C62E46}"/>
    <cellStyle name="Обычный 2 2 3 2 2 3" xfId="32329" xr:uid="{04D173FD-FF4F-410F-939D-9CEC4D37CABC}"/>
    <cellStyle name="Обычный 2 2 3 2 3" xfId="9009" xr:uid="{00000000-0005-0000-0000-000088170000}"/>
    <cellStyle name="Обычный 2 2 3 2 3 2" xfId="22506" xr:uid="{00000000-0005-0000-0000-000089170000}"/>
    <cellStyle name="Обычный 2 2 3 2 3 2 2" xfId="44649" xr:uid="{3BCE5ED5-B0DE-4FF5-B8EC-744EAC257AE7}"/>
    <cellStyle name="Обычный 2 2 3 2 3 3" xfId="35197" xr:uid="{F95E6A03-E35A-45F7-AB7A-AF7266FAED05}"/>
    <cellStyle name="Обычный 2 2 3 2 4" xfId="11888" xr:uid="{00000000-0005-0000-0000-00008A170000}"/>
    <cellStyle name="Обычный 2 2 3 2 4 2" xfId="25385" xr:uid="{00000000-0005-0000-0000-00008B170000}"/>
    <cellStyle name="Обычный 2 2 3 2 4 2 2" xfId="47528" xr:uid="{867E22EA-0E93-4290-A43B-C8B1CE423E3F}"/>
    <cellStyle name="Обычный 2 2 3 2 4 3" xfId="38076" xr:uid="{ECEB2A00-69C3-404C-B687-0F2735AB649C}"/>
    <cellStyle name="Обычный 2 2 3 2 5" xfId="16773" xr:uid="{00000000-0005-0000-0000-00008C170000}"/>
    <cellStyle name="Обычный 2 2 3 2 5 2" xfId="40406" xr:uid="{C98F4519-B40B-4BDB-A967-642001369B99}"/>
    <cellStyle name="Обычный 2 2 3 2 6" xfId="28258" xr:uid="{00000000-0005-0000-0000-00008D170000}"/>
    <cellStyle name="Обычный 2 2 3 2 6 2" xfId="50402" xr:uid="{42F525AB-B0F9-45FA-AE0E-E05B8198FDC7}"/>
    <cellStyle name="Обычный 2 2 3 2 7" xfId="30937" xr:uid="{62C67342-5D7C-42FF-A43D-CE0BD2248981}"/>
    <cellStyle name="Обычный 2 2 3 3" xfId="5169" xr:uid="{00000000-0005-0000-0000-00008E170000}"/>
    <cellStyle name="Обычный 2 2 3 3 2" xfId="18691" xr:uid="{00000000-0005-0000-0000-00008F170000}"/>
    <cellStyle name="Обычный 2 2 3 3 2 2" xfId="40834" xr:uid="{0DE6E148-F779-4C3E-9976-17C7385B0412}"/>
    <cellStyle name="Обычный 2 2 3 3 3" xfId="31376" xr:uid="{657B5BF8-3CCE-4683-A06B-8352CB0F5C12}"/>
    <cellStyle name="Обычный 2 2 3 4" xfId="8058" xr:uid="{00000000-0005-0000-0000-000090170000}"/>
    <cellStyle name="Обычный 2 2 3 4 2" xfId="21555" xr:uid="{00000000-0005-0000-0000-000091170000}"/>
    <cellStyle name="Обычный 2 2 3 4 2 2" xfId="43698" xr:uid="{29918B58-A534-42EB-BFCC-BD733894F57A}"/>
    <cellStyle name="Обычный 2 2 3 4 3" xfId="34246" xr:uid="{21BF3AEA-F5D8-414F-A7A7-5B4E06F14148}"/>
    <cellStyle name="Обычный 2 2 3 5" xfId="10937" xr:uid="{00000000-0005-0000-0000-000092170000}"/>
    <cellStyle name="Обычный 2 2 3 5 2" xfId="24434" xr:uid="{00000000-0005-0000-0000-000093170000}"/>
    <cellStyle name="Обычный 2 2 3 5 2 2" xfId="46577" xr:uid="{FC5BC13D-66FD-414F-B65E-1A87B861DB2C}"/>
    <cellStyle name="Обычный 2 2 3 5 3" xfId="37125" xr:uid="{C19A28EF-3F41-47D3-8819-3EA214280FCB}"/>
    <cellStyle name="Обычный 2 2 3 6" xfId="14330" xr:uid="{00000000-0005-0000-0000-000094170000}"/>
    <cellStyle name="Обычный 2 2 3 6 2" xfId="39986" xr:uid="{FF8C08FE-B661-4794-A7F0-00AC8809A78F}"/>
    <cellStyle name="Обычный 2 2 3 7" xfId="27307" xr:uid="{00000000-0005-0000-0000-000095170000}"/>
    <cellStyle name="Обычный 2 2 3 7 2" xfId="49451" xr:uid="{45657408-027B-408F-9D5A-12D50117BBE3}"/>
    <cellStyle name="Обычный 2 2 3 8" xfId="30517" xr:uid="{CA8699CA-B3E2-4B4C-B4ED-6DC2D75121C6}"/>
    <cellStyle name="Обычный 2 2 4" xfId="1126" xr:uid="{00000000-0005-0000-0000-000096170000}"/>
    <cellStyle name="Обычный 2 2 4 2" xfId="3644" xr:uid="{00000000-0005-0000-0000-000097170000}"/>
    <cellStyle name="Обычный 2 2 4 2 2" xfId="6558" xr:uid="{00000000-0005-0000-0000-000098170000}"/>
    <cellStyle name="Обычный 2 2 4 2 2 2" xfId="20055" xr:uid="{00000000-0005-0000-0000-000099170000}"/>
    <cellStyle name="Обычный 2 2 4 2 2 2 2" xfId="42198" xr:uid="{2D3D8165-F4BE-421A-9A72-296265D2E2B6}"/>
    <cellStyle name="Обычный 2 2 4 2 2 3" xfId="32744" xr:uid="{2E1BB97F-0153-4DB7-B01E-30C77501F84A}"/>
    <cellStyle name="Обычный 2 2 4 2 3" xfId="9422" xr:uid="{00000000-0005-0000-0000-00009A170000}"/>
    <cellStyle name="Обычный 2 2 4 2 3 2" xfId="22919" xr:uid="{00000000-0005-0000-0000-00009B170000}"/>
    <cellStyle name="Обычный 2 2 4 2 3 2 2" xfId="45062" xr:uid="{A9B17C2E-57FB-4DC3-9258-9CEF2D05D1E4}"/>
    <cellStyle name="Обычный 2 2 4 2 3 3" xfId="35610" xr:uid="{67FD2C90-67B1-457C-80AB-1BCD0CCDDE1F}"/>
    <cellStyle name="Обычный 2 2 4 2 4" xfId="12301" xr:uid="{00000000-0005-0000-0000-00009C170000}"/>
    <cellStyle name="Обычный 2 2 4 2 4 2" xfId="25798" xr:uid="{00000000-0005-0000-0000-00009D170000}"/>
    <cellStyle name="Обычный 2 2 4 2 4 2 2" xfId="47941" xr:uid="{91F2CC3A-4F8F-4C47-8965-A68E353F67DC}"/>
    <cellStyle name="Обычный 2 2 4 2 4 3" xfId="38489" xr:uid="{15A24199-1A7D-4FE8-AFC8-24E3D14D4126}"/>
    <cellStyle name="Обычный 2 2 4 2 5" xfId="17186" xr:uid="{00000000-0005-0000-0000-00009E170000}"/>
    <cellStyle name="Обычный 2 2 4 2 5 2" xfId="40527" xr:uid="{64D3CDE4-589B-46AE-B5D1-A9CF700FF232}"/>
    <cellStyle name="Обычный 2 2 4 2 6" xfId="28671" xr:uid="{00000000-0005-0000-0000-00009F170000}"/>
    <cellStyle name="Обычный 2 2 4 2 6 2" xfId="50815" xr:uid="{6DBE3F7D-766D-4268-95A6-2859C81524CF}"/>
    <cellStyle name="Обычный 2 2 4 2 7" xfId="31058" xr:uid="{A897AE60-7CDF-476F-AD40-48352F46526A}"/>
    <cellStyle name="Обычный 2 2 4 3" xfId="5296" xr:uid="{00000000-0005-0000-0000-0000A0170000}"/>
    <cellStyle name="Обычный 2 2 4 3 2" xfId="18812" xr:uid="{00000000-0005-0000-0000-0000A1170000}"/>
    <cellStyle name="Обычный 2 2 4 3 2 2" xfId="40955" xr:uid="{B6F3BE89-D2FB-4CE8-88CD-D82BA3A55EED}"/>
    <cellStyle name="Обычный 2 2 4 3 3" xfId="31497" xr:uid="{F656CDA7-DC87-40AB-AF3D-D27CD4640CA7}"/>
    <cellStyle name="Обычный 2 2 4 4" xfId="8179" xr:uid="{00000000-0005-0000-0000-0000A2170000}"/>
    <cellStyle name="Обычный 2 2 4 4 2" xfId="21676" xr:uid="{00000000-0005-0000-0000-0000A3170000}"/>
    <cellStyle name="Обычный 2 2 4 4 2 2" xfId="43819" xr:uid="{417EBC29-E134-4F23-A732-050D91665514}"/>
    <cellStyle name="Обычный 2 2 4 4 3" xfId="34367" xr:uid="{49BDA750-3A6B-46FC-B8E0-8CD49BA874C1}"/>
    <cellStyle name="Обычный 2 2 4 5" xfId="11058" xr:uid="{00000000-0005-0000-0000-0000A4170000}"/>
    <cellStyle name="Обычный 2 2 4 5 2" xfId="24555" xr:uid="{00000000-0005-0000-0000-0000A5170000}"/>
    <cellStyle name="Обычный 2 2 4 5 2 2" xfId="46698" xr:uid="{3C431A8E-64B7-4BC9-87BF-B252F42CC74F}"/>
    <cellStyle name="Обычный 2 2 4 5 3" xfId="37246" xr:uid="{6A00A97E-D678-465B-8FD3-7E9900F47355}"/>
    <cellStyle name="Обычный 2 2 4 6" xfId="14743" xr:uid="{00000000-0005-0000-0000-0000A6170000}"/>
    <cellStyle name="Обычный 2 2 4 6 2" xfId="40107" xr:uid="{DC276CC8-7E0D-4B8B-B8A1-6DA0B0CB9DEE}"/>
    <cellStyle name="Обычный 2 2 4 7" xfId="27428" xr:uid="{00000000-0005-0000-0000-0000A7170000}"/>
    <cellStyle name="Обычный 2 2 4 7 2" xfId="49572" xr:uid="{891FDBBC-09B1-4714-8621-D16A34306122}"/>
    <cellStyle name="Обычный 2 2 4 8" xfId="30638" xr:uid="{4B12DB24-0123-408B-8CF0-9440FEE882B2}"/>
    <cellStyle name="Обычный 2 2 5" xfId="1531" xr:uid="{00000000-0005-0000-0000-0000A8170000}"/>
    <cellStyle name="Обычный 2 2 5 2" xfId="4049" xr:uid="{00000000-0005-0000-0000-0000A9170000}"/>
    <cellStyle name="Обычный 2 2 5 2 2" xfId="17591" xr:uid="{00000000-0005-0000-0000-0000AA170000}"/>
    <cellStyle name="Обычный 2 2 5 2 2 2" xfId="42603" xr:uid="{F119DFA0-BD17-4B71-B906-A8A00C1C2D0A}"/>
    <cellStyle name="Обычный 2 2 5 2 3" xfId="33149" xr:uid="{0E981AF4-162D-4D0E-B9A8-8CE707F93B8F}"/>
    <cellStyle name="Обычный 2 2 5 3" xfId="6963" xr:uid="{00000000-0005-0000-0000-0000AB170000}"/>
    <cellStyle name="Обычный 2 2 5 3 2" xfId="20460" xr:uid="{00000000-0005-0000-0000-0000AC170000}"/>
    <cellStyle name="Обычный 2 2 5 3 2 2" xfId="45467" xr:uid="{AB8E3EB3-F6D2-4613-B5B5-EE67ECA21B6B}"/>
    <cellStyle name="Обычный 2 2 5 3 3" xfId="36015" xr:uid="{A02CF0AF-1F85-4B41-A058-C4C5D85E2576}"/>
    <cellStyle name="Обычный 2 2 5 4" xfId="9827" xr:uid="{00000000-0005-0000-0000-0000AD170000}"/>
    <cellStyle name="Обычный 2 2 5 4 2" xfId="23324" xr:uid="{00000000-0005-0000-0000-0000AE170000}"/>
    <cellStyle name="Обычный 2 2 5 4 2 2" xfId="48346" xr:uid="{FF899DB2-8303-44BE-B14B-453B667580AD}"/>
    <cellStyle name="Обычный 2 2 5 4 3" xfId="38894" xr:uid="{0542152B-FB1F-464C-9386-C145DE5DA641}"/>
    <cellStyle name="Обычный 2 2 5 5" xfId="12706" xr:uid="{00000000-0005-0000-0000-0000AF170000}"/>
    <cellStyle name="Обычный 2 2 5 5 2" xfId="26203" xr:uid="{00000000-0005-0000-0000-0000B0170000}"/>
    <cellStyle name="Обычный 2 2 5 5 3" xfId="40289" xr:uid="{8E0117BC-6D76-423A-BCA7-38FF865947D2}"/>
    <cellStyle name="Обычный 2 2 5 6" xfId="15148" xr:uid="{00000000-0005-0000-0000-0000B1170000}"/>
    <cellStyle name="Обычный 2 2 5 6 2" xfId="51220" xr:uid="{2BB1E5DA-A6E1-4573-9AA7-4A9933AD401F}"/>
    <cellStyle name="Обычный 2 2 5 7" xfId="29076" xr:uid="{00000000-0005-0000-0000-0000B2170000}"/>
    <cellStyle name="Обычный 2 2 5 8" xfId="30820" xr:uid="{8567EF3A-3D55-4C16-9366-8CA2906D3274}"/>
    <cellStyle name="Обычный 2 2 6" xfId="236" xr:uid="{00000000-0005-0000-0000-0000B3170000}"/>
    <cellStyle name="Обычный 2 2 6 2" xfId="2770" xr:uid="{00000000-0005-0000-0000-0000B4170000}"/>
    <cellStyle name="Обычный 2 2 6 2 2" xfId="16312" xr:uid="{00000000-0005-0000-0000-0000B5170000}"/>
    <cellStyle name="Обычный 2 2 6 2 2 2" xfId="44188" xr:uid="{4BE7DD18-3F56-485A-8E36-7AF0F34444AC}"/>
    <cellStyle name="Обычный 2 2 6 2 3" xfId="34736" xr:uid="{7409D9B1-3D85-4C84-9584-17A8DBBF01CD}"/>
    <cellStyle name="Обычный 2 2 6 3" xfId="5681" xr:uid="{00000000-0005-0000-0000-0000B6170000}"/>
    <cellStyle name="Обычный 2 2 6 3 2" xfId="19181" xr:uid="{00000000-0005-0000-0000-0000B7170000}"/>
    <cellStyle name="Обычный 2 2 6 3 2 2" xfId="47067" xr:uid="{2496A469-1081-49A4-B08C-1DEE9BA3ED59}"/>
    <cellStyle name="Обычный 2 2 6 3 3" xfId="37615" xr:uid="{B9F4AD6A-2CA5-40D2-B474-E10D05A91A8A}"/>
    <cellStyle name="Обычный 2 2 6 4" xfId="8548" xr:uid="{00000000-0005-0000-0000-0000B8170000}"/>
    <cellStyle name="Обычный 2 2 6 4 2" xfId="22045" xr:uid="{00000000-0005-0000-0000-0000B9170000}"/>
    <cellStyle name="Обычный 2 2 6 4 3" xfId="41324" xr:uid="{A5A00580-E63F-4D76-A978-262D56810504}"/>
    <cellStyle name="Обычный 2 2 6 5" xfId="11427" xr:uid="{00000000-0005-0000-0000-0000BA170000}"/>
    <cellStyle name="Обычный 2 2 6 5 2" xfId="24924" xr:uid="{00000000-0005-0000-0000-0000BB170000}"/>
    <cellStyle name="Обычный 2 2 6 5 3" xfId="49941" xr:uid="{CF3DD400-A094-4118-A749-ACAA169BB7CC}"/>
    <cellStyle name="Обычный 2 2 6 6" xfId="13869" xr:uid="{00000000-0005-0000-0000-0000BC170000}"/>
    <cellStyle name="Обычный 2 2 6 7" xfId="27797" xr:uid="{00000000-0005-0000-0000-0000BD170000}"/>
    <cellStyle name="Обычный 2 2 6 8" xfId="31867" xr:uid="{50FDAF75-10EE-4FC5-AFFF-A0D9305B55B1}"/>
    <cellStyle name="Обычный 2 2 7" xfId="2244" xr:uid="{00000000-0005-0000-0000-0000BE170000}"/>
    <cellStyle name="Обычный 2 2 7 2" xfId="4734" xr:uid="{00000000-0005-0000-0000-0000BF170000}"/>
    <cellStyle name="Обычный 2 2 7 2 2" xfId="18267" xr:uid="{00000000-0005-0000-0000-0000C0170000}"/>
    <cellStyle name="Обычный 2 2 7 2 2 2" xfId="46143" xr:uid="{F041BD64-FA91-4F3C-89C9-90DC1E5F6E6A}"/>
    <cellStyle name="Обычный 2 2 7 2 3" xfId="36691" xr:uid="{51194D1B-6A6A-4CD6-85AC-C12FBC855B49}"/>
    <cellStyle name="Обычный 2 2 7 3" xfId="7639" xr:uid="{00000000-0005-0000-0000-0000C1170000}"/>
    <cellStyle name="Обычный 2 2 7 3 2" xfId="21136" xr:uid="{00000000-0005-0000-0000-0000C2170000}"/>
    <cellStyle name="Обычный 2 2 7 3 2 2" xfId="49022" xr:uid="{79C6870A-8BD5-46D9-A7DC-65AC6E0EDF2F}"/>
    <cellStyle name="Обычный 2 2 7 3 3" xfId="39570" xr:uid="{E6EA4C92-A3FA-43C1-8BAD-05590CFFA548}"/>
    <cellStyle name="Обычный 2 2 7 4" xfId="10503" xr:uid="{00000000-0005-0000-0000-0000C3170000}"/>
    <cellStyle name="Обычный 2 2 7 4 2" xfId="24000" xr:uid="{00000000-0005-0000-0000-0000C4170000}"/>
    <cellStyle name="Обычный 2 2 7 4 3" xfId="43279" xr:uid="{1358F70B-3B15-4A83-9CA0-A68F59547E4C}"/>
    <cellStyle name="Обычный 2 2 7 5" xfId="13382" xr:uid="{00000000-0005-0000-0000-0000C5170000}"/>
    <cellStyle name="Обычный 2 2 7 5 2" xfId="26879" xr:uid="{00000000-0005-0000-0000-0000C6170000}"/>
    <cellStyle name="Обычный 2 2 7 5 3" xfId="51896" xr:uid="{3148EA9B-2BC3-4C14-80C4-15C0DA575835}"/>
    <cellStyle name="Обычный 2 2 7 6" xfId="15824" xr:uid="{00000000-0005-0000-0000-0000C7170000}"/>
    <cellStyle name="Обычный 2 2 7 7" xfId="29752" xr:uid="{00000000-0005-0000-0000-0000C8170000}"/>
    <cellStyle name="Обычный 2 2 7 8" xfId="33826" xr:uid="{6FD07EEC-1D25-4B42-B424-2B2D9756165C}"/>
    <cellStyle name="Обычный 2 2 8" xfId="2388" xr:uid="{00000000-0005-0000-0000-0000C9170000}"/>
    <cellStyle name="Обычный 2 2 8 2" xfId="4854" xr:uid="{00000000-0005-0000-0000-0000CA170000}"/>
    <cellStyle name="Обычный 2 2 8 2 2" xfId="18387" xr:uid="{00000000-0005-0000-0000-0000CB170000}"/>
    <cellStyle name="Обычный 2 2 8 2 2 2" xfId="46263" xr:uid="{91839F31-A06E-4A5A-A91D-6BFA6B6CEA4D}"/>
    <cellStyle name="Обычный 2 2 8 2 3" xfId="36811" xr:uid="{A09088B7-9968-4B6E-A1ED-168089B3BDDF}"/>
    <cellStyle name="Обычный 2 2 8 3" xfId="7759" xr:uid="{00000000-0005-0000-0000-0000CC170000}"/>
    <cellStyle name="Обычный 2 2 8 3 2" xfId="21256" xr:uid="{00000000-0005-0000-0000-0000CD170000}"/>
    <cellStyle name="Обычный 2 2 8 3 2 2" xfId="49142" xr:uid="{A0C7705B-9B97-4B0E-9D32-8D4E62B5465D}"/>
    <cellStyle name="Обычный 2 2 8 3 3" xfId="39690" xr:uid="{571D1C77-C258-4DFB-9888-110764EC2EF8}"/>
    <cellStyle name="Обычный 2 2 8 4" xfId="10623" xr:uid="{00000000-0005-0000-0000-0000CE170000}"/>
    <cellStyle name="Обычный 2 2 8 4 2" xfId="24120" xr:uid="{00000000-0005-0000-0000-0000CF170000}"/>
    <cellStyle name="Обычный 2 2 8 4 3" xfId="43399" xr:uid="{AC71C3C2-252B-4E0E-ABE2-CC4722534ADF}"/>
    <cellStyle name="Обычный 2 2 8 5" xfId="13502" xr:uid="{00000000-0005-0000-0000-0000D0170000}"/>
    <cellStyle name="Обычный 2 2 8 5 2" xfId="26999" xr:uid="{00000000-0005-0000-0000-0000D1170000}"/>
    <cellStyle name="Обычный 2 2 8 5 3" xfId="52016" xr:uid="{9800F842-5906-460B-9239-E0E340BE589D}"/>
    <cellStyle name="Обычный 2 2 8 6" xfId="15944" xr:uid="{00000000-0005-0000-0000-0000D2170000}"/>
    <cellStyle name="Обычный 2 2 8 7" xfId="29872" xr:uid="{00000000-0005-0000-0000-0000D3170000}"/>
    <cellStyle name="Обычный 2 2 8 8" xfId="33946" xr:uid="{EEDC59FA-67D4-49F6-A9F0-CB43C68BF541}"/>
    <cellStyle name="Обычный 2 2 9" xfId="2587" xr:uid="{00000000-0005-0000-0000-0000D4170000}"/>
    <cellStyle name="Обычный 2 2 9 2" xfId="5497" xr:uid="{00000000-0005-0000-0000-0000D5170000}"/>
    <cellStyle name="Обычный 2 2 9 2 2" xfId="19000" xr:uid="{00000000-0005-0000-0000-0000D6170000}"/>
    <cellStyle name="Обычный 2 2 9 2 2 2" xfId="44007" xr:uid="{EBB0CA15-6CDE-4D4B-A569-5D8F201025B0}"/>
    <cellStyle name="Обычный 2 2 9 2 3" xfId="34555" xr:uid="{2975986B-F4DE-49BA-B06F-79B02E5B83D7}"/>
    <cellStyle name="Обычный 2 2 9 3" xfId="8367" xr:uid="{00000000-0005-0000-0000-0000D7170000}"/>
    <cellStyle name="Обычный 2 2 9 3 2" xfId="21864" xr:uid="{00000000-0005-0000-0000-0000D8170000}"/>
    <cellStyle name="Обычный 2 2 9 3 2 2" xfId="46886" xr:uid="{A264F28C-865B-4804-AF9E-0B8A3F87CB39}"/>
    <cellStyle name="Обычный 2 2 9 3 3" xfId="37434" xr:uid="{EB8D4937-20AD-47BF-8883-8A06AB90199A}"/>
    <cellStyle name="Обычный 2 2 9 4" xfId="11246" xr:uid="{00000000-0005-0000-0000-0000D9170000}"/>
    <cellStyle name="Обычный 2 2 9 4 2" xfId="24743" xr:uid="{00000000-0005-0000-0000-0000DA170000}"/>
    <cellStyle name="Обычный 2 2 9 4 3" xfId="41143" xr:uid="{9B40364D-61FA-452A-81E5-A48F63E35E7E}"/>
    <cellStyle name="Обычный 2 2 9 5" xfId="16131" xr:uid="{00000000-0005-0000-0000-0000DB170000}"/>
    <cellStyle name="Обычный 2 2 9 5 2" xfId="49760" xr:uid="{28AFDFB0-A87B-4032-B231-60ECA53F617F}"/>
    <cellStyle name="Обычный 2 2 9 6" xfId="27616" xr:uid="{00000000-0005-0000-0000-0000DC170000}"/>
    <cellStyle name="Обычный 2 2 9 7" xfId="31685" xr:uid="{9170C104-7F92-42DD-B436-F924AEC4C460}"/>
    <cellStyle name="Обычный 2 20" xfId="415" xr:uid="{00000000-0005-0000-0000-0000DD170000}"/>
    <cellStyle name="Обычный 2 20 10" xfId="10930" xr:uid="{00000000-0005-0000-0000-0000DE170000}"/>
    <cellStyle name="Обычный 2 20 10 2" xfId="24427" xr:uid="{00000000-0005-0000-0000-0000DF170000}"/>
    <cellStyle name="Обычный 2 20 10 2 2" xfId="46570" xr:uid="{F8B42857-16F5-404B-B807-FF81233F0B60}"/>
    <cellStyle name="Обычный 2 20 10 3" xfId="37118" xr:uid="{44E1ADFB-4EA4-44D3-A221-66B96B50E7C7}"/>
    <cellStyle name="Обычный 2 20 11" xfId="14043" xr:uid="{00000000-0005-0000-0000-0000E0170000}"/>
    <cellStyle name="Обычный 2 20 11 2" xfId="39979" xr:uid="{091BA093-7FD4-4B55-8474-7A781FFF1BEC}"/>
    <cellStyle name="Обычный 2 20 12" xfId="27300" xr:uid="{00000000-0005-0000-0000-0000E1170000}"/>
    <cellStyle name="Обычный 2 20 12 2" xfId="49444" xr:uid="{23C4AC3D-238B-4D2E-8099-14BF6C65F162}"/>
    <cellStyle name="Обычный 2 20 13" xfId="30510" xr:uid="{01DBE815-D519-43CA-BE3F-885F4A485D7F}"/>
    <cellStyle name="Обычный 2 20 2" xfId="880" xr:uid="{00000000-0005-0000-0000-0000E2170000}"/>
    <cellStyle name="Обычный 2 20 2 2" xfId="3405" xr:uid="{00000000-0005-0000-0000-0000E3170000}"/>
    <cellStyle name="Обычный 2 20 2 2 2" xfId="6318" xr:uid="{00000000-0005-0000-0000-0000E4170000}"/>
    <cellStyle name="Обычный 2 20 2 2 2 2" xfId="19816" xr:uid="{00000000-0005-0000-0000-0000E5170000}"/>
    <cellStyle name="Обычный 2 20 2 2 2 2 2" xfId="41959" xr:uid="{EA6455CF-496E-45BD-B67C-0E4D0F28E72E}"/>
    <cellStyle name="Обычный 2 20 2 2 2 3" xfId="32503" xr:uid="{9CEF309B-59C2-4147-924A-BFE6B2B17006}"/>
    <cellStyle name="Обычный 2 20 2 2 3" xfId="9183" xr:uid="{00000000-0005-0000-0000-0000E6170000}"/>
    <cellStyle name="Обычный 2 20 2 2 3 2" xfId="22680" xr:uid="{00000000-0005-0000-0000-0000E7170000}"/>
    <cellStyle name="Обычный 2 20 2 2 3 2 2" xfId="44823" xr:uid="{E9725BF1-188E-463C-A61A-28D35C7CC7BB}"/>
    <cellStyle name="Обычный 2 20 2 2 3 3" xfId="35371" xr:uid="{14CF98CE-EB99-4C7A-82A6-949C4BFDCD4F}"/>
    <cellStyle name="Обычный 2 20 2 2 4" xfId="12062" xr:uid="{00000000-0005-0000-0000-0000E8170000}"/>
    <cellStyle name="Обычный 2 20 2 2 4 2" xfId="25559" xr:uid="{00000000-0005-0000-0000-0000E9170000}"/>
    <cellStyle name="Обычный 2 20 2 2 4 2 2" xfId="47702" xr:uid="{0AC0A2F7-F4E0-4C0D-93AA-317A2D1413B7}"/>
    <cellStyle name="Обычный 2 20 2 2 4 3" xfId="38250" xr:uid="{3D8F6CD9-CE58-421D-A232-5D35B5CDDA16}"/>
    <cellStyle name="Обычный 2 20 2 2 5" xfId="16947" xr:uid="{00000000-0005-0000-0000-0000EA170000}"/>
    <cellStyle name="Обычный 2 20 2 2 5 2" xfId="40517" xr:uid="{1C823E00-8C24-4150-B53B-DB25A19BF2C8}"/>
    <cellStyle name="Обычный 2 20 2 2 6" xfId="28432" xr:uid="{00000000-0005-0000-0000-0000EB170000}"/>
    <cellStyle name="Обычный 2 20 2 2 6 2" xfId="50576" xr:uid="{C8194A05-FC5D-4F5D-89FE-C9705632E60D}"/>
    <cellStyle name="Обычный 2 20 2 2 7" xfId="31048" xr:uid="{D28E4932-D332-4F31-B603-E90B37BD5824}"/>
    <cellStyle name="Обычный 2 20 2 3" xfId="5284" xr:uid="{00000000-0005-0000-0000-0000EC170000}"/>
    <cellStyle name="Обычный 2 20 2 3 2" xfId="18802" xr:uid="{00000000-0005-0000-0000-0000ED170000}"/>
    <cellStyle name="Обычный 2 20 2 3 2 2" xfId="40945" xr:uid="{D5D9C8F3-A39A-40D2-A747-B9855A4F36DF}"/>
    <cellStyle name="Обычный 2 20 2 3 3" xfId="31487" xr:uid="{F7CB5AA3-9CD9-4BB0-915D-7BD6A933E225}"/>
    <cellStyle name="Обычный 2 20 2 4" xfId="8169" xr:uid="{00000000-0005-0000-0000-0000EE170000}"/>
    <cellStyle name="Обычный 2 20 2 4 2" xfId="21666" xr:uid="{00000000-0005-0000-0000-0000EF170000}"/>
    <cellStyle name="Обычный 2 20 2 4 2 2" xfId="43809" xr:uid="{81717F25-76C7-4D95-894C-4D905126C1A4}"/>
    <cellStyle name="Обычный 2 20 2 4 3" xfId="34357" xr:uid="{F6BB30CA-43F3-402F-837A-31C9BB5ACA5D}"/>
    <cellStyle name="Обычный 2 20 2 5" xfId="11048" xr:uid="{00000000-0005-0000-0000-0000F0170000}"/>
    <cellStyle name="Обычный 2 20 2 5 2" xfId="24545" xr:uid="{00000000-0005-0000-0000-0000F1170000}"/>
    <cellStyle name="Обычный 2 20 2 5 2 2" xfId="46688" xr:uid="{198A74E9-AF14-4BEA-AA28-86D50E374874}"/>
    <cellStyle name="Обычный 2 20 2 5 3" xfId="37236" xr:uid="{1E128FC2-A5CB-4A76-9006-52CB3279E1DE}"/>
    <cellStyle name="Обычный 2 20 2 6" xfId="14504" xr:uid="{00000000-0005-0000-0000-0000F2170000}"/>
    <cellStyle name="Обычный 2 20 2 6 2" xfId="40097" xr:uid="{A51A27AF-E6A1-4137-9B80-618B2E9F698F}"/>
    <cellStyle name="Обычный 2 20 2 7" xfId="27418" xr:uid="{00000000-0005-0000-0000-0000F3170000}"/>
    <cellStyle name="Обычный 2 20 2 7 2" xfId="49562" xr:uid="{05DA0A75-B395-460C-89FA-57A45311E6ED}"/>
    <cellStyle name="Обычный 2 20 2 8" xfId="30628" xr:uid="{ED8AA3B4-F1C2-498C-87CE-F1090AB635BA}"/>
    <cellStyle name="Обычный 2 20 3" xfId="1300" xr:uid="{00000000-0005-0000-0000-0000F4170000}"/>
    <cellStyle name="Обычный 2 20 3 2" xfId="3818" xr:uid="{00000000-0005-0000-0000-0000F5170000}"/>
    <cellStyle name="Обычный 2 20 3 2 2" xfId="6732" xr:uid="{00000000-0005-0000-0000-0000F6170000}"/>
    <cellStyle name="Обычный 2 20 3 2 2 2" xfId="20229" xr:uid="{00000000-0005-0000-0000-0000F7170000}"/>
    <cellStyle name="Обычный 2 20 3 2 2 2 2" xfId="42372" xr:uid="{BA89630E-D134-4BCF-9044-69913ABA62ED}"/>
    <cellStyle name="Обычный 2 20 3 2 2 3" xfId="32918" xr:uid="{2CED7309-C870-43AD-AE99-D5021D28CC3D}"/>
    <cellStyle name="Обычный 2 20 3 2 3" xfId="9596" xr:uid="{00000000-0005-0000-0000-0000F8170000}"/>
    <cellStyle name="Обычный 2 20 3 2 3 2" xfId="23093" xr:uid="{00000000-0005-0000-0000-0000F9170000}"/>
    <cellStyle name="Обычный 2 20 3 2 3 2 2" xfId="45236" xr:uid="{AD21ED6B-F951-45E8-AC0C-F168425C5B37}"/>
    <cellStyle name="Обычный 2 20 3 2 3 3" xfId="35784" xr:uid="{AB516651-EEE0-42F6-A1C7-C2E393C9A2B9}"/>
    <cellStyle name="Обычный 2 20 3 2 4" xfId="12475" xr:uid="{00000000-0005-0000-0000-0000FA170000}"/>
    <cellStyle name="Обычный 2 20 3 2 4 2" xfId="25972" xr:uid="{00000000-0005-0000-0000-0000FB170000}"/>
    <cellStyle name="Обычный 2 20 3 2 4 2 2" xfId="48115" xr:uid="{A2B57802-5349-411F-BBB0-E105E2A09CE4}"/>
    <cellStyle name="Обычный 2 20 3 2 4 3" xfId="38663" xr:uid="{8EEBDD9A-BAA9-4419-866C-ACA23E5B5A24}"/>
    <cellStyle name="Обычный 2 20 3 2 5" xfId="17360" xr:uid="{00000000-0005-0000-0000-0000FC170000}"/>
    <cellStyle name="Обычный 2 20 3 2 5 2" xfId="40638" xr:uid="{7406945E-F860-4562-AE9A-632B513B0B67}"/>
    <cellStyle name="Обычный 2 20 3 2 6" xfId="28845" xr:uid="{00000000-0005-0000-0000-0000FD170000}"/>
    <cellStyle name="Обычный 2 20 3 2 6 2" xfId="50989" xr:uid="{71279877-618D-4D09-A5DE-F0B91AEBBECA}"/>
    <cellStyle name="Обычный 2 20 3 2 7" xfId="31169" xr:uid="{2890A926-FB8B-47DA-971E-3E26475B488C}"/>
    <cellStyle name="Обычный 2 20 3 3" xfId="5407" xr:uid="{00000000-0005-0000-0000-0000FE170000}"/>
    <cellStyle name="Обычный 2 20 3 3 2" xfId="18923" xr:uid="{00000000-0005-0000-0000-0000FF170000}"/>
    <cellStyle name="Обычный 2 20 3 3 2 2" xfId="41066" xr:uid="{147CC99F-21E2-4CF0-90C9-444A302132B9}"/>
    <cellStyle name="Обычный 2 20 3 3 3" xfId="31608" xr:uid="{3FD54F4B-8C93-4251-A546-B8151351DB71}"/>
    <cellStyle name="Обычный 2 20 3 4" xfId="8290" xr:uid="{00000000-0005-0000-0000-000000180000}"/>
    <cellStyle name="Обычный 2 20 3 4 2" xfId="21787" xr:uid="{00000000-0005-0000-0000-000001180000}"/>
    <cellStyle name="Обычный 2 20 3 4 2 2" xfId="43930" xr:uid="{B0E22066-3055-443D-A4E7-97EF875ACA40}"/>
    <cellStyle name="Обычный 2 20 3 4 3" xfId="34478" xr:uid="{6D50FEC7-695E-4442-BC88-8C371DDB8D5A}"/>
    <cellStyle name="Обычный 2 20 3 5" xfId="11169" xr:uid="{00000000-0005-0000-0000-000002180000}"/>
    <cellStyle name="Обычный 2 20 3 5 2" xfId="24666" xr:uid="{00000000-0005-0000-0000-000003180000}"/>
    <cellStyle name="Обычный 2 20 3 5 2 2" xfId="46809" xr:uid="{AEF896D0-E057-44C0-889F-49276094A510}"/>
    <cellStyle name="Обычный 2 20 3 5 3" xfId="37357" xr:uid="{3EEC3003-EE34-4E2B-8D4C-776CFE58B835}"/>
    <cellStyle name="Обычный 2 20 3 6" xfId="14917" xr:uid="{00000000-0005-0000-0000-000004180000}"/>
    <cellStyle name="Обычный 2 20 3 6 2" xfId="40218" xr:uid="{42DC13CB-2660-4933-8353-C30A589B346E}"/>
    <cellStyle name="Обычный 2 20 3 7" xfId="27539" xr:uid="{00000000-0005-0000-0000-000005180000}"/>
    <cellStyle name="Обычный 2 20 3 7 2" xfId="49683" xr:uid="{31D1666E-AEC9-4813-B9EA-A89BA910EBEB}"/>
    <cellStyle name="Обычный 2 20 3 8" xfId="30749" xr:uid="{779151EF-3968-4423-8750-1AEF99756C80}"/>
    <cellStyle name="Обычный 2 20 4" xfId="1705" xr:uid="{00000000-0005-0000-0000-000006180000}"/>
    <cellStyle name="Обычный 2 20 4 2" xfId="4223" xr:uid="{00000000-0005-0000-0000-000007180000}"/>
    <cellStyle name="Обычный 2 20 4 2 2" xfId="17765" xr:uid="{00000000-0005-0000-0000-000008180000}"/>
    <cellStyle name="Обычный 2 20 4 2 2 2" xfId="42777" xr:uid="{D9A4EE56-1301-47CC-BB3F-B3E1296C0115}"/>
    <cellStyle name="Обычный 2 20 4 2 3" xfId="33323" xr:uid="{4FF6A518-1278-4A68-AE0B-2FF2A7ED0A8F}"/>
    <cellStyle name="Обычный 2 20 4 3" xfId="7137" xr:uid="{00000000-0005-0000-0000-000009180000}"/>
    <cellStyle name="Обычный 2 20 4 3 2" xfId="20634" xr:uid="{00000000-0005-0000-0000-00000A180000}"/>
    <cellStyle name="Обычный 2 20 4 3 2 2" xfId="45641" xr:uid="{C4B3F506-AF9C-4ADC-9359-B356BB14B3A5}"/>
    <cellStyle name="Обычный 2 20 4 3 3" xfId="36189" xr:uid="{C85DF843-22EC-45FE-8DC4-FD731BAA0BC1}"/>
    <cellStyle name="Обычный 2 20 4 4" xfId="10001" xr:uid="{00000000-0005-0000-0000-00000B180000}"/>
    <cellStyle name="Обычный 2 20 4 4 2" xfId="23498" xr:uid="{00000000-0005-0000-0000-00000C180000}"/>
    <cellStyle name="Обычный 2 20 4 4 2 2" xfId="48520" xr:uid="{49123463-1EB1-468A-AFF1-C02D206FA7AC}"/>
    <cellStyle name="Обычный 2 20 4 4 3" xfId="39068" xr:uid="{125DAFE5-0827-4EEA-B24E-23FE14A79D57}"/>
    <cellStyle name="Обычный 2 20 4 5" xfId="12880" xr:uid="{00000000-0005-0000-0000-00000D180000}"/>
    <cellStyle name="Обычный 2 20 4 5 2" xfId="26377" xr:uid="{00000000-0005-0000-0000-00000E180000}"/>
    <cellStyle name="Обычный 2 20 4 5 3" xfId="40399" xr:uid="{67AE13E3-0D11-43DB-BB2E-F28B5DFEEF1D}"/>
    <cellStyle name="Обычный 2 20 4 6" xfId="15322" xr:uid="{00000000-0005-0000-0000-00000F180000}"/>
    <cellStyle name="Обычный 2 20 4 6 2" xfId="51394" xr:uid="{96421F91-3E5C-4ACC-A8FF-20A88BF4BC98}"/>
    <cellStyle name="Обычный 2 20 4 7" xfId="29250" xr:uid="{00000000-0005-0000-0000-000010180000}"/>
    <cellStyle name="Обычный 2 20 4 8" xfId="30930" xr:uid="{4ED1C9E0-4D99-4298-9DA7-E30CE99D37C9}"/>
    <cellStyle name="Обычный 2 20 5" xfId="2375" xr:uid="{00000000-0005-0000-0000-000011180000}"/>
    <cellStyle name="Обычный 2 20 5 2" xfId="4845" xr:uid="{00000000-0005-0000-0000-000012180000}"/>
    <cellStyle name="Обычный 2 20 5 2 2" xfId="18378" xr:uid="{00000000-0005-0000-0000-000013180000}"/>
    <cellStyle name="Обычный 2 20 5 2 2 2" xfId="46254" xr:uid="{31C302BC-2423-4F13-9316-8ABAA7F66A88}"/>
    <cellStyle name="Обычный 2 20 5 2 3" xfId="36802" xr:uid="{F755FCC0-5EB3-4256-992F-DF67FAE80838}"/>
    <cellStyle name="Обычный 2 20 5 3" xfId="7750" xr:uid="{00000000-0005-0000-0000-000014180000}"/>
    <cellStyle name="Обычный 2 20 5 3 2" xfId="21247" xr:uid="{00000000-0005-0000-0000-000015180000}"/>
    <cellStyle name="Обычный 2 20 5 3 2 2" xfId="49133" xr:uid="{68858BFC-0313-41A5-BA56-1AF7E7C70FD5}"/>
    <cellStyle name="Обычный 2 20 5 3 3" xfId="39681" xr:uid="{A82F8B18-BE21-4E6E-A7D9-7E3E0A4A745E}"/>
    <cellStyle name="Обычный 2 20 5 4" xfId="10614" xr:uid="{00000000-0005-0000-0000-000016180000}"/>
    <cellStyle name="Обычный 2 20 5 4 2" xfId="24111" xr:uid="{00000000-0005-0000-0000-000017180000}"/>
    <cellStyle name="Обычный 2 20 5 4 3" xfId="43390" xr:uid="{B01C6EA0-E357-4CCF-B536-9AA9B309A9A5}"/>
    <cellStyle name="Обычный 2 20 5 5" xfId="13493" xr:uid="{00000000-0005-0000-0000-000018180000}"/>
    <cellStyle name="Обычный 2 20 5 5 2" xfId="26990" xr:uid="{00000000-0005-0000-0000-000019180000}"/>
    <cellStyle name="Обычный 2 20 5 5 3" xfId="52007" xr:uid="{B8D6A9E9-9D8C-4170-9CA1-F7C346DAD6A7}"/>
    <cellStyle name="Обычный 2 20 5 6" xfId="15935" xr:uid="{00000000-0005-0000-0000-00001A180000}"/>
    <cellStyle name="Обычный 2 20 5 7" xfId="29863" xr:uid="{00000000-0005-0000-0000-00001B180000}"/>
    <cellStyle name="Обычный 2 20 5 8" xfId="33937" xr:uid="{CAEB3F73-2433-49FF-BE68-0D864AA634C7}"/>
    <cellStyle name="Обычный 2 20 6" xfId="2499" xr:uid="{00000000-0005-0000-0000-00001C180000}"/>
    <cellStyle name="Обычный 2 20 6 2" xfId="4965" xr:uid="{00000000-0005-0000-0000-00001D180000}"/>
    <cellStyle name="Обычный 2 20 6 2 2" xfId="18498" xr:uid="{00000000-0005-0000-0000-00001E180000}"/>
    <cellStyle name="Обычный 2 20 6 2 2 2" xfId="46374" xr:uid="{99F446CB-BC39-4B36-99FB-1FFBF2E5A5E5}"/>
    <cellStyle name="Обычный 2 20 6 2 3" xfId="36922" xr:uid="{13C21D1E-2860-4897-87AD-055D80BDC354}"/>
    <cellStyle name="Обычный 2 20 6 3" xfId="7870" xr:uid="{00000000-0005-0000-0000-00001F180000}"/>
    <cellStyle name="Обычный 2 20 6 3 2" xfId="21367" xr:uid="{00000000-0005-0000-0000-000020180000}"/>
    <cellStyle name="Обычный 2 20 6 3 2 2" xfId="49253" xr:uid="{C832DA50-5750-4318-B5C9-7B0FBD8F595C}"/>
    <cellStyle name="Обычный 2 20 6 3 3" xfId="39801" xr:uid="{FF7B35E6-7AE2-45C6-AC4E-DF063248FED0}"/>
    <cellStyle name="Обычный 2 20 6 4" xfId="10734" xr:uid="{00000000-0005-0000-0000-000021180000}"/>
    <cellStyle name="Обычный 2 20 6 4 2" xfId="24231" xr:uid="{00000000-0005-0000-0000-000022180000}"/>
    <cellStyle name="Обычный 2 20 6 4 3" xfId="43510" xr:uid="{A59F587A-5788-4645-91F0-DC7608DC6A99}"/>
    <cellStyle name="Обычный 2 20 6 5" xfId="13613" xr:uid="{00000000-0005-0000-0000-000023180000}"/>
    <cellStyle name="Обычный 2 20 6 5 2" xfId="27110" xr:uid="{00000000-0005-0000-0000-000024180000}"/>
    <cellStyle name="Обычный 2 20 6 5 3" xfId="52127" xr:uid="{06489407-CF88-41CF-9FAE-EF8442044222}"/>
    <cellStyle name="Обычный 2 20 6 6" xfId="16055" xr:uid="{00000000-0005-0000-0000-000025180000}"/>
    <cellStyle name="Обычный 2 20 6 7" xfId="29983" xr:uid="{00000000-0005-0000-0000-000026180000}"/>
    <cellStyle name="Обычный 2 20 6 8" xfId="34057" xr:uid="{B600DC16-482C-4212-9459-6CFE8E820162}"/>
    <cellStyle name="Обычный 2 20 7" xfId="2944" xr:uid="{00000000-0005-0000-0000-000027180000}"/>
    <cellStyle name="Обычный 2 20 7 2" xfId="5856" xr:uid="{00000000-0005-0000-0000-000028180000}"/>
    <cellStyle name="Обычный 2 20 7 2 2" xfId="19355" xr:uid="{00000000-0005-0000-0000-000029180000}"/>
    <cellStyle name="Обычный 2 20 7 2 2 2" xfId="44362" xr:uid="{60063A43-1A50-4845-AA81-D99B530FB7DC}"/>
    <cellStyle name="Обычный 2 20 7 2 3" xfId="34910" xr:uid="{8F7AFC1A-2633-4564-9662-B037823AD635}"/>
    <cellStyle name="Обычный 2 20 7 3" xfId="8722" xr:uid="{00000000-0005-0000-0000-00002A180000}"/>
    <cellStyle name="Обычный 2 20 7 3 2" xfId="22219" xr:uid="{00000000-0005-0000-0000-00002B180000}"/>
    <cellStyle name="Обычный 2 20 7 3 2 2" xfId="47241" xr:uid="{DA93A9DE-459B-4712-B512-BB1505A2D960}"/>
    <cellStyle name="Обычный 2 20 7 3 3" xfId="37789" xr:uid="{237B9ADA-43B5-4E68-9FDF-6E1AEEEED025}"/>
    <cellStyle name="Обычный 2 20 7 4" xfId="11601" xr:uid="{00000000-0005-0000-0000-00002C180000}"/>
    <cellStyle name="Обычный 2 20 7 4 2" xfId="25098" xr:uid="{00000000-0005-0000-0000-00002D180000}"/>
    <cellStyle name="Обычный 2 20 7 4 3" xfId="41498" xr:uid="{710559D9-49DF-4ABB-97DE-AEEBA9010DD4}"/>
    <cellStyle name="Обычный 2 20 7 5" xfId="16486" xr:uid="{00000000-0005-0000-0000-00002E180000}"/>
    <cellStyle name="Обычный 2 20 7 5 2" xfId="50115" xr:uid="{BF8098FC-C8F6-4898-8C23-B850AC25119D}"/>
    <cellStyle name="Обычный 2 20 7 6" xfId="27971" xr:uid="{00000000-0005-0000-0000-00002F180000}"/>
    <cellStyle name="Обычный 2 20 7 7" xfId="32042" xr:uid="{C0A20893-0A74-4ED7-B10E-636A4FA8C3A6}"/>
    <cellStyle name="Обычный 2 20 8" xfId="5162" xr:uid="{00000000-0005-0000-0000-000030180000}"/>
    <cellStyle name="Обычный 2 20 8 2" xfId="18684" xr:uid="{00000000-0005-0000-0000-000031180000}"/>
    <cellStyle name="Обычный 2 20 8 2 2" xfId="40827" xr:uid="{5105D6CC-2A75-46ED-9C42-9C286B5111C6}"/>
    <cellStyle name="Обычный 2 20 8 3" xfId="31369" xr:uid="{828098AC-C8A8-46EE-9C7F-12FF6BFB2427}"/>
    <cellStyle name="Обычный 2 20 9" xfId="8051" xr:uid="{00000000-0005-0000-0000-000032180000}"/>
    <cellStyle name="Обычный 2 20 9 2" xfId="21548" xr:uid="{00000000-0005-0000-0000-000033180000}"/>
    <cellStyle name="Обычный 2 20 9 2 2" xfId="43691" xr:uid="{BA6275BB-B3DB-432F-B1C7-3A7D26942F18}"/>
    <cellStyle name="Обычный 2 20 9 3" xfId="34239" xr:uid="{0FFC5115-1BFA-4231-9A49-6DCFE324001B}"/>
    <cellStyle name="Обычный 2 21" xfId="421" xr:uid="{00000000-0005-0000-0000-000034180000}"/>
    <cellStyle name="Обычный 2 21 10" xfId="27303" xr:uid="{00000000-0005-0000-0000-000035180000}"/>
    <cellStyle name="Обычный 2 21 10 2" xfId="49447" xr:uid="{3D22B489-2382-4B69-8551-C2440C392C1A}"/>
    <cellStyle name="Обычный 2 21 11" xfId="30513" xr:uid="{6E5931F5-C8DB-4F4D-A5EB-D6F020DA3EF6}"/>
    <cellStyle name="Обычный 2 21 2" xfId="892" xr:uid="{00000000-0005-0000-0000-000036180000}"/>
    <cellStyle name="Обычный 2 21 2 2" xfId="6327" xr:uid="{00000000-0005-0000-0000-000037180000}"/>
    <cellStyle name="Обычный 2 21 2 2 2" xfId="32512" xr:uid="{8816966F-16BD-4482-A026-4AEB2C275090}"/>
    <cellStyle name="Обычный 2 21 2 2 3" xfId="40520" xr:uid="{66BEA90D-FB72-4F16-A5C4-2938CA53AE6C}"/>
    <cellStyle name="Обычный 2 21 2 2 4" xfId="31051" xr:uid="{75400128-043E-400D-97FA-37322CA6D718}"/>
    <cellStyle name="Обычный 2 21 2 3" xfId="5287" xr:uid="{00000000-0005-0000-0000-000038180000}"/>
    <cellStyle name="Обычный 2 21 2 3 2" xfId="18805" xr:uid="{00000000-0005-0000-0000-000039180000}"/>
    <cellStyle name="Обычный 2 21 2 3 2 2" xfId="40948" xr:uid="{9F1B5DE4-CFCD-4267-A45C-9DFA8241856E}"/>
    <cellStyle name="Обычный 2 21 2 3 3" xfId="31490" xr:uid="{4B0F8A72-AC2A-4885-8980-1F0601DBDA71}"/>
    <cellStyle name="Обычный 2 21 2 4" xfId="8172" xr:uid="{00000000-0005-0000-0000-00003A180000}"/>
    <cellStyle name="Обычный 2 21 2 4 2" xfId="21669" xr:uid="{00000000-0005-0000-0000-00003B180000}"/>
    <cellStyle name="Обычный 2 21 2 4 2 2" xfId="43812" xr:uid="{8B60D74C-B428-4677-B9E8-0F3D2C5F3C38}"/>
    <cellStyle name="Обычный 2 21 2 4 3" xfId="34360" xr:uid="{0521DC8A-B383-488C-9370-E39C58478726}"/>
    <cellStyle name="Обычный 2 21 2 5" xfId="11051" xr:uid="{00000000-0005-0000-0000-00003C180000}"/>
    <cellStyle name="Обычный 2 21 2 5 2" xfId="24548" xr:uid="{00000000-0005-0000-0000-00003D180000}"/>
    <cellStyle name="Обычный 2 21 2 5 2 2" xfId="46691" xr:uid="{06166F6B-46F2-4AF8-9AF5-FCC2F60EBE85}"/>
    <cellStyle name="Обычный 2 21 2 5 3" xfId="37239" xr:uid="{82F6332C-D2C1-4BA4-9460-20190FA04A22}"/>
    <cellStyle name="Обычный 2 21 2 6" xfId="27421" xr:uid="{00000000-0005-0000-0000-00003E180000}"/>
    <cellStyle name="Обычный 2 21 2 6 2" xfId="40100" xr:uid="{89FEA044-ED59-442C-82FE-2C2ADA317A6F}"/>
    <cellStyle name="Обычный 2 21 2 7" xfId="49565" xr:uid="{D99F274A-3483-41F4-B4F0-92CF628E8266}"/>
    <cellStyle name="Обычный 2 21 2 8" xfId="30631" xr:uid="{039C9E82-B8BF-4F70-ACD1-5B4C908BD097}"/>
    <cellStyle name="Обычный 2 21 3" xfId="2378" xr:uid="{00000000-0005-0000-0000-00003F180000}"/>
    <cellStyle name="Обычный 2 21 3 2" xfId="4848" xr:uid="{00000000-0005-0000-0000-000040180000}"/>
    <cellStyle name="Обычный 2 21 3 2 2" xfId="7753" xr:uid="{00000000-0005-0000-0000-000041180000}"/>
    <cellStyle name="Обычный 2 21 3 2 2 2" xfId="21250" xr:uid="{00000000-0005-0000-0000-000042180000}"/>
    <cellStyle name="Обычный 2 21 3 2 2 2 2" xfId="43393" xr:uid="{1AB0BA38-8E05-4E99-8A7E-4EF4C939AF46}"/>
    <cellStyle name="Обычный 2 21 3 2 2 3" xfId="33940" xr:uid="{1C61F539-A927-45B9-B09F-A009ED8F14E1}"/>
    <cellStyle name="Обычный 2 21 3 2 3" xfId="10617" xr:uid="{00000000-0005-0000-0000-000043180000}"/>
    <cellStyle name="Обычный 2 21 3 2 3 2" xfId="24114" xr:uid="{00000000-0005-0000-0000-000044180000}"/>
    <cellStyle name="Обычный 2 21 3 2 3 2 2" xfId="46257" xr:uid="{6C51FBE3-E0ED-4E46-8878-EDEC2D2BFF8A}"/>
    <cellStyle name="Обычный 2 21 3 2 3 3" xfId="36805" xr:uid="{3BF650C6-8197-409D-AF33-E257CC2EAF85}"/>
    <cellStyle name="Обычный 2 21 3 2 4" xfId="13496" xr:uid="{00000000-0005-0000-0000-000045180000}"/>
    <cellStyle name="Обычный 2 21 3 2 4 2" xfId="26993" xr:uid="{00000000-0005-0000-0000-000046180000}"/>
    <cellStyle name="Обычный 2 21 3 2 4 2 2" xfId="49136" xr:uid="{E8DB08BE-CDC9-438F-93B7-92C1E3876B87}"/>
    <cellStyle name="Обычный 2 21 3 2 4 3" xfId="39684" xr:uid="{67123C46-8845-4272-80C9-8F5A5420E342}"/>
    <cellStyle name="Обычный 2 21 3 2 5" xfId="18381" xr:uid="{00000000-0005-0000-0000-000047180000}"/>
    <cellStyle name="Обычный 2 21 3 2 5 2" xfId="40641" xr:uid="{DD016EDD-7905-4301-8E7D-88AD2B4AAC2B}"/>
    <cellStyle name="Обычный 2 21 3 2 6" xfId="29866" xr:uid="{00000000-0005-0000-0000-000048180000}"/>
    <cellStyle name="Обычный 2 21 3 2 6 2" xfId="52010" xr:uid="{C3104700-B39A-4634-8160-992FB24B1225}"/>
    <cellStyle name="Обычный 2 21 3 2 7" xfId="31172" xr:uid="{8489E002-B853-454F-A676-0F79E109D11C}"/>
    <cellStyle name="Обычный 2 21 3 3" xfId="5410" xr:uid="{00000000-0005-0000-0000-000049180000}"/>
    <cellStyle name="Обычный 2 21 3 3 2" xfId="18926" xr:uid="{00000000-0005-0000-0000-00004A180000}"/>
    <cellStyle name="Обычный 2 21 3 3 2 2" xfId="41069" xr:uid="{CAAA1E73-ED4F-4A17-BBCA-C9CCA27857B9}"/>
    <cellStyle name="Обычный 2 21 3 3 3" xfId="31611" xr:uid="{DA5F65C6-F3E3-42A0-BA9C-7BD9B245C370}"/>
    <cellStyle name="Обычный 2 21 3 4" xfId="8293" xr:uid="{00000000-0005-0000-0000-00004B180000}"/>
    <cellStyle name="Обычный 2 21 3 4 2" xfId="21790" xr:uid="{00000000-0005-0000-0000-00004C180000}"/>
    <cellStyle name="Обычный 2 21 3 4 2 2" xfId="43933" xr:uid="{D93D0C11-2328-4E91-A1C8-5BF33E1FF360}"/>
    <cellStyle name="Обычный 2 21 3 4 3" xfId="34481" xr:uid="{31EB4C32-F320-4662-A4CE-F707EB86913A}"/>
    <cellStyle name="Обычный 2 21 3 5" xfId="11172" xr:uid="{00000000-0005-0000-0000-00004D180000}"/>
    <cellStyle name="Обычный 2 21 3 5 2" xfId="24669" xr:uid="{00000000-0005-0000-0000-00004E180000}"/>
    <cellStyle name="Обычный 2 21 3 5 2 2" xfId="46812" xr:uid="{4C93F60A-BAA3-40ED-B47C-BCD983C0E193}"/>
    <cellStyle name="Обычный 2 21 3 5 3" xfId="37360" xr:uid="{72A4A802-034D-41DC-9CDC-581736E0B40A}"/>
    <cellStyle name="Обычный 2 21 3 6" xfId="15938" xr:uid="{00000000-0005-0000-0000-00004F180000}"/>
    <cellStyle name="Обычный 2 21 3 6 2" xfId="40221" xr:uid="{D9DE6E6F-2E15-4097-AB16-003B812DDA11}"/>
    <cellStyle name="Обычный 2 21 3 7" xfId="27542" xr:uid="{00000000-0005-0000-0000-000050180000}"/>
    <cellStyle name="Обычный 2 21 3 7 2" xfId="49686" xr:uid="{EC378E7C-887B-4DBE-9D05-F2886EB5FC89}"/>
    <cellStyle name="Обычный 2 21 3 8" xfId="30752" xr:uid="{A1929875-7001-456E-AA28-229C3963CBF8}"/>
    <cellStyle name="Обычный 2 21 4" xfId="2502" xr:uid="{00000000-0005-0000-0000-000051180000}"/>
    <cellStyle name="Обычный 2 21 4 2" xfId="4968" xr:uid="{00000000-0005-0000-0000-000052180000}"/>
    <cellStyle name="Обычный 2 21 4 2 2" xfId="18501" xr:uid="{00000000-0005-0000-0000-000053180000}"/>
    <cellStyle name="Обычный 2 21 4 2 2 2" xfId="43513" xr:uid="{51296A9C-B035-421D-89DC-CD91B7A7D028}"/>
    <cellStyle name="Обычный 2 21 4 2 3" xfId="34060" xr:uid="{7BAFD368-DA91-40C5-9B80-A8D881C6257F}"/>
    <cellStyle name="Обычный 2 21 4 3" xfId="7873" xr:uid="{00000000-0005-0000-0000-000054180000}"/>
    <cellStyle name="Обычный 2 21 4 3 2" xfId="21370" xr:uid="{00000000-0005-0000-0000-000055180000}"/>
    <cellStyle name="Обычный 2 21 4 3 2 2" xfId="46377" xr:uid="{76A19569-F334-4632-91A3-0C296EF5BE81}"/>
    <cellStyle name="Обычный 2 21 4 3 3" xfId="36925" xr:uid="{B10A3EB3-FE19-4591-88AD-0D6B14E7AC99}"/>
    <cellStyle name="Обычный 2 21 4 4" xfId="10737" xr:uid="{00000000-0005-0000-0000-000056180000}"/>
    <cellStyle name="Обычный 2 21 4 4 2" xfId="24234" xr:uid="{00000000-0005-0000-0000-000057180000}"/>
    <cellStyle name="Обычный 2 21 4 4 2 2" xfId="49256" xr:uid="{EFFE1EF0-954D-4DFB-A50A-C6AE4200A1A4}"/>
    <cellStyle name="Обычный 2 21 4 4 3" xfId="39804" xr:uid="{61561738-05ED-40A4-9DFF-E670A4D6992C}"/>
    <cellStyle name="Обычный 2 21 4 5" xfId="13616" xr:uid="{00000000-0005-0000-0000-000058180000}"/>
    <cellStyle name="Обычный 2 21 4 5 2" xfId="27113" xr:uid="{00000000-0005-0000-0000-000059180000}"/>
    <cellStyle name="Обычный 2 21 4 5 3" xfId="40402" xr:uid="{B092F101-272E-44DA-A7E4-A39899E2D394}"/>
    <cellStyle name="Обычный 2 21 4 6" xfId="16058" xr:uid="{00000000-0005-0000-0000-00005A180000}"/>
    <cellStyle name="Обычный 2 21 4 6 2" xfId="52130" xr:uid="{3259B788-4572-4A30-A00B-6AB654D3712E}"/>
    <cellStyle name="Обычный 2 21 4 7" xfId="29986" xr:uid="{00000000-0005-0000-0000-00005B180000}"/>
    <cellStyle name="Обычный 2 21 4 8" xfId="30933" xr:uid="{A797E9FD-5D81-403F-A90A-604247186BBF}"/>
    <cellStyle name="Обычный 2 21 5" xfId="2950" xr:uid="{00000000-0005-0000-0000-00005C180000}"/>
    <cellStyle name="Обычный 2 21 5 2" xfId="5862" xr:uid="{00000000-0005-0000-0000-00005D180000}"/>
    <cellStyle name="Обычный 2 21 5 2 2" xfId="19361" xr:uid="{00000000-0005-0000-0000-00005E180000}"/>
    <cellStyle name="Обычный 2 21 5 2 2 2" xfId="44368" xr:uid="{87B14BCF-115B-4A30-BE91-C19E1FF089EC}"/>
    <cellStyle name="Обычный 2 21 5 2 3" xfId="34916" xr:uid="{39167BAE-FCAE-4A94-BAC7-5B947B740FE9}"/>
    <cellStyle name="Обычный 2 21 5 3" xfId="8728" xr:uid="{00000000-0005-0000-0000-00005F180000}"/>
    <cellStyle name="Обычный 2 21 5 3 2" xfId="22225" xr:uid="{00000000-0005-0000-0000-000060180000}"/>
    <cellStyle name="Обычный 2 21 5 3 2 2" xfId="47247" xr:uid="{931B3C6C-8E8E-48DE-A666-9BF766AC2364}"/>
    <cellStyle name="Обычный 2 21 5 3 3" xfId="37795" xr:uid="{2CA9753B-E46B-4677-BD72-811641685AEB}"/>
    <cellStyle name="Обычный 2 21 5 4" xfId="11607" xr:uid="{00000000-0005-0000-0000-000061180000}"/>
    <cellStyle name="Обычный 2 21 5 4 2" xfId="25104" xr:uid="{00000000-0005-0000-0000-000062180000}"/>
    <cellStyle name="Обычный 2 21 5 4 3" xfId="41504" xr:uid="{3A375ACD-C616-4E96-B0EB-BDA7D6E109B6}"/>
    <cellStyle name="Обычный 2 21 5 5" xfId="16492" xr:uid="{00000000-0005-0000-0000-000063180000}"/>
    <cellStyle name="Обычный 2 21 5 5 2" xfId="50121" xr:uid="{0DCAF642-590A-45C4-8ECA-B549D86836D7}"/>
    <cellStyle name="Обычный 2 21 5 6" xfId="27977" xr:uid="{00000000-0005-0000-0000-000064180000}"/>
    <cellStyle name="Обычный 2 21 5 7" xfId="32048" xr:uid="{E3D78ED2-A407-4FB3-BC9D-2A3CBAD1C882}"/>
    <cellStyle name="Обычный 2 21 6" xfId="5165" xr:uid="{00000000-0005-0000-0000-000065180000}"/>
    <cellStyle name="Обычный 2 21 6 2" xfId="18687" xr:uid="{00000000-0005-0000-0000-000066180000}"/>
    <cellStyle name="Обычный 2 21 6 2 2" xfId="40830" xr:uid="{0E333F64-1054-4B8D-BDD4-F7F9A1BC3F72}"/>
    <cellStyle name="Обычный 2 21 6 3" xfId="31372" xr:uid="{16BADDBC-86A2-45C5-9905-F21D599BA435}"/>
    <cellStyle name="Обычный 2 21 7" xfId="8054" xr:uid="{00000000-0005-0000-0000-000067180000}"/>
    <cellStyle name="Обычный 2 21 7 2" xfId="21551" xr:uid="{00000000-0005-0000-0000-000068180000}"/>
    <cellStyle name="Обычный 2 21 7 2 2" xfId="43694" xr:uid="{6A4CA2DD-EBAC-4415-B75E-002375941004}"/>
    <cellStyle name="Обычный 2 21 7 3" xfId="34242" xr:uid="{68B86C2B-4CA8-4049-8E10-B5B1B6B33717}"/>
    <cellStyle name="Обычный 2 21 8" xfId="10933" xr:uid="{00000000-0005-0000-0000-000069180000}"/>
    <cellStyle name="Обычный 2 21 8 2" xfId="24430" xr:uid="{00000000-0005-0000-0000-00006A180000}"/>
    <cellStyle name="Обычный 2 21 8 2 2" xfId="46573" xr:uid="{B769AB33-13E0-46F5-BB01-0A67549B590B}"/>
    <cellStyle name="Обычный 2 21 8 3" xfId="37121" xr:uid="{21D413C1-9920-408D-AEE9-C98EEE74A037}"/>
    <cellStyle name="Обычный 2 21 9" xfId="14049" xr:uid="{00000000-0005-0000-0000-00006B180000}"/>
    <cellStyle name="Обычный 2 21 9 2" xfId="39982" xr:uid="{3CD9C481-CD42-4281-B3CF-849DD6648058}"/>
    <cellStyle name="Обычный 2 22" xfId="427" xr:uid="{00000000-0005-0000-0000-00006C180000}"/>
    <cellStyle name="Обычный 2 22 10" xfId="27545" xr:uid="{00000000-0005-0000-0000-00006D180000}"/>
    <cellStyle name="Обычный 2 22 10 2" xfId="49689" xr:uid="{03ED7530-7A11-45F0-A880-B31CD4AD233F}"/>
    <cellStyle name="Обычный 2 22 11" xfId="30755" xr:uid="{072FE2A4-EAAC-443C-95AD-86DD105E1EE0}"/>
    <cellStyle name="Обычный 2 22 2" xfId="889" xr:uid="{00000000-0005-0000-0000-00006E180000}"/>
    <cellStyle name="Обычный 2 22 2 2" xfId="3413" xr:uid="{00000000-0005-0000-0000-00006F180000}"/>
    <cellStyle name="Обычный 2 22 2 2 2" xfId="16955" xr:uid="{00000000-0005-0000-0000-000070180000}"/>
    <cellStyle name="Обычный 2 22 2 2 2 2" xfId="41967" xr:uid="{30FD04BF-040F-4DA2-87A6-F71FAB9E1EA0}"/>
    <cellStyle name="Обычный 2 22 2 2 3" xfId="32511" xr:uid="{18B42E35-BF46-4A4D-B0BF-FB12922A97BA}"/>
    <cellStyle name="Обычный 2 22 2 3" xfId="6326" xr:uid="{00000000-0005-0000-0000-000071180000}"/>
    <cellStyle name="Обычный 2 22 2 3 2" xfId="19824" xr:uid="{00000000-0005-0000-0000-000072180000}"/>
    <cellStyle name="Обычный 2 22 2 3 2 2" xfId="44831" xr:uid="{78C7E2E0-EEE2-44B7-9D46-75B03DA6F701}"/>
    <cellStyle name="Обычный 2 22 2 3 3" xfId="35379" xr:uid="{521E8A61-DE48-4741-BA0F-A7AB1DE3237B}"/>
    <cellStyle name="Обычный 2 22 2 4" xfId="9191" xr:uid="{00000000-0005-0000-0000-000073180000}"/>
    <cellStyle name="Обычный 2 22 2 4 2" xfId="22688" xr:uid="{00000000-0005-0000-0000-000074180000}"/>
    <cellStyle name="Обычный 2 22 2 4 2 2" xfId="47710" xr:uid="{81877499-3A7A-4712-AFCD-33A75F549897}"/>
    <cellStyle name="Обычный 2 22 2 4 3" xfId="38258" xr:uid="{A50A0D55-DCF0-41B1-B0DE-2EEDDE883D31}"/>
    <cellStyle name="Обычный 2 22 2 5" xfId="12070" xr:uid="{00000000-0005-0000-0000-000075180000}"/>
    <cellStyle name="Обычный 2 22 2 5 2" xfId="25567" xr:uid="{00000000-0005-0000-0000-000076180000}"/>
    <cellStyle name="Обычный 2 22 2 5 3" xfId="40644" xr:uid="{F99E43C7-16CF-4A05-B7EE-95BE219394F3}"/>
    <cellStyle name="Обычный 2 22 2 6" xfId="14512" xr:uid="{00000000-0005-0000-0000-000077180000}"/>
    <cellStyle name="Обычный 2 22 2 6 2" xfId="50584" xr:uid="{4E470591-BCF0-49F7-AB0B-4FEA7B1F300F}"/>
    <cellStyle name="Обычный 2 22 2 7" xfId="28440" xr:uid="{00000000-0005-0000-0000-000078180000}"/>
    <cellStyle name="Обычный 2 22 2 8" xfId="31176" xr:uid="{4EBBBC20-EAC7-47AE-B4D0-F0AF0B7AA512}"/>
    <cellStyle name="Обычный 2 22 3" xfId="1308" xr:uid="{00000000-0005-0000-0000-000079180000}"/>
    <cellStyle name="Обычный 2 22 3 2" xfId="3826" xr:uid="{00000000-0005-0000-0000-00007A180000}"/>
    <cellStyle name="Обычный 2 22 3 2 2" xfId="17368" xr:uid="{00000000-0005-0000-0000-00007B180000}"/>
    <cellStyle name="Обычный 2 22 3 2 2 2" xfId="45244" xr:uid="{A6DF27C2-E9EB-4B13-A29B-1D0EC1F194EA}"/>
    <cellStyle name="Обычный 2 22 3 2 3" xfId="35792" xr:uid="{12ED9463-480B-4A01-905A-C1B57DCEEE40}"/>
    <cellStyle name="Обычный 2 22 3 3" xfId="6740" xr:uid="{00000000-0005-0000-0000-00007C180000}"/>
    <cellStyle name="Обычный 2 22 3 3 2" xfId="20237" xr:uid="{00000000-0005-0000-0000-00007D180000}"/>
    <cellStyle name="Обычный 2 22 3 3 2 2" xfId="48123" xr:uid="{E99C2E8F-8F32-4C6A-8952-A4449D55071D}"/>
    <cellStyle name="Обычный 2 22 3 3 3" xfId="38671" xr:uid="{F2141048-8843-4643-826E-538D0A2A2456}"/>
    <cellStyle name="Обычный 2 22 3 4" xfId="9604" xr:uid="{00000000-0005-0000-0000-00007E180000}"/>
    <cellStyle name="Обычный 2 22 3 4 2" xfId="23101" xr:uid="{00000000-0005-0000-0000-00007F180000}"/>
    <cellStyle name="Обычный 2 22 3 4 3" xfId="42380" xr:uid="{70DD4F74-CDC4-4CA7-B57A-05E89C033957}"/>
    <cellStyle name="Обычный 2 22 3 5" xfId="12483" xr:uid="{00000000-0005-0000-0000-000080180000}"/>
    <cellStyle name="Обычный 2 22 3 5 2" xfId="25980" xr:uid="{00000000-0005-0000-0000-000081180000}"/>
    <cellStyle name="Обычный 2 22 3 5 3" xfId="50997" xr:uid="{A4E40E42-3AAB-48E6-9298-F5FDCE2D6100}"/>
    <cellStyle name="Обычный 2 22 3 6" xfId="14925" xr:uid="{00000000-0005-0000-0000-000082180000}"/>
    <cellStyle name="Обычный 2 22 3 7" xfId="28853" xr:uid="{00000000-0005-0000-0000-000083180000}"/>
    <cellStyle name="Обычный 2 22 3 8" xfId="32926" xr:uid="{813E4A5D-D852-47FF-840E-75AD114F43BD}"/>
    <cellStyle name="Обычный 2 22 4" xfId="1713" xr:uid="{00000000-0005-0000-0000-000084180000}"/>
    <cellStyle name="Обычный 2 22 4 2" xfId="4231" xr:uid="{00000000-0005-0000-0000-000085180000}"/>
    <cellStyle name="Обычный 2 22 4 2 2" xfId="17773" xr:uid="{00000000-0005-0000-0000-000086180000}"/>
    <cellStyle name="Обычный 2 22 4 2 2 2" xfId="45649" xr:uid="{B00FEFBB-F189-4A3E-950E-EC8AB2C8CDEF}"/>
    <cellStyle name="Обычный 2 22 4 2 3" xfId="36197" xr:uid="{356F4F0E-AF82-4431-B1AB-267D87F67994}"/>
    <cellStyle name="Обычный 2 22 4 3" xfId="7145" xr:uid="{00000000-0005-0000-0000-000087180000}"/>
    <cellStyle name="Обычный 2 22 4 3 2" xfId="20642" xr:uid="{00000000-0005-0000-0000-000088180000}"/>
    <cellStyle name="Обычный 2 22 4 3 2 2" xfId="48528" xr:uid="{9F235F78-7485-459A-AFC8-CF86B4371C0D}"/>
    <cellStyle name="Обычный 2 22 4 3 3" xfId="39076" xr:uid="{C6854EBB-C1E8-427A-BEF4-C66851E3898F}"/>
    <cellStyle name="Обычный 2 22 4 4" xfId="10009" xr:uid="{00000000-0005-0000-0000-000089180000}"/>
    <cellStyle name="Обычный 2 22 4 4 2" xfId="23506" xr:uid="{00000000-0005-0000-0000-00008A180000}"/>
    <cellStyle name="Обычный 2 22 4 4 3" xfId="42785" xr:uid="{42956027-F207-498D-A39B-17374F5565B8}"/>
    <cellStyle name="Обычный 2 22 4 5" xfId="12888" xr:uid="{00000000-0005-0000-0000-00008B180000}"/>
    <cellStyle name="Обычный 2 22 4 5 2" xfId="26385" xr:uid="{00000000-0005-0000-0000-00008C180000}"/>
    <cellStyle name="Обычный 2 22 4 5 3" xfId="51402" xr:uid="{B98EDA87-0267-437D-865B-0E9C47E058A9}"/>
    <cellStyle name="Обычный 2 22 4 6" xfId="15330" xr:uid="{00000000-0005-0000-0000-00008D180000}"/>
    <cellStyle name="Обычный 2 22 4 7" xfId="29258" xr:uid="{00000000-0005-0000-0000-00008E180000}"/>
    <cellStyle name="Обычный 2 22 4 8" xfId="33331" xr:uid="{6F98CD3C-4865-4B1D-B71C-141159780E6B}"/>
    <cellStyle name="Обычный 2 22 5" xfId="2956" xr:uid="{00000000-0005-0000-0000-00008F180000}"/>
    <cellStyle name="Обычный 2 22 5 2" xfId="5868" xr:uid="{00000000-0005-0000-0000-000090180000}"/>
    <cellStyle name="Обычный 2 22 5 2 2" xfId="19367" xr:uid="{00000000-0005-0000-0000-000091180000}"/>
    <cellStyle name="Обычный 2 22 5 2 2 2" xfId="44374" xr:uid="{2ABDC24E-E1D0-4F48-9D95-115C3FFC3784}"/>
    <cellStyle name="Обычный 2 22 5 2 3" xfId="34922" xr:uid="{1A3C873B-DD2B-43B9-9FF7-1E803798941C}"/>
    <cellStyle name="Обычный 2 22 5 3" xfId="8734" xr:uid="{00000000-0005-0000-0000-000092180000}"/>
    <cellStyle name="Обычный 2 22 5 3 2" xfId="22231" xr:uid="{00000000-0005-0000-0000-000093180000}"/>
    <cellStyle name="Обычный 2 22 5 3 2 2" xfId="47253" xr:uid="{8B853A21-91A1-4240-B62E-9DEC620C740B}"/>
    <cellStyle name="Обычный 2 22 5 3 3" xfId="37801" xr:uid="{D1602A26-1C3D-45FD-9448-C2C6930880F6}"/>
    <cellStyle name="Обычный 2 22 5 4" xfId="11613" xr:uid="{00000000-0005-0000-0000-000094180000}"/>
    <cellStyle name="Обычный 2 22 5 4 2" xfId="25110" xr:uid="{00000000-0005-0000-0000-000095180000}"/>
    <cellStyle name="Обычный 2 22 5 4 3" xfId="41510" xr:uid="{74119BA7-BBDB-48C1-878F-C3A7EFCEB9CE}"/>
    <cellStyle name="Обычный 2 22 5 5" xfId="16498" xr:uid="{00000000-0005-0000-0000-000096180000}"/>
    <cellStyle name="Обычный 2 22 5 5 2" xfId="50127" xr:uid="{12DEC216-08AB-44AE-AD65-AC18A479DD69}"/>
    <cellStyle name="Обычный 2 22 5 6" xfId="27983" xr:uid="{00000000-0005-0000-0000-000097180000}"/>
    <cellStyle name="Обычный 2 22 5 7" xfId="32054" xr:uid="{1FE4DB6B-A3E6-460B-9AEE-E6E602D447D7}"/>
    <cellStyle name="Обычный 2 22 6" xfId="5414" xr:uid="{00000000-0005-0000-0000-000098180000}"/>
    <cellStyle name="Обычный 2 22 6 2" xfId="18929" xr:uid="{00000000-0005-0000-0000-000099180000}"/>
    <cellStyle name="Обычный 2 22 6 2 2" xfId="41072" xr:uid="{F08564F9-86B5-474D-BD08-2468F35F8E6F}"/>
    <cellStyle name="Обычный 2 22 6 3" xfId="31614" xr:uid="{EABA2373-A4C6-44CE-A0FF-7847D473856E}"/>
    <cellStyle name="Обычный 2 22 7" xfId="8296" xr:uid="{00000000-0005-0000-0000-00009A180000}"/>
    <cellStyle name="Обычный 2 22 7 2" xfId="21793" xr:uid="{00000000-0005-0000-0000-00009B180000}"/>
    <cellStyle name="Обычный 2 22 7 2 2" xfId="43936" xr:uid="{F4E32DC8-2E59-42BA-A776-854A6AC2E192}"/>
    <cellStyle name="Обычный 2 22 7 3" xfId="34484" xr:uid="{384FB934-D32B-499C-83EE-922526C09006}"/>
    <cellStyle name="Обычный 2 22 8" xfId="11175" xr:uid="{00000000-0005-0000-0000-00009C180000}"/>
    <cellStyle name="Обычный 2 22 8 2" xfId="24672" xr:uid="{00000000-0005-0000-0000-00009D180000}"/>
    <cellStyle name="Обычный 2 22 8 2 2" xfId="46815" xr:uid="{BDEC368E-4278-4268-B324-F4246CBE5316}"/>
    <cellStyle name="Обычный 2 22 8 3" xfId="37363" xr:uid="{C0EA8F8C-83DD-4DD9-AC49-FB16824D3218}"/>
    <cellStyle name="Обычный 2 22 9" xfId="14055" xr:uid="{00000000-0005-0000-0000-00009E180000}"/>
    <cellStyle name="Обычный 2 22 9 2" xfId="40224" xr:uid="{2B6FA0E5-30A0-4FBA-B68B-73475938A926}"/>
    <cellStyle name="Обычный 2 23" xfId="432" xr:uid="{00000000-0005-0000-0000-00009F180000}"/>
    <cellStyle name="Обычный 2 23 10" xfId="27547" xr:uid="{00000000-0005-0000-0000-0000A0180000}"/>
    <cellStyle name="Обычный 2 23 10 2" xfId="49691" xr:uid="{8C90F7DB-57D4-4ACE-827A-C6C596D10CEC}"/>
    <cellStyle name="Обычный 2 23 11" xfId="30757" xr:uid="{F2E576A1-7D83-44C7-9AD2-32AF32F9D8B9}"/>
    <cellStyle name="Обычный 2 23 2" xfId="897" xr:uid="{00000000-0005-0000-0000-0000A1180000}"/>
    <cellStyle name="Обычный 2 23 2 2" xfId="3418" xr:uid="{00000000-0005-0000-0000-0000A2180000}"/>
    <cellStyle name="Обычный 2 23 2 2 2" xfId="16960" xr:uid="{00000000-0005-0000-0000-0000A3180000}"/>
    <cellStyle name="Обычный 2 23 2 2 2 2" xfId="41972" xr:uid="{60CC32C4-9815-454D-B3CC-C90EE430A9B9}"/>
    <cellStyle name="Обычный 2 23 2 2 3" xfId="32517" xr:uid="{54C92178-A7CF-43FB-AF8E-05948E11A7B9}"/>
    <cellStyle name="Обычный 2 23 2 3" xfId="6332" xr:uid="{00000000-0005-0000-0000-0000A4180000}"/>
    <cellStyle name="Обычный 2 23 2 3 2" xfId="19829" xr:uid="{00000000-0005-0000-0000-0000A5180000}"/>
    <cellStyle name="Обычный 2 23 2 3 2 2" xfId="44836" xr:uid="{DE9C8699-76D9-4F14-B747-BCAF0EC8B476}"/>
    <cellStyle name="Обычный 2 23 2 3 3" xfId="35384" xr:uid="{AC2A35E9-6C96-428C-8420-075F69561F4F}"/>
    <cellStyle name="Обычный 2 23 2 4" xfId="9196" xr:uid="{00000000-0005-0000-0000-0000A6180000}"/>
    <cellStyle name="Обычный 2 23 2 4 2" xfId="22693" xr:uid="{00000000-0005-0000-0000-0000A7180000}"/>
    <cellStyle name="Обычный 2 23 2 4 2 2" xfId="47715" xr:uid="{0C83554E-A8AA-4735-9873-3701246DF49B}"/>
    <cellStyle name="Обычный 2 23 2 4 3" xfId="38263" xr:uid="{E37C9156-933D-4909-878E-BD9A503BDC87}"/>
    <cellStyle name="Обычный 2 23 2 5" xfId="12075" xr:uid="{00000000-0005-0000-0000-0000A8180000}"/>
    <cellStyle name="Обычный 2 23 2 5 2" xfId="25572" xr:uid="{00000000-0005-0000-0000-0000A9180000}"/>
    <cellStyle name="Обычный 2 23 2 5 3" xfId="40646" xr:uid="{042C96E5-44DE-4AE5-9906-6DA6362605C2}"/>
    <cellStyle name="Обычный 2 23 2 6" xfId="14517" xr:uid="{00000000-0005-0000-0000-0000AA180000}"/>
    <cellStyle name="Обычный 2 23 2 6 2" xfId="50589" xr:uid="{5AFEA275-D651-463D-B917-87E1B723E02F}"/>
    <cellStyle name="Обычный 2 23 2 7" xfId="28445" xr:uid="{00000000-0005-0000-0000-0000AB180000}"/>
    <cellStyle name="Обычный 2 23 2 8" xfId="31179" xr:uid="{E54A13F9-1601-46D6-9BCF-4697CCFB7CB2}"/>
    <cellStyle name="Обычный 2 23 3" xfId="1313" xr:uid="{00000000-0005-0000-0000-0000AC180000}"/>
    <cellStyle name="Обычный 2 23 3 2" xfId="3831" xr:uid="{00000000-0005-0000-0000-0000AD180000}"/>
    <cellStyle name="Обычный 2 23 3 2 2" xfId="17373" xr:uid="{00000000-0005-0000-0000-0000AE180000}"/>
    <cellStyle name="Обычный 2 23 3 2 2 2" xfId="45249" xr:uid="{20299E97-6761-4C0E-91CD-F096B2DFF874}"/>
    <cellStyle name="Обычный 2 23 3 2 3" xfId="35797" xr:uid="{A2884C1E-4E4B-4439-B705-827343152080}"/>
    <cellStyle name="Обычный 2 23 3 3" xfId="6745" xr:uid="{00000000-0005-0000-0000-0000AF180000}"/>
    <cellStyle name="Обычный 2 23 3 3 2" xfId="20242" xr:uid="{00000000-0005-0000-0000-0000B0180000}"/>
    <cellStyle name="Обычный 2 23 3 3 2 2" xfId="48128" xr:uid="{2E91405F-6E63-4F62-AB3C-03BC5B1BD693}"/>
    <cellStyle name="Обычный 2 23 3 3 3" xfId="38676" xr:uid="{00F18830-7C8C-4880-9746-7ECC6D57DC86}"/>
    <cellStyle name="Обычный 2 23 3 4" xfId="9609" xr:uid="{00000000-0005-0000-0000-0000B1180000}"/>
    <cellStyle name="Обычный 2 23 3 4 2" xfId="23106" xr:uid="{00000000-0005-0000-0000-0000B2180000}"/>
    <cellStyle name="Обычный 2 23 3 4 3" xfId="42385" xr:uid="{85D5E759-4EEC-42A7-B8AB-1628DEF77FB4}"/>
    <cellStyle name="Обычный 2 23 3 5" xfId="12488" xr:uid="{00000000-0005-0000-0000-0000B3180000}"/>
    <cellStyle name="Обычный 2 23 3 5 2" xfId="25985" xr:uid="{00000000-0005-0000-0000-0000B4180000}"/>
    <cellStyle name="Обычный 2 23 3 5 3" xfId="51002" xr:uid="{6E14EE7E-64C2-42C4-929C-34811B73DA2D}"/>
    <cellStyle name="Обычный 2 23 3 6" xfId="14930" xr:uid="{00000000-0005-0000-0000-0000B5180000}"/>
    <cellStyle name="Обычный 2 23 3 7" xfId="28858" xr:uid="{00000000-0005-0000-0000-0000B6180000}"/>
    <cellStyle name="Обычный 2 23 3 8" xfId="32931" xr:uid="{6F880B90-2F8E-4A24-B33B-46EFE04EA52B}"/>
    <cellStyle name="Обычный 2 23 4" xfId="1718" xr:uid="{00000000-0005-0000-0000-0000B7180000}"/>
    <cellStyle name="Обычный 2 23 4 2" xfId="4236" xr:uid="{00000000-0005-0000-0000-0000B8180000}"/>
    <cellStyle name="Обычный 2 23 4 2 2" xfId="17778" xr:uid="{00000000-0005-0000-0000-0000B9180000}"/>
    <cellStyle name="Обычный 2 23 4 2 2 2" xfId="45654" xr:uid="{7F01B230-AEAE-4DFE-A90F-02D081DABEE1}"/>
    <cellStyle name="Обычный 2 23 4 2 3" xfId="36202" xr:uid="{A436534C-18CE-46DA-9B66-354DC83E37E1}"/>
    <cellStyle name="Обычный 2 23 4 3" xfId="7150" xr:uid="{00000000-0005-0000-0000-0000BA180000}"/>
    <cellStyle name="Обычный 2 23 4 3 2" xfId="20647" xr:uid="{00000000-0005-0000-0000-0000BB180000}"/>
    <cellStyle name="Обычный 2 23 4 3 2 2" xfId="48533" xr:uid="{7F353C8C-7877-4AB5-9918-D0ABCB2FEF92}"/>
    <cellStyle name="Обычный 2 23 4 3 3" xfId="39081" xr:uid="{C3F234F2-2369-422F-898F-BA0E0691A783}"/>
    <cellStyle name="Обычный 2 23 4 4" xfId="10014" xr:uid="{00000000-0005-0000-0000-0000BC180000}"/>
    <cellStyle name="Обычный 2 23 4 4 2" xfId="23511" xr:uid="{00000000-0005-0000-0000-0000BD180000}"/>
    <cellStyle name="Обычный 2 23 4 4 3" xfId="42790" xr:uid="{57800A33-B347-4436-A05B-A90A7ED377C3}"/>
    <cellStyle name="Обычный 2 23 4 5" xfId="12893" xr:uid="{00000000-0005-0000-0000-0000BE180000}"/>
    <cellStyle name="Обычный 2 23 4 5 2" xfId="26390" xr:uid="{00000000-0005-0000-0000-0000BF180000}"/>
    <cellStyle name="Обычный 2 23 4 5 3" xfId="51407" xr:uid="{3C110F50-B4A9-4D96-B5D8-4483523A14D6}"/>
    <cellStyle name="Обычный 2 23 4 6" xfId="15335" xr:uid="{00000000-0005-0000-0000-0000C0180000}"/>
    <cellStyle name="Обычный 2 23 4 7" xfId="29263" xr:uid="{00000000-0005-0000-0000-0000C1180000}"/>
    <cellStyle name="Обычный 2 23 4 8" xfId="33336" xr:uid="{4D94D471-3875-45D7-AFC9-4EF542F8265E}"/>
    <cellStyle name="Обычный 2 23 5" xfId="2961" xr:uid="{00000000-0005-0000-0000-0000C2180000}"/>
    <cellStyle name="Обычный 2 23 5 2" xfId="5873" xr:uid="{00000000-0005-0000-0000-0000C3180000}"/>
    <cellStyle name="Обычный 2 23 5 2 2" xfId="19372" xr:uid="{00000000-0005-0000-0000-0000C4180000}"/>
    <cellStyle name="Обычный 2 23 5 2 2 2" xfId="44379" xr:uid="{89F7B9A6-B641-46A0-8EAD-B46BEA0F0D66}"/>
    <cellStyle name="Обычный 2 23 5 2 3" xfId="34927" xr:uid="{FD188F6A-1529-4227-81C5-49A4404C6BC3}"/>
    <cellStyle name="Обычный 2 23 5 3" xfId="8739" xr:uid="{00000000-0005-0000-0000-0000C5180000}"/>
    <cellStyle name="Обычный 2 23 5 3 2" xfId="22236" xr:uid="{00000000-0005-0000-0000-0000C6180000}"/>
    <cellStyle name="Обычный 2 23 5 3 2 2" xfId="47258" xr:uid="{A8665F19-BDEB-487D-88F3-C8356764441C}"/>
    <cellStyle name="Обычный 2 23 5 3 3" xfId="37806" xr:uid="{5189BC73-1371-4334-89DB-7B0A09AC1CA9}"/>
    <cellStyle name="Обычный 2 23 5 4" xfId="11618" xr:uid="{00000000-0005-0000-0000-0000C7180000}"/>
    <cellStyle name="Обычный 2 23 5 4 2" xfId="25115" xr:uid="{00000000-0005-0000-0000-0000C8180000}"/>
    <cellStyle name="Обычный 2 23 5 4 3" xfId="41515" xr:uid="{BBB4F3CF-DBF3-4F96-B6D4-A10EBD404B78}"/>
    <cellStyle name="Обычный 2 23 5 5" xfId="16503" xr:uid="{00000000-0005-0000-0000-0000C9180000}"/>
    <cellStyle name="Обычный 2 23 5 5 2" xfId="50132" xr:uid="{F0183200-A254-4FFE-963E-0BD188C5420A}"/>
    <cellStyle name="Обычный 2 23 5 6" xfId="27988" xr:uid="{00000000-0005-0000-0000-0000CA180000}"/>
    <cellStyle name="Обычный 2 23 5 7" xfId="32059" xr:uid="{20D93BCE-1689-4184-91DB-2DE625368AA6}"/>
    <cellStyle name="Обычный 2 23 6" xfId="5417" xr:uid="{00000000-0005-0000-0000-0000CB180000}"/>
    <cellStyle name="Обычный 2 23 6 2" xfId="18931" xr:uid="{00000000-0005-0000-0000-0000CC180000}"/>
    <cellStyle name="Обычный 2 23 6 2 2" xfId="41074" xr:uid="{B88F4919-1A4D-4BA5-8A9E-6B242F3168F0}"/>
    <cellStyle name="Обычный 2 23 6 3" xfId="31616" xr:uid="{F16426FA-A161-40C5-8179-D72200EBA7B3}"/>
    <cellStyle name="Обычный 2 23 7" xfId="8298" xr:uid="{00000000-0005-0000-0000-0000CD180000}"/>
    <cellStyle name="Обычный 2 23 7 2" xfId="21795" xr:uid="{00000000-0005-0000-0000-0000CE180000}"/>
    <cellStyle name="Обычный 2 23 7 2 2" xfId="43938" xr:uid="{0DEA67CB-C617-4A5C-99CB-81AD60764504}"/>
    <cellStyle name="Обычный 2 23 7 3" xfId="34486" xr:uid="{237E857A-C376-44FE-AFD4-4E59E91B0000}"/>
    <cellStyle name="Обычный 2 23 8" xfId="11177" xr:uid="{00000000-0005-0000-0000-0000CF180000}"/>
    <cellStyle name="Обычный 2 23 8 2" xfId="24674" xr:uid="{00000000-0005-0000-0000-0000D0180000}"/>
    <cellStyle name="Обычный 2 23 8 2 2" xfId="46817" xr:uid="{35BECE78-8BE0-4055-8513-7E2D791C294A}"/>
    <cellStyle name="Обычный 2 23 8 3" xfId="37365" xr:uid="{E5ED5B3D-EDE9-41B2-B5CA-F453726D6C4C}"/>
    <cellStyle name="Обычный 2 23 9" xfId="14060" xr:uid="{00000000-0005-0000-0000-0000D1180000}"/>
    <cellStyle name="Обычный 2 23 9 2" xfId="40226" xr:uid="{15AC7E0C-F521-4726-B5DB-9BBC03AD8299}"/>
    <cellStyle name="Обычный 2 24" xfId="434" xr:uid="{00000000-0005-0000-0000-0000D2180000}"/>
    <cellStyle name="Обычный 2 24 10" xfId="27554" xr:uid="{00000000-0005-0000-0000-0000D3180000}"/>
    <cellStyle name="Обычный 2 24 10 2" xfId="49698" xr:uid="{D8FFD2EE-FAB4-4F25-9ED3-4F15B36F1523}"/>
    <cellStyle name="Обычный 2 24 11" xfId="30764" xr:uid="{5889F942-D3E1-4112-8BEB-EE88BB366932}"/>
    <cellStyle name="Обычный 2 24 2" xfId="902" xr:uid="{00000000-0005-0000-0000-0000D4180000}"/>
    <cellStyle name="Обычный 2 24 2 2" xfId="3423" xr:uid="{00000000-0005-0000-0000-0000D5180000}"/>
    <cellStyle name="Обычный 2 24 2 2 2" xfId="16965" xr:uid="{00000000-0005-0000-0000-0000D6180000}"/>
    <cellStyle name="Обычный 2 24 2 2 2 2" xfId="41977" xr:uid="{253FE67E-CD26-42F9-A9FC-E9BA8F0C0A26}"/>
    <cellStyle name="Обычный 2 24 2 2 3" xfId="32522" xr:uid="{AFEA1289-E3FC-4E33-9F60-D58B62C8D952}"/>
    <cellStyle name="Обычный 2 24 2 3" xfId="6337" xr:uid="{00000000-0005-0000-0000-0000D7180000}"/>
    <cellStyle name="Обычный 2 24 2 3 2" xfId="19834" xr:uid="{00000000-0005-0000-0000-0000D8180000}"/>
    <cellStyle name="Обычный 2 24 2 3 2 2" xfId="44841" xr:uid="{0911C402-877E-45C4-8E3E-76F176E7FE0B}"/>
    <cellStyle name="Обычный 2 24 2 3 3" xfId="35389" xr:uid="{E8FC445F-4D5A-4251-8A33-DB223C4B366B}"/>
    <cellStyle name="Обычный 2 24 2 4" xfId="9201" xr:uid="{00000000-0005-0000-0000-0000D9180000}"/>
    <cellStyle name="Обычный 2 24 2 4 2" xfId="22698" xr:uid="{00000000-0005-0000-0000-0000DA180000}"/>
    <cellStyle name="Обычный 2 24 2 4 2 2" xfId="47720" xr:uid="{FAE0A3F1-DF30-4315-8392-DE41F4E05B86}"/>
    <cellStyle name="Обычный 2 24 2 4 3" xfId="38268" xr:uid="{C7FC8429-AB51-4C74-A977-76E29233B4C0}"/>
    <cellStyle name="Обычный 2 24 2 5" xfId="12080" xr:uid="{00000000-0005-0000-0000-0000DB180000}"/>
    <cellStyle name="Обычный 2 24 2 5 2" xfId="25577" xr:uid="{00000000-0005-0000-0000-0000DC180000}"/>
    <cellStyle name="Обычный 2 24 2 5 3" xfId="40653" xr:uid="{3B0C57A1-FA62-4627-AC19-FFCE9579ED71}"/>
    <cellStyle name="Обычный 2 24 2 6" xfId="14522" xr:uid="{00000000-0005-0000-0000-0000DD180000}"/>
    <cellStyle name="Обычный 2 24 2 6 2" xfId="50594" xr:uid="{0E93CB60-38D5-4B8D-A75A-E2439670D6AE}"/>
    <cellStyle name="Обычный 2 24 2 7" xfId="28450" xr:uid="{00000000-0005-0000-0000-0000DE180000}"/>
    <cellStyle name="Обычный 2 24 2 8" xfId="31186" xr:uid="{FF800254-1A29-413B-BEB2-F4380FD00888}"/>
    <cellStyle name="Обычный 2 24 3" xfId="1318" xr:uid="{00000000-0005-0000-0000-0000DF180000}"/>
    <cellStyle name="Обычный 2 24 3 2" xfId="3836" xr:uid="{00000000-0005-0000-0000-0000E0180000}"/>
    <cellStyle name="Обычный 2 24 3 2 2" xfId="17378" xr:uid="{00000000-0005-0000-0000-0000E1180000}"/>
    <cellStyle name="Обычный 2 24 3 2 2 2" xfId="45254" xr:uid="{D80F7CF6-5A07-4DF4-9305-5E89C8676351}"/>
    <cellStyle name="Обычный 2 24 3 2 3" xfId="35802" xr:uid="{8ABB43A0-5E93-4FFE-92A6-9F25E02FDE27}"/>
    <cellStyle name="Обычный 2 24 3 3" xfId="6750" xr:uid="{00000000-0005-0000-0000-0000E2180000}"/>
    <cellStyle name="Обычный 2 24 3 3 2" xfId="20247" xr:uid="{00000000-0005-0000-0000-0000E3180000}"/>
    <cellStyle name="Обычный 2 24 3 3 2 2" xfId="48133" xr:uid="{08DC17A9-8AD4-4EFE-B36E-75B86CA901A0}"/>
    <cellStyle name="Обычный 2 24 3 3 3" xfId="38681" xr:uid="{279E6AB9-98EB-4F36-B913-E2013E364DC3}"/>
    <cellStyle name="Обычный 2 24 3 4" xfId="9614" xr:uid="{00000000-0005-0000-0000-0000E4180000}"/>
    <cellStyle name="Обычный 2 24 3 4 2" xfId="23111" xr:uid="{00000000-0005-0000-0000-0000E5180000}"/>
    <cellStyle name="Обычный 2 24 3 4 3" xfId="42390" xr:uid="{4B1340EF-1B7C-41FA-B581-815B266CFBC5}"/>
    <cellStyle name="Обычный 2 24 3 5" xfId="12493" xr:uid="{00000000-0005-0000-0000-0000E6180000}"/>
    <cellStyle name="Обычный 2 24 3 5 2" xfId="25990" xr:uid="{00000000-0005-0000-0000-0000E7180000}"/>
    <cellStyle name="Обычный 2 24 3 5 3" xfId="51007" xr:uid="{25350A52-430B-4142-B621-B8A005F2F903}"/>
    <cellStyle name="Обычный 2 24 3 6" xfId="14935" xr:uid="{00000000-0005-0000-0000-0000E8180000}"/>
    <cellStyle name="Обычный 2 24 3 7" xfId="28863" xr:uid="{00000000-0005-0000-0000-0000E9180000}"/>
    <cellStyle name="Обычный 2 24 3 8" xfId="32936" xr:uid="{7DF70F7D-5B83-4544-B546-6AF6E8603D41}"/>
    <cellStyle name="Обычный 2 24 4" xfId="1723" xr:uid="{00000000-0005-0000-0000-0000EA180000}"/>
    <cellStyle name="Обычный 2 24 4 2" xfId="4241" xr:uid="{00000000-0005-0000-0000-0000EB180000}"/>
    <cellStyle name="Обычный 2 24 4 2 2" xfId="17783" xr:uid="{00000000-0005-0000-0000-0000EC180000}"/>
    <cellStyle name="Обычный 2 24 4 2 2 2" xfId="45659" xr:uid="{3EABC385-C149-4D84-AB6D-5D34FE3846D8}"/>
    <cellStyle name="Обычный 2 24 4 2 3" xfId="36207" xr:uid="{1FD410A7-6331-4084-8A9F-89D619C16919}"/>
    <cellStyle name="Обычный 2 24 4 3" xfId="7155" xr:uid="{00000000-0005-0000-0000-0000ED180000}"/>
    <cellStyle name="Обычный 2 24 4 3 2" xfId="20652" xr:uid="{00000000-0005-0000-0000-0000EE180000}"/>
    <cellStyle name="Обычный 2 24 4 3 2 2" xfId="48538" xr:uid="{D6F7430A-CEEC-4B29-8A1F-84ECF2BA9151}"/>
    <cellStyle name="Обычный 2 24 4 3 3" xfId="39086" xr:uid="{6EEA95B0-1104-4554-8BB9-A6624F38254C}"/>
    <cellStyle name="Обычный 2 24 4 4" xfId="10019" xr:uid="{00000000-0005-0000-0000-0000EF180000}"/>
    <cellStyle name="Обычный 2 24 4 4 2" xfId="23516" xr:uid="{00000000-0005-0000-0000-0000F0180000}"/>
    <cellStyle name="Обычный 2 24 4 4 3" xfId="42795" xr:uid="{54D28BA1-F605-42DC-8353-373AA5BD3EDE}"/>
    <cellStyle name="Обычный 2 24 4 5" xfId="12898" xr:uid="{00000000-0005-0000-0000-0000F1180000}"/>
    <cellStyle name="Обычный 2 24 4 5 2" xfId="26395" xr:uid="{00000000-0005-0000-0000-0000F2180000}"/>
    <cellStyle name="Обычный 2 24 4 5 3" xfId="51412" xr:uid="{74464545-7C75-46C3-BF38-C26FACC784B6}"/>
    <cellStyle name="Обычный 2 24 4 6" xfId="15340" xr:uid="{00000000-0005-0000-0000-0000F3180000}"/>
    <cellStyle name="Обычный 2 24 4 7" xfId="29268" xr:uid="{00000000-0005-0000-0000-0000F4180000}"/>
    <cellStyle name="Обычный 2 24 4 8" xfId="33341" xr:uid="{57BE4545-C07D-447B-B248-040E08057881}"/>
    <cellStyle name="Обычный 2 24 5" xfId="2963" xr:uid="{00000000-0005-0000-0000-0000F5180000}"/>
    <cellStyle name="Обычный 2 24 5 2" xfId="5875" xr:uid="{00000000-0005-0000-0000-0000F6180000}"/>
    <cellStyle name="Обычный 2 24 5 2 2" xfId="19374" xr:uid="{00000000-0005-0000-0000-0000F7180000}"/>
    <cellStyle name="Обычный 2 24 5 2 2 2" xfId="44381" xr:uid="{9954954D-139D-4554-837F-FE676C22F3E2}"/>
    <cellStyle name="Обычный 2 24 5 2 3" xfId="34929" xr:uid="{5E2AD5E1-645A-4935-96DF-38D3FDB32DB4}"/>
    <cellStyle name="Обычный 2 24 5 3" xfId="8741" xr:uid="{00000000-0005-0000-0000-0000F8180000}"/>
    <cellStyle name="Обычный 2 24 5 3 2" xfId="22238" xr:uid="{00000000-0005-0000-0000-0000F9180000}"/>
    <cellStyle name="Обычный 2 24 5 3 2 2" xfId="47260" xr:uid="{B2E7AA91-4374-4742-9552-65D871532DDB}"/>
    <cellStyle name="Обычный 2 24 5 3 3" xfId="37808" xr:uid="{4CCA2023-547D-464E-83BD-6BDEE9B6BDA3}"/>
    <cellStyle name="Обычный 2 24 5 4" xfId="11620" xr:uid="{00000000-0005-0000-0000-0000FA180000}"/>
    <cellStyle name="Обычный 2 24 5 4 2" xfId="25117" xr:uid="{00000000-0005-0000-0000-0000FB180000}"/>
    <cellStyle name="Обычный 2 24 5 4 3" xfId="41517" xr:uid="{D48271D0-248C-4969-A20F-0B784DA36A64}"/>
    <cellStyle name="Обычный 2 24 5 5" xfId="16505" xr:uid="{00000000-0005-0000-0000-0000FC180000}"/>
    <cellStyle name="Обычный 2 24 5 5 2" xfId="50134" xr:uid="{6AE13D8C-02F9-4A1C-85FC-728AFA81A506}"/>
    <cellStyle name="Обычный 2 24 5 6" xfId="27990" xr:uid="{00000000-0005-0000-0000-0000FD180000}"/>
    <cellStyle name="Обычный 2 24 5 7" xfId="32061" xr:uid="{9D00E45C-7888-4AA6-9B6D-22FF50544CB6}"/>
    <cellStyle name="Обычный 2 24 6" xfId="5424" xr:uid="{00000000-0005-0000-0000-0000FE180000}"/>
    <cellStyle name="Обычный 2 24 6 2" xfId="18938" xr:uid="{00000000-0005-0000-0000-0000FF180000}"/>
    <cellStyle name="Обычный 2 24 6 2 2" xfId="41081" xr:uid="{28D723BC-095F-493F-9E3E-6DAFBF7BA64A}"/>
    <cellStyle name="Обычный 2 24 6 3" xfId="31623" xr:uid="{43651562-9855-434E-AA98-5A9BFD66FB1C}"/>
    <cellStyle name="Обычный 2 24 7" xfId="8305" xr:uid="{00000000-0005-0000-0000-000000190000}"/>
    <cellStyle name="Обычный 2 24 7 2" xfId="21802" xr:uid="{00000000-0005-0000-0000-000001190000}"/>
    <cellStyle name="Обычный 2 24 7 2 2" xfId="43945" xr:uid="{540784D8-3B46-4D46-A2B3-6B50B60E33AF}"/>
    <cellStyle name="Обычный 2 24 7 3" xfId="34493" xr:uid="{5EAE96D8-8FCC-4B77-AC86-94C4BD6F7C72}"/>
    <cellStyle name="Обычный 2 24 8" xfId="11184" xr:uid="{00000000-0005-0000-0000-000002190000}"/>
    <cellStyle name="Обычный 2 24 8 2" xfId="24681" xr:uid="{00000000-0005-0000-0000-000003190000}"/>
    <cellStyle name="Обычный 2 24 8 2 2" xfId="46824" xr:uid="{BDCD0FEE-DAA7-4021-AC22-89D8D3F04A00}"/>
    <cellStyle name="Обычный 2 24 8 3" xfId="37372" xr:uid="{6C364BAB-649B-4BE3-A99B-50CD85B85BFA}"/>
    <cellStyle name="Обычный 2 24 9" xfId="14062" xr:uid="{00000000-0005-0000-0000-000004190000}"/>
    <cellStyle name="Обычный 2 24 9 2" xfId="40233" xr:uid="{9EF53E6B-D2E9-4783-BE66-479C2B19C491}"/>
    <cellStyle name="Обычный 2 25" xfId="444" xr:uid="{00000000-0005-0000-0000-000005190000}"/>
    <cellStyle name="Обычный 2 25 10" xfId="27557" xr:uid="{00000000-0005-0000-0000-000006190000}"/>
    <cellStyle name="Обычный 2 25 10 2" xfId="49701" xr:uid="{4BD4E6CE-A28F-416C-BC1F-147EB07924C9}"/>
    <cellStyle name="Обычный 2 25 11" xfId="30767" xr:uid="{56A16293-13F1-4D17-AB24-2186F0EA4019}"/>
    <cellStyle name="Обычный 2 25 2" xfId="904" xr:uid="{00000000-0005-0000-0000-000007190000}"/>
    <cellStyle name="Обычный 2 25 2 2" xfId="3425" xr:uid="{00000000-0005-0000-0000-000008190000}"/>
    <cellStyle name="Обычный 2 25 2 2 2" xfId="16967" xr:uid="{00000000-0005-0000-0000-000009190000}"/>
    <cellStyle name="Обычный 2 25 2 2 2 2" xfId="41979" xr:uid="{737F4570-D507-474C-9FF5-237D34CFFC29}"/>
    <cellStyle name="Обычный 2 25 2 2 3" xfId="32524" xr:uid="{AE6B4D69-9A55-4D8D-8942-5107CFC5169B}"/>
    <cellStyle name="Обычный 2 25 2 3" xfId="6339" xr:uid="{00000000-0005-0000-0000-00000A190000}"/>
    <cellStyle name="Обычный 2 25 2 3 2" xfId="19836" xr:uid="{00000000-0005-0000-0000-00000B190000}"/>
    <cellStyle name="Обычный 2 25 2 3 2 2" xfId="44843" xr:uid="{11C9EF8A-9F61-4B74-8D15-39DA05FE6F50}"/>
    <cellStyle name="Обычный 2 25 2 3 3" xfId="35391" xr:uid="{85ACA62A-D142-4316-BD5A-D97B6D06060E}"/>
    <cellStyle name="Обычный 2 25 2 4" xfId="9203" xr:uid="{00000000-0005-0000-0000-00000C190000}"/>
    <cellStyle name="Обычный 2 25 2 4 2" xfId="22700" xr:uid="{00000000-0005-0000-0000-00000D190000}"/>
    <cellStyle name="Обычный 2 25 2 4 2 2" xfId="47722" xr:uid="{29DEA364-C34C-4A92-8472-125E22678CF6}"/>
    <cellStyle name="Обычный 2 25 2 4 3" xfId="38270" xr:uid="{FCEEF48F-005C-4E80-927F-DEC436C16C8B}"/>
    <cellStyle name="Обычный 2 25 2 5" xfId="12082" xr:uid="{00000000-0005-0000-0000-00000E190000}"/>
    <cellStyle name="Обычный 2 25 2 5 2" xfId="25579" xr:uid="{00000000-0005-0000-0000-00000F190000}"/>
    <cellStyle name="Обычный 2 25 2 5 3" xfId="40656" xr:uid="{75994474-6630-493A-A37B-E87167F0821B}"/>
    <cellStyle name="Обычный 2 25 2 6" xfId="14524" xr:uid="{00000000-0005-0000-0000-000010190000}"/>
    <cellStyle name="Обычный 2 25 2 6 2" xfId="50596" xr:uid="{8C24CE19-6012-41E0-8CE2-E46D6A9F38BE}"/>
    <cellStyle name="Обычный 2 25 2 7" xfId="28452" xr:uid="{00000000-0005-0000-0000-000011190000}"/>
    <cellStyle name="Обычный 2 25 2 8" xfId="31190" xr:uid="{47DCDC1D-3E3E-466F-B33E-848855181EC3}"/>
    <cellStyle name="Обычный 2 25 3" xfId="1320" xr:uid="{00000000-0005-0000-0000-000012190000}"/>
    <cellStyle name="Обычный 2 25 3 2" xfId="3838" xr:uid="{00000000-0005-0000-0000-000013190000}"/>
    <cellStyle name="Обычный 2 25 3 2 2" xfId="17380" xr:uid="{00000000-0005-0000-0000-000014190000}"/>
    <cellStyle name="Обычный 2 25 3 2 2 2" xfId="45256" xr:uid="{E6184209-9CEF-4B3D-AF6F-FCB1EF0B691A}"/>
    <cellStyle name="Обычный 2 25 3 2 3" xfId="35804" xr:uid="{C2448189-95A7-4684-9449-E440E5CEF0A2}"/>
    <cellStyle name="Обычный 2 25 3 3" xfId="6752" xr:uid="{00000000-0005-0000-0000-000015190000}"/>
    <cellStyle name="Обычный 2 25 3 3 2" xfId="20249" xr:uid="{00000000-0005-0000-0000-000016190000}"/>
    <cellStyle name="Обычный 2 25 3 3 2 2" xfId="48135" xr:uid="{3E44D4BD-6B76-4BE1-A9A7-904C962ED457}"/>
    <cellStyle name="Обычный 2 25 3 3 3" xfId="38683" xr:uid="{C472A7E1-A0F2-4037-A087-A6C9F23228BC}"/>
    <cellStyle name="Обычный 2 25 3 4" xfId="9616" xr:uid="{00000000-0005-0000-0000-000017190000}"/>
    <cellStyle name="Обычный 2 25 3 4 2" xfId="23113" xr:uid="{00000000-0005-0000-0000-000018190000}"/>
    <cellStyle name="Обычный 2 25 3 4 3" xfId="42392" xr:uid="{FC39AC4B-8D9D-4893-A548-833203BC70C9}"/>
    <cellStyle name="Обычный 2 25 3 5" xfId="12495" xr:uid="{00000000-0005-0000-0000-000019190000}"/>
    <cellStyle name="Обычный 2 25 3 5 2" xfId="25992" xr:uid="{00000000-0005-0000-0000-00001A190000}"/>
    <cellStyle name="Обычный 2 25 3 5 3" xfId="51009" xr:uid="{9942B511-1036-4722-A148-9D454734E0BD}"/>
    <cellStyle name="Обычный 2 25 3 6" xfId="14937" xr:uid="{00000000-0005-0000-0000-00001B190000}"/>
    <cellStyle name="Обычный 2 25 3 7" xfId="28865" xr:uid="{00000000-0005-0000-0000-00001C190000}"/>
    <cellStyle name="Обычный 2 25 3 8" xfId="32938" xr:uid="{3A3AC084-BE4C-4F78-BA23-95E808F99442}"/>
    <cellStyle name="Обычный 2 25 4" xfId="1725" xr:uid="{00000000-0005-0000-0000-00001D190000}"/>
    <cellStyle name="Обычный 2 25 4 2" xfId="4243" xr:uid="{00000000-0005-0000-0000-00001E190000}"/>
    <cellStyle name="Обычный 2 25 4 2 2" xfId="17785" xr:uid="{00000000-0005-0000-0000-00001F190000}"/>
    <cellStyle name="Обычный 2 25 4 2 2 2" xfId="45661" xr:uid="{01E5E870-FC5B-4A4F-9620-62BF02BDE727}"/>
    <cellStyle name="Обычный 2 25 4 2 3" xfId="36209" xr:uid="{7F6D0885-474C-4B64-BE11-321DF2E40D63}"/>
    <cellStyle name="Обычный 2 25 4 3" xfId="7157" xr:uid="{00000000-0005-0000-0000-000020190000}"/>
    <cellStyle name="Обычный 2 25 4 3 2" xfId="20654" xr:uid="{00000000-0005-0000-0000-000021190000}"/>
    <cellStyle name="Обычный 2 25 4 3 2 2" xfId="48540" xr:uid="{2733AD5C-8CEE-4D2F-91F5-E516A9535C0C}"/>
    <cellStyle name="Обычный 2 25 4 3 3" xfId="39088" xr:uid="{989A751E-6119-47E1-87A3-5C6622901B06}"/>
    <cellStyle name="Обычный 2 25 4 4" xfId="10021" xr:uid="{00000000-0005-0000-0000-000022190000}"/>
    <cellStyle name="Обычный 2 25 4 4 2" xfId="23518" xr:uid="{00000000-0005-0000-0000-000023190000}"/>
    <cellStyle name="Обычный 2 25 4 4 3" xfId="42797" xr:uid="{005C3D13-892E-4E58-A864-4A45145B308E}"/>
    <cellStyle name="Обычный 2 25 4 5" xfId="12900" xr:uid="{00000000-0005-0000-0000-000024190000}"/>
    <cellStyle name="Обычный 2 25 4 5 2" xfId="26397" xr:uid="{00000000-0005-0000-0000-000025190000}"/>
    <cellStyle name="Обычный 2 25 4 5 3" xfId="51414" xr:uid="{D65A200F-7A0C-4167-A1E7-B56CF2FD9CFC}"/>
    <cellStyle name="Обычный 2 25 4 6" xfId="15342" xr:uid="{00000000-0005-0000-0000-000026190000}"/>
    <cellStyle name="Обычный 2 25 4 7" xfId="29270" xr:uid="{00000000-0005-0000-0000-000027190000}"/>
    <cellStyle name="Обычный 2 25 4 8" xfId="33343" xr:uid="{182C6948-0DE2-4ECD-8C28-184C1A3EC085}"/>
    <cellStyle name="Обычный 2 25 5" xfId="2973" xr:uid="{00000000-0005-0000-0000-000028190000}"/>
    <cellStyle name="Обычный 2 25 5 2" xfId="5885" xr:uid="{00000000-0005-0000-0000-000029190000}"/>
    <cellStyle name="Обычный 2 25 5 2 2" xfId="19384" xr:uid="{00000000-0005-0000-0000-00002A190000}"/>
    <cellStyle name="Обычный 2 25 5 2 2 2" xfId="44391" xr:uid="{3CE9AC40-5759-4CA6-9BC4-A4F77A1CD74A}"/>
    <cellStyle name="Обычный 2 25 5 2 3" xfId="34939" xr:uid="{02316137-9CC8-44CF-9C57-657FE03FAABB}"/>
    <cellStyle name="Обычный 2 25 5 3" xfId="8751" xr:uid="{00000000-0005-0000-0000-00002B190000}"/>
    <cellStyle name="Обычный 2 25 5 3 2" xfId="22248" xr:uid="{00000000-0005-0000-0000-00002C190000}"/>
    <cellStyle name="Обычный 2 25 5 3 2 2" xfId="47270" xr:uid="{807CCF5C-ED7E-4B11-82B0-3F9C2AC6F92B}"/>
    <cellStyle name="Обычный 2 25 5 3 3" xfId="37818" xr:uid="{0428CA90-73CA-4A51-936A-08C56B464892}"/>
    <cellStyle name="Обычный 2 25 5 4" xfId="11630" xr:uid="{00000000-0005-0000-0000-00002D190000}"/>
    <cellStyle name="Обычный 2 25 5 4 2" xfId="25127" xr:uid="{00000000-0005-0000-0000-00002E190000}"/>
    <cellStyle name="Обычный 2 25 5 4 3" xfId="41527" xr:uid="{F78F842E-551C-4E70-9D69-E8D8ED8E7C94}"/>
    <cellStyle name="Обычный 2 25 5 5" xfId="16515" xr:uid="{00000000-0005-0000-0000-00002F190000}"/>
    <cellStyle name="Обычный 2 25 5 5 2" xfId="50144" xr:uid="{62CC3B4D-1611-4154-AB04-6EE88E1779F1}"/>
    <cellStyle name="Обычный 2 25 5 6" xfId="28000" xr:uid="{00000000-0005-0000-0000-000030190000}"/>
    <cellStyle name="Обычный 2 25 5 7" xfId="32071" xr:uid="{52A43210-A275-444B-AC3F-6B4327859CDA}"/>
    <cellStyle name="Обычный 2 25 6" xfId="5428" xr:uid="{00000000-0005-0000-0000-000031190000}"/>
    <cellStyle name="Обычный 2 25 6 2" xfId="18941" xr:uid="{00000000-0005-0000-0000-000032190000}"/>
    <cellStyle name="Обычный 2 25 6 2 2" xfId="41084" xr:uid="{EA3A89CC-D2C2-4050-AB8C-CD2DE003FA9D}"/>
    <cellStyle name="Обычный 2 25 6 3" xfId="31626" xr:uid="{F97E89AE-4388-430A-9995-4786C5373CF3}"/>
    <cellStyle name="Обычный 2 25 7" xfId="8308" xr:uid="{00000000-0005-0000-0000-000033190000}"/>
    <cellStyle name="Обычный 2 25 7 2" xfId="21805" xr:uid="{00000000-0005-0000-0000-000034190000}"/>
    <cellStyle name="Обычный 2 25 7 2 2" xfId="43948" xr:uid="{5C50A515-CF57-4129-ABFD-C046F7880B9A}"/>
    <cellStyle name="Обычный 2 25 7 3" xfId="34496" xr:uid="{27E63A64-D8D0-4FEA-8111-5CB383F8DF6E}"/>
    <cellStyle name="Обычный 2 25 8" xfId="11187" xr:uid="{00000000-0005-0000-0000-000035190000}"/>
    <cellStyle name="Обычный 2 25 8 2" xfId="24684" xr:uid="{00000000-0005-0000-0000-000036190000}"/>
    <cellStyle name="Обычный 2 25 8 2 2" xfId="46827" xr:uid="{EF239FB6-0359-4983-8164-79D5AD13956F}"/>
    <cellStyle name="Обычный 2 25 8 3" xfId="37375" xr:uid="{3C3B4AEC-41DF-4388-8B03-540314065E78}"/>
    <cellStyle name="Обычный 2 25 9" xfId="14072" xr:uid="{00000000-0005-0000-0000-000037190000}"/>
    <cellStyle name="Обычный 2 25 9 2" xfId="40236" xr:uid="{3CFF73C6-31F9-4A04-959E-766460AB4030}"/>
    <cellStyle name="Обычный 2 26" xfId="458" xr:uid="{00000000-0005-0000-0000-000038190000}"/>
    <cellStyle name="Обычный 2 26 10" xfId="27571" xr:uid="{00000000-0005-0000-0000-000039190000}"/>
    <cellStyle name="Обычный 2 26 10 2" xfId="49715" xr:uid="{4E213434-0DF6-4DB1-B5EB-17F0777BD658}"/>
    <cellStyle name="Обычный 2 26 11" xfId="30781" xr:uid="{69B51C61-D59D-4BC0-95A8-EEA1BE9AD9CC}"/>
    <cellStyle name="Обычный 2 26 2" xfId="914" xr:uid="{00000000-0005-0000-0000-00003A190000}"/>
    <cellStyle name="Обычный 2 26 2 2" xfId="3435" xr:uid="{00000000-0005-0000-0000-00003B190000}"/>
    <cellStyle name="Обычный 2 26 2 2 2" xfId="16977" xr:uid="{00000000-0005-0000-0000-00003C190000}"/>
    <cellStyle name="Обычный 2 26 2 2 2 2" xfId="41989" xr:uid="{3FF8DE6A-2D32-4E2D-839F-6DADF9E7D7FC}"/>
    <cellStyle name="Обычный 2 26 2 2 3" xfId="32534" xr:uid="{FB8732BC-D0A4-4638-AE56-740EBC2E4116}"/>
    <cellStyle name="Обычный 2 26 2 3" xfId="6349" xr:uid="{00000000-0005-0000-0000-00003D190000}"/>
    <cellStyle name="Обычный 2 26 2 3 2" xfId="19846" xr:uid="{00000000-0005-0000-0000-00003E190000}"/>
    <cellStyle name="Обычный 2 26 2 3 2 2" xfId="44853" xr:uid="{265E8216-6B1B-461C-BFE1-B24BD05C37CC}"/>
    <cellStyle name="Обычный 2 26 2 3 3" xfId="35401" xr:uid="{7A2B4184-0E17-4DFF-BFA6-4E71CB3B2FA9}"/>
    <cellStyle name="Обычный 2 26 2 4" xfId="9213" xr:uid="{00000000-0005-0000-0000-00003F190000}"/>
    <cellStyle name="Обычный 2 26 2 4 2" xfId="22710" xr:uid="{00000000-0005-0000-0000-000040190000}"/>
    <cellStyle name="Обычный 2 26 2 4 2 2" xfId="47732" xr:uid="{76DDB52A-BF0E-47BB-AC19-5E24B3AC2D53}"/>
    <cellStyle name="Обычный 2 26 2 4 3" xfId="38280" xr:uid="{18802B71-61EE-4D1A-83B7-D03934D290A5}"/>
    <cellStyle name="Обычный 2 26 2 5" xfId="12092" xr:uid="{00000000-0005-0000-0000-000041190000}"/>
    <cellStyle name="Обычный 2 26 2 5 2" xfId="25589" xr:uid="{00000000-0005-0000-0000-000042190000}"/>
    <cellStyle name="Обычный 2 26 2 5 3" xfId="40670" xr:uid="{03984927-AD34-4570-8452-C11CAB7A9A0A}"/>
    <cellStyle name="Обычный 2 26 2 6" xfId="14534" xr:uid="{00000000-0005-0000-0000-000043190000}"/>
    <cellStyle name="Обычный 2 26 2 6 2" xfId="50606" xr:uid="{8739E058-DA4E-40EE-A609-1567C772019B}"/>
    <cellStyle name="Обычный 2 26 2 7" xfId="28462" xr:uid="{00000000-0005-0000-0000-000044190000}"/>
    <cellStyle name="Обычный 2 26 2 8" xfId="31207" xr:uid="{21009287-DE4E-48AC-86F5-81748C531E38}"/>
    <cellStyle name="Обычный 2 26 3" xfId="1330" xr:uid="{00000000-0005-0000-0000-000045190000}"/>
    <cellStyle name="Обычный 2 26 3 2" xfId="3848" xr:uid="{00000000-0005-0000-0000-000046190000}"/>
    <cellStyle name="Обычный 2 26 3 2 2" xfId="17390" xr:uid="{00000000-0005-0000-0000-000047190000}"/>
    <cellStyle name="Обычный 2 26 3 2 2 2" xfId="45266" xr:uid="{3A571316-9145-47CE-8D25-6799E7D88521}"/>
    <cellStyle name="Обычный 2 26 3 2 3" xfId="35814" xr:uid="{6CC8D28A-29B2-484B-B1E3-8A2F3BAB9FEB}"/>
    <cellStyle name="Обычный 2 26 3 3" xfId="6762" xr:uid="{00000000-0005-0000-0000-000048190000}"/>
    <cellStyle name="Обычный 2 26 3 3 2" xfId="20259" xr:uid="{00000000-0005-0000-0000-000049190000}"/>
    <cellStyle name="Обычный 2 26 3 3 2 2" xfId="48145" xr:uid="{5D846B4A-7A65-4027-8EA0-C5DC818A8867}"/>
    <cellStyle name="Обычный 2 26 3 3 3" xfId="38693" xr:uid="{FD3CEA72-21B8-4BE3-B72A-CCFFDDC61592}"/>
    <cellStyle name="Обычный 2 26 3 4" xfId="9626" xr:uid="{00000000-0005-0000-0000-00004A190000}"/>
    <cellStyle name="Обычный 2 26 3 4 2" xfId="23123" xr:uid="{00000000-0005-0000-0000-00004B190000}"/>
    <cellStyle name="Обычный 2 26 3 4 3" xfId="42402" xr:uid="{EB178ACC-3434-4FB1-8351-D60D6A205D75}"/>
    <cellStyle name="Обычный 2 26 3 5" xfId="12505" xr:uid="{00000000-0005-0000-0000-00004C190000}"/>
    <cellStyle name="Обычный 2 26 3 5 2" xfId="26002" xr:uid="{00000000-0005-0000-0000-00004D190000}"/>
    <cellStyle name="Обычный 2 26 3 5 3" xfId="51019" xr:uid="{5816BFEC-AC16-45E6-AE6F-15AA052F10AF}"/>
    <cellStyle name="Обычный 2 26 3 6" xfId="14947" xr:uid="{00000000-0005-0000-0000-00004E190000}"/>
    <cellStyle name="Обычный 2 26 3 7" xfId="28875" xr:uid="{00000000-0005-0000-0000-00004F190000}"/>
    <cellStyle name="Обычный 2 26 3 8" xfId="32948" xr:uid="{3C316835-30BD-4CFA-90E2-ED14CB81D657}"/>
    <cellStyle name="Обычный 2 26 4" xfId="1735" xr:uid="{00000000-0005-0000-0000-000050190000}"/>
    <cellStyle name="Обычный 2 26 4 2" xfId="4253" xr:uid="{00000000-0005-0000-0000-000051190000}"/>
    <cellStyle name="Обычный 2 26 4 2 2" xfId="17795" xr:uid="{00000000-0005-0000-0000-000052190000}"/>
    <cellStyle name="Обычный 2 26 4 2 2 2" xfId="45671" xr:uid="{6A9468BE-858E-4A12-AC0E-97DABC05E93C}"/>
    <cellStyle name="Обычный 2 26 4 2 3" xfId="36219" xr:uid="{111962AB-9B4E-4428-BF07-4958B73B82C1}"/>
    <cellStyle name="Обычный 2 26 4 3" xfId="7167" xr:uid="{00000000-0005-0000-0000-000053190000}"/>
    <cellStyle name="Обычный 2 26 4 3 2" xfId="20664" xr:uid="{00000000-0005-0000-0000-000054190000}"/>
    <cellStyle name="Обычный 2 26 4 3 2 2" xfId="48550" xr:uid="{8430B333-F6D7-4579-8C67-6215EEA9E778}"/>
    <cellStyle name="Обычный 2 26 4 3 3" xfId="39098" xr:uid="{36A41AF7-80C5-41DC-B8FB-357B127BA8D6}"/>
    <cellStyle name="Обычный 2 26 4 4" xfId="10031" xr:uid="{00000000-0005-0000-0000-000055190000}"/>
    <cellStyle name="Обычный 2 26 4 4 2" xfId="23528" xr:uid="{00000000-0005-0000-0000-000056190000}"/>
    <cellStyle name="Обычный 2 26 4 4 3" xfId="42807" xr:uid="{A3D6F0EE-EDE4-405B-8049-74693FBDD022}"/>
    <cellStyle name="Обычный 2 26 4 5" xfId="12910" xr:uid="{00000000-0005-0000-0000-000057190000}"/>
    <cellStyle name="Обычный 2 26 4 5 2" xfId="26407" xr:uid="{00000000-0005-0000-0000-000058190000}"/>
    <cellStyle name="Обычный 2 26 4 5 3" xfId="51424" xr:uid="{ED08F6AB-D5A1-4BE9-A229-17F58289EE87}"/>
    <cellStyle name="Обычный 2 26 4 6" xfId="15352" xr:uid="{00000000-0005-0000-0000-000059190000}"/>
    <cellStyle name="Обычный 2 26 4 7" xfId="29280" xr:uid="{00000000-0005-0000-0000-00005A190000}"/>
    <cellStyle name="Обычный 2 26 4 8" xfId="33353" xr:uid="{772B6940-ABCB-4694-A6BD-1DD76956EA8C}"/>
    <cellStyle name="Обычный 2 26 5" xfId="2987" xr:uid="{00000000-0005-0000-0000-00005B190000}"/>
    <cellStyle name="Обычный 2 26 5 2" xfId="5899" xr:uid="{00000000-0005-0000-0000-00005C190000}"/>
    <cellStyle name="Обычный 2 26 5 2 2" xfId="19398" xr:uid="{00000000-0005-0000-0000-00005D190000}"/>
    <cellStyle name="Обычный 2 26 5 2 2 2" xfId="44405" xr:uid="{6BBAAD62-22ED-488B-8F62-735EDEA29960}"/>
    <cellStyle name="Обычный 2 26 5 2 3" xfId="34953" xr:uid="{D640C720-7F68-448C-B9AC-266620369446}"/>
    <cellStyle name="Обычный 2 26 5 3" xfId="8765" xr:uid="{00000000-0005-0000-0000-00005E190000}"/>
    <cellStyle name="Обычный 2 26 5 3 2" xfId="22262" xr:uid="{00000000-0005-0000-0000-00005F190000}"/>
    <cellStyle name="Обычный 2 26 5 3 2 2" xfId="47284" xr:uid="{DB1CCA01-A785-42DC-8598-552611CD3EEC}"/>
    <cellStyle name="Обычный 2 26 5 3 3" xfId="37832" xr:uid="{10787FBD-6D75-4A12-B52D-51D0B9F455A1}"/>
    <cellStyle name="Обычный 2 26 5 4" xfId="11644" xr:uid="{00000000-0005-0000-0000-000060190000}"/>
    <cellStyle name="Обычный 2 26 5 4 2" xfId="25141" xr:uid="{00000000-0005-0000-0000-000061190000}"/>
    <cellStyle name="Обычный 2 26 5 4 3" xfId="41541" xr:uid="{61781D8D-987B-49E7-99EC-6459D84AB52D}"/>
    <cellStyle name="Обычный 2 26 5 5" xfId="16529" xr:uid="{00000000-0005-0000-0000-000062190000}"/>
    <cellStyle name="Обычный 2 26 5 5 2" xfId="50158" xr:uid="{1E666210-6670-4E3D-A3D4-7F0F19515B8A}"/>
    <cellStyle name="Обычный 2 26 5 6" xfId="28014" xr:uid="{00000000-0005-0000-0000-000063190000}"/>
    <cellStyle name="Обычный 2 26 5 7" xfId="32085" xr:uid="{265CF7AD-D772-4F6B-B132-9FE956253894}"/>
    <cellStyle name="Обычный 2 26 6" xfId="5445" xr:uid="{00000000-0005-0000-0000-000064190000}"/>
    <cellStyle name="Обычный 2 26 6 2" xfId="18955" xr:uid="{00000000-0005-0000-0000-000065190000}"/>
    <cellStyle name="Обычный 2 26 6 2 2" xfId="41098" xr:uid="{20DB2791-6936-4A5C-A32D-66AE3FF10568}"/>
    <cellStyle name="Обычный 2 26 6 3" xfId="31640" xr:uid="{2256F9F6-52D7-4828-B26E-485CC55820E5}"/>
    <cellStyle name="Обычный 2 26 7" xfId="8322" xr:uid="{00000000-0005-0000-0000-000066190000}"/>
    <cellStyle name="Обычный 2 26 7 2" xfId="21819" xr:uid="{00000000-0005-0000-0000-000067190000}"/>
    <cellStyle name="Обычный 2 26 7 2 2" xfId="43962" xr:uid="{73C9E54B-6803-4FBC-9E5C-8DAA8AE9280F}"/>
    <cellStyle name="Обычный 2 26 7 3" xfId="34510" xr:uid="{1E00866D-B0B6-4D41-AA11-2AD34F6605FA}"/>
    <cellStyle name="Обычный 2 26 8" xfId="11201" xr:uid="{00000000-0005-0000-0000-000068190000}"/>
    <cellStyle name="Обычный 2 26 8 2" xfId="24698" xr:uid="{00000000-0005-0000-0000-000069190000}"/>
    <cellStyle name="Обычный 2 26 8 2 2" xfId="46841" xr:uid="{BFC7489E-DC21-4051-AE97-F7EA1E192A11}"/>
    <cellStyle name="Обычный 2 26 8 3" xfId="37389" xr:uid="{0672E8C6-F9E8-4213-A43F-169E8685172B}"/>
    <cellStyle name="Обычный 2 26 9" xfId="14086" xr:uid="{00000000-0005-0000-0000-00006A190000}"/>
    <cellStyle name="Обычный 2 26 9 2" xfId="40250" xr:uid="{FB8C1FB8-F8AA-4E78-B9C8-1C3EA624F822}"/>
    <cellStyle name="Обычный 2 27" xfId="477" xr:uid="{00000000-0005-0000-0000-00006B190000}"/>
    <cellStyle name="Обычный 2 27 10" xfId="27574" xr:uid="{00000000-0005-0000-0000-00006C190000}"/>
    <cellStyle name="Обычный 2 27 10 2" xfId="49718" xr:uid="{BA8347FD-46F7-4030-9DBA-E08F9B32DD34}"/>
    <cellStyle name="Обычный 2 27 11" xfId="30784" xr:uid="{257D3C05-6F97-4745-92D3-9AFDA4E7C972}"/>
    <cellStyle name="Обычный 2 27 2" xfId="927" xr:uid="{00000000-0005-0000-0000-00006D190000}"/>
    <cellStyle name="Обычный 2 27 2 2" xfId="3448" xr:uid="{00000000-0005-0000-0000-00006E190000}"/>
    <cellStyle name="Обычный 2 27 2 2 2" xfId="16990" xr:uid="{00000000-0005-0000-0000-00006F190000}"/>
    <cellStyle name="Обычный 2 27 2 2 2 2" xfId="42002" xr:uid="{2979CF12-CC9E-4C46-92C7-D50D93DD511D}"/>
    <cellStyle name="Обычный 2 27 2 2 3" xfId="32547" xr:uid="{AAE89985-5321-4A20-AD0B-5523D37C4BFF}"/>
    <cellStyle name="Обычный 2 27 2 3" xfId="6362" xr:uid="{00000000-0005-0000-0000-000070190000}"/>
    <cellStyle name="Обычный 2 27 2 3 2" xfId="19859" xr:uid="{00000000-0005-0000-0000-000071190000}"/>
    <cellStyle name="Обычный 2 27 2 3 2 2" xfId="44866" xr:uid="{1B115702-B410-471A-8B3E-230DCE793F1F}"/>
    <cellStyle name="Обычный 2 27 2 3 3" xfId="35414" xr:uid="{869ACC69-68EF-4F2B-8ACF-9415626E8E8B}"/>
    <cellStyle name="Обычный 2 27 2 4" xfId="9226" xr:uid="{00000000-0005-0000-0000-000072190000}"/>
    <cellStyle name="Обычный 2 27 2 4 2" xfId="22723" xr:uid="{00000000-0005-0000-0000-000073190000}"/>
    <cellStyle name="Обычный 2 27 2 4 2 2" xfId="47745" xr:uid="{8D31087E-2906-43E6-B967-C6B806B4BB71}"/>
    <cellStyle name="Обычный 2 27 2 4 3" xfId="38293" xr:uid="{E263F203-70A5-4188-ABE3-9F52A98172FC}"/>
    <cellStyle name="Обычный 2 27 2 5" xfId="12105" xr:uid="{00000000-0005-0000-0000-000074190000}"/>
    <cellStyle name="Обычный 2 27 2 5 2" xfId="25602" xr:uid="{00000000-0005-0000-0000-000075190000}"/>
    <cellStyle name="Обычный 2 27 2 5 3" xfId="40673" xr:uid="{547A2505-9FDC-4990-9E0D-6A48B23A320B}"/>
    <cellStyle name="Обычный 2 27 2 6" xfId="14547" xr:uid="{00000000-0005-0000-0000-000076190000}"/>
    <cellStyle name="Обычный 2 27 2 6 2" xfId="50619" xr:uid="{3661C132-1680-4B03-B463-EA14617D0DDA}"/>
    <cellStyle name="Обычный 2 27 2 7" xfId="28475" xr:uid="{00000000-0005-0000-0000-000077190000}"/>
    <cellStyle name="Обычный 2 27 2 8" xfId="31210" xr:uid="{3079D9A8-8E35-424B-BC51-0D30BCCCB8EC}"/>
    <cellStyle name="Обычный 2 27 3" xfId="1343" xr:uid="{00000000-0005-0000-0000-000078190000}"/>
    <cellStyle name="Обычный 2 27 3 2" xfId="3861" xr:uid="{00000000-0005-0000-0000-000079190000}"/>
    <cellStyle name="Обычный 2 27 3 2 2" xfId="17403" xr:uid="{00000000-0005-0000-0000-00007A190000}"/>
    <cellStyle name="Обычный 2 27 3 2 2 2" xfId="45279" xr:uid="{53472DDD-4E3A-4743-9477-09CFA4190889}"/>
    <cellStyle name="Обычный 2 27 3 2 3" xfId="35827" xr:uid="{F44EC9F1-19BB-463D-9C76-DD6925FEB59F}"/>
    <cellStyle name="Обычный 2 27 3 3" xfId="6775" xr:uid="{00000000-0005-0000-0000-00007B190000}"/>
    <cellStyle name="Обычный 2 27 3 3 2" xfId="20272" xr:uid="{00000000-0005-0000-0000-00007C190000}"/>
    <cellStyle name="Обычный 2 27 3 3 2 2" xfId="48158" xr:uid="{FFB97593-44D0-4F0F-A521-8D5959463D9E}"/>
    <cellStyle name="Обычный 2 27 3 3 3" xfId="38706" xr:uid="{FFB1ED3B-2AC4-4560-AC76-31D2C17DDE33}"/>
    <cellStyle name="Обычный 2 27 3 4" xfId="9639" xr:uid="{00000000-0005-0000-0000-00007D190000}"/>
    <cellStyle name="Обычный 2 27 3 4 2" xfId="23136" xr:uid="{00000000-0005-0000-0000-00007E190000}"/>
    <cellStyle name="Обычный 2 27 3 4 3" xfId="42415" xr:uid="{70533718-9716-4368-80F0-DE3ADD6F7BE7}"/>
    <cellStyle name="Обычный 2 27 3 5" xfId="12518" xr:uid="{00000000-0005-0000-0000-00007F190000}"/>
    <cellStyle name="Обычный 2 27 3 5 2" xfId="26015" xr:uid="{00000000-0005-0000-0000-000080190000}"/>
    <cellStyle name="Обычный 2 27 3 5 3" xfId="51032" xr:uid="{9DCA8D4E-9C29-4E16-BA1D-AC6F91AF6E72}"/>
    <cellStyle name="Обычный 2 27 3 6" xfId="14960" xr:uid="{00000000-0005-0000-0000-000081190000}"/>
    <cellStyle name="Обычный 2 27 3 7" xfId="28888" xr:uid="{00000000-0005-0000-0000-000082190000}"/>
    <cellStyle name="Обычный 2 27 3 8" xfId="32961" xr:uid="{B85C0313-5A32-4A61-A317-C397E1EC124D}"/>
    <cellStyle name="Обычный 2 27 4" xfId="1748" xr:uid="{00000000-0005-0000-0000-000083190000}"/>
    <cellStyle name="Обычный 2 27 4 2" xfId="4266" xr:uid="{00000000-0005-0000-0000-000084190000}"/>
    <cellStyle name="Обычный 2 27 4 2 2" xfId="17808" xr:uid="{00000000-0005-0000-0000-000085190000}"/>
    <cellStyle name="Обычный 2 27 4 2 2 2" xfId="45684" xr:uid="{0B9C32A6-87B3-40A2-8EB8-B3DBD9BF2E4C}"/>
    <cellStyle name="Обычный 2 27 4 2 3" xfId="36232" xr:uid="{1594E966-E09F-40F4-8CEC-5C7C5D344E19}"/>
    <cellStyle name="Обычный 2 27 4 3" xfId="7180" xr:uid="{00000000-0005-0000-0000-000086190000}"/>
    <cellStyle name="Обычный 2 27 4 3 2" xfId="20677" xr:uid="{00000000-0005-0000-0000-000087190000}"/>
    <cellStyle name="Обычный 2 27 4 3 2 2" xfId="48563" xr:uid="{B519332B-3615-4D25-A8D5-A4E2FF30AA09}"/>
    <cellStyle name="Обычный 2 27 4 3 3" xfId="39111" xr:uid="{D0C7DD33-C5AC-4B81-90E9-7ADFFA706C49}"/>
    <cellStyle name="Обычный 2 27 4 4" xfId="10044" xr:uid="{00000000-0005-0000-0000-000088190000}"/>
    <cellStyle name="Обычный 2 27 4 4 2" xfId="23541" xr:uid="{00000000-0005-0000-0000-000089190000}"/>
    <cellStyle name="Обычный 2 27 4 4 3" xfId="42820" xr:uid="{14013FAB-D27E-4399-B52A-A9B6F29CA54D}"/>
    <cellStyle name="Обычный 2 27 4 5" xfId="12923" xr:uid="{00000000-0005-0000-0000-00008A190000}"/>
    <cellStyle name="Обычный 2 27 4 5 2" xfId="26420" xr:uid="{00000000-0005-0000-0000-00008B190000}"/>
    <cellStyle name="Обычный 2 27 4 5 3" xfId="51437" xr:uid="{0C504A5B-DFEC-41F8-8CF0-147BA8B8D184}"/>
    <cellStyle name="Обычный 2 27 4 6" xfId="15365" xr:uid="{00000000-0005-0000-0000-00008C190000}"/>
    <cellStyle name="Обычный 2 27 4 7" xfId="29293" xr:uid="{00000000-0005-0000-0000-00008D190000}"/>
    <cellStyle name="Обычный 2 27 4 8" xfId="33366" xr:uid="{155CD66F-A8BC-4DF5-8334-229DC2464342}"/>
    <cellStyle name="Обычный 2 27 5" xfId="3006" xr:uid="{00000000-0005-0000-0000-00008E190000}"/>
    <cellStyle name="Обычный 2 27 5 2" xfId="5918" xr:uid="{00000000-0005-0000-0000-00008F190000}"/>
    <cellStyle name="Обычный 2 27 5 2 2" xfId="19417" xr:uid="{00000000-0005-0000-0000-000090190000}"/>
    <cellStyle name="Обычный 2 27 5 2 2 2" xfId="44424" xr:uid="{566C6578-A547-4DD2-9312-31551986DD96}"/>
    <cellStyle name="Обычный 2 27 5 2 3" xfId="34972" xr:uid="{960219B7-0D0C-41D3-8855-4E6541BFEAEC}"/>
    <cellStyle name="Обычный 2 27 5 3" xfId="8784" xr:uid="{00000000-0005-0000-0000-000091190000}"/>
    <cellStyle name="Обычный 2 27 5 3 2" xfId="22281" xr:uid="{00000000-0005-0000-0000-000092190000}"/>
    <cellStyle name="Обычный 2 27 5 3 2 2" xfId="47303" xr:uid="{9BFCDA0B-15DF-400C-9A2E-5C8EC7AD0309}"/>
    <cellStyle name="Обычный 2 27 5 3 3" xfId="37851" xr:uid="{116CDFEC-C829-44C3-A439-73AD78D2963D}"/>
    <cellStyle name="Обычный 2 27 5 4" xfId="11663" xr:uid="{00000000-0005-0000-0000-000093190000}"/>
    <cellStyle name="Обычный 2 27 5 4 2" xfId="25160" xr:uid="{00000000-0005-0000-0000-000094190000}"/>
    <cellStyle name="Обычный 2 27 5 4 3" xfId="41560" xr:uid="{4621675F-5F33-4814-BF00-918B4F813CC7}"/>
    <cellStyle name="Обычный 2 27 5 5" xfId="16548" xr:uid="{00000000-0005-0000-0000-000095190000}"/>
    <cellStyle name="Обычный 2 27 5 5 2" xfId="50177" xr:uid="{31276775-F1D9-47D4-A0BC-35956AFD5BA0}"/>
    <cellStyle name="Обычный 2 27 5 6" xfId="28033" xr:uid="{00000000-0005-0000-0000-000096190000}"/>
    <cellStyle name="Обычный 2 27 5 7" xfId="32104" xr:uid="{6F93AEF2-8D51-4FE0-87F5-8E19DDA08AAC}"/>
    <cellStyle name="Обычный 2 27 6" xfId="5448" xr:uid="{00000000-0005-0000-0000-000097190000}"/>
    <cellStyle name="Обычный 2 27 6 2" xfId="18958" xr:uid="{00000000-0005-0000-0000-000098190000}"/>
    <cellStyle name="Обычный 2 27 6 2 2" xfId="41101" xr:uid="{E118FEBB-A2FB-4375-BEBF-55A8B0E9CBF6}"/>
    <cellStyle name="Обычный 2 27 6 3" xfId="31643" xr:uid="{66F4D807-E50D-49AD-8B95-792C5AB53635}"/>
    <cellStyle name="Обычный 2 27 7" xfId="8325" xr:uid="{00000000-0005-0000-0000-000099190000}"/>
    <cellStyle name="Обычный 2 27 7 2" xfId="21822" xr:uid="{00000000-0005-0000-0000-00009A190000}"/>
    <cellStyle name="Обычный 2 27 7 2 2" xfId="43965" xr:uid="{A698BA5F-7B42-4D6A-A998-0F287898CBC5}"/>
    <cellStyle name="Обычный 2 27 7 3" xfId="34513" xr:uid="{8FA714AD-4305-410A-AB90-27C03D2C332E}"/>
    <cellStyle name="Обычный 2 27 8" xfId="11204" xr:uid="{00000000-0005-0000-0000-00009B190000}"/>
    <cellStyle name="Обычный 2 27 8 2" xfId="24701" xr:uid="{00000000-0005-0000-0000-00009C190000}"/>
    <cellStyle name="Обычный 2 27 8 2 2" xfId="46844" xr:uid="{E3654E52-2376-4636-92D5-1F1E121D3FE4}"/>
    <cellStyle name="Обычный 2 27 8 3" xfId="37392" xr:uid="{34FCD366-8384-4C7F-A99E-DAE925CE008D}"/>
    <cellStyle name="Обычный 2 27 9" xfId="14105" xr:uid="{00000000-0005-0000-0000-00009D190000}"/>
    <cellStyle name="Обычный 2 27 9 2" xfId="40253" xr:uid="{FCB3B54F-CB4A-45EF-90E4-FC63D702CE1F}"/>
    <cellStyle name="Обычный 2 28" xfId="478" xr:uid="{00000000-0005-0000-0000-00009E190000}"/>
    <cellStyle name="Обычный 2 28 10" xfId="27576" xr:uid="{00000000-0005-0000-0000-00009F190000}"/>
    <cellStyle name="Обычный 2 28 10 2" xfId="49720" xr:uid="{02FA1CFB-FCCB-44B6-8AF4-6DD116303F4E}"/>
    <cellStyle name="Обычный 2 28 11" xfId="30786" xr:uid="{0AA52645-F7EC-4AE6-89C1-2DB820D2B972}"/>
    <cellStyle name="Обычный 2 28 2" xfId="947" xr:uid="{00000000-0005-0000-0000-0000A0190000}"/>
    <cellStyle name="Обычный 2 28 2 2" xfId="3468" xr:uid="{00000000-0005-0000-0000-0000A1190000}"/>
    <cellStyle name="Обычный 2 28 2 2 2" xfId="17010" xr:uid="{00000000-0005-0000-0000-0000A2190000}"/>
    <cellStyle name="Обычный 2 28 2 2 2 2" xfId="42022" xr:uid="{37AFED05-75D7-4DA0-AC10-CE0A709F939A}"/>
    <cellStyle name="Обычный 2 28 2 2 3" xfId="32567" xr:uid="{50FE6188-3D83-4E4B-8A4A-87C83E8E8EC0}"/>
    <cellStyle name="Обычный 2 28 2 3" xfId="6382" xr:uid="{00000000-0005-0000-0000-0000A3190000}"/>
    <cellStyle name="Обычный 2 28 2 3 2" xfId="19879" xr:uid="{00000000-0005-0000-0000-0000A4190000}"/>
    <cellStyle name="Обычный 2 28 2 3 2 2" xfId="44886" xr:uid="{7185E035-F19C-4EBD-A211-431140E33664}"/>
    <cellStyle name="Обычный 2 28 2 3 3" xfId="35434" xr:uid="{2A7A5E71-2C26-4C27-A64E-E1FAA7AE8F27}"/>
    <cellStyle name="Обычный 2 28 2 4" xfId="9246" xr:uid="{00000000-0005-0000-0000-0000A5190000}"/>
    <cellStyle name="Обычный 2 28 2 4 2" xfId="22743" xr:uid="{00000000-0005-0000-0000-0000A6190000}"/>
    <cellStyle name="Обычный 2 28 2 4 2 2" xfId="47765" xr:uid="{A141A1AE-3F7E-4BE3-B0AE-943609C076D5}"/>
    <cellStyle name="Обычный 2 28 2 4 3" xfId="38313" xr:uid="{60CAAA86-B7B1-4623-B02B-38EE69631617}"/>
    <cellStyle name="Обычный 2 28 2 5" xfId="12125" xr:uid="{00000000-0005-0000-0000-0000A7190000}"/>
    <cellStyle name="Обычный 2 28 2 5 2" xfId="25622" xr:uid="{00000000-0005-0000-0000-0000A8190000}"/>
    <cellStyle name="Обычный 2 28 2 5 3" xfId="40675" xr:uid="{3024F84A-96DD-413D-A4F1-56E1C3AB7C3D}"/>
    <cellStyle name="Обычный 2 28 2 6" xfId="14567" xr:uid="{00000000-0005-0000-0000-0000A9190000}"/>
    <cellStyle name="Обычный 2 28 2 6 2" xfId="50639" xr:uid="{3EF35F24-F653-4582-AF03-E92FC8559D63}"/>
    <cellStyle name="Обычный 2 28 2 7" xfId="28495" xr:uid="{00000000-0005-0000-0000-0000AA190000}"/>
    <cellStyle name="Обычный 2 28 2 8" xfId="31212" xr:uid="{A6D9328F-579C-44E7-9F52-6CD33A6973E8}"/>
    <cellStyle name="Обычный 2 28 3" xfId="1363" xr:uid="{00000000-0005-0000-0000-0000AB190000}"/>
    <cellStyle name="Обычный 2 28 3 2" xfId="3881" xr:uid="{00000000-0005-0000-0000-0000AC190000}"/>
    <cellStyle name="Обычный 2 28 3 2 2" xfId="17423" xr:uid="{00000000-0005-0000-0000-0000AD190000}"/>
    <cellStyle name="Обычный 2 28 3 2 2 2" xfId="45299" xr:uid="{19023E11-9B6C-4338-BB92-68F04406AF2B}"/>
    <cellStyle name="Обычный 2 28 3 2 3" xfId="35847" xr:uid="{21470281-BC91-4994-A7D2-421486C73507}"/>
    <cellStyle name="Обычный 2 28 3 3" xfId="6795" xr:uid="{00000000-0005-0000-0000-0000AE190000}"/>
    <cellStyle name="Обычный 2 28 3 3 2" xfId="20292" xr:uid="{00000000-0005-0000-0000-0000AF190000}"/>
    <cellStyle name="Обычный 2 28 3 3 2 2" xfId="48178" xr:uid="{9301DD32-7DD6-437F-8F48-186CF587C03B}"/>
    <cellStyle name="Обычный 2 28 3 3 3" xfId="38726" xr:uid="{6E914C82-4926-4C0F-B454-E588CAC93DF5}"/>
    <cellStyle name="Обычный 2 28 3 4" xfId="9659" xr:uid="{00000000-0005-0000-0000-0000B0190000}"/>
    <cellStyle name="Обычный 2 28 3 4 2" xfId="23156" xr:uid="{00000000-0005-0000-0000-0000B1190000}"/>
    <cellStyle name="Обычный 2 28 3 4 3" xfId="42435" xr:uid="{912147AA-3F38-4C3B-AAE6-44FA9E30D983}"/>
    <cellStyle name="Обычный 2 28 3 5" xfId="12538" xr:uid="{00000000-0005-0000-0000-0000B2190000}"/>
    <cellStyle name="Обычный 2 28 3 5 2" xfId="26035" xr:uid="{00000000-0005-0000-0000-0000B3190000}"/>
    <cellStyle name="Обычный 2 28 3 5 3" xfId="51052" xr:uid="{5E9E68CA-E834-417E-B03B-A89C6046B02A}"/>
    <cellStyle name="Обычный 2 28 3 6" xfId="14980" xr:uid="{00000000-0005-0000-0000-0000B4190000}"/>
    <cellStyle name="Обычный 2 28 3 7" xfId="28908" xr:uid="{00000000-0005-0000-0000-0000B5190000}"/>
    <cellStyle name="Обычный 2 28 3 8" xfId="32981" xr:uid="{A4CAFE74-E127-4078-BE5A-4A820DD57FFD}"/>
    <cellStyle name="Обычный 2 28 4" xfId="1768" xr:uid="{00000000-0005-0000-0000-0000B6190000}"/>
    <cellStyle name="Обычный 2 28 4 2" xfId="4286" xr:uid="{00000000-0005-0000-0000-0000B7190000}"/>
    <cellStyle name="Обычный 2 28 4 2 2" xfId="17828" xr:uid="{00000000-0005-0000-0000-0000B8190000}"/>
    <cellStyle name="Обычный 2 28 4 2 2 2" xfId="45704" xr:uid="{13F70E42-B8CE-4A94-8CDD-A7B6EECB2B92}"/>
    <cellStyle name="Обычный 2 28 4 2 3" xfId="36252" xr:uid="{DCB6761F-BD73-4A40-B4B4-DD1A28A51DC9}"/>
    <cellStyle name="Обычный 2 28 4 3" xfId="7200" xr:uid="{00000000-0005-0000-0000-0000B9190000}"/>
    <cellStyle name="Обычный 2 28 4 3 2" xfId="20697" xr:uid="{00000000-0005-0000-0000-0000BA190000}"/>
    <cellStyle name="Обычный 2 28 4 3 2 2" xfId="48583" xr:uid="{11BA21FA-D129-4D27-9901-1B4C1A0E4AEE}"/>
    <cellStyle name="Обычный 2 28 4 3 3" xfId="39131" xr:uid="{E8AB8431-2C1F-4709-82E3-1C1695251138}"/>
    <cellStyle name="Обычный 2 28 4 4" xfId="10064" xr:uid="{00000000-0005-0000-0000-0000BB190000}"/>
    <cellStyle name="Обычный 2 28 4 4 2" xfId="23561" xr:uid="{00000000-0005-0000-0000-0000BC190000}"/>
    <cellStyle name="Обычный 2 28 4 4 3" xfId="42840" xr:uid="{AFF3A62D-E2EA-4DFC-A66F-D3C9005CCDC6}"/>
    <cellStyle name="Обычный 2 28 4 5" xfId="12943" xr:uid="{00000000-0005-0000-0000-0000BD190000}"/>
    <cellStyle name="Обычный 2 28 4 5 2" xfId="26440" xr:uid="{00000000-0005-0000-0000-0000BE190000}"/>
    <cellStyle name="Обычный 2 28 4 5 3" xfId="51457" xr:uid="{3789D691-B0B3-4107-8BA8-2D18C57EF57A}"/>
    <cellStyle name="Обычный 2 28 4 6" xfId="15385" xr:uid="{00000000-0005-0000-0000-0000BF190000}"/>
    <cellStyle name="Обычный 2 28 4 7" xfId="29313" xr:uid="{00000000-0005-0000-0000-0000C0190000}"/>
    <cellStyle name="Обычный 2 28 4 8" xfId="33386" xr:uid="{72746FF9-B402-42C6-B485-016873287B39}"/>
    <cellStyle name="Обычный 2 28 5" xfId="3007" xr:uid="{00000000-0005-0000-0000-0000C1190000}"/>
    <cellStyle name="Обычный 2 28 5 2" xfId="5919" xr:uid="{00000000-0005-0000-0000-0000C2190000}"/>
    <cellStyle name="Обычный 2 28 5 2 2" xfId="19418" xr:uid="{00000000-0005-0000-0000-0000C3190000}"/>
    <cellStyle name="Обычный 2 28 5 2 2 2" xfId="44425" xr:uid="{6B0BD20E-28E3-4B34-BD02-02C347929E91}"/>
    <cellStyle name="Обычный 2 28 5 2 3" xfId="34973" xr:uid="{C5C40D4F-94BC-48FB-A90F-C63CEFE3FC5D}"/>
    <cellStyle name="Обычный 2 28 5 3" xfId="8785" xr:uid="{00000000-0005-0000-0000-0000C4190000}"/>
    <cellStyle name="Обычный 2 28 5 3 2" xfId="22282" xr:uid="{00000000-0005-0000-0000-0000C5190000}"/>
    <cellStyle name="Обычный 2 28 5 3 2 2" xfId="47304" xr:uid="{6DFC8F7D-A7DF-47EB-941F-15AD0C6D733F}"/>
    <cellStyle name="Обычный 2 28 5 3 3" xfId="37852" xr:uid="{FD66A507-4539-49AB-AB54-1602C157715E}"/>
    <cellStyle name="Обычный 2 28 5 4" xfId="11664" xr:uid="{00000000-0005-0000-0000-0000C6190000}"/>
    <cellStyle name="Обычный 2 28 5 4 2" xfId="25161" xr:uid="{00000000-0005-0000-0000-0000C7190000}"/>
    <cellStyle name="Обычный 2 28 5 4 3" xfId="41561" xr:uid="{8790A6B0-2E77-48D1-BC5C-97A787843233}"/>
    <cellStyle name="Обычный 2 28 5 5" xfId="16549" xr:uid="{00000000-0005-0000-0000-0000C8190000}"/>
    <cellStyle name="Обычный 2 28 5 5 2" xfId="50178" xr:uid="{ADA3AEFE-6121-44FB-B490-45394707FD6E}"/>
    <cellStyle name="Обычный 2 28 5 6" xfId="28034" xr:uid="{00000000-0005-0000-0000-0000C9190000}"/>
    <cellStyle name="Обычный 2 28 5 7" xfId="32105" xr:uid="{FA1DBA87-A616-4FCB-A53A-A73F02E7E4A7}"/>
    <cellStyle name="Обычный 2 28 6" xfId="5450" xr:uid="{00000000-0005-0000-0000-0000CA190000}"/>
    <cellStyle name="Обычный 2 28 6 2" xfId="18960" xr:uid="{00000000-0005-0000-0000-0000CB190000}"/>
    <cellStyle name="Обычный 2 28 6 2 2" xfId="41103" xr:uid="{79AC81CC-5E11-43C5-AA05-B7186FB7C7CB}"/>
    <cellStyle name="Обычный 2 28 6 3" xfId="31645" xr:uid="{B3EBC085-F711-4046-8D10-606C1BB16B8E}"/>
    <cellStyle name="Обычный 2 28 7" xfId="8327" xr:uid="{00000000-0005-0000-0000-0000CC190000}"/>
    <cellStyle name="Обычный 2 28 7 2" xfId="21824" xr:uid="{00000000-0005-0000-0000-0000CD190000}"/>
    <cellStyle name="Обычный 2 28 7 2 2" xfId="43967" xr:uid="{A8A3A8CE-0896-463A-85B4-8D5342681C01}"/>
    <cellStyle name="Обычный 2 28 7 3" xfId="34515" xr:uid="{2C326757-BB4A-460F-A565-4190B955A3EF}"/>
    <cellStyle name="Обычный 2 28 8" xfId="11206" xr:uid="{00000000-0005-0000-0000-0000CE190000}"/>
    <cellStyle name="Обычный 2 28 8 2" xfId="24703" xr:uid="{00000000-0005-0000-0000-0000CF190000}"/>
    <cellStyle name="Обычный 2 28 8 2 2" xfId="46846" xr:uid="{1E58F397-2691-463F-BB78-CC49DC90DF8F}"/>
    <cellStyle name="Обычный 2 28 8 3" xfId="37394" xr:uid="{BF95C2BD-3EE7-4E7A-B3FF-A94636E7EF92}"/>
    <cellStyle name="Обычный 2 28 9" xfId="14106" xr:uid="{00000000-0005-0000-0000-0000D0190000}"/>
    <cellStyle name="Обычный 2 28 9 2" xfId="40255" xr:uid="{A9317348-9B01-4E4B-BA9E-CF272B3A9186}"/>
    <cellStyle name="Обычный 2 29" xfId="486" xr:uid="{00000000-0005-0000-0000-0000D1190000}"/>
    <cellStyle name="Обычный 2 29 10" xfId="27580" xr:uid="{00000000-0005-0000-0000-0000D2190000}"/>
    <cellStyle name="Обычный 2 29 10 2" xfId="49724" xr:uid="{3DBAFD2E-E95B-4771-9504-AB69449B82C3}"/>
    <cellStyle name="Обычный 2 29 11" xfId="30790" xr:uid="{FECB52E0-6F90-406B-8860-B7007CB70DCB}"/>
    <cellStyle name="Обычный 2 29 2" xfId="954" xr:uid="{00000000-0005-0000-0000-0000D3190000}"/>
    <cellStyle name="Обычный 2 29 2 2" xfId="3475" xr:uid="{00000000-0005-0000-0000-0000D4190000}"/>
    <cellStyle name="Обычный 2 29 2 2 2" xfId="17017" xr:uid="{00000000-0005-0000-0000-0000D5190000}"/>
    <cellStyle name="Обычный 2 29 2 2 2 2" xfId="42029" xr:uid="{6B711174-CEA4-4F39-A97B-CA938340CA99}"/>
    <cellStyle name="Обычный 2 29 2 2 3" xfId="32574" xr:uid="{E0C2D09E-3D83-4466-94D9-FD2931B300E3}"/>
    <cellStyle name="Обычный 2 29 2 3" xfId="6389" xr:uid="{00000000-0005-0000-0000-0000D6190000}"/>
    <cellStyle name="Обычный 2 29 2 3 2" xfId="19886" xr:uid="{00000000-0005-0000-0000-0000D7190000}"/>
    <cellStyle name="Обычный 2 29 2 3 2 2" xfId="44893" xr:uid="{95D201CE-6E57-445B-8195-BEF2DAB6ABF1}"/>
    <cellStyle name="Обычный 2 29 2 3 3" xfId="35441" xr:uid="{8E107731-FE51-4C85-B06B-EA40ECC32DA8}"/>
    <cellStyle name="Обычный 2 29 2 4" xfId="9253" xr:uid="{00000000-0005-0000-0000-0000D8190000}"/>
    <cellStyle name="Обычный 2 29 2 4 2" xfId="22750" xr:uid="{00000000-0005-0000-0000-0000D9190000}"/>
    <cellStyle name="Обычный 2 29 2 4 2 2" xfId="47772" xr:uid="{4E2439BE-8B7B-4E1F-9774-D65F9231B880}"/>
    <cellStyle name="Обычный 2 29 2 4 3" xfId="38320" xr:uid="{7F04C61A-9B55-411D-B9AA-6283B2FE6755}"/>
    <cellStyle name="Обычный 2 29 2 5" xfId="12132" xr:uid="{00000000-0005-0000-0000-0000DA190000}"/>
    <cellStyle name="Обычный 2 29 2 5 2" xfId="25629" xr:uid="{00000000-0005-0000-0000-0000DB190000}"/>
    <cellStyle name="Обычный 2 29 2 5 3" xfId="40679" xr:uid="{5D6E7FBC-8F72-46E6-B1F8-8A2AF7409084}"/>
    <cellStyle name="Обычный 2 29 2 6" xfId="14574" xr:uid="{00000000-0005-0000-0000-0000DC190000}"/>
    <cellStyle name="Обычный 2 29 2 6 2" xfId="50646" xr:uid="{03292719-D367-4813-8EE1-FAC6ED006F36}"/>
    <cellStyle name="Обычный 2 29 2 7" xfId="28502" xr:uid="{00000000-0005-0000-0000-0000DD190000}"/>
    <cellStyle name="Обычный 2 29 2 8" xfId="31217" xr:uid="{E3A3255B-AF29-4E9A-B717-DDE768745C6D}"/>
    <cellStyle name="Обычный 2 29 3" xfId="1370" xr:uid="{00000000-0005-0000-0000-0000DE190000}"/>
    <cellStyle name="Обычный 2 29 3 2" xfId="3888" xr:uid="{00000000-0005-0000-0000-0000DF190000}"/>
    <cellStyle name="Обычный 2 29 3 2 2" xfId="17430" xr:uid="{00000000-0005-0000-0000-0000E0190000}"/>
    <cellStyle name="Обычный 2 29 3 2 2 2" xfId="45306" xr:uid="{09C2406A-F765-46F0-A9DE-2945B3B12629}"/>
    <cellStyle name="Обычный 2 29 3 2 3" xfId="35854" xr:uid="{C30ECFDF-A57A-4119-B39F-976FB5EB8CFA}"/>
    <cellStyle name="Обычный 2 29 3 3" xfId="6802" xr:uid="{00000000-0005-0000-0000-0000E1190000}"/>
    <cellStyle name="Обычный 2 29 3 3 2" xfId="20299" xr:uid="{00000000-0005-0000-0000-0000E2190000}"/>
    <cellStyle name="Обычный 2 29 3 3 2 2" xfId="48185" xr:uid="{1A0060C8-1A8B-44E8-997A-A76F12AB0BAB}"/>
    <cellStyle name="Обычный 2 29 3 3 3" xfId="38733" xr:uid="{41ADAB33-58F2-4F41-AFEA-DC42A54EFD7D}"/>
    <cellStyle name="Обычный 2 29 3 4" xfId="9666" xr:uid="{00000000-0005-0000-0000-0000E3190000}"/>
    <cellStyle name="Обычный 2 29 3 4 2" xfId="23163" xr:uid="{00000000-0005-0000-0000-0000E4190000}"/>
    <cellStyle name="Обычный 2 29 3 4 3" xfId="42442" xr:uid="{E320C784-9E2B-4BEC-A89A-882942CB416D}"/>
    <cellStyle name="Обычный 2 29 3 5" xfId="12545" xr:uid="{00000000-0005-0000-0000-0000E5190000}"/>
    <cellStyle name="Обычный 2 29 3 5 2" xfId="26042" xr:uid="{00000000-0005-0000-0000-0000E6190000}"/>
    <cellStyle name="Обычный 2 29 3 5 3" xfId="51059" xr:uid="{7C7C7105-616D-4D7C-A65F-4C3BDCC843B9}"/>
    <cellStyle name="Обычный 2 29 3 6" xfId="14987" xr:uid="{00000000-0005-0000-0000-0000E7190000}"/>
    <cellStyle name="Обычный 2 29 3 7" xfId="28915" xr:uid="{00000000-0005-0000-0000-0000E8190000}"/>
    <cellStyle name="Обычный 2 29 3 8" xfId="32988" xr:uid="{291A7565-E4D7-4A62-B694-ECA5D4237ADB}"/>
    <cellStyle name="Обычный 2 29 4" xfId="1775" xr:uid="{00000000-0005-0000-0000-0000E9190000}"/>
    <cellStyle name="Обычный 2 29 4 2" xfId="4293" xr:uid="{00000000-0005-0000-0000-0000EA190000}"/>
    <cellStyle name="Обычный 2 29 4 2 2" xfId="17835" xr:uid="{00000000-0005-0000-0000-0000EB190000}"/>
    <cellStyle name="Обычный 2 29 4 2 2 2" xfId="45711" xr:uid="{3658AB2C-4B15-448F-B4D0-3D12A995B4D0}"/>
    <cellStyle name="Обычный 2 29 4 2 3" xfId="36259" xr:uid="{5EE8FA07-F6B3-4996-B6F1-DF091BB37D03}"/>
    <cellStyle name="Обычный 2 29 4 3" xfId="7207" xr:uid="{00000000-0005-0000-0000-0000EC190000}"/>
    <cellStyle name="Обычный 2 29 4 3 2" xfId="20704" xr:uid="{00000000-0005-0000-0000-0000ED190000}"/>
    <cellStyle name="Обычный 2 29 4 3 2 2" xfId="48590" xr:uid="{D3F5AA0D-C859-4953-B807-0ED164249A88}"/>
    <cellStyle name="Обычный 2 29 4 3 3" xfId="39138" xr:uid="{0E51B81A-FDCD-4AB6-AA34-DE5BA06617FF}"/>
    <cellStyle name="Обычный 2 29 4 4" xfId="10071" xr:uid="{00000000-0005-0000-0000-0000EE190000}"/>
    <cellStyle name="Обычный 2 29 4 4 2" xfId="23568" xr:uid="{00000000-0005-0000-0000-0000EF190000}"/>
    <cellStyle name="Обычный 2 29 4 4 3" xfId="42847" xr:uid="{DD47A823-FB87-43D8-A060-B25972ED7DF3}"/>
    <cellStyle name="Обычный 2 29 4 5" xfId="12950" xr:uid="{00000000-0005-0000-0000-0000F0190000}"/>
    <cellStyle name="Обычный 2 29 4 5 2" xfId="26447" xr:uid="{00000000-0005-0000-0000-0000F1190000}"/>
    <cellStyle name="Обычный 2 29 4 5 3" xfId="51464" xr:uid="{C080D97C-CC3F-4353-AFDC-6613971F584F}"/>
    <cellStyle name="Обычный 2 29 4 6" xfId="15392" xr:uid="{00000000-0005-0000-0000-0000F2190000}"/>
    <cellStyle name="Обычный 2 29 4 7" xfId="29320" xr:uid="{00000000-0005-0000-0000-0000F3190000}"/>
    <cellStyle name="Обычный 2 29 4 8" xfId="33393" xr:uid="{F1DB9F22-0C40-4CBC-92DB-97992757CDDA}"/>
    <cellStyle name="Обычный 2 29 5" xfId="3015" xr:uid="{00000000-0005-0000-0000-0000F4190000}"/>
    <cellStyle name="Обычный 2 29 5 2" xfId="5927" xr:uid="{00000000-0005-0000-0000-0000F5190000}"/>
    <cellStyle name="Обычный 2 29 5 2 2" xfId="19426" xr:uid="{00000000-0005-0000-0000-0000F6190000}"/>
    <cellStyle name="Обычный 2 29 5 2 2 2" xfId="44433" xr:uid="{06E0E232-3AE3-4ADB-A8E1-F9650F5BFC1D}"/>
    <cellStyle name="Обычный 2 29 5 2 3" xfId="34981" xr:uid="{A6ADE85D-8540-4E44-ACC8-8475F7406355}"/>
    <cellStyle name="Обычный 2 29 5 3" xfId="8793" xr:uid="{00000000-0005-0000-0000-0000F7190000}"/>
    <cellStyle name="Обычный 2 29 5 3 2" xfId="22290" xr:uid="{00000000-0005-0000-0000-0000F8190000}"/>
    <cellStyle name="Обычный 2 29 5 3 2 2" xfId="47312" xr:uid="{FE090F8A-DA83-423C-898D-C1C0D7D7183D}"/>
    <cellStyle name="Обычный 2 29 5 3 3" xfId="37860" xr:uid="{11115156-8543-4E6D-B8C2-B1D1AD6C2275}"/>
    <cellStyle name="Обычный 2 29 5 4" xfId="11672" xr:uid="{00000000-0005-0000-0000-0000F9190000}"/>
    <cellStyle name="Обычный 2 29 5 4 2" xfId="25169" xr:uid="{00000000-0005-0000-0000-0000FA190000}"/>
    <cellStyle name="Обычный 2 29 5 4 3" xfId="41569" xr:uid="{532BB7D5-D4B0-41D9-BE5E-473C1FB9ADB7}"/>
    <cellStyle name="Обычный 2 29 5 5" xfId="16557" xr:uid="{00000000-0005-0000-0000-0000FB190000}"/>
    <cellStyle name="Обычный 2 29 5 5 2" xfId="50186" xr:uid="{24518F8D-4AB1-45C1-8E4E-BC2324D20FA8}"/>
    <cellStyle name="Обычный 2 29 5 6" xfId="28042" xr:uid="{00000000-0005-0000-0000-0000FC190000}"/>
    <cellStyle name="Обычный 2 29 5 7" xfId="32113" xr:uid="{ABD87706-6058-47D0-82C5-DF7A411F6651}"/>
    <cellStyle name="Обычный 2 29 6" xfId="5456" xr:uid="{00000000-0005-0000-0000-0000FD190000}"/>
    <cellStyle name="Обычный 2 29 6 2" xfId="18964" xr:uid="{00000000-0005-0000-0000-0000FE190000}"/>
    <cellStyle name="Обычный 2 29 6 2 2" xfId="41107" xr:uid="{D63DB240-0738-4E43-BB13-DAB77ED3C697}"/>
    <cellStyle name="Обычный 2 29 6 3" xfId="31649" xr:uid="{B75196D8-37E1-4B5E-83CD-E71655873388}"/>
    <cellStyle name="Обычный 2 29 7" xfId="8331" xr:uid="{00000000-0005-0000-0000-0000FF190000}"/>
    <cellStyle name="Обычный 2 29 7 2" xfId="21828" xr:uid="{00000000-0005-0000-0000-0000001A0000}"/>
    <cellStyle name="Обычный 2 29 7 2 2" xfId="43971" xr:uid="{7975ECCE-C3B2-47A6-831D-E797C6F064F9}"/>
    <cellStyle name="Обычный 2 29 7 3" xfId="34519" xr:uid="{F89FD90E-3A16-4B24-9240-BBB7CE9F38F7}"/>
    <cellStyle name="Обычный 2 29 8" xfId="11210" xr:uid="{00000000-0005-0000-0000-0000011A0000}"/>
    <cellStyle name="Обычный 2 29 8 2" xfId="24707" xr:uid="{00000000-0005-0000-0000-0000021A0000}"/>
    <cellStyle name="Обычный 2 29 8 2 2" xfId="46850" xr:uid="{BFA86D56-E5A3-4899-9191-7A4B60757292}"/>
    <cellStyle name="Обычный 2 29 8 3" xfId="37398" xr:uid="{5A5AB8EC-CF73-4741-B7B3-74F687E0ABF2}"/>
    <cellStyle name="Обычный 2 29 9" xfId="14114" xr:uid="{00000000-0005-0000-0000-0000031A0000}"/>
    <cellStyle name="Обычный 2 29 9 2" xfId="40259" xr:uid="{8EBC9C6B-02C8-440F-90AC-3F563C5954D4}"/>
    <cellStyle name="Обычный 2 3" xfId="44" xr:uid="{00000000-0005-0000-0000-0000041A0000}"/>
    <cellStyle name="Обычный 2 3 10" xfId="2089" xr:uid="{00000000-0005-0000-0000-0000051A0000}"/>
    <cellStyle name="Обычный 2 3 10 2" xfId="4602" xr:uid="{00000000-0005-0000-0000-0000061A0000}"/>
    <cellStyle name="Обычный 2 3 10 2 2" xfId="18142" xr:uid="{00000000-0005-0000-0000-0000071A0000}"/>
    <cellStyle name="Обычный 2 3 10 2 2 2" xfId="46018" xr:uid="{4C93BF91-614D-44D5-82D7-A19BDC142009}"/>
    <cellStyle name="Обычный 2 3 10 2 3" xfId="36566" xr:uid="{FCCFECEC-A54A-46E6-B676-5533CB18C90D}"/>
    <cellStyle name="Обычный 2 3 10 3" xfId="7514" xr:uid="{00000000-0005-0000-0000-0000081A0000}"/>
    <cellStyle name="Обычный 2 3 10 3 2" xfId="21011" xr:uid="{00000000-0005-0000-0000-0000091A0000}"/>
    <cellStyle name="Обычный 2 3 10 3 2 2" xfId="48897" xr:uid="{0B8B330F-7173-4BDE-A16A-511344E6E746}"/>
    <cellStyle name="Обычный 2 3 10 3 3" xfId="39445" xr:uid="{28B4117A-A4E0-495E-9C17-882BE9E613D4}"/>
    <cellStyle name="Обычный 2 3 10 4" xfId="10378" xr:uid="{00000000-0005-0000-0000-00000A1A0000}"/>
    <cellStyle name="Обычный 2 3 10 4 2" xfId="23875" xr:uid="{00000000-0005-0000-0000-00000B1A0000}"/>
    <cellStyle name="Обычный 2 3 10 4 3" xfId="43154" xr:uid="{37B37A90-AD64-4BEE-BEF1-733A7C5C248E}"/>
    <cellStyle name="Обычный 2 3 10 5" xfId="13257" xr:uid="{00000000-0005-0000-0000-00000C1A0000}"/>
    <cellStyle name="Обычный 2 3 10 5 2" xfId="26754" xr:uid="{00000000-0005-0000-0000-00000D1A0000}"/>
    <cellStyle name="Обычный 2 3 10 5 3" xfId="51771" xr:uid="{3ED9A638-F258-483B-9556-251897FC522A}"/>
    <cellStyle name="Обычный 2 3 10 6" xfId="15699" xr:uid="{00000000-0005-0000-0000-00000E1A0000}"/>
    <cellStyle name="Обычный 2 3 10 7" xfId="29627" xr:uid="{00000000-0005-0000-0000-00000F1A0000}"/>
    <cellStyle name="Обычный 2 3 10 8" xfId="33700" xr:uid="{50C11489-FF0E-4752-B7E1-5249495AEA62}"/>
    <cellStyle name="Обычный 2 3 11" xfId="2147" xr:uid="{00000000-0005-0000-0000-0000101A0000}"/>
    <cellStyle name="Обычный 2 3 11 2" xfId="4655" xr:uid="{00000000-0005-0000-0000-0000111A0000}"/>
    <cellStyle name="Обычный 2 3 11 2 2" xfId="18191" xr:uid="{00000000-0005-0000-0000-0000121A0000}"/>
    <cellStyle name="Обычный 2 3 11 2 2 2" xfId="46067" xr:uid="{96834C0C-A1E6-4097-867C-2426F48D9373}"/>
    <cellStyle name="Обычный 2 3 11 2 3" xfId="36615" xr:uid="{A9E9E899-139F-44BD-A55D-EE8E75AD2E24}"/>
    <cellStyle name="Обычный 2 3 11 3" xfId="7563" xr:uid="{00000000-0005-0000-0000-0000131A0000}"/>
    <cellStyle name="Обычный 2 3 11 3 2" xfId="21060" xr:uid="{00000000-0005-0000-0000-0000141A0000}"/>
    <cellStyle name="Обычный 2 3 11 3 2 2" xfId="48946" xr:uid="{EAF5570B-845E-4AEC-8782-7E17AF9A844E}"/>
    <cellStyle name="Обычный 2 3 11 3 3" xfId="39494" xr:uid="{DDF893C3-8AC5-46D6-A74E-23F65DB5DB67}"/>
    <cellStyle name="Обычный 2 3 11 4" xfId="10427" xr:uid="{00000000-0005-0000-0000-0000151A0000}"/>
    <cellStyle name="Обычный 2 3 11 4 2" xfId="23924" xr:uid="{00000000-0005-0000-0000-0000161A0000}"/>
    <cellStyle name="Обычный 2 3 11 4 3" xfId="43203" xr:uid="{C7FD1FEC-5FF0-4BBB-997F-0CBB8E318F26}"/>
    <cellStyle name="Обычный 2 3 11 5" xfId="13306" xr:uid="{00000000-0005-0000-0000-0000171A0000}"/>
    <cellStyle name="Обычный 2 3 11 5 2" xfId="26803" xr:uid="{00000000-0005-0000-0000-0000181A0000}"/>
    <cellStyle name="Обычный 2 3 11 5 3" xfId="51820" xr:uid="{C6867A57-94F4-40DE-B897-DF1901BF5B92}"/>
    <cellStyle name="Обычный 2 3 11 6" xfId="15748" xr:uid="{00000000-0005-0000-0000-0000191A0000}"/>
    <cellStyle name="Обычный 2 3 11 7" xfId="29676" xr:uid="{00000000-0005-0000-0000-00001A1A0000}"/>
    <cellStyle name="Обычный 2 3 11 8" xfId="33749" xr:uid="{C207E921-164B-446B-8765-D00F988D54D0}"/>
    <cellStyle name="Обычный 2 3 12" xfId="2255" xr:uid="{00000000-0005-0000-0000-00001B1A0000}"/>
    <cellStyle name="Обычный 2 3 12 2" xfId="4745" xr:uid="{00000000-0005-0000-0000-00001C1A0000}"/>
    <cellStyle name="Обычный 2 3 12 2 2" xfId="18278" xr:uid="{00000000-0005-0000-0000-00001D1A0000}"/>
    <cellStyle name="Обычный 2 3 12 2 2 2" xfId="46154" xr:uid="{D8274215-F7F3-447E-80A3-2378D9350D7A}"/>
    <cellStyle name="Обычный 2 3 12 2 3" xfId="36702" xr:uid="{1B6B7EC9-904E-4C14-94BD-E39FDECF6E8F}"/>
    <cellStyle name="Обычный 2 3 12 3" xfId="7650" xr:uid="{00000000-0005-0000-0000-00001E1A0000}"/>
    <cellStyle name="Обычный 2 3 12 3 2" xfId="21147" xr:uid="{00000000-0005-0000-0000-00001F1A0000}"/>
    <cellStyle name="Обычный 2 3 12 3 2 2" xfId="49033" xr:uid="{29CD28D9-4748-4A04-9965-21F9A238930D}"/>
    <cellStyle name="Обычный 2 3 12 3 3" xfId="39581" xr:uid="{3CD43AC3-265E-46EE-9618-B19B3BAA7F66}"/>
    <cellStyle name="Обычный 2 3 12 4" xfId="10514" xr:uid="{00000000-0005-0000-0000-0000201A0000}"/>
    <cellStyle name="Обычный 2 3 12 4 2" xfId="24011" xr:uid="{00000000-0005-0000-0000-0000211A0000}"/>
    <cellStyle name="Обычный 2 3 12 4 3" xfId="43290" xr:uid="{086798DF-7E2B-42F7-A2BF-1C63BB66FB9C}"/>
    <cellStyle name="Обычный 2 3 12 5" xfId="13393" xr:uid="{00000000-0005-0000-0000-0000221A0000}"/>
    <cellStyle name="Обычный 2 3 12 5 2" xfId="26890" xr:uid="{00000000-0005-0000-0000-0000231A0000}"/>
    <cellStyle name="Обычный 2 3 12 5 3" xfId="51907" xr:uid="{5EEAAC55-5CE2-4536-AD5F-151647DC6971}"/>
    <cellStyle name="Обычный 2 3 12 6" xfId="15835" xr:uid="{00000000-0005-0000-0000-0000241A0000}"/>
    <cellStyle name="Обычный 2 3 12 7" xfId="29763" xr:uid="{00000000-0005-0000-0000-0000251A0000}"/>
    <cellStyle name="Обычный 2 3 12 8" xfId="33837" xr:uid="{CF52754F-629F-445F-8D3F-D131903EEE04}"/>
    <cellStyle name="Обычный 2 3 13" xfId="2399" xr:uid="{00000000-0005-0000-0000-0000261A0000}"/>
    <cellStyle name="Обычный 2 3 13 2" xfId="4865" xr:uid="{00000000-0005-0000-0000-0000271A0000}"/>
    <cellStyle name="Обычный 2 3 13 2 2" xfId="18398" xr:uid="{00000000-0005-0000-0000-0000281A0000}"/>
    <cellStyle name="Обычный 2 3 13 2 2 2" xfId="46274" xr:uid="{03813468-82B8-4E7A-8B06-E4023285A156}"/>
    <cellStyle name="Обычный 2 3 13 2 3" xfId="36822" xr:uid="{3DE44CE5-CF8A-4F6A-9EE9-6408535343EE}"/>
    <cellStyle name="Обычный 2 3 13 3" xfId="7770" xr:uid="{00000000-0005-0000-0000-0000291A0000}"/>
    <cellStyle name="Обычный 2 3 13 3 2" xfId="21267" xr:uid="{00000000-0005-0000-0000-00002A1A0000}"/>
    <cellStyle name="Обычный 2 3 13 3 2 2" xfId="49153" xr:uid="{BA86EEAA-2685-4E12-A5EE-6848005F283A}"/>
    <cellStyle name="Обычный 2 3 13 3 3" xfId="39701" xr:uid="{92C24AC8-AFD6-42F4-BB0B-A9557B22B248}"/>
    <cellStyle name="Обычный 2 3 13 4" xfId="10634" xr:uid="{00000000-0005-0000-0000-00002B1A0000}"/>
    <cellStyle name="Обычный 2 3 13 4 2" xfId="24131" xr:uid="{00000000-0005-0000-0000-00002C1A0000}"/>
    <cellStyle name="Обычный 2 3 13 4 3" xfId="43410" xr:uid="{91E906C7-1B04-4D29-BAD1-1171B4C7273A}"/>
    <cellStyle name="Обычный 2 3 13 5" xfId="13513" xr:uid="{00000000-0005-0000-0000-00002D1A0000}"/>
    <cellStyle name="Обычный 2 3 13 5 2" xfId="27010" xr:uid="{00000000-0005-0000-0000-00002E1A0000}"/>
    <cellStyle name="Обычный 2 3 13 5 3" xfId="52027" xr:uid="{6972AEB1-E37E-4297-9622-1A0E060E50FD}"/>
    <cellStyle name="Обычный 2 3 13 6" xfId="15955" xr:uid="{00000000-0005-0000-0000-00002F1A0000}"/>
    <cellStyle name="Обычный 2 3 13 7" xfId="29883" xr:uid="{00000000-0005-0000-0000-0000301A0000}"/>
    <cellStyle name="Обычный 2 3 13 8" xfId="33957" xr:uid="{0F4C3B51-F1BF-415B-A69E-8B7ED78DA381}"/>
    <cellStyle name="Обычный 2 3 14" xfId="2598" xr:uid="{00000000-0005-0000-0000-0000311A0000}"/>
    <cellStyle name="Обычный 2 3 14 2" xfId="5508" xr:uid="{00000000-0005-0000-0000-0000321A0000}"/>
    <cellStyle name="Обычный 2 3 14 2 2" xfId="19011" xr:uid="{00000000-0005-0000-0000-0000331A0000}"/>
    <cellStyle name="Обычный 2 3 14 2 2 2" xfId="44018" xr:uid="{B001ADA8-23CA-4493-BB54-DC65301B15DE}"/>
    <cellStyle name="Обычный 2 3 14 2 3" xfId="34566" xr:uid="{8436E297-A35D-4539-B1D7-312BD75D30BA}"/>
    <cellStyle name="Обычный 2 3 14 3" xfId="8378" xr:uid="{00000000-0005-0000-0000-0000341A0000}"/>
    <cellStyle name="Обычный 2 3 14 3 2" xfId="21875" xr:uid="{00000000-0005-0000-0000-0000351A0000}"/>
    <cellStyle name="Обычный 2 3 14 3 2 2" xfId="46897" xr:uid="{A1753C7A-C09A-4F42-B2BF-0FF0CA10C630}"/>
    <cellStyle name="Обычный 2 3 14 3 3" xfId="37445" xr:uid="{579A33BF-1869-47A2-931A-3B9C3424E2C3}"/>
    <cellStyle name="Обычный 2 3 14 4" xfId="11257" xr:uid="{00000000-0005-0000-0000-0000361A0000}"/>
    <cellStyle name="Обычный 2 3 14 4 2" xfId="24754" xr:uid="{00000000-0005-0000-0000-0000371A0000}"/>
    <cellStyle name="Обычный 2 3 14 4 3" xfId="41154" xr:uid="{E3234839-2D23-4530-A0CA-7FC9C2B99E19}"/>
    <cellStyle name="Обычный 2 3 14 5" xfId="16142" xr:uid="{00000000-0005-0000-0000-0000381A0000}"/>
    <cellStyle name="Обычный 2 3 14 5 2" xfId="49771" xr:uid="{D0D93CBE-FC4A-4E83-8D78-421A3CA108FE}"/>
    <cellStyle name="Обычный 2 3 14 6" xfId="27627" xr:uid="{00000000-0005-0000-0000-0000391A0000}"/>
    <cellStyle name="Обычный 2 3 14 7" xfId="31696" xr:uid="{A075F530-0562-4256-8ACB-D39DE70247B1}"/>
    <cellStyle name="Обычный 2 3 15" xfId="5062" xr:uid="{00000000-0005-0000-0000-00003A1A0000}"/>
    <cellStyle name="Обычный 2 3 15 2" xfId="18584" xr:uid="{00000000-0005-0000-0000-00003B1A0000}"/>
    <cellStyle name="Обычный 2 3 15 2 2" xfId="40727" xr:uid="{ADAD7332-5B70-474D-8D7B-B0D23F55F157}"/>
    <cellStyle name="Обычный 2 3 15 3" xfId="31269" xr:uid="{0A1EC8B8-C13E-4938-990D-2AF93C2BE5C1}"/>
    <cellStyle name="Обычный 2 3 16" xfId="7951" xr:uid="{00000000-0005-0000-0000-00003C1A0000}"/>
    <cellStyle name="Обычный 2 3 16 2" xfId="21448" xr:uid="{00000000-0005-0000-0000-00003D1A0000}"/>
    <cellStyle name="Обычный 2 3 16 2 2" xfId="43591" xr:uid="{D16E76CA-4A3F-45F1-AFF0-EF769FE8EB78}"/>
    <cellStyle name="Обычный 2 3 16 3" xfId="34139" xr:uid="{039E670C-4B9F-40F3-80D3-0C119839F66A}"/>
    <cellStyle name="Обычный 2 3 17" xfId="10830" xr:uid="{00000000-0005-0000-0000-00003E1A0000}"/>
    <cellStyle name="Обычный 2 3 17 2" xfId="24327" xr:uid="{00000000-0005-0000-0000-00003F1A0000}"/>
    <cellStyle name="Обычный 2 3 17 2 2" xfId="46470" xr:uid="{A384D0F2-C306-4CF5-A0B9-CA3021BAEC85}"/>
    <cellStyle name="Обычный 2 3 17 3" xfId="37018" xr:uid="{CBC92885-D387-4B67-8193-735D5E71EBC4}"/>
    <cellStyle name="Обычный 2 3 18" xfId="13699" xr:uid="{00000000-0005-0000-0000-0000401A0000}"/>
    <cellStyle name="Обычный 2 3 18 2" xfId="39879" xr:uid="{6A9A052B-62C9-40A1-AA42-4D2D6D97AF21}"/>
    <cellStyle name="Обычный 2 3 19" xfId="27200" xr:uid="{00000000-0005-0000-0000-0000411A0000}"/>
    <cellStyle name="Обычный 2 3 19 2" xfId="49344" xr:uid="{740EB74C-AB96-456A-BDB9-712EDA5931B6}"/>
    <cellStyle name="Обычный 2 3 2" xfId="79" xr:uid="{00000000-0005-0000-0000-0000421A0000}"/>
    <cellStyle name="Обычный 2 3 2 2" xfId="867" xr:uid="{00000000-0005-0000-0000-0000431A0000}"/>
    <cellStyle name="Обычный 2 3 2 2 2" xfId="3392" xr:uid="{00000000-0005-0000-0000-0000441A0000}"/>
    <cellStyle name="Обычный 2 3 2 2 2 2" xfId="16934" xr:uid="{00000000-0005-0000-0000-0000451A0000}"/>
    <cellStyle name="Обычный 2 3 2 2 2 2 2" xfId="44810" xr:uid="{8A750871-417C-4B5B-905B-14083B40C251}"/>
    <cellStyle name="Обычный 2 3 2 2 2 3" xfId="35358" xr:uid="{2E00498B-A76A-4E44-8B30-2CA5962C3F42}"/>
    <cellStyle name="Обычный 2 3 2 2 3" xfId="6305" xr:uid="{00000000-0005-0000-0000-0000461A0000}"/>
    <cellStyle name="Обычный 2 3 2 2 3 2" xfId="19803" xr:uid="{00000000-0005-0000-0000-0000471A0000}"/>
    <cellStyle name="Обычный 2 3 2 2 3 2 2" xfId="47689" xr:uid="{E2922768-3CE5-4936-A782-9ABE560F5F99}"/>
    <cellStyle name="Обычный 2 3 2 2 3 3" xfId="38237" xr:uid="{6BCE9F90-64AB-491B-A727-4AB8B7AD7557}"/>
    <cellStyle name="Обычный 2 3 2 2 4" xfId="9170" xr:uid="{00000000-0005-0000-0000-0000481A0000}"/>
    <cellStyle name="Обычный 2 3 2 2 4 2" xfId="22667" xr:uid="{00000000-0005-0000-0000-0000491A0000}"/>
    <cellStyle name="Обычный 2 3 2 2 4 3" xfId="41946" xr:uid="{23760455-40B5-4361-8C8B-F4596D7B455A}"/>
    <cellStyle name="Обычный 2 3 2 2 5" xfId="12049" xr:uid="{00000000-0005-0000-0000-00004A1A0000}"/>
    <cellStyle name="Обычный 2 3 2 2 5 2" xfId="25546" xr:uid="{00000000-0005-0000-0000-00004B1A0000}"/>
    <cellStyle name="Обычный 2 3 2 2 5 3" xfId="50563" xr:uid="{E9D16074-4A35-4089-9E77-D40F30CD474B}"/>
    <cellStyle name="Обычный 2 3 2 2 6" xfId="14491" xr:uid="{00000000-0005-0000-0000-00004C1A0000}"/>
    <cellStyle name="Обычный 2 3 2 2 7" xfId="28419" xr:uid="{00000000-0005-0000-0000-00004D1A0000}"/>
    <cellStyle name="Обычный 2 3 2 2 8" xfId="32490" xr:uid="{69ECF065-F6E7-49B3-B4F9-503BC0E03D4F}"/>
    <cellStyle name="Обычный 2 3 2 3" xfId="1287" xr:uid="{00000000-0005-0000-0000-00004E1A0000}"/>
    <cellStyle name="Обычный 2 3 2 3 2" xfId="3805" xr:uid="{00000000-0005-0000-0000-00004F1A0000}"/>
    <cellStyle name="Обычный 2 3 2 3 2 2" xfId="17347" xr:uid="{00000000-0005-0000-0000-0000501A0000}"/>
    <cellStyle name="Обычный 2 3 2 3 2 2 2" xfId="45223" xr:uid="{4D99A116-C4C4-42D8-BBCC-5041B987E056}"/>
    <cellStyle name="Обычный 2 3 2 3 2 3" xfId="35771" xr:uid="{78C9268B-8B68-46B8-8E52-AF82F6C1E74B}"/>
    <cellStyle name="Обычный 2 3 2 3 3" xfId="6719" xr:uid="{00000000-0005-0000-0000-0000511A0000}"/>
    <cellStyle name="Обычный 2 3 2 3 3 2" xfId="20216" xr:uid="{00000000-0005-0000-0000-0000521A0000}"/>
    <cellStyle name="Обычный 2 3 2 3 3 2 2" xfId="48102" xr:uid="{FD6AB66B-7333-4525-A884-A1AFE687765B}"/>
    <cellStyle name="Обычный 2 3 2 3 3 3" xfId="38650" xr:uid="{011DB4DF-C327-4778-B395-BDE6F238B7E6}"/>
    <cellStyle name="Обычный 2 3 2 3 4" xfId="9583" xr:uid="{00000000-0005-0000-0000-0000531A0000}"/>
    <cellStyle name="Обычный 2 3 2 3 4 2" xfId="23080" xr:uid="{00000000-0005-0000-0000-0000541A0000}"/>
    <cellStyle name="Обычный 2 3 2 3 4 3" xfId="42359" xr:uid="{63BF1EA6-574C-4095-9BE3-467DE04AF2EF}"/>
    <cellStyle name="Обычный 2 3 2 3 5" xfId="12462" xr:uid="{00000000-0005-0000-0000-0000551A0000}"/>
    <cellStyle name="Обычный 2 3 2 3 5 2" xfId="25959" xr:uid="{00000000-0005-0000-0000-0000561A0000}"/>
    <cellStyle name="Обычный 2 3 2 3 5 3" xfId="50976" xr:uid="{A9FA0255-5EF4-4F42-A8D1-0547DAC33AEB}"/>
    <cellStyle name="Обычный 2 3 2 3 6" xfId="14904" xr:uid="{00000000-0005-0000-0000-0000571A0000}"/>
    <cellStyle name="Обычный 2 3 2 3 7" xfId="28832" xr:uid="{00000000-0005-0000-0000-0000581A0000}"/>
    <cellStyle name="Обычный 2 3 2 3 8" xfId="32905" xr:uid="{838F649C-07BD-433F-888F-9530AF516215}"/>
    <cellStyle name="Обычный 2 3 2 4" xfId="1692" xr:uid="{00000000-0005-0000-0000-0000591A0000}"/>
    <cellStyle name="Обычный 2 3 2 4 2" xfId="4210" xr:uid="{00000000-0005-0000-0000-00005A1A0000}"/>
    <cellStyle name="Обычный 2 3 2 4 2 2" xfId="17752" xr:uid="{00000000-0005-0000-0000-00005B1A0000}"/>
    <cellStyle name="Обычный 2 3 2 4 2 2 2" xfId="45628" xr:uid="{9075532F-F589-41E2-98BA-ABA693C8D111}"/>
    <cellStyle name="Обычный 2 3 2 4 2 3" xfId="36176" xr:uid="{09A05C6A-CDBB-4793-93BD-74101E5675E7}"/>
    <cellStyle name="Обычный 2 3 2 4 3" xfId="7124" xr:uid="{00000000-0005-0000-0000-00005C1A0000}"/>
    <cellStyle name="Обычный 2 3 2 4 3 2" xfId="20621" xr:uid="{00000000-0005-0000-0000-00005D1A0000}"/>
    <cellStyle name="Обычный 2 3 2 4 3 2 2" xfId="48507" xr:uid="{68DD28B3-1395-4045-98D3-379EFC2784A0}"/>
    <cellStyle name="Обычный 2 3 2 4 3 3" xfId="39055" xr:uid="{A7D27EAE-DECA-465A-B8D4-914AB6BCEE99}"/>
    <cellStyle name="Обычный 2 3 2 4 4" xfId="9988" xr:uid="{00000000-0005-0000-0000-00005E1A0000}"/>
    <cellStyle name="Обычный 2 3 2 4 4 2" xfId="23485" xr:uid="{00000000-0005-0000-0000-00005F1A0000}"/>
    <cellStyle name="Обычный 2 3 2 4 4 3" xfId="42764" xr:uid="{841A117E-AA53-4FFE-AFCF-D6F7FCAF60C5}"/>
    <cellStyle name="Обычный 2 3 2 4 5" xfId="12867" xr:uid="{00000000-0005-0000-0000-0000601A0000}"/>
    <cellStyle name="Обычный 2 3 2 4 5 2" xfId="26364" xr:uid="{00000000-0005-0000-0000-0000611A0000}"/>
    <cellStyle name="Обычный 2 3 2 4 5 3" xfId="51381" xr:uid="{D1A06BCA-82F6-46B6-9A28-442362DFB05C}"/>
    <cellStyle name="Обычный 2 3 2 4 6" xfId="15309" xr:uid="{00000000-0005-0000-0000-0000621A0000}"/>
    <cellStyle name="Обычный 2 3 2 4 7" xfId="29237" xr:uid="{00000000-0005-0000-0000-0000631A0000}"/>
    <cellStyle name="Обычный 2 3 2 4 8" xfId="33310" xr:uid="{7C20513A-654B-4C70-ABA3-A24FE8656424}"/>
    <cellStyle name="Обычный 2 3 2 5" xfId="403" xr:uid="{00000000-0005-0000-0000-0000641A0000}"/>
    <cellStyle name="Обычный 2 3 2 5 2" xfId="2932" xr:uid="{00000000-0005-0000-0000-0000651A0000}"/>
    <cellStyle name="Обычный 2 3 2 5 2 2" xfId="16474" xr:uid="{00000000-0005-0000-0000-0000661A0000}"/>
    <cellStyle name="Обычный 2 3 2 5 2 2 2" xfId="44350" xr:uid="{5E9643BF-3687-43B2-9057-E5ACD90DC86E}"/>
    <cellStyle name="Обычный 2 3 2 5 2 3" xfId="34898" xr:uid="{315ED1DA-E96C-4740-AB5F-8DF3306C14B9}"/>
    <cellStyle name="Обычный 2 3 2 5 3" xfId="5844" xr:uid="{00000000-0005-0000-0000-0000671A0000}"/>
    <cellStyle name="Обычный 2 3 2 5 3 2" xfId="19343" xr:uid="{00000000-0005-0000-0000-0000681A0000}"/>
    <cellStyle name="Обычный 2 3 2 5 3 2 2" xfId="47229" xr:uid="{EAC53541-32BA-4469-A302-23831F68F771}"/>
    <cellStyle name="Обычный 2 3 2 5 3 3" xfId="37777" xr:uid="{8140F344-17F9-40A4-92D8-1EF3FA7D0A06}"/>
    <cellStyle name="Обычный 2 3 2 5 4" xfId="8710" xr:uid="{00000000-0005-0000-0000-0000691A0000}"/>
    <cellStyle name="Обычный 2 3 2 5 4 2" xfId="22207" xr:uid="{00000000-0005-0000-0000-00006A1A0000}"/>
    <cellStyle name="Обычный 2 3 2 5 4 3" xfId="41486" xr:uid="{D0E584DE-09EB-41D0-84D3-E3656212AD50}"/>
    <cellStyle name="Обычный 2 3 2 5 5" xfId="11589" xr:uid="{00000000-0005-0000-0000-00006B1A0000}"/>
    <cellStyle name="Обычный 2 3 2 5 5 2" xfId="25086" xr:uid="{00000000-0005-0000-0000-00006C1A0000}"/>
    <cellStyle name="Обычный 2 3 2 5 5 3" xfId="50103" xr:uid="{8C428FB5-77EF-4080-90B8-1064EFDE7B04}"/>
    <cellStyle name="Обычный 2 3 2 5 6" xfId="14031" xr:uid="{00000000-0005-0000-0000-00006D1A0000}"/>
    <cellStyle name="Обычный 2 3 2 5 7" xfId="27959" xr:uid="{00000000-0005-0000-0000-00006E1A0000}"/>
    <cellStyle name="Обычный 2 3 2 5 8" xfId="32030" xr:uid="{643F9DAA-973C-4349-84DF-D52A2E215866}"/>
    <cellStyle name="Обычный 2 3 2 6" xfId="2275" xr:uid="{00000000-0005-0000-0000-00006F1A0000}"/>
    <cellStyle name="Обычный 2 3 2 7" xfId="2630" xr:uid="{00000000-0005-0000-0000-0000701A0000}"/>
    <cellStyle name="Обычный 2 3 2 7 2" xfId="5539" xr:uid="{00000000-0005-0000-0000-0000711A0000}"/>
    <cellStyle name="Обычный 2 3 2 7 2 2" xfId="19042" xr:uid="{00000000-0005-0000-0000-0000721A0000}"/>
    <cellStyle name="Обычный 2 3 2 7 2 2 2" xfId="44049" xr:uid="{81071DAE-20F7-49D2-9CA7-0E28A0C20BA1}"/>
    <cellStyle name="Обычный 2 3 2 7 2 3" xfId="34597" xr:uid="{18F453BF-C448-4121-8406-645E821D3034}"/>
    <cellStyle name="Обычный 2 3 2 7 3" xfId="8409" xr:uid="{00000000-0005-0000-0000-0000731A0000}"/>
    <cellStyle name="Обычный 2 3 2 7 3 2" xfId="21906" xr:uid="{00000000-0005-0000-0000-0000741A0000}"/>
    <cellStyle name="Обычный 2 3 2 7 3 2 2" xfId="46928" xr:uid="{8AA2A62C-FDBA-46EF-9981-7E8C4A082234}"/>
    <cellStyle name="Обычный 2 3 2 7 3 3" xfId="37476" xr:uid="{588E62DD-A48B-4A32-ABFB-A93AC6A40459}"/>
    <cellStyle name="Обычный 2 3 2 7 4" xfId="11288" xr:uid="{00000000-0005-0000-0000-0000751A0000}"/>
    <cellStyle name="Обычный 2 3 2 7 4 2" xfId="24785" xr:uid="{00000000-0005-0000-0000-0000761A0000}"/>
    <cellStyle name="Обычный 2 3 2 7 4 3" xfId="41185" xr:uid="{54220DA8-619C-4B78-A1E2-A06D8AC6F19B}"/>
    <cellStyle name="Обычный 2 3 2 7 5" xfId="16173" xr:uid="{00000000-0005-0000-0000-0000771A0000}"/>
    <cellStyle name="Обычный 2 3 2 7 5 2" xfId="49802" xr:uid="{A91E06C8-DB2E-435C-B86A-A38D0E98E0A6}"/>
    <cellStyle name="Обычный 2 3 2 7 6" xfId="27658" xr:uid="{00000000-0005-0000-0000-0000781A0000}"/>
    <cellStyle name="Обычный 2 3 2 7 7" xfId="31727" xr:uid="{624AE3F1-A427-46CC-BB7D-8C4EE3CFDE14}"/>
    <cellStyle name="Обычный 2 3 2 8" xfId="13730" xr:uid="{00000000-0005-0000-0000-0000791A0000}"/>
    <cellStyle name="Обычный 2 3 20" xfId="30082" xr:uid="{00000000-0005-0000-0000-00007A1A0000}"/>
    <cellStyle name="Обычный 2 3 20 2" xfId="52232" xr:uid="{30B01FB4-846F-44D1-AEB1-2493616D0CD6}"/>
    <cellStyle name="Обычный 2 3 21" xfId="30136" xr:uid="{00000000-0005-0000-0000-00007B1A0000}"/>
    <cellStyle name="Обычный 2 3 21 2" xfId="52288" xr:uid="{94753EAC-F175-46BE-B413-B1A1FE37C073}"/>
    <cellStyle name="Обычный 2 3 22" xfId="30171" xr:uid="{00000000-0005-0000-0000-00007C1A0000}"/>
    <cellStyle name="Обычный 2 3 22 2" xfId="52325" xr:uid="{E7533AA9-4F38-48E8-B500-CFE9DC8A8ABE}"/>
    <cellStyle name="Обычный 2 3 23" xfId="30204" xr:uid="{00000000-0005-0000-0000-00007D1A0000}"/>
    <cellStyle name="Обычный 2 3 23 2" xfId="52358" xr:uid="{AD32053A-ADAA-4964-BE1A-8C98D94905F1}"/>
    <cellStyle name="Обычный 2 3 24" xfId="30236" xr:uid="{00000000-0005-0000-0000-00007E1A0000}"/>
    <cellStyle name="Обычный 2 3 24 2" xfId="52389" xr:uid="{0047B33D-7814-4B5C-81AB-919D1C63307C}"/>
    <cellStyle name="Обычный 2 3 25" xfId="30269" xr:uid="{00000000-0005-0000-0000-00007F1A0000}"/>
    <cellStyle name="Обычный 2 3 25 2" xfId="52422" xr:uid="{DF40EE4A-6D5B-4BC0-A5B0-80FB9B507656}"/>
    <cellStyle name="Обычный 2 3 26" xfId="30301" xr:uid="{00000000-0005-0000-0000-0000801A0000}"/>
    <cellStyle name="Обычный 2 3 26 2" xfId="52454" xr:uid="{BA8F08DA-BBA8-49ED-8C25-42BEFC28B07C}"/>
    <cellStyle name="Обычный 2 3 27" xfId="30334" xr:uid="{00000000-0005-0000-0000-0000811A0000}"/>
    <cellStyle name="Обычный 2 3 27 2" xfId="52487" xr:uid="{7E1844D1-2AB6-4170-969C-697D62410FFA}"/>
    <cellStyle name="Обычный 2 3 28" xfId="30377" xr:uid="{00000000-0005-0000-0000-0000821A0000}"/>
    <cellStyle name="Обычный 2 3 28 2" xfId="52530" xr:uid="{FC06E41B-EE65-4B3C-8942-951E06761BF8}"/>
    <cellStyle name="Обычный 2 3 29" xfId="30410" xr:uid="{C238106C-7A23-4B32-8D69-5071F66893A1}"/>
    <cellStyle name="Обычный 2 3 3" xfId="118" xr:uid="{00000000-0005-0000-0000-0000831A0000}"/>
    <cellStyle name="Обычный 2 3 3 10" xfId="27232" xr:uid="{00000000-0005-0000-0000-0000841A0000}"/>
    <cellStyle name="Обычный 2 3 3 10 2" xfId="49376" xr:uid="{6CC4BE6D-9680-45CB-A40D-36D30DE4FC85}"/>
    <cellStyle name="Обычный 2 3 3 11" xfId="30442" xr:uid="{B8A4EFEB-6CDD-476D-9D5C-EE9D7C56895A}"/>
    <cellStyle name="Обычный 2 3 3 2" xfId="711" xr:uid="{00000000-0005-0000-0000-0000851A0000}"/>
    <cellStyle name="Обычный 2 3 3 2 2" xfId="3237" xr:uid="{00000000-0005-0000-0000-0000861A0000}"/>
    <cellStyle name="Обычный 2 3 3 2 2 2" xfId="6150" xr:uid="{00000000-0005-0000-0000-0000871A0000}"/>
    <cellStyle name="Обычный 2 3 3 2 2 2 2" xfId="19648" xr:uid="{00000000-0005-0000-0000-0000881A0000}"/>
    <cellStyle name="Обычный 2 3 3 2 2 2 2 2" xfId="41791" xr:uid="{1981F250-4CC5-4711-8D71-05857227E088}"/>
    <cellStyle name="Обычный 2 3 3 2 2 2 3" xfId="32335" xr:uid="{74624838-45A8-4C4E-B44F-676CA6C3904F}"/>
    <cellStyle name="Обычный 2 3 3 2 2 3" xfId="9015" xr:uid="{00000000-0005-0000-0000-0000891A0000}"/>
    <cellStyle name="Обычный 2 3 3 2 2 3 2" xfId="22512" xr:uid="{00000000-0005-0000-0000-00008A1A0000}"/>
    <cellStyle name="Обычный 2 3 3 2 2 3 2 2" xfId="44655" xr:uid="{EAFA766B-9695-4560-8C4D-E81A520D7706}"/>
    <cellStyle name="Обычный 2 3 3 2 2 3 3" xfId="35203" xr:uid="{009531DC-1EC7-410E-810B-E6467795D3A8}"/>
    <cellStyle name="Обычный 2 3 3 2 2 4" xfId="11894" xr:uid="{00000000-0005-0000-0000-00008B1A0000}"/>
    <cellStyle name="Обычный 2 3 3 2 2 4 2" xfId="25391" xr:uid="{00000000-0005-0000-0000-00008C1A0000}"/>
    <cellStyle name="Обычный 2 3 3 2 2 4 2 2" xfId="47534" xr:uid="{030A9EFA-E697-4FBC-90CE-59807E01EBC1}"/>
    <cellStyle name="Обычный 2 3 3 2 2 4 3" xfId="38082" xr:uid="{849355B8-F659-4312-8574-BD64645BEDF6}"/>
    <cellStyle name="Обычный 2 3 3 2 2 5" xfId="16779" xr:uid="{00000000-0005-0000-0000-00008D1A0000}"/>
    <cellStyle name="Обычный 2 3 3 2 2 5 2" xfId="40449" xr:uid="{6E90BFF5-388C-49D5-A98E-B3A971C931D9}"/>
    <cellStyle name="Обычный 2 3 3 2 2 6" xfId="28264" xr:uid="{00000000-0005-0000-0000-00008E1A0000}"/>
    <cellStyle name="Обычный 2 3 3 2 2 6 2" xfId="50408" xr:uid="{4C24B926-C272-4B0A-A30E-04C3C210B349}"/>
    <cellStyle name="Обычный 2 3 3 2 2 7" xfId="30980" xr:uid="{D8C05F7B-B03E-41B1-B0CF-FAE4F67B0453}"/>
    <cellStyle name="Обычный 2 3 3 2 3" xfId="5212" xr:uid="{00000000-0005-0000-0000-00008F1A0000}"/>
    <cellStyle name="Обычный 2 3 3 2 3 2" xfId="18734" xr:uid="{00000000-0005-0000-0000-0000901A0000}"/>
    <cellStyle name="Обычный 2 3 3 2 3 2 2" xfId="40877" xr:uid="{83102B66-F6F0-449D-B778-8FBE7F4EE848}"/>
    <cellStyle name="Обычный 2 3 3 2 3 3" xfId="31419" xr:uid="{1AF7CBAA-5F30-4D7A-82D9-0B939670F69F}"/>
    <cellStyle name="Обычный 2 3 3 2 4" xfId="8101" xr:uid="{00000000-0005-0000-0000-0000911A0000}"/>
    <cellStyle name="Обычный 2 3 3 2 4 2" xfId="21598" xr:uid="{00000000-0005-0000-0000-0000921A0000}"/>
    <cellStyle name="Обычный 2 3 3 2 4 2 2" xfId="43741" xr:uid="{53C774FB-66FC-4188-91C1-E6066C459260}"/>
    <cellStyle name="Обычный 2 3 3 2 4 3" xfId="34289" xr:uid="{E1BAC9A8-C5F6-4AC9-941D-EEB169CFF957}"/>
    <cellStyle name="Обычный 2 3 3 2 5" xfId="10980" xr:uid="{00000000-0005-0000-0000-0000931A0000}"/>
    <cellStyle name="Обычный 2 3 3 2 5 2" xfId="24477" xr:uid="{00000000-0005-0000-0000-0000941A0000}"/>
    <cellStyle name="Обычный 2 3 3 2 5 2 2" xfId="46620" xr:uid="{EC3AC8BD-DEAB-4631-BF21-F38246AA1F95}"/>
    <cellStyle name="Обычный 2 3 3 2 5 3" xfId="37168" xr:uid="{6801E65A-E9F0-4067-88C8-757C9F86F6F1}"/>
    <cellStyle name="Обычный 2 3 3 2 6" xfId="14336" xr:uid="{00000000-0005-0000-0000-0000951A0000}"/>
    <cellStyle name="Обычный 2 3 3 2 6 2" xfId="40029" xr:uid="{89FFC87F-6BC5-4039-ABCB-E4B29E6ED7CF}"/>
    <cellStyle name="Обычный 2 3 3 2 7" xfId="27350" xr:uid="{00000000-0005-0000-0000-0000961A0000}"/>
    <cellStyle name="Обычный 2 3 3 2 7 2" xfId="49494" xr:uid="{6780512B-74B6-4D5A-8BFC-5E90C97C3FBC}"/>
    <cellStyle name="Обычный 2 3 3 2 8" xfId="30560" xr:uid="{C0A2A527-7577-403E-9B34-2365B091A904}"/>
    <cellStyle name="Обычный 2 3 3 3" xfId="2290" xr:uid="{00000000-0005-0000-0000-0000971A0000}"/>
    <cellStyle name="Обычный 2 3 3 3 2" xfId="4777" xr:uid="{00000000-0005-0000-0000-0000981A0000}"/>
    <cellStyle name="Обычный 2 3 3 3 2 2" xfId="7682" xr:uid="{00000000-0005-0000-0000-0000991A0000}"/>
    <cellStyle name="Обычный 2 3 3 3 2 2 2" xfId="21179" xr:uid="{00000000-0005-0000-0000-00009A1A0000}"/>
    <cellStyle name="Обычный 2 3 3 3 2 2 2 2" xfId="43322" xr:uid="{C9C5BA3D-3661-40FC-9F0A-B6DE3E75314E}"/>
    <cellStyle name="Обычный 2 3 3 3 2 2 3" xfId="33869" xr:uid="{7F851098-B058-4F8A-B1EE-69864BFC5CF1}"/>
    <cellStyle name="Обычный 2 3 3 3 2 3" xfId="10546" xr:uid="{00000000-0005-0000-0000-00009B1A0000}"/>
    <cellStyle name="Обычный 2 3 3 3 2 3 2" xfId="24043" xr:uid="{00000000-0005-0000-0000-00009C1A0000}"/>
    <cellStyle name="Обычный 2 3 3 3 2 3 2 2" xfId="46186" xr:uid="{7843BDFE-446D-41FD-9E8F-DAE292133743}"/>
    <cellStyle name="Обычный 2 3 3 3 2 3 3" xfId="36734" xr:uid="{9F311CB0-ED56-4DF4-8551-95F43194F131}"/>
    <cellStyle name="Обычный 2 3 3 3 2 4" xfId="13425" xr:uid="{00000000-0005-0000-0000-00009D1A0000}"/>
    <cellStyle name="Обычный 2 3 3 3 2 4 2" xfId="26922" xr:uid="{00000000-0005-0000-0000-00009E1A0000}"/>
    <cellStyle name="Обычный 2 3 3 3 2 4 2 2" xfId="49065" xr:uid="{C142737D-3E38-47BD-98CE-B41A016E96DE}"/>
    <cellStyle name="Обычный 2 3 3 3 2 4 3" xfId="39613" xr:uid="{E803AAD2-0438-46CF-BACB-DA47D7A3B585}"/>
    <cellStyle name="Обычный 2 3 3 3 2 5" xfId="18310" xr:uid="{00000000-0005-0000-0000-00009F1A0000}"/>
    <cellStyle name="Обычный 2 3 3 3 2 5 2" xfId="40570" xr:uid="{6D1D6374-8851-4730-8C16-E11C2FBA6627}"/>
    <cellStyle name="Обычный 2 3 3 3 2 6" xfId="29795" xr:uid="{00000000-0005-0000-0000-0000A01A0000}"/>
    <cellStyle name="Обычный 2 3 3 3 2 6 2" xfId="51939" xr:uid="{24B7571D-8B4C-4E7A-80ED-089416C16B6D}"/>
    <cellStyle name="Обычный 2 3 3 3 2 7" xfId="31101" xr:uid="{1AD2A5AF-F65C-40F5-AF93-60F7A7CBCFB3}"/>
    <cellStyle name="Обычный 2 3 3 3 3" xfId="5339" xr:uid="{00000000-0005-0000-0000-0000A11A0000}"/>
    <cellStyle name="Обычный 2 3 3 3 3 2" xfId="18855" xr:uid="{00000000-0005-0000-0000-0000A21A0000}"/>
    <cellStyle name="Обычный 2 3 3 3 3 2 2" xfId="40998" xr:uid="{7B1EA27D-D71E-45E4-90DD-67FF1B95E944}"/>
    <cellStyle name="Обычный 2 3 3 3 3 3" xfId="31540" xr:uid="{38AF59D2-3AA0-4A02-9FA6-B76EE9803441}"/>
    <cellStyle name="Обычный 2 3 3 3 4" xfId="8222" xr:uid="{00000000-0005-0000-0000-0000A31A0000}"/>
    <cellStyle name="Обычный 2 3 3 3 4 2" xfId="21719" xr:uid="{00000000-0005-0000-0000-0000A41A0000}"/>
    <cellStyle name="Обычный 2 3 3 3 4 2 2" xfId="43862" xr:uid="{58F5D7A4-EFEE-49C7-BBDE-139AE2066A13}"/>
    <cellStyle name="Обычный 2 3 3 3 4 3" xfId="34410" xr:uid="{C93E2E77-D6E8-438F-B09A-13DAD4406322}"/>
    <cellStyle name="Обычный 2 3 3 3 5" xfId="11101" xr:uid="{00000000-0005-0000-0000-0000A51A0000}"/>
    <cellStyle name="Обычный 2 3 3 3 5 2" xfId="24598" xr:uid="{00000000-0005-0000-0000-0000A61A0000}"/>
    <cellStyle name="Обычный 2 3 3 3 5 2 2" xfId="46741" xr:uid="{A6AEC227-69CC-4751-9A3C-AE02C990443C}"/>
    <cellStyle name="Обычный 2 3 3 3 5 3" xfId="37289" xr:uid="{55A4C161-AA4F-480E-8B2B-2D9C27131D95}"/>
    <cellStyle name="Обычный 2 3 3 3 6" xfId="15867" xr:uid="{00000000-0005-0000-0000-0000A71A0000}"/>
    <cellStyle name="Обычный 2 3 3 3 6 2" xfId="40150" xr:uid="{25DFAB6A-970E-4FEC-B927-A07D86B343DE}"/>
    <cellStyle name="Обычный 2 3 3 3 7" xfId="27471" xr:uid="{00000000-0005-0000-0000-0000A81A0000}"/>
    <cellStyle name="Обычный 2 3 3 3 7 2" xfId="49615" xr:uid="{50B90F0D-DA1D-442E-B229-E7F333FB9943}"/>
    <cellStyle name="Обычный 2 3 3 3 8" xfId="30681" xr:uid="{816CA171-4D4B-4242-8EE1-ADF10E3783D4}"/>
    <cellStyle name="Обычный 2 3 3 4" xfId="2431" xr:uid="{00000000-0005-0000-0000-0000A91A0000}"/>
    <cellStyle name="Обычный 2 3 3 4 2" xfId="4897" xr:uid="{00000000-0005-0000-0000-0000AA1A0000}"/>
    <cellStyle name="Обычный 2 3 3 4 2 2" xfId="18430" xr:uid="{00000000-0005-0000-0000-0000AB1A0000}"/>
    <cellStyle name="Обычный 2 3 3 4 2 2 2" xfId="43442" xr:uid="{17DC6991-A657-4997-B834-D7C30C41B544}"/>
    <cellStyle name="Обычный 2 3 3 4 2 3" xfId="33989" xr:uid="{18B7DE54-20DE-4699-AFA0-721CE65B67A3}"/>
    <cellStyle name="Обычный 2 3 3 4 3" xfId="7802" xr:uid="{00000000-0005-0000-0000-0000AC1A0000}"/>
    <cellStyle name="Обычный 2 3 3 4 3 2" xfId="21299" xr:uid="{00000000-0005-0000-0000-0000AD1A0000}"/>
    <cellStyle name="Обычный 2 3 3 4 3 2 2" xfId="46306" xr:uid="{A4E30F1F-65C6-4DD0-AC63-03A2E45D96B9}"/>
    <cellStyle name="Обычный 2 3 3 4 3 3" xfId="36854" xr:uid="{A8833629-9FAC-4BC1-9375-61DECDECEB31}"/>
    <cellStyle name="Обычный 2 3 3 4 4" xfId="10666" xr:uid="{00000000-0005-0000-0000-0000AE1A0000}"/>
    <cellStyle name="Обычный 2 3 3 4 4 2" xfId="24163" xr:uid="{00000000-0005-0000-0000-0000AF1A0000}"/>
    <cellStyle name="Обычный 2 3 3 4 4 2 2" xfId="49185" xr:uid="{4A5ECC46-7A1F-4DF8-8377-3ADB8D1133CD}"/>
    <cellStyle name="Обычный 2 3 3 4 4 3" xfId="39733" xr:uid="{65A79BEE-4D6A-44EB-9D08-0751622873CE}"/>
    <cellStyle name="Обычный 2 3 3 4 5" xfId="13545" xr:uid="{00000000-0005-0000-0000-0000B01A0000}"/>
    <cellStyle name="Обычный 2 3 3 4 5 2" xfId="27042" xr:uid="{00000000-0005-0000-0000-0000B11A0000}"/>
    <cellStyle name="Обычный 2 3 3 4 5 3" xfId="40331" xr:uid="{562F0D07-0D19-466A-8A7C-8F57FD2F3806}"/>
    <cellStyle name="Обычный 2 3 3 4 6" xfId="15987" xr:uid="{00000000-0005-0000-0000-0000B21A0000}"/>
    <cellStyle name="Обычный 2 3 3 4 6 2" xfId="52059" xr:uid="{F575DEBD-A60B-4793-BD68-18D0BD42FA7A}"/>
    <cellStyle name="Обычный 2 3 3 4 7" xfId="29915" xr:uid="{00000000-0005-0000-0000-0000B31A0000}"/>
    <cellStyle name="Обычный 2 3 3 4 8" xfId="30862" xr:uid="{41FFA12A-F0F1-41B8-B877-89D893A9AFFF}"/>
    <cellStyle name="Обычный 2 3 3 5" xfId="2664" xr:uid="{00000000-0005-0000-0000-0000B41A0000}"/>
    <cellStyle name="Обычный 2 3 3 5 2" xfId="5574" xr:uid="{00000000-0005-0000-0000-0000B51A0000}"/>
    <cellStyle name="Обычный 2 3 3 5 2 2" xfId="19076" xr:uid="{00000000-0005-0000-0000-0000B61A0000}"/>
    <cellStyle name="Обычный 2 3 3 5 2 2 2" xfId="44083" xr:uid="{0E2BA07B-F32B-4973-8732-1E8312DEED5A}"/>
    <cellStyle name="Обычный 2 3 3 5 2 3" xfId="34631" xr:uid="{F8F181E9-22D1-47AF-92CF-774F98AA6D76}"/>
    <cellStyle name="Обычный 2 3 3 5 3" xfId="8443" xr:uid="{00000000-0005-0000-0000-0000B71A0000}"/>
    <cellStyle name="Обычный 2 3 3 5 3 2" xfId="21940" xr:uid="{00000000-0005-0000-0000-0000B81A0000}"/>
    <cellStyle name="Обычный 2 3 3 5 3 2 2" xfId="46962" xr:uid="{CC3728AB-F856-4CA2-A71E-FF414BF4D4D4}"/>
    <cellStyle name="Обычный 2 3 3 5 3 3" xfId="37510" xr:uid="{9CFAE355-BA61-4179-8649-1CB089B2D50B}"/>
    <cellStyle name="Обычный 2 3 3 5 4" xfId="11322" xr:uid="{00000000-0005-0000-0000-0000B91A0000}"/>
    <cellStyle name="Обычный 2 3 3 5 4 2" xfId="24819" xr:uid="{00000000-0005-0000-0000-0000BA1A0000}"/>
    <cellStyle name="Обычный 2 3 3 5 4 3" xfId="41219" xr:uid="{CCB0AC91-4FC8-4756-A78B-6D7A3EC3F324}"/>
    <cellStyle name="Обычный 2 3 3 5 5" xfId="16207" xr:uid="{00000000-0005-0000-0000-0000BB1A0000}"/>
    <cellStyle name="Обычный 2 3 3 5 5 2" xfId="49836" xr:uid="{0D575938-DE2D-4E13-8ABF-239C9CC9ADAB}"/>
    <cellStyle name="Обычный 2 3 3 5 6" xfId="27692" xr:uid="{00000000-0005-0000-0000-0000BC1A0000}"/>
    <cellStyle name="Обычный 2 3 3 5 7" xfId="31761" xr:uid="{513CA460-7B76-4CD5-AABA-656C1E216CA7}"/>
    <cellStyle name="Обычный 2 3 3 6" xfId="5094" xr:uid="{00000000-0005-0000-0000-0000BD1A0000}"/>
    <cellStyle name="Обычный 2 3 3 6 2" xfId="18616" xr:uid="{00000000-0005-0000-0000-0000BE1A0000}"/>
    <cellStyle name="Обычный 2 3 3 6 2 2" xfId="40759" xr:uid="{512166B1-E83B-49F8-A8C2-CCDF7997CFCA}"/>
    <cellStyle name="Обычный 2 3 3 6 3" xfId="31301" xr:uid="{D7EC12BF-5859-4DCC-9D31-1A298CE85C4E}"/>
    <cellStyle name="Обычный 2 3 3 7" xfId="7983" xr:uid="{00000000-0005-0000-0000-0000BF1A0000}"/>
    <cellStyle name="Обычный 2 3 3 7 2" xfId="21480" xr:uid="{00000000-0005-0000-0000-0000C01A0000}"/>
    <cellStyle name="Обычный 2 3 3 7 2 2" xfId="43623" xr:uid="{4ED3F623-0BD5-4388-8DE5-B64DF0DF73B5}"/>
    <cellStyle name="Обычный 2 3 3 7 3" xfId="34171" xr:uid="{A0E724A2-B437-4845-9E51-313D6A13B240}"/>
    <cellStyle name="Обычный 2 3 3 8" xfId="10862" xr:uid="{00000000-0005-0000-0000-0000C11A0000}"/>
    <cellStyle name="Обычный 2 3 3 8 2" xfId="24359" xr:uid="{00000000-0005-0000-0000-0000C21A0000}"/>
    <cellStyle name="Обычный 2 3 3 8 2 2" xfId="46502" xr:uid="{E2840655-19C3-4908-B528-EB43C11EE2D2}"/>
    <cellStyle name="Обычный 2 3 3 8 3" xfId="37050" xr:uid="{8B36CFE4-8B78-4694-BD5D-5EBEBBB075EB}"/>
    <cellStyle name="Обычный 2 3 3 9" xfId="13764" xr:uid="{00000000-0005-0000-0000-0000C31A0000}"/>
    <cellStyle name="Обычный 2 3 3 9 2" xfId="39911" xr:uid="{B9543DA6-66E4-4D83-84CD-038092AE8EA4}"/>
    <cellStyle name="Обычный 2 3 4" xfId="151" xr:uid="{00000000-0005-0000-0000-0000C41A0000}"/>
    <cellStyle name="Обычный 2 3 4 2" xfId="1132" xr:uid="{00000000-0005-0000-0000-0000C51A0000}"/>
    <cellStyle name="Обычный 2 3 4 2 2" xfId="3650" xr:uid="{00000000-0005-0000-0000-0000C61A0000}"/>
    <cellStyle name="Обычный 2 3 4 2 2 2" xfId="17192" xr:uid="{00000000-0005-0000-0000-0000C71A0000}"/>
    <cellStyle name="Обычный 2 3 4 2 2 2 2" xfId="42204" xr:uid="{BA8087CD-8C5B-4021-920E-032820F74D32}"/>
    <cellStyle name="Обычный 2 3 4 2 2 3" xfId="32750" xr:uid="{3CF8606D-CC33-482B-B531-DB70F7A2E81F}"/>
    <cellStyle name="Обычный 2 3 4 2 3" xfId="6564" xr:uid="{00000000-0005-0000-0000-0000C81A0000}"/>
    <cellStyle name="Обычный 2 3 4 2 3 2" xfId="20061" xr:uid="{00000000-0005-0000-0000-0000C91A0000}"/>
    <cellStyle name="Обычный 2 3 4 2 3 2 2" xfId="45068" xr:uid="{63074304-944A-4954-9960-CF150F13EC2C}"/>
    <cellStyle name="Обычный 2 3 4 2 3 3" xfId="35616" xr:uid="{82BE5E9F-3AAD-482A-958D-96254681E254}"/>
    <cellStyle name="Обычный 2 3 4 2 4" xfId="9428" xr:uid="{00000000-0005-0000-0000-0000CA1A0000}"/>
    <cellStyle name="Обычный 2 3 4 2 4 2" xfId="22925" xr:uid="{00000000-0005-0000-0000-0000CB1A0000}"/>
    <cellStyle name="Обычный 2 3 4 2 4 2 2" xfId="47947" xr:uid="{4225F978-CA4D-40B1-905D-E82B85498726}"/>
    <cellStyle name="Обычный 2 3 4 2 4 3" xfId="38495" xr:uid="{A29A6CFA-CEB6-49F8-B73B-1520BC5F32A9}"/>
    <cellStyle name="Обычный 2 3 4 2 5" xfId="12307" xr:uid="{00000000-0005-0000-0000-0000CC1A0000}"/>
    <cellStyle name="Обычный 2 3 4 2 5 2" xfId="25804" xr:uid="{00000000-0005-0000-0000-0000CD1A0000}"/>
    <cellStyle name="Обычный 2 3 4 2 5 3" xfId="40417" xr:uid="{4A648A34-B1F3-4020-8EFD-875687398D2F}"/>
    <cellStyle name="Обычный 2 3 4 2 6" xfId="14749" xr:uid="{00000000-0005-0000-0000-0000CE1A0000}"/>
    <cellStyle name="Обычный 2 3 4 2 6 2" xfId="50821" xr:uid="{A2FB5406-567C-4BB9-ADE8-724E8CC3A4EF}"/>
    <cellStyle name="Обычный 2 3 4 2 7" xfId="28677" xr:uid="{00000000-0005-0000-0000-0000CF1A0000}"/>
    <cellStyle name="Обычный 2 3 4 2 8" xfId="30948" xr:uid="{14F2F6AE-BE90-4BC0-B554-6D6F9A624F5D}"/>
    <cellStyle name="Обычный 2 3 4 3" xfId="2697" xr:uid="{00000000-0005-0000-0000-0000D01A0000}"/>
    <cellStyle name="Обычный 2 3 4 3 2" xfId="5606" xr:uid="{00000000-0005-0000-0000-0000D11A0000}"/>
    <cellStyle name="Обычный 2 3 4 3 2 2" xfId="19108" xr:uid="{00000000-0005-0000-0000-0000D21A0000}"/>
    <cellStyle name="Обычный 2 3 4 3 2 2 2" xfId="44115" xr:uid="{D3E49800-6219-41D5-9AED-D9F9D26C755C}"/>
    <cellStyle name="Обычный 2 3 4 3 2 3" xfId="34663" xr:uid="{BC1845C2-678E-40DD-9665-29093B578549}"/>
    <cellStyle name="Обычный 2 3 4 3 3" xfId="8475" xr:uid="{00000000-0005-0000-0000-0000D31A0000}"/>
    <cellStyle name="Обычный 2 3 4 3 3 2" xfId="21972" xr:uid="{00000000-0005-0000-0000-0000D41A0000}"/>
    <cellStyle name="Обычный 2 3 4 3 3 2 2" xfId="46994" xr:uid="{F1D62730-AAB6-46B5-B6E6-243A6C37E596}"/>
    <cellStyle name="Обычный 2 3 4 3 3 3" xfId="37542" xr:uid="{FD02A1F5-2F7F-4AE0-9C7A-6BBD988BC0E0}"/>
    <cellStyle name="Обычный 2 3 4 3 4" xfId="11354" xr:uid="{00000000-0005-0000-0000-0000D51A0000}"/>
    <cellStyle name="Обычный 2 3 4 3 4 2" xfId="24851" xr:uid="{00000000-0005-0000-0000-0000D61A0000}"/>
    <cellStyle name="Обычный 2 3 4 3 4 3" xfId="41251" xr:uid="{3E6A2E3F-6EF3-4924-8BF0-C3D1CDDDD380}"/>
    <cellStyle name="Обычный 2 3 4 3 5" xfId="16239" xr:uid="{00000000-0005-0000-0000-0000D71A0000}"/>
    <cellStyle name="Обычный 2 3 4 3 5 2" xfId="49868" xr:uid="{4B71F970-0DED-43D6-BABD-53980BAD3688}"/>
    <cellStyle name="Обычный 2 3 4 3 6" xfId="27724" xr:uid="{00000000-0005-0000-0000-0000D81A0000}"/>
    <cellStyle name="Обычный 2 3 4 3 7" xfId="31793" xr:uid="{D59CCC2F-4FBF-43CD-9966-3F220F480E57}"/>
    <cellStyle name="Обычный 2 3 4 4" xfId="5180" xr:uid="{00000000-0005-0000-0000-0000D91A0000}"/>
    <cellStyle name="Обычный 2 3 4 4 2" xfId="18702" xr:uid="{00000000-0005-0000-0000-0000DA1A0000}"/>
    <cellStyle name="Обычный 2 3 4 4 2 2" xfId="40845" xr:uid="{E7734DE7-5048-4036-9AB7-0ECE6302756E}"/>
    <cellStyle name="Обычный 2 3 4 4 3" xfId="31387" xr:uid="{BA2152A1-B06F-4109-96CC-C3A849CE9B2C}"/>
    <cellStyle name="Обычный 2 3 4 5" xfId="8069" xr:uid="{00000000-0005-0000-0000-0000DB1A0000}"/>
    <cellStyle name="Обычный 2 3 4 5 2" xfId="21566" xr:uid="{00000000-0005-0000-0000-0000DC1A0000}"/>
    <cellStyle name="Обычный 2 3 4 5 2 2" xfId="43709" xr:uid="{4E15EEA7-4010-4B15-9C33-09B65B56D346}"/>
    <cellStyle name="Обычный 2 3 4 5 3" xfId="34257" xr:uid="{54A8366A-4380-4A2A-9078-4D5D40EF2188}"/>
    <cellStyle name="Обычный 2 3 4 6" xfId="10948" xr:uid="{00000000-0005-0000-0000-0000DD1A0000}"/>
    <cellStyle name="Обычный 2 3 4 6 2" xfId="24445" xr:uid="{00000000-0005-0000-0000-0000DE1A0000}"/>
    <cellStyle name="Обычный 2 3 4 6 2 2" xfId="46588" xr:uid="{724C4417-15B2-412A-A7E0-B198FF0D7AD5}"/>
    <cellStyle name="Обычный 2 3 4 6 3" xfId="37136" xr:uid="{2C73D176-0060-4CC4-BAD4-772A71E689FF}"/>
    <cellStyle name="Обычный 2 3 4 7" xfId="13796" xr:uid="{00000000-0005-0000-0000-0000DF1A0000}"/>
    <cellStyle name="Обычный 2 3 4 7 2" xfId="39997" xr:uid="{F16C49F4-BA12-4690-B425-5674402703B5}"/>
    <cellStyle name="Обычный 2 3 4 8" xfId="27318" xr:uid="{00000000-0005-0000-0000-0000E01A0000}"/>
    <cellStyle name="Обычный 2 3 4 8 2" xfId="49462" xr:uid="{255EB975-1DE9-4FD6-81A3-FA9BFCCE5BC4}"/>
    <cellStyle name="Обычный 2 3 4 9" xfId="30528" xr:uid="{1FDC5642-CD39-407E-AF83-608518D4BA7F}"/>
    <cellStyle name="Обычный 2 3 5" xfId="171" xr:uid="{00000000-0005-0000-0000-0000E11A0000}"/>
    <cellStyle name="Обычный 2 3 5 2" xfId="1537" xr:uid="{00000000-0005-0000-0000-0000E21A0000}"/>
    <cellStyle name="Обычный 2 3 5 2 2" xfId="4055" xr:uid="{00000000-0005-0000-0000-0000E31A0000}"/>
    <cellStyle name="Обычный 2 3 5 2 2 2" xfId="17597" xr:uid="{00000000-0005-0000-0000-0000E41A0000}"/>
    <cellStyle name="Обычный 2 3 5 2 2 2 2" xfId="42609" xr:uid="{4E6C6A7E-7E1D-4718-BC9F-425E3C7C347D}"/>
    <cellStyle name="Обычный 2 3 5 2 2 3" xfId="33155" xr:uid="{73ABF45E-5BD1-4159-B5C3-736E0ECD843C}"/>
    <cellStyle name="Обычный 2 3 5 2 3" xfId="6969" xr:uid="{00000000-0005-0000-0000-0000E51A0000}"/>
    <cellStyle name="Обычный 2 3 5 2 3 2" xfId="20466" xr:uid="{00000000-0005-0000-0000-0000E61A0000}"/>
    <cellStyle name="Обычный 2 3 5 2 3 2 2" xfId="45473" xr:uid="{E46F57BC-F04E-4556-8A32-60F987B7BDB0}"/>
    <cellStyle name="Обычный 2 3 5 2 3 3" xfId="36021" xr:uid="{A1B23AAE-BFD0-48EE-BB17-161784D965B2}"/>
    <cellStyle name="Обычный 2 3 5 2 4" xfId="9833" xr:uid="{00000000-0005-0000-0000-0000E71A0000}"/>
    <cellStyle name="Обычный 2 3 5 2 4 2" xfId="23330" xr:uid="{00000000-0005-0000-0000-0000E81A0000}"/>
    <cellStyle name="Обычный 2 3 5 2 4 2 2" xfId="48352" xr:uid="{52B381FC-A5CA-4D44-8669-AD32684E0E11}"/>
    <cellStyle name="Обычный 2 3 5 2 4 3" xfId="38900" xr:uid="{0E50490F-F628-4AEE-8E93-5B9B17812DC3}"/>
    <cellStyle name="Обычный 2 3 5 2 5" xfId="12712" xr:uid="{00000000-0005-0000-0000-0000E91A0000}"/>
    <cellStyle name="Обычный 2 3 5 2 5 2" xfId="26209" xr:uid="{00000000-0005-0000-0000-0000EA1A0000}"/>
    <cellStyle name="Обычный 2 3 5 2 5 3" xfId="40538" xr:uid="{D79FA0F4-C52A-4363-B3CF-43D286BB06B8}"/>
    <cellStyle name="Обычный 2 3 5 2 6" xfId="15154" xr:uid="{00000000-0005-0000-0000-0000EB1A0000}"/>
    <cellStyle name="Обычный 2 3 5 2 6 2" xfId="51226" xr:uid="{F0BED5EE-1044-4651-82DF-1C5D9D30AA24}"/>
    <cellStyle name="Обычный 2 3 5 2 7" xfId="29082" xr:uid="{00000000-0005-0000-0000-0000EC1A0000}"/>
    <cellStyle name="Обычный 2 3 5 2 8" xfId="31069" xr:uid="{2DEBBCEF-40E5-426A-B33B-891EC1680C7E}"/>
    <cellStyle name="Обычный 2 3 5 3" xfId="5626" xr:uid="{00000000-0005-0000-0000-0000ED1A0000}"/>
    <cellStyle name="Обычный 2 3 5 4" xfId="5307" xr:uid="{00000000-0005-0000-0000-0000EE1A0000}"/>
    <cellStyle name="Обычный 2 3 5 4 2" xfId="18823" xr:uid="{00000000-0005-0000-0000-0000EF1A0000}"/>
    <cellStyle name="Обычный 2 3 5 4 2 2" xfId="40966" xr:uid="{52ED6E9B-AF39-41A9-BC78-A9000A7BAA30}"/>
    <cellStyle name="Обычный 2 3 5 4 3" xfId="31508" xr:uid="{4E0CE64B-54AF-4F55-B777-6636F3A5A7E2}"/>
    <cellStyle name="Обычный 2 3 5 5" xfId="8190" xr:uid="{00000000-0005-0000-0000-0000F01A0000}"/>
    <cellStyle name="Обычный 2 3 5 5 2" xfId="21687" xr:uid="{00000000-0005-0000-0000-0000F11A0000}"/>
    <cellStyle name="Обычный 2 3 5 5 2 2" xfId="43830" xr:uid="{6ECCF107-20C2-44D5-AE41-5600D557F04F}"/>
    <cellStyle name="Обычный 2 3 5 5 3" xfId="34378" xr:uid="{E6E3A6BF-D766-4FE1-B213-51D22078CCFA}"/>
    <cellStyle name="Обычный 2 3 5 6" xfId="11069" xr:uid="{00000000-0005-0000-0000-0000F21A0000}"/>
    <cellStyle name="Обычный 2 3 5 6 2" xfId="24566" xr:uid="{00000000-0005-0000-0000-0000F31A0000}"/>
    <cellStyle name="Обычный 2 3 5 6 2 2" xfId="46709" xr:uid="{116AE014-3AC0-4E7A-B020-7378B891EC35}"/>
    <cellStyle name="Обычный 2 3 5 6 3" xfId="37257" xr:uid="{4AC356C5-3D64-4F67-BCD6-C6875E81D618}"/>
    <cellStyle name="Обычный 2 3 5 7" xfId="27439" xr:uid="{00000000-0005-0000-0000-0000F41A0000}"/>
    <cellStyle name="Обычный 2 3 5 7 2" xfId="40118" xr:uid="{C5650E55-54AD-4C04-A112-3F46714E710D}"/>
    <cellStyle name="Обычный 2 3 5 8" xfId="49583" xr:uid="{9E5805A5-D0E4-4A42-910C-CEA12202F41B}"/>
    <cellStyle name="Обычный 2 3 5 9" xfId="30649" xr:uid="{C44E26DB-40E9-43C7-8842-9C482EB48377}"/>
    <cellStyle name="Обычный 2 3 6" xfId="186" xr:uid="{00000000-0005-0000-0000-0000F51A0000}"/>
    <cellStyle name="Обычный 2 3 6 2" xfId="2730" xr:uid="{00000000-0005-0000-0000-0000F61A0000}"/>
    <cellStyle name="Обычный 2 3 6 2 2" xfId="16272" xr:uid="{00000000-0005-0000-0000-0000F71A0000}"/>
    <cellStyle name="Обычный 2 3 6 2 2 2" xfId="41284" xr:uid="{73EF8F28-D3AA-4920-838B-A1AD683D7BF9}"/>
    <cellStyle name="Обычный 2 3 6 2 3" xfId="31826" xr:uid="{5473A645-0685-4FC6-85D5-873206A5EBF0}"/>
    <cellStyle name="Обычный 2 3 6 3" xfId="5640" xr:uid="{00000000-0005-0000-0000-0000F81A0000}"/>
    <cellStyle name="Обычный 2 3 6 3 2" xfId="19141" xr:uid="{00000000-0005-0000-0000-0000F91A0000}"/>
    <cellStyle name="Обычный 2 3 6 3 2 2" xfId="44148" xr:uid="{4611A5A7-525A-447B-B19D-6EEE863D3A8F}"/>
    <cellStyle name="Обычный 2 3 6 3 3" xfId="34696" xr:uid="{1D9D31CB-54FA-47E7-90F8-CE86DBA72A19}"/>
    <cellStyle name="Обычный 2 3 6 4" xfId="8508" xr:uid="{00000000-0005-0000-0000-0000FA1A0000}"/>
    <cellStyle name="Обычный 2 3 6 4 2" xfId="22005" xr:uid="{00000000-0005-0000-0000-0000FB1A0000}"/>
    <cellStyle name="Обычный 2 3 6 4 2 2" xfId="47027" xr:uid="{7A96C133-F32F-4CD1-968B-F3C7C16F6DAD}"/>
    <cellStyle name="Обычный 2 3 6 4 3" xfId="37575" xr:uid="{84D15815-DA55-47E3-B2DA-018401032B88}"/>
    <cellStyle name="Обычный 2 3 6 5" xfId="11387" xr:uid="{00000000-0005-0000-0000-0000FC1A0000}"/>
    <cellStyle name="Обычный 2 3 6 5 2" xfId="24884" xr:uid="{00000000-0005-0000-0000-0000FD1A0000}"/>
    <cellStyle name="Обычный 2 3 6 5 3" xfId="40300" xr:uid="{9113B9E1-6307-413C-90A5-6F87DE8C95F7}"/>
    <cellStyle name="Обычный 2 3 6 6" xfId="13829" xr:uid="{00000000-0005-0000-0000-0000FE1A0000}"/>
    <cellStyle name="Обычный 2 3 6 6 2" xfId="49901" xr:uid="{2C8922A6-3A36-4324-85BB-F390093F59AB}"/>
    <cellStyle name="Обычный 2 3 6 7" xfId="27757" xr:uid="{00000000-0005-0000-0000-0000FF1A0000}"/>
    <cellStyle name="Обычный 2 3 6 8" xfId="30831" xr:uid="{30808F38-6EBA-48FF-9A08-93A3668C4A15}"/>
    <cellStyle name="Обычный 2 3 7" xfId="243" xr:uid="{00000000-0005-0000-0000-0000001B0000}"/>
    <cellStyle name="Обычный 2 3 7 2" xfId="2776" xr:uid="{00000000-0005-0000-0000-0000011B0000}"/>
    <cellStyle name="Обычный 2 3 7 2 2" xfId="16318" xr:uid="{00000000-0005-0000-0000-0000021B0000}"/>
    <cellStyle name="Обычный 2 3 7 2 2 2" xfId="44194" xr:uid="{90632685-7E10-4A9C-BFD3-7D23E8FFE0DD}"/>
    <cellStyle name="Обычный 2 3 7 2 3" xfId="34742" xr:uid="{53CD7B7C-C8C1-414F-B692-664430FE5301}"/>
    <cellStyle name="Обычный 2 3 7 3" xfId="5688" xr:uid="{00000000-0005-0000-0000-0000031B0000}"/>
    <cellStyle name="Обычный 2 3 7 3 2" xfId="19187" xr:uid="{00000000-0005-0000-0000-0000041B0000}"/>
    <cellStyle name="Обычный 2 3 7 3 2 2" xfId="47073" xr:uid="{F2BF2DF1-2C70-4A15-9565-8C3A7BB170B4}"/>
    <cellStyle name="Обычный 2 3 7 3 3" xfId="37621" xr:uid="{57D9CFDD-C1F9-4A7C-931B-E59721BF32FC}"/>
    <cellStyle name="Обычный 2 3 7 4" xfId="8554" xr:uid="{00000000-0005-0000-0000-0000051B0000}"/>
    <cellStyle name="Обычный 2 3 7 4 2" xfId="22051" xr:uid="{00000000-0005-0000-0000-0000061B0000}"/>
    <cellStyle name="Обычный 2 3 7 4 3" xfId="41330" xr:uid="{3B9C4440-3433-4C60-ACDC-525BF0169024}"/>
    <cellStyle name="Обычный 2 3 7 5" xfId="11433" xr:uid="{00000000-0005-0000-0000-0000071B0000}"/>
    <cellStyle name="Обычный 2 3 7 5 2" xfId="24930" xr:uid="{00000000-0005-0000-0000-0000081B0000}"/>
    <cellStyle name="Обычный 2 3 7 5 3" xfId="49947" xr:uid="{AAE78B96-C802-4CB2-94D7-4788887FF9FE}"/>
    <cellStyle name="Обычный 2 3 7 6" xfId="13875" xr:uid="{00000000-0005-0000-0000-0000091B0000}"/>
    <cellStyle name="Обычный 2 3 7 7" xfId="27803" xr:uid="{00000000-0005-0000-0000-00000A1B0000}"/>
    <cellStyle name="Обычный 2 3 7 8" xfId="31874" xr:uid="{19A76C79-CC22-4245-AC71-54750EC3D08A}"/>
    <cellStyle name="Обычный 2 3 8" xfId="2015" xr:uid="{00000000-0005-0000-0000-00000B1B0000}"/>
    <cellStyle name="Обычный 2 3 8 2" xfId="4528" xr:uid="{00000000-0005-0000-0000-00000C1B0000}"/>
    <cellStyle name="Обычный 2 3 8 2 2" xfId="18069" xr:uid="{00000000-0005-0000-0000-00000D1B0000}"/>
    <cellStyle name="Обычный 2 3 8 2 2 2" xfId="45945" xr:uid="{97039322-00D0-47A0-B245-299943DDC847}"/>
    <cellStyle name="Обычный 2 3 8 2 3" xfId="36493" xr:uid="{C3F30B48-5EFC-4669-8856-E4B3B5B32DAD}"/>
    <cellStyle name="Обычный 2 3 8 3" xfId="7441" xr:uid="{00000000-0005-0000-0000-00000E1B0000}"/>
    <cellStyle name="Обычный 2 3 8 3 2" xfId="20938" xr:uid="{00000000-0005-0000-0000-00000F1B0000}"/>
    <cellStyle name="Обычный 2 3 8 3 2 2" xfId="48824" xr:uid="{D3A890D4-9493-4EA9-9649-AF85CA4CA61C}"/>
    <cellStyle name="Обычный 2 3 8 3 3" xfId="39372" xr:uid="{C3F39D18-B64D-4AF3-9957-45CC7A689CE0}"/>
    <cellStyle name="Обычный 2 3 8 4" xfId="10305" xr:uid="{00000000-0005-0000-0000-0000101B0000}"/>
    <cellStyle name="Обычный 2 3 8 4 2" xfId="23802" xr:uid="{00000000-0005-0000-0000-0000111B0000}"/>
    <cellStyle name="Обычный 2 3 8 4 3" xfId="43081" xr:uid="{282702A0-A48C-4A30-B272-C1B39808C238}"/>
    <cellStyle name="Обычный 2 3 8 5" xfId="13184" xr:uid="{00000000-0005-0000-0000-0000121B0000}"/>
    <cellStyle name="Обычный 2 3 8 5 2" xfId="26681" xr:uid="{00000000-0005-0000-0000-0000131B0000}"/>
    <cellStyle name="Обычный 2 3 8 5 3" xfId="51698" xr:uid="{522A961E-C4DF-4FF9-93DC-93070150BF8A}"/>
    <cellStyle name="Обычный 2 3 8 6" xfId="15626" xr:uid="{00000000-0005-0000-0000-0000141B0000}"/>
    <cellStyle name="Обычный 2 3 8 7" xfId="29554" xr:uid="{00000000-0005-0000-0000-0000151B0000}"/>
    <cellStyle name="Обычный 2 3 8 8" xfId="33627" xr:uid="{BED88BA0-AC06-4049-8A26-AAC55C22F647}"/>
    <cellStyle name="Обычный 2 3 9" xfId="2056" xr:uid="{00000000-0005-0000-0000-0000161B0000}"/>
    <cellStyle name="Обычный 2 3 9 2" xfId="4569" xr:uid="{00000000-0005-0000-0000-0000171B0000}"/>
    <cellStyle name="Обычный 2 3 9 2 2" xfId="18110" xr:uid="{00000000-0005-0000-0000-0000181B0000}"/>
    <cellStyle name="Обычный 2 3 9 2 2 2" xfId="45986" xr:uid="{38180E4E-B8B8-4308-B7C3-48B1E043A0D9}"/>
    <cellStyle name="Обычный 2 3 9 2 3" xfId="36534" xr:uid="{C57CA00B-117B-45E0-9CBF-DA8A1FAA487A}"/>
    <cellStyle name="Обычный 2 3 9 3" xfId="7482" xr:uid="{00000000-0005-0000-0000-0000191B0000}"/>
    <cellStyle name="Обычный 2 3 9 3 2" xfId="20979" xr:uid="{00000000-0005-0000-0000-00001A1B0000}"/>
    <cellStyle name="Обычный 2 3 9 3 2 2" xfId="48865" xr:uid="{7C4BF51D-F2D2-4473-AC51-0C7DEE04A2A9}"/>
    <cellStyle name="Обычный 2 3 9 3 3" xfId="39413" xr:uid="{63889101-6847-4371-A540-B1052AAC7805}"/>
    <cellStyle name="Обычный 2 3 9 4" xfId="10346" xr:uid="{00000000-0005-0000-0000-00001B1B0000}"/>
    <cellStyle name="Обычный 2 3 9 4 2" xfId="23843" xr:uid="{00000000-0005-0000-0000-00001C1B0000}"/>
    <cellStyle name="Обычный 2 3 9 4 3" xfId="43122" xr:uid="{CD67E335-3766-4E19-A636-220AD82A85DD}"/>
    <cellStyle name="Обычный 2 3 9 5" xfId="13225" xr:uid="{00000000-0005-0000-0000-00001D1B0000}"/>
    <cellStyle name="Обычный 2 3 9 5 2" xfId="26722" xr:uid="{00000000-0005-0000-0000-00001E1B0000}"/>
    <cellStyle name="Обычный 2 3 9 5 3" xfId="51739" xr:uid="{CC8BC9B0-B2F3-4620-9EB0-B707C9047A55}"/>
    <cellStyle name="Обычный 2 3 9 6" xfId="15667" xr:uid="{00000000-0005-0000-0000-00001F1B0000}"/>
    <cellStyle name="Обычный 2 3 9 7" xfId="29595" xr:uid="{00000000-0005-0000-0000-0000201B0000}"/>
    <cellStyle name="Обычный 2 3 9 8" xfId="33668" xr:uid="{42283FE5-3AD2-42FA-9B6D-63C0CA661A1F}"/>
    <cellStyle name="Обычный 2 30" xfId="508" xr:uid="{00000000-0005-0000-0000-0000211B0000}"/>
    <cellStyle name="Обычный 2 30 2" xfId="962" xr:uid="{00000000-0005-0000-0000-0000221B0000}"/>
    <cellStyle name="Обычный 2 30 2 2" xfId="32582" xr:uid="{CB652FCF-1556-462F-9288-1AE2F79E69F9}"/>
    <cellStyle name="Обычный 2 30 2 3" xfId="40692" xr:uid="{AA628A13-75D2-4387-AA34-C53493E89BE1}"/>
    <cellStyle name="Обычный 2 30 2 4" xfId="31230" xr:uid="{861499FB-D49D-46FC-81ED-4372F6FCB9AC}"/>
    <cellStyle name="Обычный 2 30 3" xfId="3037" xr:uid="{00000000-0005-0000-0000-0000231B0000}"/>
    <cellStyle name="Обычный 2 30 3 2" xfId="5949" xr:uid="{00000000-0005-0000-0000-0000241B0000}"/>
    <cellStyle name="Обычный 2 30 3 2 2" xfId="19448" xr:uid="{00000000-0005-0000-0000-0000251B0000}"/>
    <cellStyle name="Обычный 2 30 3 2 2 2" xfId="44455" xr:uid="{BEC449F3-1D36-47EC-9409-2F07252F3232}"/>
    <cellStyle name="Обычный 2 30 3 2 3" xfId="35003" xr:uid="{B43B21D1-9ECA-4BCA-B8A1-B961A0C8E404}"/>
    <cellStyle name="Обычный 2 30 3 3" xfId="8815" xr:uid="{00000000-0005-0000-0000-0000261B0000}"/>
    <cellStyle name="Обычный 2 30 3 3 2" xfId="22312" xr:uid="{00000000-0005-0000-0000-0000271B0000}"/>
    <cellStyle name="Обычный 2 30 3 3 2 2" xfId="47334" xr:uid="{CC7FF780-2B71-4973-AE88-B41906CA420D}"/>
    <cellStyle name="Обычный 2 30 3 3 3" xfId="37882" xr:uid="{F6B69899-EBD2-4F85-B92F-8BD8B30314D7}"/>
    <cellStyle name="Обычный 2 30 3 4" xfId="11694" xr:uid="{00000000-0005-0000-0000-0000281B0000}"/>
    <cellStyle name="Обычный 2 30 3 4 2" xfId="25191" xr:uid="{00000000-0005-0000-0000-0000291B0000}"/>
    <cellStyle name="Обычный 2 30 3 4 3" xfId="41591" xr:uid="{2577F603-827A-4229-87A6-814265DD1C83}"/>
    <cellStyle name="Обычный 2 30 3 5" xfId="16579" xr:uid="{00000000-0005-0000-0000-00002A1B0000}"/>
    <cellStyle name="Обычный 2 30 3 5 2" xfId="50208" xr:uid="{118B457D-25A1-4E01-819C-132C6AC03093}"/>
    <cellStyle name="Обычный 2 30 3 6" xfId="28064" xr:uid="{00000000-0005-0000-0000-00002B1B0000}"/>
    <cellStyle name="Обычный 2 30 3 7" xfId="32135" xr:uid="{ED8932C1-E5C5-41B2-89B3-14007E82591C}"/>
    <cellStyle name="Обычный 2 30 4" xfId="5470" xr:uid="{00000000-0005-0000-0000-00002C1B0000}"/>
    <cellStyle name="Обычный 2 30 4 2" xfId="18977" xr:uid="{00000000-0005-0000-0000-00002D1B0000}"/>
    <cellStyle name="Обычный 2 30 4 2 2" xfId="41120" xr:uid="{B85FFFDE-93CA-4845-8585-40BBD564F446}"/>
    <cellStyle name="Обычный 2 30 4 3" xfId="31662" xr:uid="{CDE38E6B-6A80-4DFD-98AF-4BF0564E0F84}"/>
    <cellStyle name="Обычный 2 30 5" xfId="8344" xr:uid="{00000000-0005-0000-0000-00002E1B0000}"/>
    <cellStyle name="Обычный 2 30 5 2" xfId="21841" xr:uid="{00000000-0005-0000-0000-00002F1B0000}"/>
    <cellStyle name="Обычный 2 30 5 2 2" xfId="43984" xr:uid="{C7CE6CA7-9428-41A1-AA4B-8B95F551A586}"/>
    <cellStyle name="Обычный 2 30 5 3" xfId="34532" xr:uid="{EE0396B2-7F61-4BFD-BF46-93FE58E67C3E}"/>
    <cellStyle name="Обычный 2 30 6" xfId="11223" xr:uid="{00000000-0005-0000-0000-0000301B0000}"/>
    <cellStyle name="Обычный 2 30 6 2" xfId="24720" xr:uid="{00000000-0005-0000-0000-0000311B0000}"/>
    <cellStyle name="Обычный 2 30 6 2 2" xfId="46863" xr:uid="{888E9960-0D28-453D-BB60-3F94CD77B57B}"/>
    <cellStyle name="Обычный 2 30 6 3" xfId="37411" xr:uid="{11156DBD-0A85-4018-9EC0-04F502F4EC3A}"/>
    <cellStyle name="Обычный 2 30 7" xfId="14136" xr:uid="{00000000-0005-0000-0000-0000321B0000}"/>
    <cellStyle name="Обычный 2 30 7 2" xfId="40272" xr:uid="{E58EB6EE-FAD7-488E-A90F-61854B12C628}"/>
    <cellStyle name="Обычный 2 30 8" xfId="27593" xr:uid="{00000000-0005-0000-0000-0000331B0000}"/>
    <cellStyle name="Обычный 2 30 8 2" xfId="49737" xr:uid="{9EA02919-88A7-4E30-9D95-C5E884F77401}"/>
    <cellStyle name="Обычный 2 30 9" xfId="30803" xr:uid="{FE60E4F3-975A-4663-9EF2-A70F6265669F}"/>
    <cellStyle name="Обычный 2 31" xfId="507" xr:uid="{00000000-0005-0000-0000-0000341B0000}"/>
    <cellStyle name="Обычный 2 31 10" xfId="27601" xr:uid="{00000000-0005-0000-0000-0000351B0000}"/>
    <cellStyle name="Обычный 2 31 10 2" xfId="49745" xr:uid="{96D14A1D-66F9-44E8-9904-DAF386D9F4A6}"/>
    <cellStyle name="Обычный 2 31 11" xfId="30811" xr:uid="{59661B89-105A-48D3-A7FA-BA694225D9B9}"/>
    <cellStyle name="Обычный 2 31 2" xfId="977" xr:uid="{00000000-0005-0000-0000-0000361B0000}"/>
    <cellStyle name="Обычный 2 31 2 2" xfId="3496" xr:uid="{00000000-0005-0000-0000-0000371B0000}"/>
    <cellStyle name="Обычный 2 31 2 2 2" xfId="17038" xr:uid="{00000000-0005-0000-0000-0000381B0000}"/>
    <cellStyle name="Обычный 2 31 2 2 2 2" xfId="42050" xr:uid="{11555841-1748-48C6-864C-2B9D82BF5889}"/>
    <cellStyle name="Обычный 2 31 2 2 3" xfId="32596" xr:uid="{580D9D1D-58FB-46E0-BF96-7B62C2CC5078}"/>
    <cellStyle name="Обычный 2 31 2 3" xfId="6410" xr:uid="{00000000-0005-0000-0000-0000391B0000}"/>
    <cellStyle name="Обычный 2 31 2 3 2" xfId="19907" xr:uid="{00000000-0005-0000-0000-00003A1B0000}"/>
    <cellStyle name="Обычный 2 31 2 3 2 2" xfId="44914" xr:uid="{E652BD0E-BA28-4C28-ACF6-34BF25CFD822}"/>
    <cellStyle name="Обычный 2 31 2 3 3" xfId="35462" xr:uid="{1AD7DCB7-9E3B-40F4-B3BD-2F89A06719DE}"/>
    <cellStyle name="Обычный 2 31 2 4" xfId="9274" xr:uid="{00000000-0005-0000-0000-00003B1B0000}"/>
    <cellStyle name="Обычный 2 31 2 4 2" xfId="22771" xr:uid="{00000000-0005-0000-0000-00003C1B0000}"/>
    <cellStyle name="Обычный 2 31 2 4 2 2" xfId="47793" xr:uid="{07D01DB0-D2C4-4F24-8E36-F3EC1CA9E7CA}"/>
    <cellStyle name="Обычный 2 31 2 4 3" xfId="38341" xr:uid="{26DF4277-92B9-4D92-910D-409398D618F5}"/>
    <cellStyle name="Обычный 2 31 2 5" xfId="12153" xr:uid="{00000000-0005-0000-0000-00003D1B0000}"/>
    <cellStyle name="Обычный 2 31 2 5 2" xfId="25650" xr:uid="{00000000-0005-0000-0000-00003E1B0000}"/>
    <cellStyle name="Обычный 2 31 2 5 3" xfId="40700" xr:uid="{E782F84E-3027-4EEB-A982-E4812890193D}"/>
    <cellStyle name="Обычный 2 31 2 6" xfId="14595" xr:uid="{00000000-0005-0000-0000-00003F1B0000}"/>
    <cellStyle name="Обычный 2 31 2 6 2" xfId="50667" xr:uid="{AA48FDE8-5AAB-4627-9D0C-5077A2E1FD11}"/>
    <cellStyle name="Обычный 2 31 2 7" xfId="28523" xr:uid="{00000000-0005-0000-0000-0000401B0000}"/>
    <cellStyle name="Обычный 2 31 2 8" xfId="31239" xr:uid="{1FC7D364-ACD7-4195-806E-E53C9A1B7BEA}"/>
    <cellStyle name="Обычный 2 31 3" xfId="1391" xr:uid="{00000000-0005-0000-0000-0000411B0000}"/>
    <cellStyle name="Обычный 2 31 3 2" xfId="3909" xr:uid="{00000000-0005-0000-0000-0000421B0000}"/>
    <cellStyle name="Обычный 2 31 3 2 2" xfId="17451" xr:uid="{00000000-0005-0000-0000-0000431B0000}"/>
    <cellStyle name="Обычный 2 31 3 2 2 2" xfId="45327" xr:uid="{E2F720F0-2BEE-4A08-8EDC-48646E848E5C}"/>
    <cellStyle name="Обычный 2 31 3 2 3" xfId="35875" xr:uid="{B5C32E1C-4876-4960-8FB2-93F026D2B6E6}"/>
    <cellStyle name="Обычный 2 31 3 3" xfId="6823" xr:uid="{00000000-0005-0000-0000-0000441B0000}"/>
    <cellStyle name="Обычный 2 31 3 3 2" xfId="20320" xr:uid="{00000000-0005-0000-0000-0000451B0000}"/>
    <cellStyle name="Обычный 2 31 3 3 2 2" xfId="48206" xr:uid="{97014F6C-4C7F-44C1-B443-7F8AE54725FD}"/>
    <cellStyle name="Обычный 2 31 3 3 3" xfId="38754" xr:uid="{A08A3E0C-0F3F-4EAC-81F6-D82661754BED}"/>
    <cellStyle name="Обычный 2 31 3 4" xfId="9687" xr:uid="{00000000-0005-0000-0000-0000461B0000}"/>
    <cellStyle name="Обычный 2 31 3 4 2" xfId="23184" xr:uid="{00000000-0005-0000-0000-0000471B0000}"/>
    <cellStyle name="Обычный 2 31 3 4 3" xfId="42463" xr:uid="{EC9C330F-598B-4449-9F18-C4C50B083054}"/>
    <cellStyle name="Обычный 2 31 3 5" xfId="12566" xr:uid="{00000000-0005-0000-0000-0000481B0000}"/>
    <cellStyle name="Обычный 2 31 3 5 2" xfId="26063" xr:uid="{00000000-0005-0000-0000-0000491B0000}"/>
    <cellStyle name="Обычный 2 31 3 5 3" xfId="51080" xr:uid="{FF0B0A86-E115-4688-97A3-814916AF16D1}"/>
    <cellStyle name="Обычный 2 31 3 6" xfId="15008" xr:uid="{00000000-0005-0000-0000-00004A1B0000}"/>
    <cellStyle name="Обычный 2 31 3 7" xfId="28936" xr:uid="{00000000-0005-0000-0000-00004B1B0000}"/>
    <cellStyle name="Обычный 2 31 3 8" xfId="33009" xr:uid="{FA559AF4-27B4-4E45-9FB6-973C126F52AC}"/>
    <cellStyle name="Обычный 2 31 4" xfId="1796" xr:uid="{00000000-0005-0000-0000-00004C1B0000}"/>
    <cellStyle name="Обычный 2 31 4 2" xfId="4314" xr:uid="{00000000-0005-0000-0000-00004D1B0000}"/>
    <cellStyle name="Обычный 2 31 4 2 2" xfId="17856" xr:uid="{00000000-0005-0000-0000-00004E1B0000}"/>
    <cellStyle name="Обычный 2 31 4 2 2 2" xfId="45732" xr:uid="{DA2D3E6C-D377-4FF1-BEB7-B2D27B1B9060}"/>
    <cellStyle name="Обычный 2 31 4 2 3" xfId="36280" xr:uid="{1C848B1E-0F1D-420D-9F6F-0DBA0F39F03F}"/>
    <cellStyle name="Обычный 2 31 4 3" xfId="7228" xr:uid="{00000000-0005-0000-0000-00004F1B0000}"/>
    <cellStyle name="Обычный 2 31 4 3 2" xfId="20725" xr:uid="{00000000-0005-0000-0000-0000501B0000}"/>
    <cellStyle name="Обычный 2 31 4 3 2 2" xfId="48611" xr:uid="{428FC376-FED2-4C97-8477-C48374B46F82}"/>
    <cellStyle name="Обычный 2 31 4 3 3" xfId="39159" xr:uid="{A920F27B-898C-460A-819E-80B7E5A14209}"/>
    <cellStyle name="Обычный 2 31 4 4" xfId="10092" xr:uid="{00000000-0005-0000-0000-0000511B0000}"/>
    <cellStyle name="Обычный 2 31 4 4 2" xfId="23589" xr:uid="{00000000-0005-0000-0000-0000521B0000}"/>
    <cellStyle name="Обычный 2 31 4 4 3" xfId="42868" xr:uid="{7687EEDA-5C79-46EA-A448-C998B2E811FF}"/>
    <cellStyle name="Обычный 2 31 4 5" xfId="12971" xr:uid="{00000000-0005-0000-0000-0000531B0000}"/>
    <cellStyle name="Обычный 2 31 4 5 2" xfId="26468" xr:uid="{00000000-0005-0000-0000-0000541B0000}"/>
    <cellStyle name="Обычный 2 31 4 5 3" xfId="51485" xr:uid="{75D28278-29E2-4B98-A2A0-220F380D3145}"/>
    <cellStyle name="Обычный 2 31 4 6" xfId="15413" xr:uid="{00000000-0005-0000-0000-0000551B0000}"/>
    <cellStyle name="Обычный 2 31 4 7" xfId="29341" xr:uid="{00000000-0005-0000-0000-0000561B0000}"/>
    <cellStyle name="Обычный 2 31 4 8" xfId="33414" xr:uid="{044D4EC0-98B3-4F60-A4A0-3D75D6C53473}"/>
    <cellStyle name="Обычный 2 31 5" xfId="3036" xr:uid="{00000000-0005-0000-0000-0000571B0000}"/>
    <cellStyle name="Обычный 2 31 5 2" xfId="5948" xr:uid="{00000000-0005-0000-0000-0000581B0000}"/>
    <cellStyle name="Обычный 2 31 5 2 2" xfId="19447" xr:uid="{00000000-0005-0000-0000-0000591B0000}"/>
    <cellStyle name="Обычный 2 31 5 2 2 2" xfId="44454" xr:uid="{6B27C5C2-2279-43E3-B8F5-E9E196EEE513}"/>
    <cellStyle name="Обычный 2 31 5 2 3" xfId="35002" xr:uid="{B9E1D9C7-3730-4C3F-8168-1575D2AB7183}"/>
    <cellStyle name="Обычный 2 31 5 3" xfId="8814" xr:uid="{00000000-0005-0000-0000-00005A1B0000}"/>
    <cellStyle name="Обычный 2 31 5 3 2" xfId="22311" xr:uid="{00000000-0005-0000-0000-00005B1B0000}"/>
    <cellStyle name="Обычный 2 31 5 3 2 2" xfId="47333" xr:uid="{D491033D-8DCF-409D-9F7D-0A6DD07B8871}"/>
    <cellStyle name="Обычный 2 31 5 3 3" xfId="37881" xr:uid="{6F04F9F0-885C-463D-BA69-5E73D3623B18}"/>
    <cellStyle name="Обычный 2 31 5 4" xfId="11693" xr:uid="{00000000-0005-0000-0000-00005C1B0000}"/>
    <cellStyle name="Обычный 2 31 5 4 2" xfId="25190" xr:uid="{00000000-0005-0000-0000-00005D1B0000}"/>
    <cellStyle name="Обычный 2 31 5 4 3" xfId="41590" xr:uid="{BF539842-AB99-423D-B165-C1D4523C8870}"/>
    <cellStyle name="Обычный 2 31 5 5" xfId="16578" xr:uid="{00000000-0005-0000-0000-00005E1B0000}"/>
    <cellStyle name="Обычный 2 31 5 5 2" xfId="50207" xr:uid="{9974622E-CB18-4CBF-B8D4-240C05F71A0F}"/>
    <cellStyle name="Обычный 2 31 5 6" xfId="28063" xr:uid="{00000000-0005-0000-0000-00005F1B0000}"/>
    <cellStyle name="Обычный 2 31 5 7" xfId="32134" xr:uid="{01781357-F666-4732-9721-6D43D61A653B}"/>
    <cellStyle name="Обычный 2 31 6" xfId="5479" xr:uid="{00000000-0005-0000-0000-0000601B0000}"/>
    <cellStyle name="Обычный 2 31 6 2" xfId="18985" xr:uid="{00000000-0005-0000-0000-0000611B0000}"/>
    <cellStyle name="Обычный 2 31 6 2 2" xfId="41128" xr:uid="{4388F9E5-50FF-48CF-A6BB-EA803BEE1753}"/>
    <cellStyle name="Обычный 2 31 6 3" xfId="31670" xr:uid="{40520AAB-58A9-4B23-BB9A-AD9595A90EDA}"/>
    <cellStyle name="Обычный 2 31 7" xfId="8352" xr:uid="{00000000-0005-0000-0000-0000621B0000}"/>
    <cellStyle name="Обычный 2 31 7 2" xfId="21849" xr:uid="{00000000-0005-0000-0000-0000631B0000}"/>
    <cellStyle name="Обычный 2 31 7 2 2" xfId="43992" xr:uid="{C1694DB9-3F8C-42B8-8439-F130CF817C0B}"/>
    <cellStyle name="Обычный 2 31 7 3" xfId="34540" xr:uid="{294585B7-CA6F-4EE1-AE6F-7297F2ADA1DD}"/>
    <cellStyle name="Обычный 2 31 8" xfId="11231" xr:uid="{00000000-0005-0000-0000-0000641B0000}"/>
    <cellStyle name="Обычный 2 31 8 2" xfId="24728" xr:uid="{00000000-0005-0000-0000-0000651B0000}"/>
    <cellStyle name="Обычный 2 31 8 2 2" xfId="46871" xr:uid="{6F59916B-94D2-436C-A4A6-2EFBBE056CD0}"/>
    <cellStyle name="Обычный 2 31 8 3" xfId="37419" xr:uid="{964EA812-EE1C-4FFB-BE0A-37C831D3177F}"/>
    <cellStyle name="Обычный 2 31 9" xfId="14135" xr:uid="{00000000-0005-0000-0000-0000661B0000}"/>
    <cellStyle name="Обычный 2 31 9 2" xfId="40280" xr:uid="{2F4EA69D-B877-4C0B-8B44-0946060B6D57}"/>
    <cellStyle name="Обычный 2 32" xfId="513" xr:uid="{00000000-0005-0000-0000-0000671B0000}"/>
    <cellStyle name="Обычный 2 32 10" xfId="28069" xr:uid="{00000000-0005-0000-0000-0000681B0000}"/>
    <cellStyle name="Обычный 2 32 11" xfId="31254" xr:uid="{8C8D5238-666A-4956-9F28-16FCCDDDEBE0}"/>
    <cellStyle name="Обычный 2 32 2" xfId="984" xr:uid="{00000000-0005-0000-0000-0000691B0000}"/>
    <cellStyle name="Обычный 2 32 2 2" xfId="3503" xr:uid="{00000000-0005-0000-0000-00006A1B0000}"/>
    <cellStyle name="Обычный 2 32 2 2 2" xfId="17045" xr:uid="{00000000-0005-0000-0000-00006B1B0000}"/>
    <cellStyle name="Обычный 2 32 2 2 2 2" xfId="44921" xr:uid="{67E60F05-D7FD-4C3E-8417-B05CB474BC2E}"/>
    <cellStyle name="Обычный 2 32 2 2 3" xfId="35469" xr:uid="{C0129BFE-C77E-49DE-B7A1-2251C33BDA84}"/>
    <cellStyle name="Обычный 2 32 2 3" xfId="6417" xr:uid="{00000000-0005-0000-0000-00006C1B0000}"/>
    <cellStyle name="Обычный 2 32 2 3 2" xfId="19914" xr:uid="{00000000-0005-0000-0000-00006D1B0000}"/>
    <cellStyle name="Обычный 2 32 2 3 2 2" xfId="47800" xr:uid="{4ED1B48E-E9DF-4E32-9489-1FE38CB9B186}"/>
    <cellStyle name="Обычный 2 32 2 3 3" xfId="38348" xr:uid="{590F8D3C-7DA5-4538-A192-6727B461FA60}"/>
    <cellStyle name="Обычный 2 32 2 4" xfId="9281" xr:uid="{00000000-0005-0000-0000-00006E1B0000}"/>
    <cellStyle name="Обычный 2 32 2 4 2" xfId="22778" xr:uid="{00000000-0005-0000-0000-00006F1B0000}"/>
    <cellStyle name="Обычный 2 32 2 4 3" xfId="42057" xr:uid="{7EC5C076-6A59-4FAF-91F8-6969605FE320}"/>
    <cellStyle name="Обычный 2 32 2 5" xfId="12160" xr:uid="{00000000-0005-0000-0000-0000701B0000}"/>
    <cellStyle name="Обычный 2 32 2 5 2" xfId="25657" xr:uid="{00000000-0005-0000-0000-0000711B0000}"/>
    <cellStyle name="Обычный 2 32 2 5 3" xfId="50674" xr:uid="{499CA1E7-1158-4699-B36F-117458BD91E6}"/>
    <cellStyle name="Обычный 2 32 2 6" xfId="14602" xr:uid="{00000000-0005-0000-0000-0000721B0000}"/>
    <cellStyle name="Обычный 2 32 2 7" xfId="28530" xr:uid="{00000000-0005-0000-0000-0000731B0000}"/>
    <cellStyle name="Обычный 2 32 2 8" xfId="32603" xr:uid="{6F5DAE35-BA4C-4E31-982F-4ADA3547E164}"/>
    <cellStyle name="Обычный 2 32 3" xfId="1398" xr:uid="{00000000-0005-0000-0000-0000741B0000}"/>
    <cellStyle name="Обычный 2 32 3 2" xfId="3916" xr:uid="{00000000-0005-0000-0000-0000751B0000}"/>
    <cellStyle name="Обычный 2 32 3 2 2" xfId="17458" xr:uid="{00000000-0005-0000-0000-0000761B0000}"/>
    <cellStyle name="Обычный 2 32 3 2 2 2" xfId="45334" xr:uid="{03BE733F-4231-40A7-B11A-66A8DCE308D4}"/>
    <cellStyle name="Обычный 2 32 3 2 3" xfId="35882" xr:uid="{1D36FF86-E6AA-4A76-A811-5B301F17F3CD}"/>
    <cellStyle name="Обычный 2 32 3 3" xfId="6830" xr:uid="{00000000-0005-0000-0000-0000771B0000}"/>
    <cellStyle name="Обычный 2 32 3 3 2" xfId="20327" xr:uid="{00000000-0005-0000-0000-0000781B0000}"/>
    <cellStyle name="Обычный 2 32 3 3 2 2" xfId="48213" xr:uid="{93B108E0-6507-4229-B3A2-D45BC5A691D6}"/>
    <cellStyle name="Обычный 2 32 3 3 3" xfId="38761" xr:uid="{1F13724C-2F1D-4343-B58A-E88514034ACE}"/>
    <cellStyle name="Обычный 2 32 3 4" xfId="9694" xr:uid="{00000000-0005-0000-0000-0000791B0000}"/>
    <cellStyle name="Обычный 2 32 3 4 2" xfId="23191" xr:uid="{00000000-0005-0000-0000-00007A1B0000}"/>
    <cellStyle name="Обычный 2 32 3 4 3" xfId="42470" xr:uid="{B6E70062-745B-499A-BE34-604D0782C04F}"/>
    <cellStyle name="Обычный 2 32 3 5" xfId="12573" xr:uid="{00000000-0005-0000-0000-00007B1B0000}"/>
    <cellStyle name="Обычный 2 32 3 5 2" xfId="26070" xr:uid="{00000000-0005-0000-0000-00007C1B0000}"/>
    <cellStyle name="Обычный 2 32 3 5 3" xfId="51087" xr:uid="{24316D13-BC61-44DD-94D4-59A50963CAA9}"/>
    <cellStyle name="Обычный 2 32 3 6" xfId="15015" xr:uid="{00000000-0005-0000-0000-00007D1B0000}"/>
    <cellStyle name="Обычный 2 32 3 7" xfId="28943" xr:uid="{00000000-0005-0000-0000-00007E1B0000}"/>
    <cellStyle name="Обычный 2 32 3 8" xfId="33016" xr:uid="{BD37EBEF-2D7C-4F4F-AAF2-6A57C9F1F996}"/>
    <cellStyle name="Обычный 2 32 4" xfId="1803" xr:uid="{00000000-0005-0000-0000-00007F1B0000}"/>
    <cellStyle name="Обычный 2 32 4 2" xfId="4321" xr:uid="{00000000-0005-0000-0000-0000801B0000}"/>
    <cellStyle name="Обычный 2 32 4 2 2" xfId="17863" xr:uid="{00000000-0005-0000-0000-0000811B0000}"/>
    <cellStyle name="Обычный 2 32 4 2 2 2" xfId="45739" xr:uid="{EF357167-ABB4-4C82-93CE-832E73A2C316}"/>
    <cellStyle name="Обычный 2 32 4 2 3" xfId="36287" xr:uid="{D2092870-E867-49AE-8D6F-3795CEB3953A}"/>
    <cellStyle name="Обычный 2 32 4 3" xfId="7235" xr:uid="{00000000-0005-0000-0000-0000821B0000}"/>
    <cellStyle name="Обычный 2 32 4 3 2" xfId="20732" xr:uid="{00000000-0005-0000-0000-0000831B0000}"/>
    <cellStyle name="Обычный 2 32 4 3 2 2" xfId="48618" xr:uid="{6F6CC4DE-5B0D-41AC-A8C6-BFC49E6E0D3D}"/>
    <cellStyle name="Обычный 2 32 4 3 3" xfId="39166" xr:uid="{B05A92DF-D571-49DE-A8AC-96D737A6D730}"/>
    <cellStyle name="Обычный 2 32 4 4" xfId="10099" xr:uid="{00000000-0005-0000-0000-0000841B0000}"/>
    <cellStyle name="Обычный 2 32 4 4 2" xfId="23596" xr:uid="{00000000-0005-0000-0000-0000851B0000}"/>
    <cellStyle name="Обычный 2 32 4 4 3" xfId="42875" xr:uid="{E463EA02-18AC-421F-8E2C-515F07A3FA3A}"/>
    <cellStyle name="Обычный 2 32 4 5" xfId="12978" xr:uid="{00000000-0005-0000-0000-0000861B0000}"/>
    <cellStyle name="Обычный 2 32 4 5 2" xfId="26475" xr:uid="{00000000-0005-0000-0000-0000871B0000}"/>
    <cellStyle name="Обычный 2 32 4 5 3" xfId="51492" xr:uid="{5EE86A3F-38A2-4BF1-853F-365AA3FA667E}"/>
    <cellStyle name="Обычный 2 32 4 6" xfId="15420" xr:uid="{00000000-0005-0000-0000-0000881B0000}"/>
    <cellStyle name="Обычный 2 32 4 7" xfId="29348" xr:uid="{00000000-0005-0000-0000-0000891B0000}"/>
    <cellStyle name="Обычный 2 32 4 8" xfId="33421" xr:uid="{1153BEBC-F6CD-41E3-ABEE-7B01D2F89E78}"/>
    <cellStyle name="Обычный 2 32 5" xfId="3042" xr:uid="{00000000-0005-0000-0000-00008A1B0000}"/>
    <cellStyle name="Обычный 2 32 5 2" xfId="16584" xr:uid="{00000000-0005-0000-0000-00008B1B0000}"/>
    <cellStyle name="Обычный 2 32 5 2 2" xfId="41596" xr:uid="{E0535EA5-3105-4094-ABC0-E4085E26626E}"/>
    <cellStyle name="Обычный 2 32 5 3" xfId="32140" xr:uid="{62A1184D-C006-46A2-B87F-E5D8846A5D3A}"/>
    <cellStyle name="Обычный 2 32 6" xfId="5954" xr:uid="{00000000-0005-0000-0000-00008C1B0000}"/>
    <cellStyle name="Обычный 2 32 6 2" xfId="19453" xr:uid="{00000000-0005-0000-0000-00008D1B0000}"/>
    <cellStyle name="Обычный 2 32 6 2 2" xfId="44460" xr:uid="{FF92FBFE-A945-4E4C-B5B5-CF5610952A71}"/>
    <cellStyle name="Обычный 2 32 6 3" xfId="35008" xr:uid="{E54A484A-CCA9-43A4-B3E6-E35B1501355C}"/>
    <cellStyle name="Обычный 2 32 7" xfId="8820" xr:uid="{00000000-0005-0000-0000-00008E1B0000}"/>
    <cellStyle name="Обычный 2 32 7 2" xfId="22317" xr:uid="{00000000-0005-0000-0000-00008F1B0000}"/>
    <cellStyle name="Обычный 2 32 7 2 2" xfId="47339" xr:uid="{C070F960-6E23-468C-8B69-297277DD34C7}"/>
    <cellStyle name="Обычный 2 32 7 3" xfId="37887" xr:uid="{211BAD94-C075-4642-9E5B-EECF213044B2}"/>
    <cellStyle name="Обычный 2 32 8" xfId="11699" xr:uid="{00000000-0005-0000-0000-0000901B0000}"/>
    <cellStyle name="Обычный 2 32 8 2" xfId="25196" xr:uid="{00000000-0005-0000-0000-0000911B0000}"/>
    <cellStyle name="Обычный 2 32 8 3" xfId="40712" xr:uid="{F7F68B31-5EC5-41FF-A113-38DAEC89080B}"/>
    <cellStyle name="Обычный 2 32 9" xfId="14141" xr:uid="{00000000-0005-0000-0000-0000921B0000}"/>
    <cellStyle name="Обычный 2 32 9 2" xfId="50213" xr:uid="{5255CE58-6B6D-4145-BB25-1EB7FD030AEE}"/>
    <cellStyle name="Обычный 2 33" xfId="683" xr:uid="{00000000-0005-0000-0000-0000931B0000}"/>
    <cellStyle name="Обычный 2 33 2" xfId="3209" xr:uid="{00000000-0005-0000-0000-0000941B0000}"/>
    <cellStyle name="Обычный 2 33 2 2" xfId="16751" xr:uid="{00000000-0005-0000-0000-0000951B0000}"/>
    <cellStyle name="Обычный 2 33 2 2 2" xfId="44627" xr:uid="{B37F3B86-5060-44CB-BC6A-43C781897008}"/>
    <cellStyle name="Обычный 2 33 2 3" xfId="35175" xr:uid="{9BF2B824-2427-4E4F-8BB0-06058BE4B193}"/>
    <cellStyle name="Обычный 2 33 3" xfId="6122" xr:uid="{00000000-0005-0000-0000-0000961B0000}"/>
    <cellStyle name="Обычный 2 33 3 2" xfId="19620" xr:uid="{00000000-0005-0000-0000-0000971B0000}"/>
    <cellStyle name="Обычный 2 33 3 2 2" xfId="47506" xr:uid="{DE873749-8261-4AC3-B803-3AE6C01A1027}"/>
    <cellStyle name="Обычный 2 33 3 3" xfId="38054" xr:uid="{E6293B87-BD85-4FB5-ADCB-CD19B9284100}"/>
    <cellStyle name="Обычный 2 33 4" xfId="8987" xr:uid="{00000000-0005-0000-0000-0000981B0000}"/>
    <cellStyle name="Обычный 2 33 4 2" xfId="22484" xr:uid="{00000000-0005-0000-0000-0000991B0000}"/>
    <cellStyle name="Обычный 2 33 4 3" xfId="41763" xr:uid="{4920751E-9AA3-4E0F-AA2A-C2E3C0073964}"/>
    <cellStyle name="Обычный 2 33 5" xfId="11866" xr:uid="{00000000-0005-0000-0000-00009A1B0000}"/>
    <cellStyle name="Обычный 2 33 5 2" xfId="25363" xr:uid="{00000000-0005-0000-0000-00009B1B0000}"/>
    <cellStyle name="Обычный 2 33 5 3" xfId="50380" xr:uid="{2844B584-1931-4837-B16D-0565AE916D5B}"/>
    <cellStyle name="Обычный 2 33 6" xfId="14308" xr:uid="{00000000-0005-0000-0000-00009C1B0000}"/>
    <cellStyle name="Обычный 2 33 7" xfId="28236" xr:uid="{00000000-0005-0000-0000-00009D1B0000}"/>
    <cellStyle name="Обычный 2 33 8" xfId="32307" xr:uid="{FD232F0B-465A-4001-AC14-EA0B053A1506}"/>
    <cellStyle name="Обычный 2 34" xfId="1104" xr:uid="{00000000-0005-0000-0000-00009E1B0000}"/>
    <cellStyle name="Обычный 2 34 2" xfId="3622" xr:uid="{00000000-0005-0000-0000-00009F1B0000}"/>
    <cellStyle name="Обычный 2 34 2 2" xfId="17164" xr:uid="{00000000-0005-0000-0000-0000A01B0000}"/>
    <cellStyle name="Обычный 2 34 2 2 2" xfId="45040" xr:uid="{8F19C1BF-D1A7-4A11-954A-07B48C30FDFA}"/>
    <cellStyle name="Обычный 2 34 2 3" xfId="35588" xr:uid="{92D54986-1503-4284-B43D-F0AACDF47F32}"/>
    <cellStyle name="Обычный 2 34 3" xfId="6536" xr:uid="{00000000-0005-0000-0000-0000A11B0000}"/>
    <cellStyle name="Обычный 2 34 3 2" xfId="20033" xr:uid="{00000000-0005-0000-0000-0000A21B0000}"/>
    <cellStyle name="Обычный 2 34 3 2 2" xfId="47919" xr:uid="{CABDC6AE-684D-4B64-B4FC-A78516F0D2B9}"/>
    <cellStyle name="Обычный 2 34 3 3" xfId="38467" xr:uid="{39F0A680-A791-46D5-93FA-1179832D096E}"/>
    <cellStyle name="Обычный 2 34 4" xfId="9400" xr:uid="{00000000-0005-0000-0000-0000A31B0000}"/>
    <cellStyle name="Обычный 2 34 4 2" xfId="22897" xr:uid="{00000000-0005-0000-0000-0000A41B0000}"/>
    <cellStyle name="Обычный 2 34 4 3" xfId="42176" xr:uid="{A481CC10-06E0-43A0-9850-8FD38CFA3CC2}"/>
    <cellStyle name="Обычный 2 34 5" xfId="12279" xr:uid="{00000000-0005-0000-0000-0000A51B0000}"/>
    <cellStyle name="Обычный 2 34 5 2" xfId="25776" xr:uid="{00000000-0005-0000-0000-0000A61B0000}"/>
    <cellStyle name="Обычный 2 34 5 3" xfId="50793" xr:uid="{F5E8258B-3E95-4778-BBFB-544ACEFF9A6A}"/>
    <cellStyle name="Обычный 2 34 6" xfId="14721" xr:uid="{00000000-0005-0000-0000-0000A71B0000}"/>
    <cellStyle name="Обычный 2 34 7" xfId="28649" xr:uid="{00000000-0005-0000-0000-0000A81B0000}"/>
    <cellStyle name="Обычный 2 34 8" xfId="32722" xr:uid="{C07766DA-D821-451A-80E5-2A2FC3271704}"/>
    <cellStyle name="Обычный 2 35" xfId="1509" xr:uid="{00000000-0005-0000-0000-0000A91B0000}"/>
    <cellStyle name="Обычный 2 35 2" xfId="4027" xr:uid="{00000000-0005-0000-0000-0000AA1B0000}"/>
    <cellStyle name="Обычный 2 35 2 2" xfId="17569" xr:uid="{00000000-0005-0000-0000-0000AB1B0000}"/>
    <cellStyle name="Обычный 2 35 2 2 2" xfId="45445" xr:uid="{4283456D-6F28-488D-9539-DE7148BDF34A}"/>
    <cellStyle name="Обычный 2 35 2 3" xfId="35993" xr:uid="{A742C4B9-D7AE-490C-9AAE-BC22C55B2379}"/>
    <cellStyle name="Обычный 2 35 3" xfId="6941" xr:uid="{00000000-0005-0000-0000-0000AC1B0000}"/>
    <cellStyle name="Обычный 2 35 3 2" xfId="20438" xr:uid="{00000000-0005-0000-0000-0000AD1B0000}"/>
    <cellStyle name="Обычный 2 35 3 2 2" xfId="48324" xr:uid="{31E16C78-A8FF-40DC-8FD5-A304671F44F1}"/>
    <cellStyle name="Обычный 2 35 3 3" xfId="38872" xr:uid="{280F3096-122E-46BC-931E-BB57BC183BB2}"/>
    <cellStyle name="Обычный 2 35 4" xfId="9805" xr:uid="{00000000-0005-0000-0000-0000AE1B0000}"/>
    <cellStyle name="Обычный 2 35 4 2" xfId="23302" xr:uid="{00000000-0005-0000-0000-0000AF1B0000}"/>
    <cellStyle name="Обычный 2 35 4 3" xfId="42581" xr:uid="{A81B99FC-CF3B-4713-96E3-CE5A5ACED04E}"/>
    <cellStyle name="Обычный 2 35 5" xfId="12684" xr:uid="{00000000-0005-0000-0000-0000B01B0000}"/>
    <cellStyle name="Обычный 2 35 5 2" xfId="26181" xr:uid="{00000000-0005-0000-0000-0000B11B0000}"/>
    <cellStyle name="Обычный 2 35 5 3" xfId="51198" xr:uid="{81676A23-1A3C-4B02-B304-314B0B04B21F}"/>
    <cellStyle name="Обычный 2 35 6" xfId="15126" xr:uid="{00000000-0005-0000-0000-0000B21B0000}"/>
    <cellStyle name="Обычный 2 35 7" xfId="29054" xr:uid="{00000000-0005-0000-0000-0000B31B0000}"/>
    <cellStyle name="Обычный 2 35 8" xfId="33127" xr:uid="{7F70A8F9-89A0-451E-8E8B-2F46FFB4B8D9}"/>
    <cellStyle name="Обычный 2 36" xfId="1949" xr:uid="{00000000-0005-0000-0000-0000B41B0000}"/>
    <cellStyle name="Обычный 2 36 2" xfId="4466" xr:uid="{00000000-0005-0000-0000-0000B51B0000}"/>
    <cellStyle name="Обычный 2 36 2 2" xfId="18008" xr:uid="{00000000-0005-0000-0000-0000B61B0000}"/>
    <cellStyle name="Обычный 2 36 2 2 2" xfId="45884" xr:uid="{25941AC3-86B6-496D-8447-9ABBB439CA4D}"/>
    <cellStyle name="Обычный 2 36 2 3" xfId="36432" xr:uid="{073A4195-8AA1-4B99-97A5-DE7ABFC30E5E}"/>
    <cellStyle name="Обычный 2 36 3" xfId="7380" xr:uid="{00000000-0005-0000-0000-0000B71B0000}"/>
    <cellStyle name="Обычный 2 36 3 2" xfId="20877" xr:uid="{00000000-0005-0000-0000-0000B81B0000}"/>
    <cellStyle name="Обычный 2 36 3 2 2" xfId="48763" xr:uid="{CBF5B398-2B5E-4872-A995-21F11C6D685B}"/>
    <cellStyle name="Обычный 2 36 3 3" xfId="39311" xr:uid="{903458D2-4A1B-4FB9-B9D2-6908A102B786}"/>
    <cellStyle name="Обычный 2 36 4" xfId="10244" xr:uid="{00000000-0005-0000-0000-0000B91B0000}"/>
    <cellStyle name="Обычный 2 36 4 2" xfId="23741" xr:uid="{00000000-0005-0000-0000-0000BA1B0000}"/>
    <cellStyle name="Обычный 2 36 4 3" xfId="43020" xr:uid="{35CE37A8-1174-46DC-83D8-3A40473A7761}"/>
    <cellStyle name="Обычный 2 36 5" xfId="13123" xr:uid="{00000000-0005-0000-0000-0000BB1B0000}"/>
    <cellStyle name="Обычный 2 36 5 2" xfId="26620" xr:uid="{00000000-0005-0000-0000-0000BC1B0000}"/>
    <cellStyle name="Обычный 2 36 5 3" xfId="51637" xr:uid="{13FC26AD-A270-4868-8335-30E9233A9FB8}"/>
    <cellStyle name="Обычный 2 36 6" xfId="15565" xr:uid="{00000000-0005-0000-0000-0000BD1B0000}"/>
    <cellStyle name="Обычный 2 36 7" xfId="29493" xr:uid="{00000000-0005-0000-0000-0000BE1B0000}"/>
    <cellStyle name="Обычный 2 36 8" xfId="33566" xr:uid="{ABCBA173-CD27-464E-9749-5360C92EC94F}"/>
    <cellStyle name="Обычный 2 37" xfId="1996" xr:uid="{00000000-0005-0000-0000-0000BF1B0000}"/>
    <cellStyle name="Обычный 2 37 2" xfId="4512" xr:uid="{00000000-0005-0000-0000-0000C01B0000}"/>
    <cellStyle name="Обычный 2 37 2 2" xfId="18054" xr:uid="{00000000-0005-0000-0000-0000C11B0000}"/>
    <cellStyle name="Обычный 2 37 2 2 2" xfId="45930" xr:uid="{BDFFA316-EB10-42C8-9CE8-50AF28202C08}"/>
    <cellStyle name="Обычный 2 37 2 3" xfId="36478" xr:uid="{545FE273-9E60-4275-9DE0-F686084F57F5}"/>
    <cellStyle name="Обычный 2 37 3" xfId="7426" xr:uid="{00000000-0005-0000-0000-0000C21B0000}"/>
    <cellStyle name="Обычный 2 37 3 2" xfId="20923" xr:uid="{00000000-0005-0000-0000-0000C31B0000}"/>
    <cellStyle name="Обычный 2 37 3 2 2" xfId="48809" xr:uid="{A55D4B58-C827-434B-BE82-98AC8ADB0F90}"/>
    <cellStyle name="Обычный 2 37 3 3" xfId="39357" xr:uid="{E4BC5ED0-370E-4367-8903-10B9216439BE}"/>
    <cellStyle name="Обычный 2 37 4" xfId="10290" xr:uid="{00000000-0005-0000-0000-0000C41B0000}"/>
    <cellStyle name="Обычный 2 37 4 2" xfId="23787" xr:uid="{00000000-0005-0000-0000-0000C51B0000}"/>
    <cellStyle name="Обычный 2 37 4 3" xfId="43066" xr:uid="{61B86E9E-7936-4D18-B2BE-587AC25AFE86}"/>
    <cellStyle name="Обычный 2 37 5" xfId="13169" xr:uid="{00000000-0005-0000-0000-0000C61B0000}"/>
    <cellStyle name="Обычный 2 37 5 2" xfId="26666" xr:uid="{00000000-0005-0000-0000-0000C71B0000}"/>
    <cellStyle name="Обычный 2 37 5 3" xfId="51683" xr:uid="{8F756E4A-0E33-411B-BA2B-04F22F7B1B0D}"/>
    <cellStyle name="Обычный 2 37 6" xfId="15611" xr:uid="{00000000-0005-0000-0000-0000C81B0000}"/>
    <cellStyle name="Обычный 2 37 7" xfId="29539" xr:uid="{00000000-0005-0000-0000-0000C91B0000}"/>
    <cellStyle name="Обычный 2 37 8" xfId="33612" xr:uid="{5C2C6BF6-9DDF-4CA8-90B6-B519F3607914}"/>
    <cellStyle name="Обычный 2 38" xfId="1999" xr:uid="{00000000-0005-0000-0000-0000CA1B0000}"/>
    <cellStyle name="Обычный 2 39" xfId="210" xr:uid="{00000000-0005-0000-0000-0000CB1B0000}"/>
    <cellStyle name="Обычный 2 39 2" xfId="2750" xr:uid="{00000000-0005-0000-0000-0000CC1B0000}"/>
    <cellStyle name="Обычный 2 39 2 2" xfId="16292" xr:uid="{00000000-0005-0000-0000-0000CD1B0000}"/>
    <cellStyle name="Обычный 2 39 2 2 2" xfId="44168" xr:uid="{EF657B9E-946E-4501-BA18-C36197D65E58}"/>
    <cellStyle name="Обычный 2 39 2 3" xfId="34716" xr:uid="{00C66400-042B-47E3-AF84-5EAEDC369553}"/>
    <cellStyle name="Обычный 2 39 3" xfId="5660" xr:uid="{00000000-0005-0000-0000-0000CE1B0000}"/>
    <cellStyle name="Обычный 2 39 3 2" xfId="19161" xr:uid="{00000000-0005-0000-0000-0000CF1B0000}"/>
    <cellStyle name="Обычный 2 39 3 2 2" xfId="47047" xr:uid="{E7FD83A3-DCCD-44A9-BC22-EEAC0B1E4C6E}"/>
    <cellStyle name="Обычный 2 39 3 3" xfId="37595" xr:uid="{F5F670D8-C182-4CC7-91CA-9EF961C9D226}"/>
    <cellStyle name="Обычный 2 39 4" xfId="8528" xr:uid="{00000000-0005-0000-0000-0000D01B0000}"/>
    <cellStyle name="Обычный 2 39 4 2" xfId="22025" xr:uid="{00000000-0005-0000-0000-0000D11B0000}"/>
    <cellStyle name="Обычный 2 39 4 3" xfId="41304" xr:uid="{F1ACE2B9-1532-44C3-81C0-D7D1805ADB7C}"/>
    <cellStyle name="Обычный 2 39 5" xfId="11407" xr:uid="{00000000-0005-0000-0000-0000D21B0000}"/>
    <cellStyle name="Обычный 2 39 5 2" xfId="24904" xr:uid="{00000000-0005-0000-0000-0000D31B0000}"/>
    <cellStyle name="Обычный 2 39 5 3" xfId="49921" xr:uid="{3FBF693D-4709-4201-8852-9CD21CD09C66}"/>
    <cellStyle name="Обычный 2 39 6" xfId="13849" xr:uid="{00000000-0005-0000-0000-0000D41B0000}"/>
    <cellStyle name="Обычный 2 39 7" xfId="27777" xr:uid="{00000000-0005-0000-0000-0000D51B0000}"/>
    <cellStyle name="Обычный 2 39 8" xfId="31846" xr:uid="{96848955-9B7B-463B-957A-DF15958E80B4}"/>
    <cellStyle name="Обычный 2 4" xfId="1" xr:uid="{00000000-0005-0000-0000-0000D61B0000}"/>
    <cellStyle name="Обычный 2 4 10" xfId="2045" xr:uid="{00000000-0005-0000-0000-0000D71B0000}"/>
    <cellStyle name="Обычный 2 4 10 2" xfId="4558" xr:uid="{00000000-0005-0000-0000-0000D81B0000}"/>
    <cellStyle name="Обычный 2 4 10 2 2" xfId="18099" xr:uid="{00000000-0005-0000-0000-0000D91B0000}"/>
    <cellStyle name="Обычный 2 4 10 2 2 2" xfId="45975" xr:uid="{D793320C-1843-4E10-A7FF-5BC019FF9F20}"/>
    <cellStyle name="Обычный 2 4 10 2 3" xfId="36523" xr:uid="{BAA2E85C-BD29-4935-82AD-61DED4E9DE6A}"/>
    <cellStyle name="Обычный 2 4 10 3" xfId="7471" xr:uid="{00000000-0005-0000-0000-0000DA1B0000}"/>
    <cellStyle name="Обычный 2 4 10 3 2" xfId="20968" xr:uid="{00000000-0005-0000-0000-0000DB1B0000}"/>
    <cellStyle name="Обычный 2 4 10 3 2 2" xfId="48854" xr:uid="{B66F1503-9FC3-4778-80F9-B1CF8CCEB5FA}"/>
    <cellStyle name="Обычный 2 4 10 3 3" xfId="39402" xr:uid="{202B1823-5E8C-4233-B04A-2050368440B5}"/>
    <cellStyle name="Обычный 2 4 10 4" xfId="10335" xr:uid="{00000000-0005-0000-0000-0000DC1B0000}"/>
    <cellStyle name="Обычный 2 4 10 4 2" xfId="23832" xr:uid="{00000000-0005-0000-0000-0000DD1B0000}"/>
    <cellStyle name="Обычный 2 4 10 4 3" xfId="43111" xr:uid="{7431C901-3E18-4A3B-AFA7-61D16D4B6E64}"/>
    <cellStyle name="Обычный 2 4 10 5" xfId="13214" xr:uid="{00000000-0005-0000-0000-0000DE1B0000}"/>
    <cellStyle name="Обычный 2 4 10 5 2" xfId="26711" xr:uid="{00000000-0005-0000-0000-0000DF1B0000}"/>
    <cellStyle name="Обычный 2 4 10 5 3" xfId="51728" xr:uid="{2D6D3B47-17F5-4650-8C9A-B9407AB810D6}"/>
    <cellStyle name="Обычный 2 4 10 6" xfId="15656" xr:uid="{00000000-0005-0000-0000-0000E01B0000}"/>
    <cellStyle name="Обычный 2 4 10 7" xfId="29584" xr:uid="{00000000-0005-0000-0000-0000E11B0000}"/>
    <cellStyle name="Обычный 2 4 10 8" xfId="33657" xr:uid="{3E78F15B-BE6C-4A49-B203-5B0323E9F513}"/>
    <cellStyle name="Обычный 2 4 11" xfId="2078" xr:uid="{00000000-0005-0000-0000-0000E21B0000}"/>
    <cellStyle name="Обычный 2 4 11 2" xfId="4591" xr:uid="{00000000-0005-0000-0000-0000E31B0000}"/>
    <cellStyle name="Обычный 2 4 11 2 2" xfId="18131" xr:uid="{00000000-0005-0000-0000-0000E41B0000}"/>
    <cellStyle name="Обычный 2 4 11 2 2 2" xfId="46007" xr:uid="{22D795BE-A5BD-4B1A-BF4E-0B3B241D8D5A}"/>
    <cellStyle name="Обычный 2 4 11 2 3" xfId="36555" xr:uid="{962050DB-662E-43D7-9FC6-72167FCE0A5A}"/>
    <cellStyle name="Обычный 2 4 11 3" xfId="7503" xr:uid="{00000000-0005-0000-0000-0000E51B0000}"/>
    <cellStyle name="Обычный 2 4 11 3 2" xfId="21000" xr:uid="{00000000-0005-0000-0000-0000E61B0000}"/>
    <cellStyle name="Обычный 2 4 11 3 2 2" xfId="48886" xr:uid="{102EC2B2-92A2-4BB4-9130-0E424FF109D4}"/>
    <cellStyle name="Обычный 2 4 11 3 3" xfId="39434" xr:uid="{66007C07-F5D5-4732-B575-501F208888B7}"/>
    <cellStyle name="Обычный 2 4 11 4" xfId="10367" xr:uid="{00000000-0005-0000-0000-0000E71B0000}"/>
    <cellStyle name="Обычный 2 4 11 4 2" xfId="23864" xr:uid="{00000000-0005-0000-0000-0000E81B0000}"/>
    <cellStyle name="Обычный 2 4 11 4 3" xfId="43143" xr:uid="{3B8F98B9-293C-4671-96F7-712E0FDF507C}"/>
    <cellStyle name="Обычный 2 4 11 5" xfId="13246" xr:uid="{00000000-0005-0000-0000-0000E91B0000}"/>
    <cellStyle name="Обычный 2 4 11 5 2" xfId="26743" xr:uid="{00000000-0005-0000-0000-0000EA1B0000}"/>
    <cellStyle name="Обычный 2 4 11 5 3" xfId="51760" xr:uid="{61A204DB-BA5B-4791-A2D4-6C544DDC9782}"/>
    <cellStyle name="Обычный 2 4 11 6" xfId="15688" xr:uid="{00000000-0005-0000-0000-0000EB1B0000}"/>
    <cellStyle name="Обычный 2 4 11 7" xfId="29616" xr:uid="{00000000-0005-0000-0000-0000EC1B0000}"/>
    <cellStyle name="Обычный 2 4 11 8" xfId="33689" xr:uid="{6F37C371-9B31-4FF0-9B69-9C3B6A8BDC8C}"/>
    <cellStyle name="Обычный 2 4 12" xfId="2133" xr:uid="{00000000-0005-0000-0000-0000ED1B0000}"/>
    <cellStyle name="Обычный 2 4 12 2" xfId="4643" xr:uid="{00000000-0005-0000-0000-0000EE1B0000}"/>
    <cellStyle name="Обычный 2 4 12 2 2" xfId="18179" xr:uid="{00000000-0005-0000-0000-0000EF1B0000}"/>
    <cellStyle name="Обычный 2 4 12 2 2 2" xfId="46055" xr:uid="{0CC775CB-103C-4810-87A8-C376EE240A98}"/>
    <cellStyle name="Обычный 2 4 12 2 3" xfId="36603" xr:uid="{35901A0F-33E5-41B6-B4E8-1CB734D4CC45}"/>
    <cellStyle name="Обычный 2 4 12 3" xfId="7551" xr:uid="{00000000-0005-0000-0000-0000F01B0000}"/>
    <cellStyle name="Обычный 2 4 12 3 2" xfId="21048" xr:uid="{00000000-0005-0000-0000-0000F11B0000}"/>
    <cellStyle name="Обычный 2 4 12 3 2 2" xfId="48934" xr:uid="{01F55BE9-B586-45C3-A2BE-3295A89F155F}"/>
    <cellStyle name="Обычный 2 4 12 3 3" xfId="39482" xr:uid="{0DC477B3-9D2C-4AAD-A665-8287E9DD3CC1}"/>
    <cellStyle name="Обычный 2 4 12 4" xfId="10415" xr:uid="{00000000-0005-0000-0000-0000F21B0000}"/>
    <cellStyle name="Обычный 2 4 12 4 2" xfId="23912" xr:uid="{00000000-0005-0000-0000-0000F31B0000}"/>
    <cellStyle name="Обычный 2 4 12 4 3" xfId="43191" xr:uid="{397DEA85-6768-4F8B-986F-DD6F1D40DBA5}"/>
    <cellStyle name="Обычный 2 4 12 5" xfId="13294" xr:uid="{00000000-0005-0000-0000-0000F41B0000}"/>
    <cellStyle name="Обычный 2 4 12 5 2" xfId="26791" xr:uid="{00000000-0005-0000-0000-0000F51B0000}"/>
    <cellStyle name="Обычный 2 4 12 5 3" xfId="51808" xr:uid="{96E181BB-25F7-4403-B2E1-2C7AA769A332}"/>
    <cellStyle name="Обычный 2 4 12 6" xfId="15736" xr:uid="{00000000-0005-0000-0000-0000F61B0000}"/>
    <cellStyle name="Обычный 2 4 12 7" xfId="29664" xr:uid="{00000000-0005-0000-0000-0000F71B0000}"/>
    <cellStyle name="Обычный 2 4 12 8" xfId="33737" xr:uid="{0FCA6EBF-5E57-4BA2-88DB-BADD793B434C}"/>
    <cellStyle name="Обычный 2 4 13" xfId="2189" xr:uid="{00000000-0005-0000-0000-0000F81B0000}"/>
    <cellStyle name="Обычный 2 4 13 10" xfId="30493" xr:uid="{BF091D21-3E17-4353-B172-C5631F3057B1}"/>
    <cellStyle name="Обычный 2 4 13 2" xfId="2345" xr:uid="{00000000-0005-0000-0000-0000F91B0000}"/>
    <cellStyle name="Обычный 2 4 13 2 2" xfId="4828" xr:uid="{00000000-0005-0000-0000-0000FA1B0000}"/>
    <cellStyle name="Обычный 2 4 13 2 2 2" xfId="7733" xr:uid="{00000000-0005-0000-0000-0000FB1B0000}"/>
    <cellStyle name="Обычный 2 4 13 2 2 2 2" xfId="21230" xr:uid="{00000000-0005-0000-0000-0000FC1B0000}"/>
    <cellStyle name="Обычный 2 4 13 2 2 2 2 2" xfId="43373" xr:uid="{713F7319-57B3-4D55-A79D-4390F76572AE}"/>
    <cellStyle name="Обычный 2 4 13 2 2 2 3" xfId="33920" xr:uid="{A340FBFF-62F3-49C7-A69E-EC547D7F333A}"/>
    <cellStyle name="Обычный 2 4 13 2 2 3" xfId="10597" xr:uid="{00000000-0005-0000-0000-0000FD1B0000}"/>
    <cellStyle name="Обычный 2 4 13 2 2 3 2" xfId="24094" xr:uid="{00000000-0005-0000-0000-0000FE1B0000}"/>
    <cellStyle name="Обычный 2 4 13 2 2 3 2 2" xfId="46237" xr:uid="{A3DAB455-8439-45B2-B937-3452A27A0042}"/>
    <cellStyle name="Обычный 2 4 13 2 2 3 3" xfId="36785" xr:uid="{BAAD37E6-83A9-4010-9409-B561ECAA5BDE}"/>
    <cellStyle name="Обычный 2 4 13 2 2 4" xfId="13476" xr:uid="{00000000-0005-0000-0000-0000FF1B0000}"/>
    <cellStyle name="Обычный 2 4 13 2 2 4 2" xfId="26973" xr:uid="{00000000-0005-0000-0000-0000001C0000}"/>
    <cellStyle name="Обычный 2 4 13 2 2 4 2 2" xfId="49116" xr:uid="{3A46B007-C036-41BB-A0D8-0867E836A202}"/>
    <cellStyle name="Обычный 2 4 13 2 2 4 3" xfId="39664" xr:uid="{8FFB6814-85C9-49F8-8F95-1D0E7A72E9A5}"/>
    <cellStyle name="Обычный 2 4 13 2 2 5" xfId="18361" xr:uid="{00000000-0005-0000-0000-0000011C0000}"/>
    <cellStyle name="Обычный 2 4 13 2 2 5 2" xfId="40500" xr:uid="{5867C2D0-2873-4A42-A9A0-0F83B864C23B}"/>
    <cellStyle name="Обычный 2 4 13 2 2 6" xfId="29846" xr:uid="{00000000-0005-0000-0000-0000021C0000}"/>
    <cellStyle name="Обычный 2 4 13 2 2 6 2" xfId="51990" xr:uid="{54E948F4-CF95-4204-8E8C-4DF1F27AE13D}"/>
    <cellStyle name="Обычный 2 4 13 2 2 7" xfId="31031" xr:uid="{C5B068C5-0701-499D-AAA8-D28294223CE9}"/>
    <cellStyle name="Обычный 2 4 13 2 3" xfId="5266" xr:uid="{00000000-0005-0000-0000-0000031C0000}"/>
    <cellStyle name="Обычный 2 4 13 2 3 2" xfId="18785" xr:uid="{00000000-0005-0000-0000-0000041C0000}"/>
    <cellStyle name="Обычный 2 4 13 2 3 2 2" xfId="40928" xr:uid="{9C49A5D8-5548-45A9-88F4-41D069FE7A27}"/>
    <cellStyle name="Обычный 2 4 13 2 3 3" xfId="31470" xr:uid="{0499AB6B-FBE2-409B-8A9C-0AEC79103FFC}"/>
    <cellStyle name="Обычный 2 4 13 2 4" xfId="8152" xr:uid="{00000000-0005-0000-0000-0000051C0000}"/>
    <cellStyle name="Обычный 2 4 13 2 4 2" xfId="21649" xr:uid="{00000000-0005-0000-0000-0000061C0000}"/>
    <cellStyle name="Обычный 2 4 13 2 4 2 2" xfId="43792" xr:uid="{86E6A10B-C122-4EB5-913F-33990D21DCC8}"/>
    <cellStyle name="Обычный 2 4 13 2 4 3" xfId="34340" xr:uid="{400447CE-1AE8-4481-B27A-03499FB98900}"/>
    <cellStyle name="Обычный 2 4 13 2 5" xfId="11031" xr:uid="{00000000-0005-0000-0000-0000071C0000}"/>
    <cellStyle name="Обычный 2 4 13 2 5 2" xfId="24528" xr:uid="{00000000-0005-0000-0000-0000081C0000}"/>
    <cellStyle name="Обычный 2 4 13 2 5 2 2" xfId="46671" xr:uid="{3F3D5CC4-3C66-4C1F-A9FC-9257E7406F41}"/>
    <cellStyle name="Обычный 2 4 13 2 5 3" xfId="37219" xr:uid="{2D54D41F-B31A-4346-B1B9-483A2BCEFCCC}"/>
    <cellStyle name="Обычный 2 4 13 2 6" xfId="15918" xr:uid="{00000000-0005-0000-0000-0000091C0000}"/>
    <cellStyle name="Обычный 2 4 13 2 6 2" xfId="40080" xr:uid="{0C1EAF0E-BB3F-4ECC-9B7D-E32EBB9BB28A}"/>
    <cellStyle name="Обычный 2 4 13 2 7" xfId="27401" xr:uid="{00000000-0005-0000-0000-00000A1C0000}"/>
    <cellStyle name="Обычный 2 4 13 2 7 2" xfId="49545" xr:uid="{3B4C4459-BC27-4F3E-B3BA-2CB015869256}"/>
    <cellStyle name="Обычный 2 4 13 2 8" xfId="30611" xr:uid="{134DD076-D5F4-4BA4-85A6-8B3A5B429A44}"/>
    <cellStyle name="Обычный 2 4 13 3" xfId="2482" xr:uid="{00000000-0005-0000-0000-00000B1C0000}"/>
    <cellStyle name="Обычный 2 4 13 3 2" xfId="4948" xr:uid="{00000000-0005-0000-0000-00000C1C0000}"/>
    <cellStyle name="Обычный 2 4 13 3 2 2" xfId="7853" xr:uid="{00000000-0005-0000-0000-00000D1C0000}"/>
    <cellStyle name="Обычный 2 4 13 3 2 2 2" xfId="21350" xr:uid="{00000000-0005-0000-0000-00000E1C0000}"/>
    <cellStyle name="Обычный 2 4 13 3 2 2 2 2" xfId="43493" xr:uid="{694AE370-4B7F-4284-A6BC-F340C7B403E8}"/>
    <cellStyle name="Обычный 2 4 13 3 2 2 3" xfId="34040" xr:uid="{C0B380B6-E0D0-4DE7-A853-B4E2966AE6FE}"/>
    <cellStyle name="Обычный 2 4 13 3 2 3" xfId="10717" xr:uid="{00000000-0005-0000-0000-00000F1C0000}"/>
    <cellStyle name="Обычный 2 4 13 3 2 3 2" xfId="24214" xr:uid="{00000000-0005-0000-0000-0000101C0000}"/>
    <cellStyle name="Обычный 2 4 13 3 2 3 2 2" xfId="46357" xr:uid="{BDB47CA4-1466-46C4-9B4E-209E725A3D85}"/>
    <cellStyle name="Обычный 2 4 13 3 2 3 3" xfId="36905" xr:uid="{2B1FDA95-6BC5-4A4A-962B-E734A86D7270}"/>
    <cellStyle name="Обычный 2 4 13 3 2 4" xfId="13596" xr:uid="{00000000-0005-0000-0000-0000111C0000}"/>
    <cellStyle name="Обычный 2 4 13 3 2 4 2" xfId="27093" xr:uid="{00000000-0005-0000-0000-0000121C0000}"/>
    <cellStyle name="Обычный 2 4 13 3 2 4 2 2" xfId="49236" xr:uid="{9DDB9A03-8454-412C-A411-1B2777E136C7}"/>
    <cellStyle name="Обычный 2 4 13 3 2 4 3" xfId="39784" xr:uid="{B527427F-2139-4449-823A-D5B073CFAB20}"/>
    <cellStyle name="Обычный 2 4 13 3 2 5" xfId="18481" xr:uid="{00000000-0005-0000-0000-0000131C0000}"/>
    <cellStyle name="Обычный 2 4 13 3 2 5 2" xfId="40621" xr:uid="{55A0C717-FEB6-4A9D-B820-357AE8B6CE2E}"/>
    <cellStyle name="Обычный 2 4 13 3 2 6" xfId="29966" xr:uid="{00000000-0005-0000-0000-0000141C0000}"/>
    <cellStyle name="Обычный 2 4 13 3 2 6 2" xfId="52110" xr:uid="{774ED92B-1630-44A8-94FE-3ED3C83A8C46}"/>
    <cellStyle name="Обычный 2 4 13 3 2 7" xfId="31152" xr:uid="{A8A341D7-0137-4624-A01A-9C80844E3E3C}"/>
    <cellStyle name="Обычный 2 4 13 3 3" xfId="5390" xr:uid="{00000000-0005-0000-0000-0000151C0000}"/>
    <cellStyle name="Обычный 2 4 13 3 3 2" xfId="18906" xr:uid="{00000000-0005-0000-0000-0000161C0000}"/>
    <cellStyle name="Обычный 2 4 13 3 3 2 2" xfId="41049" xr:uid="{764D8C87-46BA-4CC3-B9ED-580DC47A0CE6}"/>
    <cellStyle name="Обычный 2 4 13 3 3 3" xfId="31591" xr:uid="{300986E9-F826-4A12-A488-610415EDB572}"/>
    <cellStyle name="Обычный 2 4 13 3 4" xfId="8273" xr:uid="{00000000-0005-0000-0000-0000171C0000}"/>
    <cellStyle name="Обычный 2 4 13 3 4 2" xfId="21770" xr:uid="{00000000-0005-0000-0000-0000181C0000}"/>
    <cellStyle name="Обычный 2 4 13 3 4 2 2" xfId="43913" xr:uid="{15DE0B2A-0598-4488-AAAE-C10FEAFA5480}"/>
    <cellStyle name="Обычный 2 4 13 3 4 3" xfId="34461" xr:uid="{A25987E1-92D6-4BDF-9C3D-65648E403D3A}"/>
    <cellStyle name="Обычный 2 4 13 3 5" xfId="11152" xr:uid="{00000000-0005-0000-0000-0000191C0000}"/>
    <cellStyle name="Обычный 2 4 13 3 5 2" xfId="24649" xr:uid="{00000000-0005-0000-0000-00001A1C0000}"/>
    <cellStyle name="Обычный 2 4 13 3 5 2 2" xfId="46792" xr:uid="{FC7426F7-B2E1-453A-BB7B-DD0C9DFE6735}"/>
    <cellStyle name="Обычный 2 4 13 3 5 3" xfId="37340" xr:uid="{5DCBA18A-9AD9-4231-A840-1FA9A70A9D83}"/>
    <cellStyle name="Обычный 2 4 13 3 6" xfId="16038" xr:uid="{00000000-0005-0000-0000-00001B1C0000}"/>
    <cellStyle name="Обычный 2 4 13 3 6 2" xfId="40201" xr:uid="{88E5092E-8E27-4787-9516-3CAC53FF7A1B}"/>
    <cellStyle name="Обычный 2 4 13 3 7" xfId="27522" xr:uid="{00000000-0005-0000-0000-00001C1C0000}"/>
    <cellStyle name="Обычный 2 4 13 3 7 2" xfId="49666" xr:uid="{87A2F8CB-8E8D-434F-A2A0-0E55EAAD1404}"/>
    <cellStyle name="Обычный 2 4 13 3 8" xfId="30732" xr:uid="{9DEAFA69-4EBD-477B-8A28-EE44FED79307}"/>
    <cellStyle name="Обычный 2 4 13 4" xfId="4695" xr:uid="{00000000-0005-0000-0000-00001D1C0000}"/>
    <cellStyle name="Обычный 2 4 13 4 2" xfId="7602" xr:uid="{00000000-0005-0000-0000-00001E1C0000}"/>
    <cellStyle name="Обычный 2 4 13 4 2 2" xfId="21099" xr:uid="{00000000-0005-0000-0000-00001F1C0000}"/>
    <cellStyle name="Обычный 2 4 13 4 2 2 2" xfId="43242" xr:uid="{E7661F67-AE74-4F38-B0C9-2FF304ADFED5}"/>
    <cellStyle name="Обычный 2 4 13 4 2 3" xfId="33788" xr:uid="{81851B5A-3698-481B-91F8-BC6EA3DA6779}"/>
    <cellStyle name="Обычный 2 4 13 4 3" xfId="10466" xr:uid="{00000000-0005-0000-0000-0000201C0000}"/>
    <cellStyle name="Обычный 2 4 13 4 3 2" xfId="23963" xr:uid="{00000000-0005-0000-0000-0000211C0000}"/>
    <cellStyle name="Обычный 2 4 13 4 3 2 2" xfId="46106" xr:uid="{44C1454A-6886-4B1F-B576-C0EB523B9EE0}"/>
    <cellStyle name="Обычный 2 4 13 4 3 3" xfId="36654" xr:uid="{F20F80F8-E9A4-4AD7-96B9-86C8B2C6C5D2}"/>
    <cellStyle name="Обычный 2 4 13 4 4" xfId="13345" xr:uid="{00000000-0005-0000-0000-0000221C0000}"/>
    <cellStyle name="Обычный 2 4 13 4 4 2" xfId="26842" xr:uid="{00000000-0005-0000-0000-0000231C0000}"/>
    <cellStyle name="Обычный 2 4 13 4 4 2 2" xfId="48985" xr:uid="{9FDB2414-0EC2-45DD-91F2-D6A0E630FF53}"/>
    <cellStyle name="Обычный 2 4 13 4 4 3" xfId="39533" xr:uid="{A6D31669-FCFF-4CB4-9A06-6F491FB7A692}"/>
    <cellStyle name="Обычный 2 4 13 4 5" xfId="18230" xr:uid="{00000000-0005-0000-0000-0000241C0000}"/>
    <cellStyle name="Обычный 2 4 13 4 5 2" xfId="40382" xr:uid="{D478D7D7-0897-4BD9-B380-0D487510507C}"/>
    <cellStyle name="Обычный 2 4 13 4 6" xfId="29715" xr:uid="{00000000-0005-0000-0000-0000251C0000}"/>
    <cellStyle name="Обычный 2 4 13 4 6 2" xfId="51859" xr:uid="{A126F94B-AE0E-433B-9A6A-2D3F04BE6438}"/>
    <cellStyle name="Обычный 2 4 13 4 7" xfId="30913" xr:uid="{DB417304-72E5-4688-82C2-499A347D8C48}"/>
    <cellStyle name="Обычный 2 4 13 5" xfId="5145" xr:uid="{00000000-0005-0000-0000-0000261C0000}"/>
    <cellStyle name="Обычный 2 4 13 5 2" xfId="18667" xr:uid="{00000000-0005-0000-0000-0000271C0000}"/>
    <cellStyle name="Обычный 2 4 13 5 2 2" xfId="40810" xr:uid="{CFBAD063-6A23-4A7E-BAC8-915540DEAC5D}"/>
    <cellStyle name="Обычный 2 4 13 5 3" xfId="31352" xr:uid="{2286D3C1-EA39-40B8-8244-84C74D358FCA}"/>
    <cellStyle name="Обычный 2 4 13 6" xfId="8034" xr:uid="{00000000-0005-0000-0000-0000281C0000}"/>
    <cellStyle name="Обычный 2 4 13 6 2" xfId="21531" xr:uid="{00000000-0005-0000-0000-0000291C0000}"/>
    <cellStyle name="Обычный 2 4 13 6 2 2" xfId="43674" xr:uid="{E7A9714F-F0ED-4C94-A5F8-81E61C40CDCE}"/>
    <cellStyle name="Обычный 2 4 13 6 3" xfId="34222" xr:uid="{9BEF692F-9DBF-492F-9C12-D06236D5201E}"/>
    <cellStyle name="Обычный 2 4 13 7" xfId="10913" xr:uid="{00000000-0005-0000-0000-00002A1C0000}"/>
    <cellStyle name="Обычный 2 4 13 7 2" xfId="24410" xr:uid="{00000000-0005-0000-0000-00002B1C0000}"/>
    <cellStyle name="Обычный 2 4 13 7 2 2" xfId="46553" xr:uid="{F1D9C2E5-4F60-4C71-AC88-F141650C9CB5}"/>
    <cellStyle name="Обычный 2 4 13 7 3" xfId="37101" xr:uid="{89CD8F2C-8CBD-4710-A4A7-0C7A6A254381}"/>
    <cellStyle name="Обычный 2 4 13 8" xfId="15787" xr:uid="{00000000-0005-0000-0000-00002C1C0000}"/>
    <cellStyle name="Обычный 2 4 13 8 2" xfId="39962" xr:uid="{AC538C0A-974B-4F8F-BB97-1410321464DE}"/>
    <cellStyle name="Обычный 2 4 13 9" xfId="27283" xr:uid="{00000000-0005-0000-0000-00002D1C0000}"/>
    <cellStyle name="Обычный 2 4 13 9 2" xfId="49427" xr:uid="{660F7FBB-3B94-4B01-B895-B77D4D573ADC}"/>
    <cellStyle name="Обычный 2 4 14" xfId="2246" xr:uid="{00000000-0005-0000-0000-00002E1C0000}"/>
    <cellStyle name="Обычный 2 4 14 2" xfId="4736" xr:uid="{00000000-0005-0000-0000-00002F1C0000}"/>
    <cellStyle name="Обычный 2 4 14 2 2" xfId="18269" xr:uid="{00000000-0005-0000-0000-0000301C0000}"/>
    <cellStyle name="Обычный 2 4 14 2 2 2" xfId="46145" xr:uid="{4E5D9C0E-277B-4159-B2D5-BC78EC630D35}"/>
    <cellStyle name="Обычный 2 4 14 2 3" xfId="36693" xr:uid="{16378A61-136E-4B51-97B2-F2157F96A843}"/>
    <cellStyle name="Обычный 2 4 14 3" xfId="7641" xr:uid="{00000000-0005-0000-0000-0000311C0000}"/>
    <cellStyle name="Обычный 2 4 14 3 2" xfId="21138" xr:uid="{00000000-0005-0000-0000-0000321C0000}"/>
    <cellStyle name="Обычный 2 4 14 3 2 2" xfId="49024" xr:uid="{CB1C390D-EED9-40DD-B64A-851F44E73D77}"/>
    <cellStyle name="Обычный 2 4 14 3 3" xfId="39572" xr:uid="{9DBA8F87-0DEE-49E2-A7D5-6F248F338E30}"/>
    <cellStyle name="Обычный 2 4 14 4" xfId="10505" xr:uid="{00000000-0005-0000-0000-0000331C0000}"/>
    <cellStyle name="Обычный 2 4 14 4 2" xfId="24002" xr:uid="{00000000-0005-0000-0000-0000341C0000}"/>
    <cellStyle name="Обычный 2 4 14 4 3" xfId="43281" xr:uid="{A412AACF-B285-44E5-96A1-E48B81801A58}"/>
    <cellStyle name="Обычный 2 4 14 5" xfId="13384" xr:uid="{00000000-0005-0000-0000-0000351C0000}"/>
    <cellStyle name="Обычный 2 4 14 5 2" xfId="26881" xr:uid="{00000000-0005-0000-0000-0000361C0000}"/>
    <cellStyle name="Обычный 2 4 14 5 3" xfId="51898" xr:uid="{D24F8344-A93A-4DFF-8E1B-2457E6E03765}"/>
    <cellStyle name="Обычный 2 4 14 6" xfId="15826" xr:uid="{00000000-0005-0000-0000-0000371C0000}"/>
    <cellStyle name="Обычный 2 4 14 7" xfId="29754" xr:uid="{00000000-0005-0000-0000-0000381C0000}"/>
    <cellStyle name="Обычный 2 4 14 8" xfId="33828" xr:uid="{BE1B3159-3070-48F8-A321-DC655767A086}"/>
    <cellStyle name="Обычный 2 4 15" xfId="2390" xr:uid="{00000000-0005-0000-0000-0000391C0000}"/>
    <cellStyle name="Обычный 2 4 15 2" xfId="4856" xr:uid="{00000000-0005-0000-0000-00003A1C0000}"/>
    <cellStyle name="Обычный 2 4 15 2 2" xfId="18389" xr:uid="{00000000-0005-0000-0000-00003B1C0000}"/>
    <cellStyle name="Обычный 2 4 15 2 2 2" xfId="46265" xr:uid="{2D74D0FA-28F4-4C0B-9170-08E6AA778C7D}"/>
    <cellStyle name="Обычный 2 4 15 2 3" xfId="36813" xr:uid="{E2DC8C04-2249-499B-9967-EBAD983366ED}"/>
    <cellStyle name="Обычный 2 4 15 3" xfId="7761" xr:uid="{00000000-0005-0000-0000-00003C1C0000}"/>
    <cellStyle name="Обычный 2 4 15 3 2" xfId="21258" xr:uid="{00000000-0005-0000-0000-00003D1C0000}"/>
    <cellStyle name="Обычный 2 4 15 3 2 2" xfId="49144" xr:uid="{ADFC9BB9-7C31-4C89-BD75-B01F53C37731}"/>
    <cellStyle name="Обычный 2 4 15 3 3" xfId="39692" xr:uid="{0B1D4DB5-0E61-4517-B394-E455C2644962}"/>
    <cellStyle name="Обычный 2 4 15 4" xfId="10625" xr:uid="{00000000-0005-0000-0000-00003E1C0000}"/>
    <cellStyle name="Обычный 2 4 15 4 2" xfId="24122" xr:uid="{00000000-0005-0000-0000-00003F1C0000}"/>
    <cellStyle name="Обычный 2 4 15 4 3" xfId="43401" xr:uid="{93586A13-64EB-4F2C-8381-0B2407FCDAE3}"/>
    <cellStyle name="Обычный 2 4 15 5" xfId="13504" xr:uid="{00000000-0005-0000-0000-0000401C0000}"/>
    <cellStyle name="Обычный 2 4 15 5 2" xfId="27001" xr:uid="{00000000-0005-0000-0000-0000411C0000}"/>
    <cellStyle name="Обычный 2 4 15 5 3" xfId="52018" xr:uid="{21C37B53-7D57-47CB-A656-4356A36F1E5F}"/>
    <cellStyle name="Обычный 2 4 15 6" xfId="15946" xr:uid="{00000000-0005-0000-0000-0000421C0000}"/>
    <cellStyle name="Обычный 2 4 15 7" xfId="29874" xr:uid="{00000000-0005-0000-0000-0000431C0000}"/>
    <cellStyle name="Обычный 2 4 15 8" xfId="33948" xr:uid="{4EC79125-BE8B-40C3-9B0F-D5A85ECCAC77}"/>
    <cellStyle name="Обычный 2 4 16" xfId="2553" xr:uid="{00000000-0005-0000-0000-0000441C0000}"/>
    <cellStyle name="Обычный 2 4 16 2" xfId="5018" xr:uid="{00000000-0005-0000-0000-0000451C0000}"/>
    <cellStyle name="Обычный 2 4 16 2 2" xfId="18544" xr:uid="{00000000-0005-0000-0000-0000461C0000}"/>
    <cellStyle name="Обычный 2 4 16 2 2 2" xfId="46420" xr:uid="{8A535248-0C4C-436F-BD18-B03AFD5041ED}"/>
    <cellStyle name="Обычный 2 4 16 2 3" xfId="36968" xr:uid="{8D971B22-AF6F-468B-A3E6-5482628B79B5}"/>
    <cellStyle name="Обычный 2 4 16 3" xfId="7916" xr:uid="{00000000-0005-0000-0000-0000471C0000}"/>
    <cellStyle name="Обычный 2 4 16 3 2" xfId="21413" xr:uid="{00000000-0005-0000-0000-0000481C0000}"/>
    <cellStyle name="Обычный 2 4 16 3 2 2" xfId="49299" xr:uid="{60A38827-0865-4AB5-83AF-54DF92CD02B7}"/>
    <cellStyle name="Обычный 2 4 16 3 3" xfId="39847" xr:uid="{DF0DDF28-EA85-47DA-9F6C-5F282D833512}"/>
    <cellStyle name="Обычный 2 4 16 4" xfId="10780" xr:uid="{00000000-0005-0000-0000-0000491C0000}"/>
    <cellStyle name="Обычный 2 4 16 4 2" xfId="24277" xr:uid="{00000000-0005-0000-0000-00004A1C0000}"/>
    <cellStyle name="Обычный 2 4 16 4 3" xfId="43556" xr:uid="{F56596E3-3DC1-46FC-822C-DCE1B79BD30D}"/>
    <cellStyle name="Обычный 2 4 16 5" xfId="13659" xr:uid="{00000000-0005-0000-0000-00004B1C0000}"/>
    <cellStyle name="Обычный 2 4 16 5 2" xfId="27156" xr:uid="{00000000-0005-0000-0000-00004C1C0000}"/>
    <cellStyle name="Обычный 2 4 16 5 3" xfId="52173" xr:uid="{76A69A40-561D-4EE1-9265-017547371323}"/>
    <cellStyle name="Обычный 2 4 16 6" xfId="16101" xr:uid="{00000000-0005-0000-0000-00004D1C0000}"/>
    <cellStyle name="Обычный 2 4 16 7" xfId="30029" xr:uid="{00000000-0005-0000-0000-00004E1C0000}"/>
    <cellStyle name="Обычный 2 4 16 8" xfId="34103" xr:uid="{B1DD5E4D-7D8C-4515-A22B-BE55531066A9}"/>
    <cellStyle name="Обычный 2 4 17" xfId="5488" xr:uid="{00000000-0005-0000-0000-00004F1C0000}"/>
    <cellStyle name="Обычный 2 4 18" xfId="5053" xr:uid="{00000000-0005-0000-0000-0000501C0000}"/>
    <cellStyle name="Обычный 2 4 18 2" xfId="18575" xr:uid="{00000000-0005-0000-0000-0000511C0000}"/>
    <cellStyle name="Обычный 2 4 18 2 2" xfId="40718" xr:uid="{C62C51D0-FC55-4D11-A8BB-47E69F76034C}"/>
    <cellStyle name="Обычный 2 4 18 3" xfId="31260" xr:uid="{E9C99E6B-A811-412C-85AD-1A6748F7D74B}"/>
    <cellStyle name="Обычный 2 4 19" xfId="7942" xr:uid="{00000000-0005-0000-0000-0000521C0000}"/>
    <cellStyle name="Обычный 2 4 19 2" xfId="21439" xr:uid="{00000000-0005-0000-0000-0000531C0000}"/>
    <cellStyle name="Обычный 2 4 19 2 2" xfId="43582" xr:uid="{A352E8C4-7A79-4413-86E1-1450DEF3287C}"/>
    <cellStyle name="Обычный 2 4 19 3" xfId="34130" xr:uid="{2E18D9DB-6659-4050-90A3-5BA200AD3BE3}"/>
    <cellStyle name="Обычный 2 4 2" xfId="33" xr:uid="{00000000-0005-0000-0000-0000541C0000}"/>
    <cellStyle name="Обычный 2 4 2 10" xfId="2148" xr:uid="{00000000-0005-0000-0000-0000551C0000}"/>
    <cellStyle name="Обычный 2 4 2 10 2" xfId="4656" xr:uid="{00000000-0005-0000-0000-0000561C0000}"/>
    <cellStyle name="Обычный 2 4 2 10 2 2" xfId="18192" xr:uid="{00000000-0005-0000-0000-0000571C0000}"/>
    <cellStyle name="Обычный 2 4 2 10 2 2 2" xfId="46068" xr:uid="{52548171-3C56-4AB7-A451-15BC9E36BAE9}"/>
    <cellStyle name="Обычный 2 4 2 10 2 3" xfId="36616" xr:uid="{61B06354-F6B5-45EA-AACF-E6C415033FB7}"/>
    <cellStyle name="Обычный 2 4 2 10 3" xfId="7564" xr:uid="{00000000-0005-0000-0000-0000581C0000}"/>
    <cellStyle name="Обычный 2 4 2 10 3 2" xfId="21061" xr:uid="{00000000-0005-0000-0000-0000591C0000}"/>
    <cellStyle name="Обычный 2 4 2 10 3 2 2" xfId="48947" xr:uid="{D9D52E58-AB04-44C0-8132-E6B88F6CC83D}"/>
    <cellStyle name="Обычный 2 4 2 10 3 3" xfId="39495" xr:uid="{FB31FED7-7530-4FE7-8013-042BEB7F6B05}"/>
    <cellStyle name="Обычный 2 4 2 10 4" xfId="10428" xr:uid="{00000000-0005-0000-0000-00005A1C0000}"/>
    <cellStyle name="Обычный 2 4 2 10 4 2" xfId="23925" xr:uid="{00000000-0005-0000-0000-00005B1C0000}"/>
    <cellStyle name="Обычный 2 4 2 10 4 3" xfId="43204" xr:uid="{6BB5CF90-FEF9-4DAC-B0D1-62D34063DB9C}"/>
    <cellStyle name="Обычный 2 4 2 10 5" xfId="13307" xr:uid="{00000000-0005-0000-0000-00005C1C0000}"/>
    <cellStyle name="Обычный 2 4 2 10 5 2" xfId="26804" xr:uid="{00000000-0005-0000-0000-00005D1C0000}"/>
    <cellStyle name="Обычный 2 4 2 10 5 3" xfId="51821" xr:uid="{8816FA0D-3CDC-4D9F-B91B-3EC701351028}"/>
    <cellStyle name="Обычный 2 4 2 10 6" xfId="15749" xr:uid="{00000000-0005-0000-0000-00005E1C0000}"/>
    <cellStyle name="Обычный 2 4 2 10 7" xfId="29677" xr:uid="{00000000-0005-0000-0000-00005F1C0000}"/>
    <cellStyle name="Обычный 2 4 2 10 8" xfId="33750" xr:uid="{80BA9CB1-231F-4B1E-B469-51C20630FA3A}"/>
    <cellStyle name="Обычный 2 4 2 11" xfId="2256" xr:uid="{00000000-0005-0000-0000-0000601C0000}"/>
    <cellStyle name="Обычный 2 4 2 11 2" xfId="4746" xr:uid="{00000000-0005-0000-0000-0000611C0000}"/>
    <cellStyle name="Обычный 2 4 2 11 2 2" xfId="18279" xr:uid="{00000000-0005-0000-0000-0000621C0000}"/>
    <cellStyle name="Обычный 2 4 2 11 2 2 2" xfId="46155" xr:uid="{7CC76C09-08D7-4A97-A17B-1B6EAF3B59E2}"/>
    <cellStyle name="Обычный 2 4 2 11 2 3" xfId="36703" xr:uid="{4F1537CC-0D75-45CB-A673-E2811951EBD1}"/>
    <cellStyle name="Обычный 2 4 2 11 3" xfId="7651" xr:uid="{00000000-0005-0000-0000-0000631C0000}"/>
    <cellStyle name="Обычный 2 4 2 11 3 2" xfId="21148" xr:uid="{00000000-0005-0000-0000-0000641C0000}"/>
    <cellStyle name="Обычный 2 4 2 11 3 2 2" xfId="49034" xr:uid="{C93D6D74-169E-45D5-A1B9-E54DBD33FC62}"/>
    <cellStyle name="Обычный 2 4 2 11 3 3" xfId="39582" xr:uid="{402D291C-F480-47EB-9609-27596A79EF00}"/>
    <cellStyle name="Обычный 2 4 2 11 4" xfId="10515" xr:uid="{00000000-0005-0000-0000-0000651C0000}"/>
    <cellStyle name="Обычный 2 4 2 11 4 2" xfId="24012" xr:uid="{00000000-0005-0000-0000-0000661C0000}"/>
    <cellStyle name="Обычный 2 4 2 11 4 3" xfId="43291" xr:uid="{AC2FA4B7-00CF-4DE6-ABF7-784E0784C75E}"/>
    <cellStyle name="Обычный 2 4 2 11 5" xfId="13394" xr:uid="{00000000-0005-0000-0000-0000671C0000}"/>
    <cellStyle name="Обычный 2 4 2 11 5 2" xfId="26891" xr:uid="{00000000-0005-0000-0000-0000681C0000}"/>
    <cellStyle name="Обычный 2 4 2 11 5 3" xfId="51908" xr:uid="{5C49AA87-E35B-4AFD-8885-20B187874345}"/>
    <cellStyle name="Обычный 2 4 2 11 6" xfId="15836" xr:uid="{00000000-0005-0000-0000-0000691C0000}"/>
    <cellStyle name="Обычный 2 4 2 11 7" xfId="29764" xr:uid="{00000000-0005-0000-0000-00006A1C0000}"/>
    <cellStyle name="Обычный 2 4 2 11 8" xfId="33838" xr:uid="{9714404D-05A4-4F85-B93E-4C26E3B07EA8}"/>
    <cellStyle name="Обычный 2 4 2 12" xfId="2400" xr:uid="{00000000-0005-0000-0000-00006B1C0000}"/>
    <cellStyle name="Обычный 2 4 2 12 2" xfId="4866" xr:uid="{00000000-0005-0000-0000-00006C1C0000}"/>
    <cellStyle name="Обычный 2 4 2 12 2 2" xfId="18399" xr:uid="{00000000-0005-0000-0000-00006D1C0000}"/>
    <cellStyle name="Обычный 2 4 2 12 2 2 2" xfId="46275" xr:uid="{C6B95CE6-D411-418C-B31B-068E976B435C}"/>
    <cellStyle name="Обычный 2 4 2 12 2 3" xfId="36823" xr:uid="{AED86907-DFBB-421B-9D89-8FB6AA9B31E2}"/>
    <cellStyle name="Обычный 2 4 2 12 3" xfId="7771" xr:uid="{00000000-0005-0000-0000-00006E1C0000}"/>
    <cellStyle name="Обычный 2 4 2 12 3 2" xfId="21268" xr:uid="{00000000-0005-0000-0000-00006F1C0000}"/>
    <cellStyle name="Обычный 2 4 2 12 3 2 2" xfId="49154" xr:uid="{E3DCC193-7D9D-4C40-B85C-F549EFFE521A}"/>
    <cellStyle name="Обычный 2 4 2 12 3 3" xfId="39702" xr:uid="{C2C0A885-A95C-4013-BAB6-3B5E164820A5}"/>
    <cellStyle name="Обычный 2 4 2 12 4" xfId="10635" xr:uid="{00000000-0005-0000-0000-0000701C0000}"/>
    <cellStyle name="Обычный 2 4 2 12 4 2" xfId="24132" xr:uid="{00000000-0005-0000-0000-0000711C0000}"/>
    <cellStyle name="Обычный 2 4 2 12 4 3" xfId="43411" xr:uid="{24225B2B-3762-474B-8731-1321555CB1D9}"/>
    <cellStyle name="Обычный 2 4 2 12 5" xfId="13514" xr:uid="{00000000-0005-0000-0000-0000721C0000}"/>
    <cellStyle name="Обычный 2 4 2 12 5 2" xfId="27011" xr:uid="{00000000-0005-0000-0000-0000731C0000}"/>
    <cellStyle name="Обычный 2 4 2 12 5 3" xfId="52028" xr:uid="{4CC80E21-56BD-47ED-BB48-31A23DFF4DE1}"/>
    <cellStyle name="Обычный 2 4 2 12 6" xfId="15956" xr:uid="{00000000-0005-0000-0000-0000741C0000}"/>
    <cellStyle name="Обычный 2 4 2 12 7" xfId="29884" xr:uid="{00000000-0005-0000-0000-0000751C0000}"/>
    <cellStyle name="Обычный 2 4 2 12 8" xfId="33958" xr:uid="{5186456B-11CD-44DC-BFF1-72161FB838FF}"/>
    <cellStyle name="Обычный 2 4 2 13" xfId="2589" xr:uid="{00000000-0005-0000-0000-0000761C0000}"/>
    <cellStyle name="Обычный 2 4 2 13 2" xfId="5499" xr:uid="{00000000-0005-0000-0000-0000771C0000}"/>
    <cellStyle name="Обычный 2 4 2 13 2 2" xfId="19002" xr:uid="{00000000-0005-0000-0000-0000781C0000}"/>
    <cellStyle name="Обычный 2 4 2 13 2 2 2" xfId="44009" xr:uid="{B2097337-FAE5-4EFC-A4D2-FBBEDDA4923C}"/>
    <cellStyle name="Обычный 2 4 2 13 2 3" xfId="34557" xr:uid="{4695FEF6-61EF-4B55-AEA9-5202679244C8}"/>
    <cellStyle name="Обычный 2 4 2 13 3" xfId="8369" xr:uid="{00000000-0005-0000-0000-0000791C0000}"/>
    <cellStyle name="Обычный 2 4 2 13 3 2" xfId="21866" xr:uid="{00000000-0005-0000-0000-00007A1C0000}"/>
    <cellStyle name="Обычный 2 4 2 13 3 2 2" xfId="46888" xr:uid="{779C33B4-BC34-47BB-8734-AFD629F75279}"/>
    <cellStyle name="Обычный 2 4 2 13 3 3" xfId="37436" xr:uid="{2A536EA6-A95D-4809-A870-AE1D74BCA9F4}"/>
    <cellStyle name="Обычный 2 4 2 13 4" xfId="11248" xr:uid="{00000000-0005-0000-0000-00007B1C0000}"/>
    <cellStyle name="Обычный 2 4 2 13 4 2" xfId="24745" xr:uid="{00000000-0005-0000-0000-00007C1C0000}"/>
    <cellStyle name="Обычный 2 4 2 13 4 3" xfId="41145" xr:uid="{AB580B96-F952-4013-BF01-820D79D7E063}"/>
    <cellStyle name="Обычный 2 4 2 13 5" xfId="16133" xr:uid="{00000000-0005-0000-0000-00007D1C0000}"/>
    <cellStyle name="Обычный 2 4 2 13 5 2" xfId="49762" xr:uid="{648C4A4C-4103-4DBF-97B4-6E015593CCDC}"/>
    <cellStyle name="Обычный 2 4 2 13 6" xfId="27618" xr:uid="{00000000-0005-0000-0000-00007E1C0000}"/>
    <cellStyle name="Обычный 2 4 2 13 7" xfId="31687" xr:uid="{3B850549-E715-42EA-BE9B-FA4E3E54B9BA}"/>
    <cellStyle name="Обычный 2 4 2 14" xfId="5063" xr:uid="{00000000-0005-0000-0000-00007F1C0000}"/>
    <cellStyle name="Обычный 2 4 2 14 2" xfId="18585" xr:uid="{00000000-0005-0000-0000-0000801C0000}"/>
    <cellStyle name="Обычный 2 4 2 14 2 2" xfId="40728" xr:uid="{DA5BE43B-E70C-4777-A9AB-8CC33C824BB3}"/>
    <cellStyle name="Обычный 2 4 2 14 3" xfId="31270" xr:uid="{B05207A3-E3E7-4F19-94F8-FE5B0E42C855}"/>
    <cellStyle name="Обычный 2 4 2 15" xfId="7952" xr:uid="{00000000-0005-0000-0000-0000811C0000}"/>
    <cellStyle name="Обычный 2 4 2 15 2" xfId="21449" xr:uid="{00000000-0005-0000-0000-0000821C0000}"/>
    <cellStyle name="Обычный 2 4 2 15 2 2" xfId="43592" xr:uid="{06C20C66-6107-427A-9E4E-C16A9F492C98}"/>
    <cellStyle name="Обычный 2 4 2 15 3" xfId="34140" xr:uid="{6422E7BA-3A67-4ACD-87D6-F7F578403E46}"/>
    <cellStyle name="Обычный 2 4 2 16" xfId="10831" xr:uid="{00000000-0005-0000-0000-0000831C0000}"/>
    <cellStyle name="Обычный 2 4 2 16 2" xfId="24328" xr:uid="{00000000-0005-0000-0000-0000841C0000}"/>
    <cellStyle name="Обычный 2 4 2 16 2 2" xfId="46471" xr:uid="{E940BAD6-CD68-4BCF-83FE-A9F0364BB37F}"/>
    <cellStyle name="Обычный 2 4 2 16 3" xfId="37019" xr:uid="{290DE1AB-A38F-4228-819A-916A98BB0C03}"/>
    <cellStyle name="Обычный 2 4 2 17" xfId="13690" xr:uid="{00000000-0005-0000-0000-0000851C0000}"/>
    <cellStyle name="Обычный 2 4 2 17 2" xfId="39880" xr:uid="{D500E461-AAD1-4E57-BC96-D8EE583AB87E}"/>
    <cellStyle name="Обычный 2 4 2 18" xfId="27201" xr:uid="{00000000-0005-0000-0000-0000861C0000}"/>
    <cellStyle name="Обычный 2 4 2 18 2" xfId="49345" xr:uid="{C6026C6A-582E-40E6-9B00-B4445EF6D84C}"/>
    <cellStyle name="Обычный 2 4 2 19" xfId="30083" xr:uid="{00000000-0005-0000-0000-0000871C0000}"/>
    <cellStyle name="Обычный 2 4 2 19 2" xfId="52233" xr:uid="{C038CAF7-28A5-4710-8490-A152402941AA}"/>
    <cellStyle name="Обычный 2 4 2 2" xfId="80" xr:uid="{00000000-0005-0000-0000-0000881C0000}"/>
    <cellStyle name="Обычный 2 4 2 2 10" xfId="27233" xr:uid="{00000000-0005-0000-0000-0000891C0000}"/>
    <cellStyle name="Обычный 2 4 2 2 10 2" xfId="49377" xr:uid="{ED5831F6-2179-4E2C-9BAB-9C0147D5F7AA}"/>
    <cellStyle name="Обычный 2 4 2 2 11" xfId="30443" xr:uid="{9C12E427-8A01-4CF1-B793-82600F27E8DB}"/>
    <cellStyle name="Обычный 2 4 2 2 2" xfId="868" xr:uid="{00000000-0005-0000-0000-00008A1C0000}"/>
    <cellStyle name="Обычный 2 4 2 2 2 2" xfId="3393" xr:uid="{00000000-0005-0000-0000-00008B1C0000}"/>
    <cellStyle name="Обычный 2 4 2 2 2 2 2" xfId="6306" xr:uid="{00000000-0005-0000-0000-00008C1C0000}"/>
    <cellStyle name="Обычный 2 4 2 2 2 2 2 2" xfId="19804" xr:uid="{00000000-0005-0000-0000-00008D1C0000}"/>
    <cellStyle name="Обычный 2 4 2 2 2 2 2 2 2" xfId="41947" xr:uid="{B1505479-6BC3-4930-8639-C611B262CB2D}"/>
    <cellStyle name="Обычный 2 4 2 2 2 2 2 3" xfId="32491" xr:uid="{457FB002-7301-4CD0-B778-A845F8F419A7}"/>
    <cellStyle name="Обычный 2 4 2 2 2 2 3" xfId="9171" xr:uid="{00000000-0005-0000-0000-00008E1C0000}"/>
    <cellStyle name="Обычный 2 4 2 2 2 2 3 2" xfId="22668" xr:uid="{00000000-0005-0000-0000-00008F1C0000}"/>
    <cellStyle name="Обычный 2 4 2 2 2 2 3 2 2" xfId="44811" xr:uid="{A4543248-C88A-4235-98CF-D9EC0845D1F7}"/>
    <cellStyle name="Обычный 2 4 2 2 2 2 3 3" xfId="35359" xr:uid="{FFD60250-A518-4FDF-BB07-7E9D06479986}"/>
    <cellStyle name="Обычный 2 4 2 2 2 2 4" xfId="12050" xr:uid="{00000000-0005-0000-0000-0000901C0000}"/>
    <cellStyle name="Обычный 2 4 2 2 2 2 4 2" xfId="25547" xr:uid="{00000000-0005-0000-0000-0000911C0000}"/>
    <cellStyle name="Обычный 2 4 2 2 2 2 4 2 2" xfId="47690" xr:uid="{30525D5F-B59E-490D-806E-E537B4160008}"/>
    <cellStyle name="Обычный 2 4 2 2 2 2 4 3" xfId="38238" xr:uid="{8A4568A2-8AED-45A8-A821-70C3CAA39890}"/>
    <cellStyle name="Обычный 2 4 2 2 2 2 5" xfId="16935" xr:uid="{00000000-0005-0000-0000-0000921C0000}"/>
    <cellStyle name="Обычный 2 4 2 2 2 2 5 2" xfId="40450" xr:uid="{320E29FE-AA55-4A38-86C7-38A4F7DBC76B}"/>
    <cellStyle name="Обычный 2 4 2 2 2 2 6" xfId="28420" xr:uid="{00000000-0005-0000-0000-0000931C0000}"/>
    <cellStyle name="Обычный 2 4 2 2 2 2 6 2" xfId="50564" xr:uid="{E649F850-AF91-48BA-9FF8-49AF1A306A98}"/>
    <cellStyle name="Обычный 2 4 2 2 2 2 7" xfId="30981" xr:uid="{AC94E9EB-293E-4966-9818-1ABFF2A8DCA4}"/>
    <cellStyle name="Обычный 2 4 2 2 2 3" xfId="5213" xr:uid="{00000000-0005-0000-0000-0000941C0000}"/>
    <cellStyle name="Обычный 2 4 2 2 2 3 2" xfId="18735" xr:uid="{00000000-0005-0000-0000-0000951C0000}"/>
    <cellStyle name="Обычный 2 4 2 2 2 3 2 2" xfId="40878" xr:uid="{33324945-B142-4293-B161-ACEC2EA7D436}"/>
    <cellStyle name="Обычный 2 4 2 2 2 3 3" xfId="31420" xr:uid="{29D76361-A728-45F0-892D-8155CCAEF16A}"/>
    <cellStyle name="Обычный 2 4 2 2 2 4" xfId="8102" xr:uid="{00000000-0005-0000-0000-0000961C0000}"/>
    <cellStyle name="Обычный 2 4 2 2 2 4 2" xfId="21599" xr:uid="{00000000-0005-0000-0000-0000971C0000}"/>
    <cellStyle name="Обычный 2 4 2 2 2 4 2 2" xfId="43742" xr:uid="{FE4261D0-301A-4DB2-8930-9C226BB6410B}"/>
    <cellStyle name="Обычный 2 4 2 2 2 4 3" xfId="34290" xr:uid="{9D905910-1E6C-451A-8CE8-C19400DC33D7}"/>
    <cellStyle name="Обычный 2 4 2 2 2 5" xfId="10981" xr:uid="{00000000-0005-0000-0000-0000981C0000}"/>
    <cellStyle name="Обычный 2 4 2 2 2 5 2" xfId="24478" xr:uid="{00000000-0005-0000-0000-0000991C0000}"/>
    <cellStyle name="Обычный 2 4 2 2 2 5 2 2" xfId="46621" xr:uid="{FDD68156-3FD4-4651-B48D-9F80D1C2A1B9}"/>
    <cellStyle name="Обычный 2 4 2 2 2 5 3" xfId="37169" xr:uid="{4D7C3D09-D0A5-49B8-8504-8164FF495EE6}"/>
    <cellStyle name="Обычный 2 4 2 2 2 6" xfId="14492" xr:uid="{00000000-0005-0000-0000-00009A1C0000}"/>
    <cellStyle name="Обычный 2 4 2 2 2 6 2" xfId="40030" xr:uid="{71C05A2F-2332-48CD-8824-705E846401CC}"/>
    <cellStyle name="Обычный 2 4 2 2 2 7" xfId="27351" xr:uid="{00000000-0005-0000-0000-00009B1C0000}"/>
    <cellStyle name="Обычный 2 4 2 2 2 7 2" xfId="49495" xr:uid="{D5DB05D4-C2E9-4062-ACA8-0AFA8B8518B3}"/>
    <cellStyle name="Обычный 2 4 2 2 2 8" xfId="30561" xr:uid="{6DD1B327-9255-4F35-949F-87DC8BF4ECAF}"/>
    <cellStyle name="Обычный 2 4 2 2 3" xfId="2291" xr:uid="{00000000-0005-0000-0000-00009C1C0000}"/>
    <cellStyle name="Обычный 2 4 2 2 3 2" xfId="4778" xr:uid="{00000000-0005-0000-0000-00009D1C0000}"/>
    <cellStyle name="Обычный 2 4 2 2 3 2 2" xfId="7683" xr:uid="{00000000-0005-0000-0000-00009E1C0000}"/>
    <cellStyle name="Обычный 2 4 2 2 3 2 2 2" xfId="21180" xr:uid="{00000000-0005-0000-0000-00009F1C0000}"/>
    <cellStyle name="Обычный 2 4 2 2 3 2 2 2 2" xfId="43323" xr:uid="{B7770BD9-5E6E-405E-A0E5-511167DA4B53}"/>
    <cellStyle name="Обычный 2 4 2 2 3 2 2 3" xfId="33870" xr:uid="{9C35230F-BBFF-493B-8FFC-8C12149EC508}"/>
    <cellStyle name="Обычный 2 4 2 2 3 2 3" xfId="10547" xr:uid="{00000000-0005-0000-0000-0000A01C0000}"/>
    <cellStyle name="Обычный 2 4 2 2 3 2 3 2" xfId="24044" xr:uid="{00000000-0005-0000-0000-0000A11C0000}"/>
    <cellStyle name="Обычный 2 4 2 2 3 2 3 2 2" xfId="46187" xr:uid="{41E5C160-4C0F-46C9-8C18-097BFF1E58F5}"/>
    <cellStyle name="Обычный 2 4 2 2 3 2 3 3" xfId="36735" xr:uid="{F0605D4E-0ECD-48B2-9E51-CD358408D2E5}"/>
    <cellStyle name="Обычный 2 4 2 2 3 2 4" xfId="13426" xr:uid="{00000000-0005-0000-0000-0000A21C0000}"/>
    <cellStyle name="Обычный 2 4 2 2 3 2 4 2" xfId="26923" xr:uid="{00000000-0005-0000-0000-0000A31C0000}"/>
    <cellStyle name="Обычный 2 4 2 2 3 2 4 2 2" xfId="49066" xr:uid="{31FC0EC1-29E8-4591-AF3A-8BD42EEDB13E}"/>
    <cellStyle name="Обычный 2 4 2 2 3 2 4 3" xfId="39614" xr:uid="{31FDE284-EED3-42A8-AA18-125D58CA1BB5}"/>
    <cellStyle name="Обычный 2 4 2 2 3 2 5" xfId="18311" xr:uid="{00000000-0005-0000-0000-0000A41C0000}"/>
    <cellStyle name="Обычный 2 4 2 2 3 2 5 2" xfId="40571" xr:uid="{31F8275E-B0BB-4C76-BB89-FDEFE167AB00}"/>
    <cellStyle name="Обычный 2 4 2 2 3 2 6" xfId="29796" xr:uid="{00000000-0005-0000-0000-0000A51C0000}"/>
    <cellStyle name="Обычный 2 4 2 2 3 2 6 2" xfId="51940" xr:uid="{6C5CBDF3-DE96-48E2-AA73-A105C434AD79}"/>
    <cellStyle name="Обычный 2 4 2 2 3 2 7" xfId="31102" xr:uid="{CF1D702F-91A4-4D00-9EDE-52A3500154A4}"/>
    <cellStyle name="Обычный 2 4 2 2 3 3" xfId="5340" xr:uid="{00000000-0005-0000-0000-0000A61C0000}"/>
    <cellStyle name="Обычный 2 4 2 2 3 3 2" xfId="18856" xr:uid="{00000000-0005-0000-0000-0000A71C0000}"/>
    <cellStyle name="Обычный 2 4 2 2 3 3 2 2" xfId="40999" xr:uid="{CCDE8C5F-5A13-411D-A88D-A94B541FF173}"/>
    <cellStyle name="Обычный 2 4 2 2 3 3 3" xfId="31541" xr:uid="{72A6F42E-270E-4FE5-8776-FF04552CD13F}"/>
    <cellStyle name="Обычный 2 4 2 2 3 4" xfId="8223" xr:uid="{00000000-0005-0000-0000-0000A81C0000}"/>
    <cellStyle name="Обычный 2 4 2 2 3 4 2" xfId="21720" xr:uid="{00000000-0005-0000-0000-0000A91C0000}"/>
    <cellStyle name="Обычный 2 4 2 2 3 4 2 2" xfId="43863" xr:uid="{BAB8D557-D7D3-4AC1-9A69-5395BE52C957}"/>
    <cellStyle name="Обычный 2 4 2 2 3 4 3" xfId="34411" xr:uid="{E7DE4709-876A-426A-BFA9-B0095A3497D3}"/>
    <cellStyle name="Обычный 2 4 2 2 3 5" xfId="11102" xr:uid="{00000000-0005-0000-0000-0000AA1C0000}"/>
    <cellStyle name="Обычный 2 4 2 2 3 5 2" xfId="24599" xr:uid="{00000000-0005-0000-0000-0000AB1C0000}"/>
    <cellStyle name="Обычный 2 4 2 2 3 5 2 2" xfId="46742" xr:uid="{208E097B-6B55-4F45-BC83-833373804363}"/>
    <cellStyle name="Обычный 2 4 2 2 3 5 3" xfId="37290" xr:uid="{57464813-770D-4373-AB07-BF892FD98DD5}"/>
    <cellStyle name="Обычный 2 4 2 2 3 6" xfId="15868" xr:uid="{00000000-0005-0000-0000-0000AC1C0000}"/>
    <cellStyle name="Обычный 2 4 2 2 3 6 2" xfId="40151" xr:uid="{EB704A16-62CA-4E9D-B059-C71119085686}"/>
    <cellStyle name="Обычный 2 4 2 2 3 7" xfId="27472" xr:uid="{00000000-0005-0000-0000-0000AD1C0000}"/>
    <cellStyle name="Обычный 2 4 2 2 3 7 2" xfId="49616" xr:uid="{8BC376AE-F765-45D9-AA29-8078E7FB19FC}"/>
    <cellStyle name="Обычный 2 4 2 2 3 8" xfId="30682" xr:uid="{B6805DF7-A376-42F1-8618-F7989B76DD76}"/>
    <cellStyle name="Обычный 2 4 2 2 4" xfId="2432" xr:uid="{00000000-0005-0000-0000-0000AE1C0000}"/>
    <cellStyle name="Обычный 2 4 2 2 4 2" xfId="4898" xr:uid="{00000000-0005-0000-0000-0000AF1C0000}"/>
    <cellStyle name="Обычный 2 4 2 2 4 2 2" xfId="18431" xr:uid="{00000000-0005-0000-0000-0000B01C0000}"/>
    <cellStyle name="Обычный 2 4 2 2 4 2 2 2" xfId="43443" xr:uid="{991CF651-8BF7-409F-BB1A-46097372559E}"/>
    <cellStyle name="Обычный 2 4 2 2 4 2 3" xfId="33990" xr:uid="{D07B8A32-624D-4BA5-9275-9D7001BCCE3F}"/>
    <cellStyle name="Обычный 2 4 2 2 4 3" xfId="7803" xr:uid="{00000000-0005-0000-0000-0000B11C0000}"/>
    <cellStyle name="Обычный 2 4 2 2 4 3 2" xfId="21300" xr:uid="{00000000-0005-0000-0000-0000B21C0000}"/>
    <cellStyle name="Обычный 2 4 2 2 4 3 2 2" xfId="46307" xr:uid="{8ABFB199-A109-4FA4-A4FB-87AE7A38E783}"/>
    <cellStyle name="Обычный 2 4 2 2 4 3 3" xfId="36855" xr:uid="{C84132AB-6ACA-43C5-A9C6-1CD19E6D40D9}"/>
    <cellStyle name="Обычный 2 4 2 2 4 4" xfId="10667" xr:uid="{00000000-0005-0000-0000-0000B31C0000}"/>
    <cellStyle name="Обычный 2 4 2 2 4 4 2" xfId="24164" xr:uid="{00000000-0005-0000-0000-0000B41C0000}"/>
    <cellStyle name="Обычный 2 4 2 2 4 4 2 2" xfId="49186" xr:uid="{EF067C89-17A7-4D31-88B0-3CAE5B067763}"/>
    <cellStyle name="Обычный 2 4 2 2 4 4 3" xfId="39734" xr:uid="{F9B25618-DC24-4268-83DA-54ADC613B533}"/>
    <cellStyle name="Обычный 2 4 2 2 4 5" xfId="13546" xr:uid="{00000000-0005-0000-0000-0000B51C0000}"/>
    <cellStyle name="Обычный 2 4 2 2 4 5 2" xfId="27043" xr:uid="{00000000-0005-0000-0000-0000B61C0000}"/>
    <cellStyle name="Обычный 2 4 2 2 4 5 3" xfId="40332" xr:uid="{74FCDC2F-257A-40CB-BFEB-D4DA937AE9D4}"/>
    <cellStyle name="Обычный 2 4 2 2 4 6" xfId="15988" xr:uid="{00000000-0005-0000-0000-0000B71C0000}"/>
    <cellStyle name="Обычный 2 4 2 2 4 6 2" xfId="52060" xr:uid="{56E86EC7-B3C0-4110-A436-97C290A82FFB}"/>
    <cellStyle name="Обычный 2 4 2 2 4 7" xfId="29916" xr:uid="{00000000-0005-0000-0000-0000B81C0000}"/>
    <cellStyle name="Обычный 2 4 2 2 4 8" xfId="30863" xr:uid="{2926CC90-F472-4DC5-B916-E08D8CAB9BF7}"/>
    <cellStyle name="Обычный 2 4 2 2 5" xfId="2631" xr:uid="{00000000-0005-0000-0000-0000B91C0000}"/>
    <cellStyle name="Обычный 2 4 2 2 5 2" xfId="5540" xr:uid="{00000000-0005-0000-0000-0000BA1C0000}"/>
    <cellStyle name="Обычный 2 4 2 2 5 2 2" xfId="19043" xr:uid="{00000000-0005-0000-0000-0000BB1C0000}"/>
    <cellStyle name="Обычный 2 4 2 2 5 2 2 2" xfId="44050" xr:uid="{D788DC91-AAB2-4C4E-9332-D04AE6B46922}"/>
    <cellStyle name="Обычный 2 4 2 2 5 2 3" xfId="34598" xr:uid="{7F3E464D-FAEC-43F1-84E6-98CCD75B96C2}"/>
    <cellStyle name="Обычный 2 4 2 2 5 3" xfId="8410" xr:uid="{00000000-0005-0000-0000-0000BC1C0000}"/>
    <cellStyle name="Обычный 2 4 2 2 5 3 2" xfId="21907" xr:uid="{00000000-0005-0000-0000-0000BD1C0000}"/>
    <cellStyle name="Обычный 2 4 2 2 5 3 2 2" xfId="46929" xr:uid="{30B627CE-21AF-4143-9F2A-7332E87B486F}"/>
    <cellStyle name="Обычный 2 4 2 2 5 3 3" xfId="37477" xr:uid="{D7DE1E6D-9201-4D95-A735-C03E8AC05F6E}"/>
    <cellStyle name="Обычный 2 4 2 2 5 4" xfId="11289" xr:uid="{00000000-0005-0000-0000-0000BE1C0000}"/>
    <cellStyle name="Обычный 2 4 2 2 5 4 2" xfId="24786" xr:uid="{00000000-0005-0000-0000-0000BF1C0000}"/>
    <cellStyle name="Обычный 2 4 2 2 5 4 3" xfId="41186" xr:uid="{C762B99F-3E7E-44F6-B2F0-F5F707E5AA7A}"/>
    <cellStyle name="Обычный 2 4 2 2 5 5" xfId="16174" xr:uid="{00000000-0005-0000-0000-0000C01C0000}"/>
    <cellStyle name="Обычный 2 4 2 2 5 5 2" xfId="49803" xr:uid="{C1E3BD5F-89A7-4CD8-8143-E23B413446DA}"/>
    <cellStyle name="Обычный 2 4 2 2 5 6" xfId="27659" xr:uid="{00000000-0005-0000-0000-0000C11C0000}"/>
    <cellStyle name="Обычный 2 4 2 2 5 7" xfId="31728" xr:uid="{792B393E-9246-454A-99FB-2B15A13EAB4C}"/>
    <cellStyle name="Обычный 2 4 2 2 6" xfId="5095" xr:uid="{00000000-0005-0000-0000-0000C21C0000}"/>
    <cellStyle name="Обычный 2 4 2 2 6 2" xfId="18617" xr:uid="{00000000-0005-0000-0000-0000C31C0000}"/>
    <cellStyle name="Обычный 2 4 2 2 6 2 2" xfId="40760" xr:uid="{5D88AC6A-0778-4B4C-AAC8-DD759D792277}"/>
    <cellStyle name="Обычный 2 4 2 2 6 3" xfId="31302" xr:uid="{EA1EC09D-147C-4005-960E-551CD2141F3A}"/>
    <cellStyle name="Обычный 2 4 2 2 7" xfId="7984" xr:uid="{00000000-0005-0000-0000-0000C41C0000}"/>
    <cellStyle name="Обычный 2 4 2 2 7 2" xfId="21481" xr:uid="{00000000-0005-0000-0000-0000C51C0000}"/>
    <cellStyle name="Обычный 2 4 2 2 7 2 2" xfId="43624" xr:uid="{094A0F50-B206-40D4-AFE6-D7F071981C06}"/>
    <cellStyle name="Обычный 2 4 2 2 7 3" xfId="34172" xr:uid="{2E36FA79-2CA4-4300-8605-47D42EEE116B}"/>
    <cellStyle name="Обычный 2 4 2 2 8" xfId="10863" xr:uid="{00000000-0005-0000-0000-0000C61C0000}"/>
    <cellStyle name="Обычный 2 4 2 2 8 2" xfId="24360" xr:uid="{00000000-0005-0000-0000-0000C71C0000}"/>
    <cellStyle name="Обычный 2 4 2 2 8 2 2" xfId="46503" xr:uid="{79103E58-7211-4F00-8B56-6B99D561EFBD}"/>
    <cellStyle name="Обычный 2 4 2 2 8 3" xfId="37051" xr:uid="{B11D666F-7DA9-4928-AF69-477AB9D37FD4}"/>
    <cellStyle name="Обычный 2 4 2 2 9" xfId="13731" xr:uid="{00000000-0005-0000-0000-0000C81C0000}"/>
    <cellStyle name="Обычный 2 4 2 2 9 2" xfId="39912" xr:uid="{514D9213-ED69-40C0-B59D-3489FC72C51F}"/>
    <cellStyle name="Обычный 2 4 2 20" xfId="30137" xr:uid="{00000000-0005-0000-0000-0000C91C0000}"/>
    <cellStyle name="Обычный 2 4 2 20 2" xfId="52289" xr:uid="{492EF6D7-64C5-4565-8D88-E163BAD78630}"/>
    <cellStyle name="Обычный 2 4 2 21" xfId="30172" xr:uid="{00000000-0005-0000-0000-0000CA1C0000}"/>
    <cellStyle name="Обычный 2 4 2 21 2" xfId="52326" xr:uid="{574A764E-87F7-4AB2-8D39-D47DC4EC46CD}"/>
    <cellStyle name="Обычный 2 4 2 22" xfId="30205" xr:uid="{00000000-0005-0000-0000-0000CB1C0000}"/>
    <cellStyle name="Обычный 2 4 2 22 2" xfId="52359" xr:uid="{281D873D-1D25-48D8-A286-293D053080C8}"/>
    <cellStyle name="Обычный 2 4 2 23" xfId="30237" xr:uid="{00000000-0005-0000-0000-0000CC1C0000}"/>
    <cellStyle name="Обычный 2 4 2 23 2" xfId="52390" xr:uid="{AABA1FF4-7DCB-4566-89C9-7B941C2A19FC}"/>
    <cellStyle name="Обычный 2 4 2 24" xfId="30270" xr:uid="{00000000-0005-0000-0000-0000CD1C0000}"/>
    <cellStyle name="Обычный 2 4 2 24 2" xfId="52423" xr:uid="{8FE08B84-BD97-4AD2-8D06-3FFCF10FF406}"/>
    <cellStyle name="Обычный 2 4 2 25" xfId="30302" xr:uid="{00000000-0005-0000-0000-0000CE1C0000}"/>
    <cellStyle name="Обычный 2 4 2 25 2" xfId="52455" xr:uid="{FF15EE8B-D3D5-4602-98BB-E5C55CB710C2}"/>
    <cellStyle name="Обычный 2 4 2 26" xfId="30335" xr:uid="{00000000-0005-0000-0000-0000CF1C0000}"/>
    <cellStyle name="Обычный 2 4 2 26 2" xfId="52488" xr:uid="{E5D52D5A-A593-4878-8FEB-1A58135C384F}"/>
    <cellStyle name="Обычный 2 4 2 27" xfId="30378" xr:uid="{00000000-0005-0000-0000-0000D01C0000}"/>
    <cellStyle name="Обычный 2 4 2 27 2" xfId="52531" xr:uid="{5DF73C0A-D518-4E6F-AD06-BA848D8D4828}"/>
    <cellStyle name="Обычный 2 4 2 28" xfId="30411" xr:uid="{E7A9F73D-9E26-4338-8585-B11613AC43E9}"/>
    <cellStyle name="Обычный 2 4 2 3" xfId="119" xr:uid="{00000000-0005-0000-0000-0000D11C0000}"/>
    <cellStyle name="Обычный 2 4 2 3 2" xfId="1288" xr:uid="{00000000-0005-0000-0000-0000D21C0000}"/>
    <cellStyle name="Обычный 2 4 2 3 2 2" xfId="3806" xr:uid="{00000000-0005-0000-0000-0000D31C0000}"/>
    <cellStyle name="Обычный 2 4 2 3 2 2 2" xfId="17348" xr:uid="{00000000-0005-0000-0000-0000D41C0000}"/>
    <cellStyle name="Обычный 2 4 2 3 2 2 2 2" xfId="42360" xr:uid="{A60A5518-9F48-4531-A87D-1FB6ACAAC8FF}"/>
    <cellStyle name="Обычный 2 4 2 3 2 2 3" xfId="32906" xr:uid="{96AA8F33-0A6A-44FD-8176-5EC02D45E8A2}"/>
    <cellStyle name="Обычный 2 4 2 3 2 3" xfId="6720" xr:uid="{00000000-0005-0000-0000-0000D51C0000}"/>
    <cellStyle name="Обычный 2 4 2 3 2 3 2" xfId="20217" xr:uid="{00000000-0005-0000-0000-0000D61C0000}"/>
    <cellStyle name="Обычный 2 4 2 3 2 3 2 2" xfId="45224" xr:uid="{20E6D34E-82E6-454C-8CB4-B332FEA8AEA5}"/>
    <cellStyle name="Обычный 2 4 2 3 2 3 3" xfId="35772" xr:uid="{7D8AA950-A58E-4B7C-B64C-9E606626E3D9}"/>
    <cellStyle name="Обычный 2 4 2 3 2 4" xfId="9584" xr:uid="{00000000-0005-0000-0000-0000D71C0000}"/>
    <cellStyle name="Обычный 2 4 2 3 2 4 2" xfId="23081" xr:uid="{00000000-0005-0000-0000-0000D81C0000}"/>
    <cellStyle name="Обычный 2 4 2 3 2 4 2 2" xfId="48103" xr:uid="{B7676BDC-3323-411A-92D0-647D024D49F6}"/>
    <cellStyle name="Обычный 2 4 2 3 2 4 3" xfId="38651" xr:uid="{CC9DDEC5-8D82-4353-B368-7C465B002F8F}"/>
    <cellStyle name="Обычный 2 4 2 3 2 5" xfId="12463" xr:uid="{00000000-0005-0000-0000-0000D91C0000}"/>
    <cellStyle name="Обычный 2 4 2 3 2 5 2" xfId="25960" xr:uid="{00000000-0005-0000-0000-0000DA1C0000}"/>
    <cellStyle name="Обычный 2 4 2 3 2 5 3" xfId="40418" xr:uid="{DCD8BA66-3D73-430C-B272-308B1821BB69}"/>
    <cellStyle name="Обычный 2 4 2 3 2 6" xfId="14905" xr:uid="{00000000-0005-0000-0000-0000DB1C0000}"/>
    <cellStyle name="Обычный 2 4 2 3 2 6 2" xfId="50977" xr:uid="{932ADB87-0F61-4FE4-8646-593C505EB642}"/>
    <cellStyle name="Обычный 2 4 2 3 2 7" xfId="28833" xr:uid="{00000000-0005-0000-0000-0000DC1C0000}"/>
    <cellStyle name="Обычный 2 4 2 3 2 8" xfId="30949" xr:uid="{09E74579-AEB6-4A63-9228-E5ABD4BB3529}"/>
    <cellStyle name="Обычный 2 4 2 3 3" xfId="2665" xr:uid="{00000000-0005-0000-0000-0000DD1C0000}"/>
    <cellStyle name="Обычный 2 4 2 3 3 2" xfId="5575" xr:uid="{00000000-0005-0000-0000-0000DE1C0000}"/>
    <cellStyle name="Обычный 2 4 2 3 3 2 2" xfId="19077" xr:uid="{00000000-0005-0000-0000-0000DF1C0000}"/>
    <cellStyle name="Обычный 2 4 2 3 3 2 2 2" xfId="44084" xr:uid="{C4FF430E-3C92-4635-ABD9-7C24C4C4F45D}"/>
    <cellStyle name="Обычный 2 4 2 3 3 2 3" xfId="34632" xr:uid="{59EA4AFF-8F9F-4D5B-A868-B6FEF3C8800D}"/>
    <cellStyle name="Обычный 2 4 2 3 3 3" xfId="8444" xr:uid="{00000000-0005-0000-0000-0000E01C0000}"/>
    <cellStyle name="Обычный 2 4 2 3 3 3 2" xfId="21941" xr:uid="{00000000-0005-0000-0000-0000E11C0000}"/>
    <cellStyle name="Обычный 2 4 2 3 3 3 2 2" xfId="46963" xr:uid="{870811F3-6F9C-40B7-BD78-533C12B3DC1F}"/>
    <cellStyle name="Обычный 2 4 2 3 3 3 3" xfId="37511" xr:uid="{39F1EC8F-012D-4EF7-B07A-DAF8DDE49B84}"/>
    <cellStyle name="Обычный 2 4 2 3 3 4" xfId="11323" xr:uid="{00000000-0005-0000-0000-0000E21C0000}"/>
    <cellStyle name="Обычный 2 4 2 3 3 4 2" xfId="24820" xr:uid="{00000000-0005-0000-0000-0000E31C0000}"/>
    <cellStyle name="Обычный 2 4 2 3 3 4 3" xfId="41220" xr:uid="{10A3C3B0-6CFC-46ED-B684-BC5BE46EB5C7}"/>
    <cellStyle name="Обычный 2 4 2 3 3 5" xfId="16208" xr:uid="{00000000-0005-0000-0000-0000E41C0000}"/>
    <cellStyle name="Обычный 2 4 2 3 3 5 2" xfId="49837" xr:uid="{0CDE88F7-ACAF-4E9B-89D2-32FFB02ED1DC}"/>
    <cellStyle name="Обычный 2 4 2 3 3 6" xfId="27693" xr:uid="{00000000-0005-0000-0000-0000E51C0000}"/>
    <cellStyle name="Обычный 2 4 2 3 3 7" xfId="31762" xr:uid="{0FD3D5F1-7E57-408F-B62A-5CBDA302AF96}"/>
    <cellStyle name="Обычный 2 4 2 3 4" xfId="5181" xr:uid="{00000000-0005-0000-0000-0000E61C0000}"/>
    <cellStyle name="Обычный 2 4 2 3 4 2" xfId="18703" xr:uid="{00000000-0005-0000-0000-0000E71C0000}"/>
    <cellStyle name="Обычный 2 4 2 3 4 2 2" xfId="40846" xr:uid="{1888B781-BC40-4662-8ACB-9B1047A774CD}"/>
    <cellStyle name="Обычный 2 4 2 3 4 3" xfId="31388" xr:uid="{6771253C-7CCA-473C-B1E6-22687F0CD078}"/>
    <cellStyle name="Обычный 2 4 2 3 5" xfId="8070" xr:uid="{00000000-0005-0000-0000-0000E81C0000}"/>
    <cellStyle name="Обычный 2 4 2 3 5 2" xfId="21567" xr:uid="{00000000-0005-0000-0000-0000E91C0000}"/>
    <cellStyle name="Обычный 2 4 2 3 5 2 2" xfId="43710" xr:uid="{AA5A972E-D500-4BAB-BDF2-BEBC84C78F58}"/>
    <cellStyle name="Обычный 2 4 2 3 5 3" xfId="34258" xr:uid="{098DA02F-26B8-4CA6-93F5-77D910D0747C}"/>
    <cellStyle name="Обычный 2 4 2 3 6" xfId="10949" xr:uid="{00000000-0005-0000-0000-0000EA1C0000}"/>
    <cellStyle name="Обычный 2 4 2 3 6 2" xfId="24446" xr:uid="{00000000-0005-0000-0000-0000EB1C0000}"/>
    <cellStyle name="Обычный 2 4 2 3 6 2 2" xfId="46589" xr:uid="{9F09BC40-11E9-42A4-8726-32264218244C}"/>
    <cellStyle name="Обычный 2 4 2 3 6 3" xfId="37137" xr:uid="{71C1CB22-7EDF-4C3F-8D25-4A05CEB84278}"/>
    <cellStyle name="Обычный 2 4 2 3 7" xfId="13765" xr:uid="{00000000-0005-0000-0000-0000EC1C0000}"/>
    <cellStyle name="Обычный 2 4 2 3 7 2" xfId="39998" xr:uid="{FE938042-5BA0-45C5-AFB5-11422B10B56C}"/>
    <cellStyle name="Обычный 2 4 2 3 8" xfId="27319" xr:uid="{00000000-0005-0000-0000-0000ED1C0000}"/>
    <cellStyle name="Обычный 2 4 2 3 8 2" xfId="49463" xr:uid="{0BC805C7-3B61-4AB3-BE3A-B44A7D32F9F9}"/>
    <cellStyle name="Обычный 2 4 2 3 9" xfId="30529" xr:uid="{4F11E066-CCA0-4124-A641-EF2F24B48A40}"/>
    <cellStyle name="Обычный 2 4 2 4" xfId="152" xr:uid="{00000000-0005-0000-0000-0000EE1C0000}"/>
    <cellStyle name="Обычный 2 4 2 4 2" xfId="1693" xr:uid="{00000000-0005-0000-0000-0000EF1C0000}"/>
    <cellStyle name="Обычный 2 4 2 4 2 2" xfId="4211" xr:uid="{00000000-0005-0000-0000-0000F01C0000}"/>
    <cellStyle name="Обычный 2 4 2 4 2 2 2" xfId="17753" xr:uid="{00000000-0005-0000-0000-0000F11C0000}"/>
    <cellStyle name="Обычный 2 4 2 4 2 2 2 2" xfId="42765" xr:uid="{BE0704F3-4FA7-4862-9735-A5ABAB76B25D}"/>
    <cellStyle name="Обычный 2 4 2 4 2 2 3" xfId="33311" xr:uid="{6BB74716-6FC5-46B2-B057-5393CC60750E}"/>
    <cellStyle name="Обычный 2 4 2 4 2 3" xfId="7125" xr:uid="{00000000-0005-0000-0000-0000F21C0000}"/>
    <cellStyle name="Обычный 2 4 2 4 2 3 2" xfId="20622" xr:uid="{00000000-0005-0000-0000-0000F31C0000}"/>
    <cellStyle name="Обычный 2 4 2 4 2 3 2 2" xfId="45629" xr:uid="{3F68622D-44B6-4D61-AAE4-AD13402E23E1}"/>
    <cellStyle name="Обычный 2 4 2 4 2 3 3" xfId="36177" xr:uid="{0072208C-C61B-4573-8605-42D9FFC9F648}"/>
    <cellStyle name="Обычный 2 4 2 4 2 4" xfId="9989" xr:uid="{00000000-0005-0000-0000-0000F41C0000}"/>
    <cellStyle name="Обычный 2 4 2 4 2 4 2" xfId="23486" xr:uid="{00000000-0005-0000-0000-0000F51C0000}"/>
    <cellStyle name="Обычный 2 4 2 4 2 4 2 2" xfId="48508" xr:uid="{1A1C64E6-DB47-4BAC-A403-777C9D026BA3}"/>
    <cellStyle name="Обычный 2 4 2 4 2 4 3" xfId="39056" xr:uid="{ED381337-DBC7-462D-A3C4-8D5B9216E8BE}"/>
    <cellStyle name="Обычный 2 4 2 4 2 5" xfId="12868" xr:uid="{00000000-0005-0000-0000-0000F61C0000}"/>
    <cellStyle name="Обычный 2 4 2 4 2 5 2" xfId="26365" xr:uid="{00000000-0005-0000-0000-0000F71C0000}"/>
    <cellStyle name="Обычный 2 4 2 4 2 5 3" xfId="40539" xr:uid="{B74DF587-607C-47B6-9BD6-E1335CB1F364}"/>
    <cellStyle name="Обычный 2 4 2 4 2 6" xfId="15310" xr:uid="{00000000-0005-0000-0000-0000F81C0000}"/>
    <cellStyle name="Обычный 2 4 2 4 2 6 2" xfId="51382" xr:uid="{724FBD05-9431-4757-A943-0410F1C1CAFD}"/>
    <cellStyle name="Обычный 2 4 2 4 2 7" xfId="29238" xr:uid="{00000000-0005-0000-0000-0000F91C0000}"/>
    <cellStyle name="Обычный 2 4 2 4 2 8" xfId="31070" xr:uid="{5DC232E2-E522-4310-AA7F-D575DDC7C6DB}"/>
    <cellStyle name="Обычный 2 4 2 4 3" xfId="2698" xr:uid="{00000000-0005-0000-0000-0000FA1C0000}"/>
    <cellStyle name="Обычный 2 4 2 4 3 2" xfId="5607" xr:uid="{00000000-0005-0000-0000-0000FB1C0000}"/>
    <cellStyle name="Обычный 2 4 2 4 3 2 2" xfId="19109" xr:uid="{00000000-0005-0000-0000-0000FC1C0000}"/>
    <cellStyle name="Обычный 2 4 2 4 3 2 2 2" xfId="44116" xr:uid="{24E39516-739B-42A9-B91D-BB1A7DAF09F0}"/>
    <cellStyle name="Обычный 2 4 2 4 3 2 3" xfId="34664" xr:uid="{C9340073-B97F-461F-AE04-4209179E9080}"/>
    <cellStyle name="Обычный 2 4 2 4 3 3" xfId="8476" xr:uid="{00000000-0005-0000-0000-0000FD1C0000}"/>
    <cellStyle name="Обычный 2 4 2 4 3 3 2" xfId="21973" xr:uid="{00000000-0005-0000-0000-0000FE1C0000}"/>
    <cellStyle name="Обычный 2 4 2 4 3 3 2 2" xfId="46995" xr:uid="{E420CDE2-3991-4F02-B359-D8775E65E880}"/>
    <cellStyle name="Обычный 2 4 2 4 3 3 3" xfId="37543" xr:uid="{DDDA6BAE-3E66-4426-B40B-2F63025F950B}"/>
    <cellStyle name="Обычный 2 4 2 4 3 4" xfId="11355" xr:uid="{00000000-0005-0000-0000-0000FF1C0000}"/>
    <cellStyle name="Обычный 2 4 2 4 3 4 2" xfId="24852" xr:uid="{00000000-0005-0000-0000-0000001D0000}"/>
    <cellStyle name="Обычный 2 4 2 4 3 4 3" xfId="41252" xr:uid="{DA8E0254-35DD-4FDB-B2D5-492A68703B56}"/>
    <cellStyle name="Обычный 2 4 2 4 3 5" xfId="16240" xr:uid="{00000000-0005-0000-0000-0000011D0000}"/>
    <cellStyle name="Обычный 2 4 2 4 3 5 2" xfId="49869" xr:uid="{BD2035DA-A7B1-462D-BA08-5BDB25787E78}"/>
    <cellStyle name="Обычный 2 4 2 4 3 6" xfId="27725" xr:uid="{00000000-0005-0000-0000-0000021D0000}"/>
    <cellStyle name="Обычный 2 4 2 4 3 7" xfId="31794" xr:uid="{901ED743-42B2-4633-8BC3-D8A9A6594258}"/>
    <cellStyle name="Обычный 2 4 2 4 4" xfId="5308" xr:uid="{00000000-0005-0000-0000-0000031D0000}"/>
    <cellStyle name="Обычный 2 4 2 4 4 2" xfId="18824" xr:uid="{00000000-0005-0000-0000-0000041D0000}"/>
    <cellStyle name="Обычный 2 4 2 4 4 2 2" xfId="40967" xr:uid="{863C8C34-87E9-438F-971D-F59EAD11BD7E}"/>
    <cellStyle name="Обычный 2 4 2 4 4 3" xfId="31509" xr:uid="{2456429B-CD78-4EF0-81B6-49A36AD8B586}"/>
    <cellStyle name="Обычный 2 4 2 4 5" xfId="8191" xr:uid="{00000000-0005-0000-0000-0000051D0000}"/>
    <cellStyle name="Обычный 2 4 2 4 5 2" xfId="21688" xr:uid="{00000000-0005-0000-0000-0000061D0000}"/>
    <cellStyle name="Обычный 2 4 2 4 5 2 2" xfId="43831" xr:uid="{B8C5F9B3-3607-4359-9DB0-C0B4D8B2259F}"/>
    <cellStyle name="Обычный 2 4 2 4 5 3" xfId="34379" xr:uid="{E3CCA372-329C-4681-BCCA-273F3920319F}"/>
    <cellStyle name="Обычный 2 4 2 4 6" xfId="11070" xr:uid="{00000000-0005-0000-0000-0000071D0000}"/>
    <cellStyle name="Обычный 2 4 2 4 6 2" xfId="24567" xr:uid="{00000000-0005-0000-0000-0000081D0000}"/>
    <cellStyle name="Обычный 2 4 2 4 6 2 2" xfId="46710" xr:uid="{E21DD426-6290-4F03-9A02-BEFBBDA48E43}"/>
    <cellStyle name="Обычный 2 4 2 4 6 3" xfId="37258" xr:uid="{E50EB289-8F2C-44E4-BD4D-74D1D25317FC}"/>
    <cellStyle name="Обычный 2 4 2 4 7" xfId="13797" xr:uid="{00000000-0005-0000-0000-0000091D0000}"/>
    <cellStyle name="Обычный 2 4 2 4 7 2" xfId="40119" xr:uid="{0A359954-A62C-4709-B91E-6EF72179EACB}"/>
    <cellStyle name="Обычный 2 4 2 4 8" xfId="27440" xr:uid="{00000000-0005-0000-0000-00000A1D0000}"/>
    <cellStyle name="Обычный 2 4 2 4 8 2" xfId="49584" xr:uid="{78A3A34D-2EFE-4F57-9952-BC83D2BC428F}"/>
    <cellStyle name="Обычный 2 4 2 4 9" xfId="30650" xr:uid="{FC8273DB-83DA-4264-BD13-FD10A8884D36}"/>
    <cellStyle name="Обычный 2 4 2 5" xfId="187" xr:uid="{00000000-0005-0000-0000-00000B1D0000}"/>
    <cellStyle name="Обычный 2 4 2 5 2" xfId="2731" xr:uid="{00000000-0005-0000-0000-00000C1D0000}"/>
    <cellStyle name="Обычный 2 4 2 5 2 2" xfId="16273" xr:uid="{00000000-0005-0000-0000-00000D1D0000}"/>
    <cellStyle name="Обычный 2 4 2 5 2 2 2" xfId="41285" xr:uid="{82F6265D-7EA9-4E01-BAA7-13D82060961E}"/>
    <cellStyle name="Обычный 2 4 2 5 2 3" xfId="31827" xr:uid="{A9B34EFA-8F3C-4C54-BCD8-E83CACA21F5E}"/>
    <cellStyle name="Обычный 2 4 2 5 3" xfId="5641" xr:uid="{00000000-0005-0000-0000-00000E1D0000}"/>
    <cellStyle name="Обычный 2 4 2 5 3 2" xfId="19142" xr:uid="{00000000-0005-0000-0000-00000F1D0000}"/>
    <cellStyle name="Обычный 2 4 2 5 3 2 2" xfId="44149" xr:uid="{F79A9689-D0E3-46BC-983D-E027ED286D0A}"/>
    <cellStyle name="Обычный 2 4 2 5 3 3" xfId="34697" xr:uid="{D98DA58B-A2E8-47DC-A11F-3A13230B6032}"/>
    <cellStyle name="Обычный 2 4 2 5 4" xfId="8509" xr:uid="{00000000-0005-0000-0000-0000101D0000}"/>
    <cellStyle name="Обычный 2 4 2 5 4 2" xfId="22006" xr:uid="{00000000-0005-0000-0000-0000111D0000}"/>
    <cellStyle name="Обычный 2 4 2 5 4 2 2" xfId="47028" xr:uid="{BD35111A-E9ED-47B4-A2F7-75ADC3A422AA}"/>
    <cellStyle name="Обычный 2 4 2 5 4 3" xfId="37576" xr:uid="{BC517D1E-572F-40E0-8578-55D4F13E4988}"/>
    <cellStyle name="Обычный 2 4 2 5 5" xfId="11388" xr:uid="{00000000-0005-0000-0000-0000121D0000}"/>
    <cellStyle name="Обычный 2 4 2 5 5 2" xfId="24885" xr:uid="{00000000-0005-0000-0000-0000131D0000}"/>
    <cellStyle name="Обычный 2 4 2 5 5 3" xfId="40301" xr:uid="{D32357FA-C5F9-435B-BDB0-4C435F70F13C}"/>
    <cellStyle name="Обычный 2 4 2 5 6" xfId="13830" xr:uid="{00000000-0005-0000-0000-0000141D0000}"/>
    <cellStyle name="Обычный 2 4 2 5 6 2" xfId="49902" xr:uid="{9E31FE96-D4E5-40A8-880A-A788ED1DCC40}"/>
    <cellStyle name="Обычный 2 4 2 5 7" xfId="27758" xr:uid="{00000000-0005-0000-0000-0000151D0000}"/>
    <cellStyle name="Обычный 2 4 2 5 8" xfId="30832" xr:uid="{DADD92E4-94BB-49FF-B43D-D12898FAA454}"/>
    <cellStyle name="Обычный 2 4 2 6" xfId="404" xr:uid="{00000000-0005-0000-0000-0000161D0000}"/>
    <cellStyle name="Обычный 2 4 2 6 2" xfId="2933" xr:uid="{00000000-0005-0000-0000-0000171D0000}"/>
    <cellStyle name="Обычный 2 4 2 6 2 2" xfId="16475" xr:uid="{00000000-0005-0000-0000-0000181D0000}"/>
    <cellStyle name="Обычный 2 4 2 6 2 2 2" xfId="44351" xr:uid="{E5A574BB-B83F-461E-8435-11D8E4B1956F}"/>
    <cellStyle name="Обычный 2 4 2 6 2 3" xfId="34899" xr:uid="{0FA81C1F-C980-47E9-985D-E42EF598CA53}"/>
    <cellStyle name="Обычный 2 4 2 6 3" xfId="5845" xr:uid="{00000000-0005-0000-0000-0000191D0000}"/>
    <cellStyle name="Обычный 2 4 2 6 3 2" xfId="19344" xr:uid="{00000000-0005-0000-0000-00001A1D0000}"/>
    <cellStyle name="Обычный 2 4 2 6 3 2 2" xfId="47230" xr:uid="{7C82ACBD-4322-44EF-BF94-C25133A8E093}"/>
    <cellStyle name="Обычный 2 4 2 6 3 3" xfId="37778" xr:uid="{A0E7F72B-A833-4C07-9CC1-86D871CC563F}"/>
    <cellStyle name="Обычный 2 4 2 6 4" xfId="8711" xr:uid="{00000000-0005-0000-0000-00001B1D0000}"/>
    <cellStyle name="Обычный 2 4 2 6 4 2" xfId="22208" xr:uid="{00000000-0005-0000-0000-00001C1D0000}"/>
    <cellStyle name="Обычный 2 4 2 6 4 3" xfId="41487" xr:uid="{F17EF10B-E8FE-4F8F-9C77-3EE303C23A5E}"/>
    <cellStyle name="Обычный 2 4 2 6 5" xfId="11590" xr:uid="{00000000-0005-0000-0000-00001D1D0000}"/>
    <cellStyle name="Обычный 2 4 2 6 5 2" xfId="25087" xr:uid="{00000000-0005-0000-0000-00001E1D0000}"/>
    <cellStyle name="Обычный 2 4 2 6 5 3" xfId="50104" xr:uid="{9CB68769-C0B3-40EE-9FC4-47DC7FC8F3E2}"/>
    <cellStyle name="Обычный 2 4 2 6 6" xfId="14032" xr:uid="{00000000-0005-0000-0000-00001F1D0000}"/>
    <cellStyle name="Обычный 2 4 2 6 7" xfId="27960" xr:uid="{00000000-0005-0000-0000-0000201D0000}"/>
    <cellStyle name="Обычный 2 4 2 6 8" xfId="32031" xr:uid="{ADD64F62-10F4-4415-A418-A4D18265E435}"/>
    <cellStyle name="Обычный 2 4 2 7" xfId="2016" xr:uid="{00000000-0005-0000-0000-0000211D0000}"/>
    <cellStyle name="Обычный 2 4 2 7 2" xfId="4529" xr:uid="{00000000-0005-0000-0000-0000221D0000}"/>
    <cellStyle name="Обычный 2 4 2 7 2 2" xfId="18070" xr:uid="{00000000-0005-0000-0000-0000231D0000}"/>
    <cellStyle name="Обычный 2 4 2 7 2 2 2" xfId="45946" xr:uid="{32EF2C55-D8D3-49D8-AB87-72CEBF1B8089}"/>
    <cellStyle name="Обычный 2 4 2 7 2 3" xfId="36494" xr:uid="{1DB62666-C266-4872-B3AC-219DE071722C}"/>
    <cellStyle name="Обычный 2 4 2 7 3" xfId="7442" xr:uid="{00000000-0005-0000-0000-0000241D0000}"/>
    <cellStyle name="Обычный 2 4 2 7 3 2" xfId="20939" xr:uid="{00000000-0005-0000-0000-0000251D0000}"/>
    <cellStyle name="Обычный 2 4 2 7 3 2 2" xfId="48825" xr:uid="{E0E6427F-0B04-4740-934F-ACB69565E4CA}"/>
    <cellStyle name="Обычный 2 4 2 7 3 3" xfId="39373" xr:uid="{A4FC5F8D-92ED-4858-ABE6-FF5B8B7E20E6}"/>
    <cellStyle name="Обычный 2 4 2 7 4" xfId="10306" xr:uid="{00000000-0005-0000-0000-0000261D0000}"/>
    <cellStyle name="Обычный 2 4 2 7 4 2" xfId="23803" xr:uid="{00000000-0005-0000-0000-0000271D0000}"/>
    <cellStyle name="Обычный 2 4 2 7 4 3" xfId="43082" xr:uid="{FA0586AC-B618-440D-A000-4DB03F035531}"/>
    <cellStyle name="Обычный 2 4 2 7 5" xfId="13185" xr:uid="{00000000-0005-0000-0000-0000281D0000}"/>
    <cellStyle name="Обычный 2 4 2 7 5 2" xfId="26682" xr:uid="{00000000-0005-0000-0000-0000291D0000}"/>
    <cellStyle name="Обычный 2 4 2 7 5 3" xfId="51699" xr:uid="{A0B610E3-2279-47DB-9D69-E6878559FF4C}"/>
    <cellStyle name="Обычный 2 4 2 7 6" xfId="15627" xr:uid="{00000000-0005-0000-0000-00002A1D0000}"/>
    <cellStyle name="Обычный 2 4 2 7 7" xfId="29555" xr:uid="{00000000-0005-0000-0000-00002B1D0000}"/>
    <cellStyle name="Обычный 2 4 2 7 8" xfId="33628" xr:uid="{1F942F38-B84D-46F4-A57D-5C5F516D1A19}"/>
    <cellStyle name="Обычный 2 4 2 8" xfId="2057" xr:uid="{00000000-0005-0000-0000-00002C1D0000}"/>
    <cellStyle name="Обычный 2 4 2 8 2" xfId="4570" xr:uid="{00000000-0005-0000-0000-00002D1D0000}"/>
    <cellStyle name="Обычный 2 4 2 8 2 2" xfId="18111" xr:uid="{00000000-0005-0000-0000-00002E1D0000}"/>
    <cellStyle name="Обычный 2 4 2 8 2 2 2" xfId="45987" xr:uid="{26A6635D-8CDB-4F8B-AB12-8F1D937D9E60}"/>
    <cellStyle name="Обычный 2 4 2 8 2 3" xfId="36535" xr:uid="{1CAF9CDC-3346-48B9-8797-E02A9D2644DC}"/>
    <cellStyle name="Обычный 2 4 2 8 3" xfId="7483" xr:uid="{00000000-0005-0000-0000-00002F1D0000}"/>
    <cellStyle name="Обычный 2 4 2 8 3 2" xfId="20980" xr:uid="{00000000-0005-0000-0000-0000301D0000}"/>
    <cellStyle name="Обычный 2 4 2 8 3 2 2" xfId="48866" xr:uid="{0F3490D7-BACC-48EC-8F90-CBA7225D1E41}"/>
    <cellStyle name="Обычный 2 4 2 8 3 3" xfId="39414" xr:uid="{0D96C5A6-47F8-4A56-947D-57541CE4DC3C}"/>
    <cellStyle name="Обычный 2 4 2 8 4" xfId="10347" xr:uid="{00000000-0005-0000-0000-0000311D0000}"/>
    <cellStyle name="Обычный 2 4 2 8 4 2" xfId="23844" xr:uid="{00000000-0005-0000-0000-0000321D0000}"/>
    <cellStyle name="Обычный 2 4 2 8 4 3" xfId="43123" xr:uid="{A100A596-34D4-4853-828C-0575F457BCD9}"/>
    <cellStyle name="Обычный 2 4 2 8 5" xfId="13226" xr:uid="{00000000-0005-0000-0000-0000331D0000}"/>
    <cellStyle name="Обычный 2 4 2 8 5 2" xfId="26723" xr:uid="{00000000-0005-0000-0000-0000341D0000}"/>
    <cellStyle name="Обычный 2 4 2 8 5 3" xfId="51740" xr:uid="{2183247C-8E90-4A78-B037-29C6FF61633A}"/>
    <cellStyle name="Обычный 2 4 2 8 6" xfId="15668" xr:uid="{00000000-0005-0000-0000-0000351D0000}"/>
    <cellStyle name="Обычный 2 4 2 8 7" xfId="29596" xr:uid="{00000000-0005-0000-0000-0000361D0000}"/>
    <cellStyle name="Обычный 2 4 2 8 8" xfId="33669" xr:uid="{C51EA0B9-64D9-4911-BBDD-99917E8AE324}"/>
    <cellStyle name="Обычный 2 4 2 9" xfId="2090" xr:uid="{00000000-0005-0000-0000-0000371D0000}"/>
    <cellStyle name="Обычный 2 4 2 9 2" xfId="4603" xr:uid="{00000000-0005-0000-0000-0000381D0000}"/>
    <cellStyle name="Обычный 2 4 2 9 2 2" xfId="18143" xr:uid="{00000000-0005-0000-0000-0000391D0000}"/>
    <cellStyle name="Обычный 2 4 2 9 2 2 2" xfId="46019" xr:uid="{A56B8838-06F7-4510-801E-886E52FB050C}"/>
    <cellStyle name="Обычный 2 4 2 9 2 3" xfId="36567" xr:uid="{EA37D417-8311-4929-A54E-A3A0F713934B}"/>
    <cellStyle name="Обычный 2 4 2 9 3" xfId="7515" xr:uid="{00000000-0005-0000-0000-00003A1D0000}"/>
    <cellStyle name="Обычный 2 4 2 9 3 2" xfId="21012" xr:uid="{00000000-0005-0000-0000-00003B1D0000}"/>
    <cellStyle name="Обычный 2 4 2 9 3 2 2" xfId="48898" xr:uid="{2D3AD9A8-B336-4A39-8910-24C82F57E31E}"/>
    <cellStyle name="Обычный 2 4 2 9 3 3" xfId="39446" xr:uid="{4DE7264A-CA0D-4634-B8B1-C08C648136FA}"/>
    <cellStyle name="Обычный 2 4 2 9 4" xfId="10379" xr:uid="{00000000-0005-0000-0000-00003C1D0000}"/>
    <cellStyle name="Обычный 2 4 2 9 4 2" xfId="23876" xr:uid="{00000000-0005-0000-0000-00003D1D0000}"/>
    <cellStyle name="Обычный 2 4 2 9 4 3" xfId="43155" xr:uid="{5EC8419C-2104-4E3F-80CC-C5EC36F99071}"/>
    <cellStyle name="Обычный 2 4 2 9 5" xfId="13258" xr:uid="{00000000-0005-0000-0000-00003E1D0000}"/>
    <cellStyle name="Обычный 2 4 2 9 5 2" xfId="26755" xr:uid="{00000000-0005-0000-0000-00003F1D0000}"/>
    <cellStyle name="Обычный 2 4 2 9 5 3" xfId="51772" xr:uid="{A1E6731B-FA86-4132-999F-C858A3DDA198}"/>
    <cellStyle name="Обычный 2 4 2 9 6" xfId="15700" xr:uid="{00000000-0005-0000-0000-0000401D0000}"/>
    <cellStyle name="Обычный 2 4 2 9 7" xfId="29628" xr:uid="{00000000-0005-0000-0000-0000411D0000}"/>
    <cellStyle name="Обычный 2 4 2 9 8" xfId="33701" xr:uid="{1FDAB61F-5BD0-4D1F-A096-CE061DECFB32}"/>
    <cellStyle name="Обычный 2 4 20" xfId="10810" xr:uid="{00000000-0005-0000-0000-0000421D0000}"/>
    <cellStyle name="Обычный 2 4 20 2" xfId="24307" xr:uid="{00000000-0005-0000-0000-0000431D0000}"/>
    <cellStyle name="Обычный 2 4 20 2 2" xfId="46450" xr:uid="{5029A9DE-1F2F-4892-8F49-FA2B1F59C433}"/>
    <cellStyle name="Обычный 2 4 20 3" xfId="36998" xr:uid="{0D5BE656-339E-46EE-AF4C-59A1BD28A6FE}"/>
    <cellStyle name="Обычный 2 4 21" xfId="10822" xr:uid="{00000000-0005-0000-0000-0000441D0000}"/>
    <cellStyle name="Обычный 2 4 21 2" xfId="24319" xr:uid="{00000000-0005-0000-0000-0000451D0000}"/>
    <cellStyle name="Обычный 2 4 21 2 2" xfId="46462" xr:uid="{D0BAF4F5-2944-499E-A976-F8F71702B62E}"/>
    <cellStyle name="Обычный 2 4 21 3" xfId="37010" xr:uid="{B65F3B4D-E0B5-4AE1-B3FC-4712C5EC4501}"/>
    <cellStyle name="Обычный 2 4 22" xfId="27191" xr:uid="{00000000-0005-0000-0000-0000461D0000}"/>
    <cellStyle name="Обычный 2 4 22 2" xfId="39870" xr:uid="{1ACBEAED-4757-497C-A020-C09B5824CBCE}"/>
    <cellStyle name="Обычный 2 4 23" xfId="30071" xr:uid="{00000000-0005-0000-0000-0000471D0000}"/>
    <cellStyle name="Обычный 2 4 23 2" xfId="49335" xr:uid="{96DE6BEE-B61F-43B3-A02E-7A005FA9804B}"/>
    <cellStyle name="Обычный 2 4 24" xfId="30125" xr:uid="{00000000-0005-0000-0000-0000481D0000}"/>
    <cellStyle name="Обычный 2 4 24 2" xfId="52221" xr:uid="{79AAD077-6926-4ED8-8A5C-90917569078B}"/>
    <cellStyle name="Обычный 2 4 25" xfId="30160" xr:uid="{00000000-0005-0000-0000-0000491D0000}"/>
    <cellStyle name="Обычный 2 4 25 2" xfId="52277" xr:uid="{CB2A42F1-A112-4DD2-983D-87978B0649DA}"/>
    <cellStyle name="Обычный 2 4 26" xfId="30193" xr:uid="{00000000-0005-0000-0000-00004A1D0000}"/>
    <cellStyle name="Обычный 2 4 26 2" xfId="52314" xr:uid="{943CDA77-F595-4A09-BFF8-1FE78AE76C32}"/>
    <cellStyle name="Обычный 2 4 27" xfId="30225" xr:uid="{00000000-0005-0000-0000-00004B1D0000}"/>
    <cellStyle name="Обычный 2 4 27 2" xfId="52347" xr:uid="{57AB216F-F296-4E34-BF8D-E2856C04EF65}"/>
    <cellStyle name="Обычный 2 4 28" xfId="30258" xr:uid="{00000000-0005-0000-0000-00004C1D0000}"/>
    <cellStyle name="Обычный 2 4 28 2" xfId="52378" xr:uid="{C27F4B6E-67B7-43F9-87D4-A71FF1BCAE23}"/>
    <cellStyle name="Обычный 2 4 29" xfId="30290" xr:uid="{00000000-0005-0000-0000-00004D1D0000}"/>
    <cellStyle name="Обычный 2 4 29 2" xfId="52411" xr:uid="{D302BDDA-6046-4739-AE00-1272448A6619}"/>
    <cellStyle name="Обычный 2 4 3" xfId="67" xr:uid="{00000000-0005-0000-0000-00004E1D0000}"/>
    <cellStyle name="Обычный 2 4 3 10" xfId="27223" xr:uid="{00000000-0005-0000-0000-00004F1D0000}"/>
    <cellStyle name="Обычный 2 4 3 10 2" xfId="49367" xr:uid="{E9A56CB9-DDAB-4632-A163-41D5771C4C02}"/>
    <cellStyle name="Обычный 2 4 3 11" xfId="30433" xr:uid="{0F2E5B29-7D7B-4D1E-A2E0-F44EE406ABF8}"/>
    <cellStyle name="Обычный 2 4 3 2" xfId="714" xr:uid="{00000000-0005-0000-0000-0000501D0000}"/>
    <cellStyle name="Обычный 2 4 3 2 2" xfId="3240" xr:uid="{00000000-0005-0000-0000-0000511D0000}"/>
    <cellStyle name="Обычный 2 4 3 2 2 2" xfId="6153" xr:uid="{00000000-0005-0000-0000-0000521D0000}"/>
    <cellStyle name="Обычный 2 4 3 2 2 2 2" xfId="19651" xr:uid="{00000000-0005-0000-0000-0000531D0000}"/>
    <cellStyle name="Обычный 2 4 3 2 2 2 2 2" xfId="41794" xr:uid="{01EAAE22-A3B1-441A-AC18-BBA6B13E2B5E}"/>
    <cellStyle name="Обычный 2 4 3 2 2 2 3" xfId="32338" xr:uid="{5F0891D2-8B6B-4644-86E8-9A694A35A4ED}"/>
    <cellStyle name="Обычный 2 4 3 2 2 3" xfId="9018" xr:uid="{00000000-0005-0000-0000-0000541D0000}"/>
    <cellStyle name="Обычный 2 4 3 2 2 3 2" xfId="22515" xr:uid="{00000000-0005-0000-0000-0000551D0000}"/>
    <cellStyle name="Обычный 2 4 3 2 2 3 2 2" xfId="44658" xr:uid="{1C8878E7-1FB3-4B14-9959-FFE03ED8CF31}"/>
    <cellStyle name="Обычный 2 4 3 2 2 3 3" xfId="35206" xr:uid="{DFA8E43E-5070-4307-BC92-23A6C727E2B3}"/>
    <cellStyle name="Обычный 2 4 3 2 2 4" xfId="11897" xr:uid="{00000000-0005-0000-0000-0000561D0000}"/>
    <cellStyle name="Обычный 2 4 3 2 2 4 2" xfId="25394" xr:uid="{00000000-0005-0000-0000-0000571D0000}"/>
    <cellStyle name="Обычный 2 4 3 2 2 4 2 2" xfId="47537" xr:uid="{36ABFC9E-F663-41F8-9DD2-A90CBF9031C4}"/>
    <cellStyle name="Обычный 2 4 3 2 2 4 3" xfId="38085" xr:uid="{C192A87A-459C-4547-9B2F-695BD150C950}"/>
    <cellStyle name="Обычный 2 4 3 2 2 5" xfId="16782" xr:uid="{00000000-0005-0000-0000-0000581D0000}"/>
    <cellStyle name="Обычный 2 4 3 2 2 5 2" xfId="40440" xr:uid="{31713C19-32D8-47D7-B464-71E77F7C040E}"/>
    <cellStyle name="Обычный 2 4 3 2 2 6" xfId="28267" xr:uid="{00000000-0005-0000-0000-0000591D0000}"/>
    <cellStyle name="Обычный 2 4 3 2 2 6 2" xfId="50411" xr:uid="{7A14D30E-CFE6-4967-8C58-CB25265B4E5D}"/>
    <cellStyle name="Обычный 2 4 3 2 2 7" xfId="30971" xr:uid="{A71B4E5F-9009-488A-9848-1A8DDC168D6E}"/>
    <cellStyle name="Обычный 2 4 3 2 3" xfId="5203" xr:uid="{00000000-0005-0000-0000-00005A1D0000}"/>
    <cellStyle name="Обычный 2 4 3 2 3 2" xfId="18725" xr:uid="{00000000-0005-0000-0000-00005B1D0000}"/>
    <cellStyle name="Обычный 2 4 3 2 3 2 2" xfId="40868" xr:uid="{B5F21295-1E70-45EB-B2C6-8E3400114FD6}"/>
    <cellStyle name="Обычный 2 4 3 2 3 3" xfId="31410" xr:uid="{2C8FACB1-A5D2-4265-A571-66C724FA6D61}"/>
    <cellStyle name="Обычный 2 4 3 2 4" xfId="8092" xr:uid="{00000000-0005-0000-0000-00005C1D0000}"/>
    <cellStyle name="Обычный 2 4 3 2 4 2" xfId="21589" xr:uid="{00000000-0005-0000-0000-00005D1D0000}"/>
    <cellStyle name="Обычный 2 4 3 2 4 2 2" xfId="43732" xr:uid="{E0325A1A-E5C2-41F2-BA5F-4C49B335552D}"/>
    <cellStyle name="Обычный 2 4 3 2 4 3" xfId="34280" xr:uid="{FDC2CA79-11C3-40DD-B795-8E1725D12781}"/>
    <cellStyle name="Обычный 2 4 3 2 5" xfId="10971" xr:uid="{00000000-0005-0000-0000-00005E1D0000}"/>
    <cellStyle name="Обычный 2 4 3 2 5 2" xfId="24468" xr:uid="{00000000-0005-0000-0000-00005F1D0000}"/>
    <cellStyle name="Обычный 2 4 3 2 5 2 2" xfId="46611" xr:uid="{B461F0E6-A57E-49B0-A6A3-7CAE82BF7A97}"/>
    <cellStyle name="Обычный 2 4 3 2 5 3" xfId="37159" xr:uid="{2E248E96-3C52-40B0-A293-D82918E1A151}"/>
    <cellStyle name="Обычный 2 4 3 2 6" xfId="14339" xr:uid="{00000000-0005-0000-0000-0000601D0000}"/>
    <cellStyle name="Обычный 2 4 3 2 6 2" xfId="40020" xr:uid="{788C8A0D-DE59-4887-AC5C-C12E087F1880}"/>
    <cellStyle name="Обычный 2 4 3 2 7" xfId="27341" xr:uid="{00000000-0005-0000-0000-0000611D0000}"/>
    <cellStyle name="Обычный 2 4 3 2 7 2" xfId="49485" xr:uid="{D6880A26-8016-4201-A99B-3D537E661256}"/>
    <cellStyle name="Обычный 2 4 3 2 8" xfId="30551" xr:uid="{4DC8D226-8338-488E-87F6-D80E58788758}"/>
    <cellStyle name="Обычный 2 4 3 3" xfId="2281" xr:uid="{00000000-0005-0000-0000-0000621D0000}"/>
    <cellStyle name="Обычный 2 4 3 3 2" xfId="4768" xr:uid="{00000000-0005-0000-0000-0000631D0000}"/>
    <cellStyle name="Обычный 2 4 3 3 2 2" xfId="7673" xr:uid="{00000000-0005-0000-0000-0000641D0000}"/>
    <cellStyle name="Обычный 2 4 3 3 2 2 2" xfId="21170" xr:uid="{00000000-0005-0000-0000-0000651D0000}"/>
    <cellStyle name="Обычный 2 4 3 3 2 2 2 2" xfId="43313" xr:uid="{18045371-943B-4CDB-AB92-A695CADE1574}"/>
    <cellStyle name="Обычный 2 4 3 3 2 2 3" xfId="33860" xr:uid="{532752C2-38EE-432E-A239-85F50749DABF}"/>
    <cellStyle name="Обычный 2 4 3 3 2 3" xfId="10537" xr:uid="{00000000-0005-0000-0000-0000661D0000}"/>
    <cellStyle name="Обычный 2 4 3 3 2 3 2" xfId="24034" xr:uid="{00000000-0005-0000-0000-0000671D0000}"/>
    <cellStyle name="Обычный 2 4 3 3 2 3 2 2" xfId="46177" xr:uid="{9C37385E-ADF4-432A-A15F-813245BA7BA7}"/>
    <cellStyle name="Обычный 2 4 3 3 2 3 3" xfId="36725" xr:uid="{8C412E8B-587D-4F18-99D8-028965F13A52}"/>
    <cellStyle name="Обычный 2 4 3 3 2 4" xfId="13416" xr:uid="{00000000-0005-0000-0000-0000681D0000}"/>
    <cellStyle name="Обычный 2 4 3 3 2 4 2" xfId="26913" xr:uid="{00000000-0005-0000-0000-0000691D0000}"/>
    <cellStyle name="Обычный 2 4 3 3 2 4 2 2" xfId="49056" xr:uid="{070C03F5-1852-4778-9279-FCCD93C41646}"/>
    <cellStyle name="Обычный 2 4 3 3 2 4 3" xfId="39604" xr:uid="{CAFDAB5E-B648-4FCC-81E7-E21E23D1E278}"/>
    <cellStyle name="Обычный 2 4 3 3 2 5" xfId="18301" xr:uid="{00000000-0005-0000-0000-00006A1D0000}"/>
    <cellStyle name="Обычный 2 4 3 3 2 5 2" xfId="40561" xr:uid="{FF146CB5-2B63-4FB0-8C29-D52D9FEBAD11}"/>
    <cellStyle name="Обычный 2 4 3 3 2 6" xfId="29786" xr:uid="{00000000-0005-0000-0000-00006B1D0000}"/>
    <cellStyle name="Обычный 2 4 3 3 2 6 2" xfId="51930" xr:uid="{A0222D5E-B0D7-4717-9083-A8C232CFF155}"/>
    <cellStyle name="Обычный 2 4 3 3 2 7" xfId="31092" xr:uid="{CF885B51-CA8D-4868-8EDD-C855AD82F2D7}"/>
    <cellStyle name="Обычный 2 4 3 3 3" xfId="5330" xr:uid="{00000000-0005-0000-0000-00006C1D0000}"/>
    <cellStyle name="Обычный 2 4 3 3 3 2" xfId="18846" xr:uid="{00000000-0005-0000-0000-00006D1D0000}"/>
    <cellStyle name="Обычный 2 4 3 3 3 2 2" xfId="40989" xr:uid="{4B7C65A8-2A92-4E35-9915-A78D9A30C235}"/>
    <cellStyle name="Обычный 2 4 3 3 3 3" xfId="31531" xr:uid="{298E598C-0E33-4FC4-8C0D-712CAA691AE5}"/>
    <cellStyle name="Обычный 2 4 3 3 4" xfId="8213" xr:uid="{00000000-0005-0000-0000-00006E1D0000}"/>
    <cellStyle name="Обычный 2 4 3 3 4 2" xfId="21710" xr:uid="{00000000-0005-0000-0000-00006F1D0000}"/>
    <cellStyle name="Обычный 2 4 3 3 4 2 2" xfId="43853" xr:uid="{B5DCF804-F2C5-44B5-A148-7104E1708522}"/>
    <cellStyle name="Обычный 2 4 3 3 4 3" xfId="34401" xr:uid="{31C3C9A9-A353-4216-B269-223B84647674}"/>
    <cellStyle name="Обычный 2 4 3 3 5" xfId="11092" xr:uid="{00000000-0005-0000-0000-0000701D0000}"/>
    <cellStyle name="Обычный 2 4 3 3 5 2" xfId="24589" xr:uid="{00000000-0005-0000-0000-0000711D0000}"/>
    <cellStyle name="Обычный 2 4 3 3 5 2 2" xfId="46732" xr:uid="{FFC19514-3CE9-44BD-9A3B-36C9ADA7D3BD}"/>
    <cellStyle name="Обычный 2 4 3 3 5 3" xfId="37280" xr:uid="{DC9810B9-1005-4AED-B1DF-F8C5D18BE562}"/>
    <cellStyle name="Обычный 2 4 3 3 6" xfId="15858" xr:uid="{00000000-0005-0000-0000-0000721D0000}"/>
    <cellStyle name="Обычный 2 4 3 3 6 2" xfId="40141" xr:uid="{840BB3F2-9E41-4128-9948-60B20586EF5F}"/>
    <cellStyle name="Обычный 2 4 3 3 7" xfId="27462" xr:uid="{00000000-0005-0000-0000-0000731D0000}"/>
    <cellStyle name="Обычный 2 4 3 3 7 2" xfId="49606" xr:uid="{A452EDA7-B200-485C-9450-4896D66BE28E}"/>
    <cellStyle name="Обычный 2 4 3 3 8" xfId="30672" xr:uid="{69517CFA-0F84-4818-A2E3-741D5A1211D1}"/>
    <cellStyle name="Обычный 2 4 3 4" xfId="2422" xr:uid="{00000000-0005-0000-0000-0000741D0000}"/>
    <cellStyle name="Обычный 2 4 3 4 2" xfId="4888" xr:uid="{00000000-0005-0000-0000-0000751D0000}"/>
    <cellStyle name="Обычный 2 4 3 4 2 2" xfId="18421" xr:uid="{00000000-0005-0000-0000-0000761D0000}"/>
    <cellStyle name="Обычный 2 4 3 4 2 2 2" xfId="43433" xr:uid="{A54D00A1-E7C1-4D23-BF43-7B02C7B9DB11}"/>
    <cellStyle name="Обычный 2 4 3 4 2 3" xfId="33980" xr:uid="{84D7168E-B825-424B-91C4-BA357EFBBDA7}"/>
    <cellStyle name="Обычный 2 4 3 4 3" xfId="7793" xr:uid="{00000000-0005-0000-0000-0000771D0000}"/>
    <cellStyle name="Обычный 2 4 3 4 3 2" xfId="21290" xr:uid="{00000000-0005-0000-0000-0000781D0000}"/>
    <cellStyle name="Обычный 2 4 3 4 3 2 2" xfId="46297" xr:uid="{092B5F93-FBCC-4794-8AA9-E7336CA98738}"/>
    <cellStyle name="Обычный 2 4 3 4 3 3" xfId="36845" xr:uid="{4D8A7560-054D-4AEF-9166-CFB7A7E68FAC}"/>
    <cellStyle name="Обычный 2 4 3 4 4" xfId="10657" xr:uid="{00000000-0005-0000-0000-0000791D0000}"/>
    <cellStyle name="Обычный 2 4 3 4 4 2" xfId="24154" xr:uid="{00000000-0005-0000-0000-00007A1D0000}"/>
    <cellStyle name="Обычный 2 4 3 4 4 2 2" xfId="49176" xr:uid="{1A5FA63D-135B-47C1-936C-B3620454E725}"/>
    <cellStyle name="Обычный 2 4 3 4 4 3" xfId="39724" xr:uid="{EDF2D8CD-52FA-47C1-A659-5C594BBC531F}"/>
    <cellStyle name="Обычный 2 4 3 4 5" xfId="13536" xr:uid="{00000000-0005-0000-0000-00007B1D0000}"/>
    <cellStyle name="Обычный 2 4 3 4 5 2" xfId="27033" xr:uid="{00000000-0005-0000-0000-00007C1D0000}"/>
    <cellStyle name="Обычный 2 4 3 4 5 3" xfId="40322" xr:uid="{3DAD0D0A-E7CE-4BA0-B0AA-D8743CF56179}"/>
    <cellStyle name="Обычный 2 4 3 4 6" xfId="15978" xr:uid="{00000000-0005-0000-0000-00007D1D0000}"/>
    <cellStyle name="Обычный 2 4 3 4 6 2" xfId="52050" xr:uid="{153A7F53-BB87-4F81-B9A8-C5A86703B070}"/>
    <cellStyle name="Обычный 2 4 3 4 7" xfId="29906" xr:uid="{00000000-0005-0000-0000-00007E1D0000}"/>
    <cellStyle name="Обычный 2 4 3 4 8" xfId="30853" xr:uid="{DCC4A865-F373-4BFE-A742-011E9B7F731A}"/>
    <cellStyle name="Обычный 2 4 3 5" xfId="2619" xr:uid="{00000000-0005-0000-0000-00007F1D0000}"/>
    <cellStyle name="Обычный 2 4 3 5 2" xfId="5528" xr:uid="{00000000-0005-0000-0000-0000801D0000}"/>
    <cellStyle name="Обычный 2 4 3 5 2 2" xfId="19031" xr:uid="{00000000-0005-0000-0000-0000811D0000}"/>
    <cellStyle name="Обычный 2 4 3 5 2 2 2" xfId="44038" xr:uid="{46AA97D7-2E84-43CE-9201-9828D8389AE5}"/>
    <cellStyle name="Обычный 2 4 3 5 2 3" xfId="34586" xr:uid="{B0651991-ACCF-472E-9D58-94C1092AB2F1}"/>
    <cellStyle name="Обычный 2 4 3 5 3" xfId="8398" xr:uid="{00000000-0005-0000-0000-0000821D0000}"/>
    <cellStyle name="Обычный 2 4 3 5 3 2" xfId="21895" xr:uid="{00000000-0005-0000-0000-0000831D0000}"/>
    <cellStyle name="Обычный 2 4 3 5 3 2 2" xfId="46917" xr:uid="{27A22670-D0F4-4493-963D-7270899C8C3B}"/>
    <cellStyle name="Обычный 2 4 3 5 3 3" xfId="37465" xr:uid="{E8135305-70D8-43A5-BAC9-E2D0F77BD5FF}"/>
    <cellStyle name="Обычный 2 4 3 5 4" xfId="11277" xr:uid="{00000000-0005-0000-0000-0000841D0000}"/>
    <cellStyle name="Обычный 2 4 3 5 4 2" xfId="24774" xr:uid="{00000000-0005-0000-0000-0000851D0000}"/>
    <cellStyle name="Обычный 2 4 3 5 4 3" xfId="41174" xr:uid="{7B89C5ED-4D64-46D7-AEA6-06B594757366}"/>
    <cellStyle name="Обычный 2 4 3 5 5" xfId="16162" xr:uid="{00000000-0005-0000-0000-0000861D0000}"/>
    <cellStyle name="Обычный 2 4 3 5 5 2" xfId="49791" xr:uid="{0D3417C4-F8E7-4CD4-929F-CD5681FC4C08}"/>
    <cellStyle name="Обычный 2 4 3 5 6" xfId="27647" xr:uid="{00000000-0005-0000-0000-0000871D0000}"/>
    <cellStyle name="Обычный 2 4 3 5 7" xfId="31716" xr:uid="{5B9CE60B-CF19-4349-82D5-F1C312AC49C2}"/>
    <cellStyle name="Обычный 2 4 3 6" xfId="5085" xr:uid="{00000000-0005-0000-0000-0000881D0000}"/>
    <cellStyle name="Обычный 2 4 3 6 2" xfId="18607" xr:uid="{00000000-0005-0000-0000-0000891D0000}"/>
    <cellStyle name="Обычный 2 4 3 6 2 2" xfId="40750" xr:uid="{1E96FFCB-96CB-44BC-8A2B-0AA21AB55113}"/>
    <cellStyle name="Обычный 2 4 3 6 3" xfId="31292" xr:uid="{391B25FE-2A3E-43BB-881A-B63A776EE0A9}"/>
    <cellStyle name="Обычный 2 4 3 7" xfId="7974" xr:uid="{00000000-0005-0000-0000-00008A1D0000}"/>
    <cellStyle name="Обычный 2 4 3 7 2" xfId="21471" xr:uid="{00000000-0005-0000-0000-00008B1D0000}"/>
    <cellStyle name="Обычный 2 4 3 7 2 2" xfId="43614" xr:uid="{2C7E2B87-A496-4C90-91B5-601A75841016}"/>
    <cellStyle name="Обычный 2 4 3 7 3" xfId="34162" xr:uid="{87FC40F5-0406-47A1-8BD6-6DB27BBA9153}"/>
    <cellStyle name="Обычный 2 4 3 8" xfId="10853" xr:uid="{00000000-0005-0000-0000-00008C1D0000}"/>
    <cellStyle name="Обычный 2 4 3 8 2" xfId="24350" xr:uid="{00000000-0005-0000-0000-00008D1D0000}"/>
    <cellStyle name="Обычный 2 4 3 8 2 2" xfId="46493" xr:uid="{8CDAAED8-6682-4CD7-9407-DBA3C257F5E9}"/>
    <cellStyle name="Обычный 2 4 3 8 3" xfId="37041" xr:uid="{413AC937-D659-4E52-B98C-576064EFED23}"/>
    <cellStyle name="Обычный 2 4 3 9" xfId="13719" xr:uid="{00000000-0005-0000-0000-00008E1D0000}"/>
    <cellStyle name="Обычный 2 4 3 9 2" xfId="39902" xr:uid="{76EDA691-FB33-4A1D-A690-5B6A860114B1}"/>
    <cellStyle name="Обычный 2 4 30" xfId="30323" xr:uid="{00000000-0005-0000-0000-00008F1D0000}"/>
    <cellStyle name="Обычный 2 4 30 2" xfId="52443" xr:uid="{AC1C10F0-E014-4E22-A2A8-279CCD5A0908}"/>
    <cellStyle name="Обычный 2 4 31" xfId="30366" xr:uid="{00000000-0005-0000-0000-0000901D0000}"/>
    <cellStyle name="Обычный 2 4 31 2" xfId="52476" xr:uid="{18BFCA29-F5A4-4419-960A-0AAE2EE599BE}"/>
    <cellStyle name="Обычный 2 4 32" xfId="52519" xr:uid="{85897A66-A337-4800-86BA-1305E5AB6F7E}"/>
    <cellStyle name="Обычный 2 4 33" xfId="30401" xr:uid="{FFF372BC-B0EC-4E07-B373-E51B6384613E}"/>
    <cellStyle name="Обычный 2 4 4" xfId="107" xr:uid="{00000000-0005-0000-0000-0000911D0000}"/>
    <cellStyle name="Обычный 2 4 4 10" xfId="27271" xr:uid="{00000000-0005-0000-0000-0000921D0000}"/>
    <cellStyle name="Обычный 2 4 4 10 2" xfId="49415" xr:uid="{25301701-1B19-42C8-80D5-567052551218}"/>
    <cellStyle name="Обычный 2 4 4 11" xfId="30481" xr:uid="{2F6E2D5A-2E2B-4635-93BC-E3AA91A30446}"/>
    <cellStyle name="Обычный 2 4 4 2" xfId="1135" xr:uid="{00000000-0005-0000-0000-0000931D0000}"/>
    <cellStyle name="Обычный 2 4 4 2 2" xfId="3653" xr:uid="{00000000-0005-0000-0000-0000941D0000}"/>
    <cellStyle name="Обычный 2 4 4 2 2 2" xfId="6567" xr:uid="{00000000-0005-0000-0000-0000951D0000}"/>
    <cellStyle name="Обычный 2 4 4 2 2 2 2" xfId="20064" xr:uid="{00000000-0005-0000-0000-0000961D0000}"/>
    <cellStyle name="Обычный 2 4 4 2 2 2 2 2" xfId="42207" xr:uid="{2BB4D12E-B826-416A-A7C0-1A2F5AD7D6FA}"/>
    <cellStyle name="Обычный 2 4 4 2 2 2 3" xfId="32753" xr:uid="{2C4E7D20-99C6-488E-9646-D3C4A623788C}"/>
    <cellStyle name="Обычный 2 4 4 2 2 3" xfId="9431" xr:uid="{00000000-0005-0000-0000-0000971D0000}"/>
    <cellStyle name="Обычный 2 4 4 2 2 3 2" xfId="22928" xr:uid="{00000000-0005-0000-0000-0000981D0000}"/>
    <cellStyle name="Обычный 2 4 4 2 2 3 2 2" xfId="45071" xr:uid="{B54DE686-B086-4478-9BFB-D67679A74081}"/>
    <cellStyle name="Обычный 2 4 4 2 2 3 3" xfId="35619" xr:uid="{258FCCF2-03AF-4B6F-BE2F-6F8A6E23E980}"/>
    <cellStyle name="Обычный 2 4 4 2 2 4" xfId="12310" xr:uid="{00000000-0005-0000-0000-0000991D0000}"/>
    <cellStyle name="Обычный 2 4 4 2 2 4 2" xfId="25807" xr:uid="{00000000-0005-0000-0000-00009A1D0000}"/>
    <cellStyle name="Обычный 2 4 4 2 2 4 2 2" xfId="47950" xr:uid="{D3B12800-79DB-4D7A-A66E-3F6831559272}"/>
    <cellStyle name="Обычный 2 4 4 2 2 4 3" xfId="38498" xr:uid="{EFA8B763-A4A0-40A2-B7E6-776D5CC81ED2}"/>
    <cellStyle name="Обычный 2 4 4 2 2 5" xfId="17195" xr:uid="{00000000-0005-0000-0000-00009B1D0000}"/>
    <cellStyle name="Обычный 2 4 4 2 2 5 2" xfId="40488" xr:uid="{E07E0924-1A37-40FF-A47C-98495C32B9E4}"/>
    <cellStyle name="Обычный 2 4 4 2 2 6" xfId="28680" xr:uid="{00000000-0005-0000-0000-00009C1D0000}"/>
    <cellStyle name="Обычный 2 4 4 2 2 6 2" xfId="50824" xr:uid="{C1446B79-C8BD-480B-A86B-2732E58F419D}"/>
    <cellStyle name="Обычный 2 4 4 2 2 7" xfId="31019" xr:uid="{61F40298-3765-46BB-848F-47FD76C8D4A7}"/>
    <cellStyle name="Обычный 2 4 4 2 3" xfId="5253" xr:uid="{00000000-0005-0000-0000-00009D1D0000}"/>
    <cellStyle name="Обычный 2 4 4 2 3 2" xfId="18773" xr:uid="{00000000-0005-0000-0000-00009E1D0000}"/>
    <cellStyle name="Обычный 2 4 4 2 3 2 2" xfId="40916" xr:uid="{4605AEB0-EF43-425B-A040-4AAF3FCCB006}"/>
    <cellStyle name="Обычный 2 4 4 2 3 3" xfId="31458" xr:uid="{ED696BA6-7E15-415F-A7FD-DB3372DD55FB}"/>
    <cellStyle name="Обычный 2 4 4 2 4" xfId="8140" xr:uid="{00000000-0005-0000-0000-00009F1D0000}"/>
    <cellStyle name="Обычный 2 4 4 2 4 2" xfId="21637" xr:uid="{00000000-0005-0000-0000-0000A01D0000}"/>
    <cellStyle name="Обычный 2 4 4 2 4 2 2" xfId="43780" xr:uid="{8E977377-0EB1-406B-9735-BC187AE6AFB2}"/>
    <cellStyle name="Обычный 2 4 4 2 4 3" xfId="34328" xr:uid="{835E0169-FE26-4ADC-8DF0-0E756A68628A}"/>
    <cellStyle name="Обычный 2 4 4 2 5" xfId="11019" xr:uid="{00000000-0005-0000-0000-0000A11D0000}"/>
    <cellStyle name="Обычный 2 4 4 2 5 2" xfId="24516" xr:uid="{00000000-0005-0000-0000-0000A21D0000}"/>
    <cellStyle name="Обычный 2 4 4 2 5 2 2" xfId="46659" xr:uid="{E94CFE40-07C0-4EF2-BF16-ED65C7D5F772}"/>
    <cellStyle name="Обычный 2 4 4 2 5 3" xfId="37207" xr:uid="{B3FCB4A6-4DC9-458B-A11F-49FB187BF3E4}"/>
    <cellStyle name="Обычный 2 4 4 2 6" xfId="14752" xr:uid="{00000000-0005-0000-0000-0000A31D0000}"/>
    <cellStyle name="Обычный 2 4 4 2 6 2" xfId="40068" xr:uid="{3A6F6737-B5F8-4533-81F8-E841241CFC87}"/>
    <cellStyle name="Обычный 2 4 4 2 7" xfId="27389" xr:uid="{00000000-0005-0000-0000-0000A41D0000}"/>
    <cellStyle name="Обычный 2 4 4 2 7 2" xfId="49533" xr:uid="{426EEB9C-5BDE-464F-9ECA-D02A39A3382B}"/>
    <cellStyle name="Обычный 2 4 4 2 8" xfId="30599" xr:uid="{9375F7DA-A1A6-4320-8A76-1BAF07E0D9BE}"/>
    <cellStyle name="Обычный 2 4 4 3" xfId="2331" xr:uid="{00000000-0005-0000-0000-0000A51D0000}"/>
    <cellStyle name="Обычный 2 4 4 3 2" xfId="4816" xr:uid="{00000000-0005-0000-0000-0000A61D0000}"/>
    <cellStyle name="Обычный 2 4 4 3 2 2" xfId="7721" xr:uid="{00000000-0005-0000-0000-0000A71D0000}"/>
    <cellStyle name="Обычный 2 4 4 3 2 2 2" xfId="21218" xr:uid="{00000000-0005-0000-0000-0000A81D0000}"/>
    <cellStyle name="Обычный 2 4 4 3 2 2 2 2" xfId="43361" xr:uid="{B3C95DC6-A338-4616-8193-36D1C6938CC4}"/>
    <cellStyle name="Обычный 2 4 4 3 2 2 3" xfId="33908" xr:uid="{7E823093-0AE7-48A0-82AC-7D26E4BC449C}"/>
    <cellStyle name="Обычный 2 4 4 3 2 3" xfId="10585" xr:uid="{00000000-0005-0000-0000-0000A91D0000}"/>
    <cellStyle name="Обычный 2 4 4 3 2 3 2" xfId="24082" xr:uid="{00000000-0005-0000-0000-0000AA1D0000}"/>
    <cellStyle name="Обычный 2 4 4 3 2 3 2 2" xfId="46225" xr:uid="{C39D318F-6AAF-4E2C-9731-264AE890C3E4}"/>
    <cellStyle name="Обычный 2 4 4 3 2 3 3" xfId="36773" xr:uid="{56AA485F-08E9-4076-9872-0FA4A6EEE5EB}"/>
    <cellStyle name="Обычный 2 4 4 3 2 4" xfId="13464" xr:uid="{00000000-0005-0000-0000-0000AB1D0000}"/>
    <cellStyle name="Обычный 2 4 4 3 2 4 2" xfId="26961" xr:uid="{00000000-0005-0000-0000-0000AC1D0000}"/>
    <cellStyle name="Обычный 2 4 4 3 2 4 2 2" xfId="49104" xr:uid="{F8566866-870B-4975-872B-E3C38BEA08EB}"/>
    <cellStyle name="Обычный 2 4 4 3 2 4 3" xfId="39652" xr:uid="{4DDD1000-2AFC-45F6-AC3C-38460C85B854}"/>
    <cellStyle name="Обычный 2 4 4 3 2 5" xfId="18349" xr:uid="{00000000-0005-0000-0000-0000AD1D0000}"/>
    <cellStyle name="Обычный 2 4 4 3 2 5 2" xfId="40609" xr:uid="{444BEBC2-501C-4868-8322-6B206C06C2C3}"/>
    <cellStyle name="Обычный 2 4 4 3 2 6" xfId="29834" xr:uid="{00000000-0005-0000-0000-0000AE1D0000}"/>
    <cellStyle name="Обычный 2 4 4 3 2 6 2" xfId="51978" xr:uid="{900BA7F0-EA25-4F19-80D8-2E0837CC44EC}"/>
    <cellStyle name="Обычный 2 4 4 3 2 7" xfId="31140" xr:uid="{073BD89F-71B1-45CB-91FC-18D790325E08}"/>
    <cellStyle name="Обычный 2 4 4 3 3" xfId="5378" xr:uid="{00000000-0005-0000-0000-0000AF1D0000}"/>
    <cellStyle name="Обычный 2 4 4 3 3 2" xfId="18894" xr:uid="{00000000-0005-0000-0000-0000B01D0000}"/>
    <cellStyle name="Обычный 2 4 4 3 3 2 2" xfId="41037" xr:uid="{524A2DC8-D73F-4113-8028-D30473045255}"/>
    <cellStyle name="Обычный 2 4 4 3 3 3" xfId="31579" xr:uid="{D7CD85E0-CDB5-4F4C-A44E-5E3B8909B5A7}"/>
    <cellStyle name="Обычный 2 4 4 3 4" xfId="8261" xr:uid="{00000000-0005-0000-0000-0000B11D0000}"/>
    <cellStyle name="Обычный 2 4 4 3 4 2" xfId="21758" xr:uid="{00000000-0005-0000-0000-0000B21D0000}"/>
    <cellStyle name="Обычный 2 4 4 3 4 2 2" xfId="43901" xr:uid="{4EB39615-A238-4C8A-B313-52BE8DE39E29}"/>
    <cellStyle name="Обычный 2 4 4 3 4 3" xfId="34449" xr:uid="{51A1EC14-972F-4372-BA80-2230E0CAD0C0}"/>
    <cellStyle name="Обычный 2 4 4 3 5" xfId="11140" xr:uid="{00000000-0005-0000-0000-0000B31D0000}"/>
    <cellStyle name="Обычный 2 4 4 3 5 2" xfId="24637" xr:uid="{00000000-0005-0000-0000-0000B41D0000}"/>
    <cellStyle name="Обычный 2 4 4 3 5 2 2" xfId="46780" xr:uid="{B26E1B38-4B7B-4D21-BDEF-8B7285C905FF}"/>
    <cellStyle name="Обычный 2 4 4 3 5 3" xfId="37328" xr:uid="{2C162869-96FA-44E7-A665-EA8D9B81C18D}"/>
    <cellStyle name="Обычный 2 4 4 3 6" xfId="15906" xr:uid="{00000000-0005-0000-0000-0000B51D0000}"/>
    <cellStyle name="Обычный 2 4 4 3 6 2" xfId="40189" xr:uid="{1B2AB35E-98AC-4869-9C9E-79E0B11DFCEF}"/>
    <cellStyle name="Обычный 2 4 4 3 7" xfId="27510" xr:uid="{00000000-0005-0000-0000-0000B61D0000}"/>
    <cellStyle name="Обычный 2 4 4 3 7 2" xfId="49654" xr:uid="{AD5D73A2-DAE3-4498-9A43-33E6B9F678E8}"/>
    <cellStyle name="Обычный 2 4 4 3 8" xfId="30720" xr:uid="{183E5AF6-1D8D-4CF6-BB74-EBF5C898A35A}"/>
    <cellStyle name="Обычный 2 4 4 4" xfId="2470" xr:uid="{00000000-0005-0000-0000-0000B71D0000}"/>
    <cellStyle name="Обычный 2 4 4 4 2" xfId="4936" xr:uid="{00000000-0005-0000-0000-0000B81D0000}"/>
    <cellStyle name="Обычный 2 4 4 4 2 2" xfId="18469" xr:uid="{00000000-0005-0000-0000-0000B91D0000}"/>
    <cellStyle name="Обычный 2 4 4 4 2 2 2" xfId="43481" xr:uid="{FC05E540-4E6D-4BE9-A998-B3178B9B805E}"/>
    <cellStyle name="Обычный 2 4 4 4 2 3" xfId="34028" xr:uid="{CF7AA133-06D1-4628-AB23-A43EC957859E}"/>
    <cellStyle name="Обычный 2 4 4 4 3" xfId="7841" xr:uid="{00000000-0005-0000-0000-0000BA1D0000}"/>
    <cellStyle name="Обычный 2 4 4 4 3 2" xfId="21338" xr:uid="{00000000-0005-0000-0000-0000BB1D0000}"/>
    <cellStyle name="Обычный 2 4 4 4 3 2 2" xfId="46345" xr:uid="{F03AFB0F-5909-4C01-A4B3-F7D55878A751}"/>
    <cellStyle name="Обычный 2 4 4 4 3 3" xfId="36893" xr:uid="{CEC19CF8-AC1B-4D12-BA0E-F3A39EA066CD}"/>
    <cellStyle name="Обычный 2 4 4 4 4" xfId="10705" xr:uid="{00000000-0005-0000-0000-0000BC1D0000}"/>
    <cellStyle name="Обычный 2 4 4 4 4 2" xfId="24202" xr:uid="{00000000-0005-0000-0000-0000BD1D0000}"/>
    <cellStyle name="Обычный 2 4 4 4 4 2 2" xfId="49224" xr:uid="{C26E6C83-B1FF-4274-9DA0-100DBEF395CA}"/>
    <cellStyle name="Обычный 2 4 4 4 4 3" xfId="39772" xr:uid="{0895F3E1-1CE5-4F4D-980A-718B35BD0763}"/>
    <cellStyle name="Обычный 2 4 4 4 5" xfId="13584" xr:uid="{00000000-0005-0000-0000-0000BE1D0000}"/>
    <cellStyle name="Обычный 2 4 4 4 5 2" xfId="27081" xr:uid="{00000000-0005-0000-0000-0000BF1D0000}"/>
    <cellStyle name="Обычный 2 4 4 4 5 3" xfId="40370" xr:uid="{AF2FDB2B-8719-49E9-A9EA-8C27FD8F0436}"/>
    <cellStyle name="Обычный 2 4 4 4 6" xfId="16026" xr:uid="{00000000-0005-0000-0000-0000C01D0000}"/>
    <cellStyle name="Обычный 2 4 4 4 6 2" xfId="52098" xr:uid="{5356A7ED-2784-46FB-8AF7-2349811FCB2A}"/>
    <cellStyle name="Обычный 2 4 4 4 7" xfId="29954" xr:uid="{00000000-0005-0000-0000-0000C11D0000}"/>
    <cellStyle name="Обычный 2 4 4 4 8" xfId="30901" xr:uid="{E074A9A9-CC0D-487E-B79A-F0E88DF0DD21}"/>
    <cellStyle name="Обычный 2 4 4 5" xfId="2653" xr:uid="{00000000-0005-0000-0000-0000C21D0000}"/>
    <cellStyle name="Обычный 2 4 4 5 2" xfId="5563" xr:uid="{00000000-0005-0000-0000-0000C31D0000}"/>
    <cellStyle name="Обычный 2 4 4 5 2 2" xfId="19065" xr:uid="{00000000-0005-0000-0000-0000C41D0000}"/>
    <cellStyle name="Обычный 2 4 4 5 2 2 2" xfId="44072" xr:uid="{A5900C90-66C1-41DC-BFA5-16627FEC0CC7}"/>
    <cellStyle name="Обычный 2 4 4 5 2 3" xfId="34620" xr:uid="{86CBC39E-BB56-425B-B8EA-C9758C988690}"/>
    <cellStyle name="Обычный 2 4 4 5 3" xfId="8432" xr:uid="{00000000-0005-0000-0000-0000C51D0000}"/>
    <cellStyle name="Обычный 2 4 4 5 3 2" xfId="21929" xr:uid="{00000000-0005-0000-0000-0000C61D0000}"/>
    <cellStyle name="Обычный 2 4 4 5 3 2 2" xfId="46951" xr:uid="{1A4F3FAA-3692-4C9A-897A-FDB259638864}"/>
    <cellStyle name="Обычный 2 4 4 5 3 3" xfId="37499" xr:uid="{2FF33D3F-2A6E-43CF-8BE8-0688F7EE0A5E}"/>
    <cellStyle name="Обычный 2 4 4 5 4" xfId="11311" xr:uid="{00000000-0005-0000-0000-0000C71D0000}"/>
    <cellStyle name="Обычный 2 4 4 5 4 2" xfId="24808" xr:uid="{00000000-0005-0000-0000-0000C81D0000}"/>
    <cellStyle name="Обычный 2 4 4 5 4 3" xfId="41208" xr:uid="{93F994A2-C518-4245-A34A-3E22557F1D50}"/>
    <cellStyle name="Обычный 2 4 4 5 5" xfId="16196" xr:uid="{00000000-0005-0000-0000-0000C91D0000}"/>
    <cellStyle name="Обычный 2 4 4 5 5 2" xfId="49825" xr:uid="{958BE1CC-8590-4D19-BB8D-8A1F5A4399A1}"/>
    <cellStyle name="Обычный 2 4 4 5 6" xfId="27681" xr:uid="{00000000-0005-0000-0000-0000CA1D0000}"/>
    <cellStyle name="Обычный 2 4 4 5 7" xfId="31750" xr:uid="{C876588D-996A-49AF-8AD7-62F497F9317B}"/>
    <cellStyle name="Обычный 2 4 4 6" xfId="5133" xr:uid="{00000000-0005-0000-0000-0000CB1D0000}"/>
    <cellStyle name="Обычный 2 4 4 6 2" xfId="18655" xr:uid="{00000000-0005-0000-0000-0000CC1D0000}"/>
    <cellStyle name="Обычный 2 4 4 6 2 2" xfId="40798" xr:uid="{55B9E751-4CCF-4599-AD7C-B2D9D7CABD0B}"/>
    <cellStyle name="Обычный 2 4 4 6 3" xfId="31340" xr:uid="{CD9A16F7-6CCE-4FC6-92D6-178BB382D89D}"/>
    <cellStyle name="Обычный 2 4 4 7" xfId="8022" xr:uid="{00000000-0005-0000-0000-0000CD1D0000}"/>
    <cellStyle name="Обычный 2 4 4 7 2" xfId="21519" xr:uid="{00000000-0005-0000-0000-0000CE1D0000}"/>
    <cellStyle name="Обычный 2 4 4 7 2 2" xfId="43662" xr:uid="{CAC8EA3A-6044-45A5-9C56-F5738A1A66A4}"/>
    <cellStyle name="Обычный 2 4 4 7 3" xfId="34210" xr:uid="{06F94FD6-2491-4A6B-9BBA-5ED6D9A81C25}"/>
    <cellStyle name="Обычный 2 4 4 8" xfId="10901" xr:uid="{00000000-0005-0000-0000-0000CF1D0000}"/>
    <cellStyle name="Обычный 2 4 4 8 2" xfId="24398" xr:uid="{00000000-0005-0000-0000-0000D01D0000}"/>
    <cellStyle name="Обычный 2 4 4 8 2 2" xfId="46541" xr:uid="{8F53B270-A0E9-4AC8-BD96-0EF3F62939B8}"/>
    <cellStyle name="Обычный 2 4 4 8 3" xfId="37089" xr:uid="{BE081D56-4F16-41D2-9503-6C64FF861E2C}"/>
    <cellStyle name="Обычный 2 4 4 9" xfId="13753" xr:uid="{00000000-0005-0000-0000-0000D11D0000}"/>
    <cellStyle name="Обычный 2 4 4 9 2" xfId="39950" xr:uid="{943A95D3-A9CF-4C8E-9897-BD5E542D6320}"/>
    <cellStyle name="Обычный 2 4 5" xfId="140" xr:uid="{00000000-0005-0000-0000-0000D21D0000}"/>
    <cellStyle name="Обычный 2 4 5 2" xfId="1540" xr:uid="{00000000-0005-0000-0000-0000D31D0000}"/>
    <cellStyle name="Обычный 2 4 5 2 2" xfId="4058" xr:uid="{00000000-0005-0000-0000-0000D41D0000}"/>
    <cellStyle name="Обычный 2 4 5 2 2 2" xfId="17600" xr:uid="{00000000-0005-0000-0000-0000D51D0000}"/>
    <cellStyle name="Обычный 2 4 5 2 2 2 2" xfId="42612" xr:uid="{E2EA3F75-0170-4988-BCC3-0F4F462936AD}"/>
    <cellStyle name="Обычный 2 4 5 2 2 3" xfId="33158" xr:uid="{89FCECFE-EDD6-4D90-883E-967046ECE7C2}"/>
    <cellStyle name="Обычный 2 4 5 2 3" xfId="6972" xr:uid="{00000000-0005-0000-0000-0000D61D0000}"/>
    <cellStyle name="Обычный 2 4 5 2 3 2" xfId="20469" xr:uid="{00000000-0005-0000-0000-0000D71D0000}"/>
    <cellStyle name="Обычный 2 4 5 2 3 2 2" xfId="45476" xr:uid="{A39EFA0B-C5CD-4EE8-B3A0-3D720F020DF5}"/>
    <cellStyle name="Обычный 2 4 5 2 3 3" xfId="36024" xr:uid="{83B7FAF1-5DA8-4B9A-8C62-DC56C9590E41}"/>
    <cellStyle name="Обычный 2 4 5 2 4" xfId="9836" xr:uid="{00000000-0005-0000-0000-0000D81D0000}"/>
    <cellStyle name="Обычный 2 4 5 2 4 2" xfId="23333" xr:uid="{00000000-0005-0000-0000-0000D91D0000}"/>
    <cellStyle name="Обычный 2 4 5 2 4 2 2" xfId="48355" xr:uid="{38B5AC8E-6BDA-4A1E-9397-8FF233CA00D3}"/>
    <cellStyle name="Обычный 2 4 5 2 4 3" xfId="38903" xr:uid="{027C0F89-5E8A-4280-AE64-17B01C8E985B}"/>
    <cellStyle name="Обычный 2 4 5 2 5" xfId="12715" xr:uid="{00000000-0005-0000-0000-0000DA1D0000}"/>
    <cellStyle name="Обычный 2 4 5 2 5 2" xfId="26212" xr:uid="{00000000-0005-0000-0000-0000DB1D0000}"/>
    <cellStyle name="Обычный 2 4 5 2 5 3" xfId="40408" xr:uid="{2B7D1EC7-3F41-4A73-9A8A-FB777A4E08E6}"/>
    <cellStyle name="Обычный 2 4 5 2 6" xfId="15157" xr:uid="{00000000-0005-0000-0000-0000DC1D0000}"/>
    <cellStyle name="Обычный 2 4 5 2 6 2" xfId="51229" xr:uid="{2F9FC1E3-B53C-494E-A5C9-C3C48D00FB50}"/>
    <cellStyle name="Обычный 2 4 5 2 7" xfId="29085" xr:uid="{00000000-0005-0000-0000-0000DD1D0000}"/>
    <cellStyle name="Обычный 2 4 5 2 8" xfId="30939" xr:uid="{8193B75A-1B02-489F-9671-AE9D010EA09F}"/>
    <cellStyle name="Обычный 2 4 5 3" xfId="2686" xr:uid="{00000000-0005-0000-0000-0000DE1D0000}"/>
    <cellStyle name="Обычный 2 4 5 3 2" xfId="5595" xr:uid="{00000000-0005-0000-0000-0000DF1D0000}"/>
    <cellStyle name="Обычный 2 4 5 3 2 2" xfId="19097" xr:uid="{00000000-0005-0000-0000-0000E01D0000}"/>
    <cellStyle name="Обычный 2 4 5 3 2 2 2" xfId="44104" xr:uid="{41A94466-96FE-4DE6-A723-BEC96286F791}"/>
    <cellStyle name="Обычный 2 4 5 3 2 3" xfId="34652" xr:uid="{C5FB839C-32D7-4743-9CCB-52A1799D882B}"/>
    <cellStyle name="Обычный 2 4 5 3 3" xfId="8464" xr:uid="{00000000-0005-0000-0000-0000E11D0000}"/>
    <cellStyle name="Обычный 2 4 5 3 3 2" xfId="21961" xr:uid="{00000000-0005-0000-0000-0000E21D0000}"/>
    <cellStyle name="Обычный 2 4 5 3 3 2 2" xfId="46983" xr:uid="{33EED3E3-F2F2-42B6-A8E5-09861BF91647}"/>
    <cellStyle name="Обычный 2 4 5 3 3 3" xfId="37531" xr:uid="{4BBE678F-AC73-4BD8-9863-424E0906AD30}"/>
    <cellStyle name="Обычный 2 4 5 3 4" xfId="11343" xr:uid="{00000000-0005-0000-0000-0000E31D0000}"/>
    <cellStyle name="Обычный 2 4 5 3 4 2" xfId="24840" xr:uid="{00000000-0005-0000-0000-0000E41D0000}"/>
    <cellStyle name="Обычный 2 4 5 3 4 3" xfId="41240" xr:uid="{F46E7EBB-0C73-493C-B4B2-9DB2FDB769C7}"/>
    <cellStyle name="Обычный 2 4 5 3 5" xfId="16228" xr:uid="{00000000-0005-0000-0000-0000E51D0000}"/>
    <cellStyle name="Обычный 2 4 5 3 5 2" xfId="49857" xr:uid="{28816FBD-08B0-4969-B0D4-905A7F4CF266}"/>
    <cellStyle name="Обычный 2 4 5 3 6" xfId="27713" xr:uid="{00000000-0005-0000-0000-0000E61D0000}"/>
    <cellStyle name="Обычный 2 4 5 3 7" xfId="31782" xr:uid="{CDFB11C8-E9D9-4C57-8D7E-5155DCA9EBDF}"/>
    <cellStyle name="Обычный 2 4 5 4" xfId="5171" xr:uid="{00000000-0005-0000-0000-0000E71D0000}"/>
    <cellStyle name="Обычный 2 4 5 4 2" xfId="18693" xr:uid="{00000000-0005-0000-0000-0000E81D0000}"/>
    <cellStyle name="Обычный 2 4 5 4 2 2" xfId="40836" xr:uid="{FE194578-4F82-4D35-A3FC-D475AE2ACE13}"/>
    <cellStyle name="Обычный 2 4 5 4 3" xfId="31378" xr:uid="{414A0D75-4D32-49B0-B279-4E224DF6ECC2}"/>
    <cellStyle name="Обычный 2 4 5 5" xfId="8060" xr:uid="{00000000-0005-0000-0000-0000E91D0000}"/>
    <cellStyle name="Обычный 2 4 5 5 2" xfId="21557" xr:uid="{00000000-0005-0000-0000-0000EA1D0000}"/>
    <cellStyle name="Обычный 2 4 5 5 2 2" xfId="43700" xr:uid="{81C5827F-5AD1-42B1-8199-7201C03AB323}"/>
    <cellStyle name="Обычный 2 4 5 5 3" xfId="34248" xr:uid="{2ADC1FAA-6E63-4D34-811E-9D02210F9B2C}"/>
    <cellStyle name="Обычный 2 4 5 6" xfId="10939" xr:uid="{00000000-0005-0000-0000-0000EB1D0000}"/>
    <cellStyle name="Обычный 2 4 5 6 2" xfId="24436" xr:uid="{00000000-0005-0000-0000-0000EC1D0000}"/>
    <cellStyle name="Обычный 2 4 5 6 2 2" xfId="46579" xr:uid="{2FCFC9B8-0F13-4B51-8110-BEECA4734D66}"/>
    <cellStyle name="Обычный 2 4 5 6 3" xfId="37127" xr:uid="{06C620D2-DE1B-4D5D-A8DC-5502538CAD00}"/>
    <cellStyle name="Обычный 2 4 5 7" xfId="13785" xr:uid="{00000000-0005-0000-0000-0000ED1D0000}"/>
    <cellStyle name="Обычный 2 4 5 7 2" xfId="39988" xr:uid="{07F50E19-03AF-4CE9-A5FB-026EBC5F0537}"/>
    <cellStyle name="Обычный 2 4 5 8" xfId="27309" xr:uid="{00000000-0005-0000-0000-0000EE1D0000}"/>
    <cellStyle name="Обычный 2 4 5 8 2" xfId="49453" xr:uid="{4E196EF3-8D0B-4396-A41B-17B218DA994F}"/>
    <cellStyle name="Обычный 2 4 5 9" xfId="30519" xr:uid="{E162439A-635D-4934-A6EF-C52D00AA3A31}"/>
    <cellStyle name="Обычный 2 4 6" xfId="177" xr:uid="{00000000-0005-0000-0000-0000EF1D0000}"/>
    <cellStyle name="Обычный 2 4 6 2" xfId="2721" xr:uid="{00000000-0005-0000-0000-0000F01D0000}"/>
    <cellStyle name="Обычный 2 4 6 2 2" xfId="5631" xr:uid="{00000000-0005-0000-0000-0000F11D0000}"/>
    <cellStyle name="Обычный 2 4 6 2 2 2" xfId="19132" xr:uid="{00000000-0005-0000-0000-0000F21D0000}"/>
    <cellStyle name="Обычный 2 4 6 2 2 2 2" xfId="41275" xr:uid="{B6A69462-DCFE-4F44-936B-5CFD46696566}"/>
    <cellStyle name="Обычный 2 4 6 2 2 3" xfId="31817" xr:uid="{7A1F7816-6412-4BA7-AC63-03E16EFB3D87}"/>
    <cellStyle name="Обычный 2 4 6 2 3" xfId="8499" xr:uid="{00000000-0005-0000-0000-0000F31D0000}"/>
    <cellStyle name="Обычный 2 4 6 2 3 2" xfId="21996" xr:uid="{00000000-0005-0000-0000-0000F41D0000}"/>
    <cellStyle name="Обычный 2 4 6 2 3 2 2" xfId="44139" xr:uid="{D6DA2030-4195-4EE7-84DC-6A04C0914BCF}"/>
    <cellStyle name="Обычный 2 4 6 2 3 3" xfId="34687" xr:uid="{CB01B51D-4059-421A-9173-28B61ACFA39F}"/>
    <cellStyle name="Обычный 2 4 6 2 4" xfId="11378" xr:uid="{00000000-0005-0000-0000-0000F51D0000}"/>
    <cellStyle name="Обычный 2 4 6 2 4 2" xfId="24875" xr:uid="{00000000-0005-0000-0000-0000F61D0000}"/>
    <cellStyle name="Обычный 2 4 6 2 4 2 2" xfId="47018" xr:uid="{87CA3E3E-043D-446F-B62D-1F67976730C0}"/>
    <cellStyle name="Обычный 2 4 6 2 4 3" xfId="37566" xr:uid="{6F0FD020-F220-446A-8425-EAE90821154E}"/>
    <cellStyle name="Обычный 2 4 6 2 5" xfId="16263" xr:uid="{00000000-0005-0000-0000-0000F71D0000}"/>
    <cellStyle name="Обычный 2 4 6 2 5 2" xfId="40529" xr:uid="{741F9324-975F-4B00-9E52-C8FA6C291CA8}"/>
    <cellStyle name="Обычный 2 4 6 2 6" xfId="27748" xr:uid="{00000000-0005-0000-0000-0000F81D0000}"/>
    <cellStyle name="Обычный 2 4 6 2 6 2" xfId="49892" xr:uid="{EB09F0D4-81DD-4FAE-9648-787CDADCA77E}"/>
    <cellStyle name="Обычный 2 4 6 2 7" xfId="31060" xr:uid="{68B7DD27-965D-41DB-B26C-CB18442D7B10}"/>
    <cellStyle name="Обычный 2 4 6 3" xfId="5298" xr:uid="{00000000-0005-0000-0000-0000F91D0000}"/>
    <cellStyle name="Обычный 2 4 6 3 2" xfId="18814" xr:uid="{00000000-0005-0000-0000-0000FA1D0000}"/>
    <cellStyle name="Обычный 2 4 6 3 2 2" xfId="40957" xr:uid="{C0BAA16C-5EDD-4FA4-B1F3-3E26CCD3CBC3}"/>
    <cellStyle name="Обычный 2 4 6 3 3" xfId="31499" xr:uid="{C8C5CBFA-CC2F-4242-B3CF-7122BFCA7ABF}"/>
    <cellStyle name="Обычный 2 4 6 4" xfId="8181" xr:uid="{00000000-0005-0000-0000-0000FB1D0000}"/>
    <cellStyle name="Обычный 2 4 6 4 2" xfId="21678" xr:uid="{00000000-0005-0000-0000-0000FC1D0000}"/>
    <cellStyle name="Обычный 2 4 6 4 2 2" xfId="43821" xr:uid="{E4AA9403-06A8-40C0-B0B5-565888B5CC07}"/>
    <cellStyle name="Обычный 2 4 6 4 3" xfId="34369" xr:uid="{B7A133D0-2E81-42D9-A444-810FE103856B}"/>
    <cellStyle name="Обычный 2 4 6 5" xfId="11060" xr:uid="{00000000-0005-0000-0000-0000FD1D0000}"/>
    <cellStyle name="Обычный 2 4 6 5 2" xfId="24557" xr:uid="{00000000-0005-0000-0000-0000FE1D0000}"/>
    <cellStyle name="Обычный 2 4 6 5 2 2" xfId="46700" xr:uid="{57D3FCE2-FC54-471B-8649-F57B083F9229}"/>
    <cellStyle name="Обычный 2 4 6 5 3" xfId="37248" xr:uid="{4B085204-AE9D-4D59-9F18-481E465DA21D}"/>
    <cellStyle name="Обычный 2 4 6 6" xfId="13820" xr:uid="{00000000-0005-0000-0000-0000FF1D0000}"/>
    <cellStyle name="Обычный 2 4 6 6 2" xfId="40109" xr:uid="{17433DED-5B6D-47C2-975B-C43A30F58F8C}"/>
    <cellStyle name="Обычный 2 4 6 7" xfId="27430" xr:uid="{00000000-0005-0000-0000-0000001E0000}"/>
    <cellStyle name="Обычный 2 4 6 7 2" xfId="49574" xr:uid="{61851EC3-96B5-4510-B673-391CAB445C13}"/>
    <cellStyle name="Обычный 2 4 6 8" xfId="30640" xr:uid="{E70C8858-7AB3-4A6E-AE1A-45FA4B2DB8C3}"/>
    <cellStyle name="Обычный 2 4 7" xfId="246" xr:uid="{00000000-0005-0000-0000-0000011E0000}"/>
    <cellStyle name="Обычный 2 4 7 2" xfId="2779" xr:uid="{00000000-0005-0000-0000-0000021E0000}"/>
    <cellStyle name="Обычный 2 4 7 2 2" xfId="5691" xr:uid="{00000000-0005-0000-0000-0000031E0000}"/>
    <cellStyle name="Обычный 2 4 7 2 2 2" xfId="19190" xr:uid="{00000000-0005-0000-0000-0000041E0000}"/>
    <cellStyle name="Обычный 2 4 7 2 2 2 2" xfId="41333" xr:uid="{6C8817A8-B12E-4766-B0C9-494DC3182653}"/>
    <cellStyle name="Обычный 2 4 7 2 2 3" xfId="31877" xr:uid="{CC07F7CC-D32D-44D2-84E0-A4F60B1CA6E0}"/>
    <cellStyle name="Обычный 2 4 7 2 3" xfId="8557" xr:uid="{00000000-0005-0000-0000-0000051E0000}"/>
    <cellStyle name="Обычный 2 4 7 2 3 2" xfId="22054" xr:uid="{00000000-0005-0000-0000-0000061E0000}"/>
    <cellStyle name="Обычный 2 4 7 2 3 2 2" xfId="44197" xr:uid="{B6192D91-AE07-4133-A657-D3F70A416614}"/>
    <cellStyle name="Обычный 2 4 7 2 3 3" xfId="34745" xr:uid="{AFCF30D5-FE4B-4560-8D6D-3EA8B3A20A64}"/>
    <cellStyle name="Обычный 2 4 7 2 4" xfId="11436" xr:uid="{00000000-0005-0000-0000-0000071E0000}"/>
    <cellStyle name="Обычный 2 4 7 2 4 2" xfId="24933" xr:uid="{00000000-0005-0000-0000-0000081E0000}"/>
    <cellStyle name="Обычный 2 4 7 2 4 2 2" xfId="47076" xr:uid="{FF702E09-6D41-464F-8A7A-025EF6E25509}"/>
    <cellStyle name="Обычный 2 4 7 2 4 3" xfId="37624" xr:uid="{56D20DC5-D186-477F-B861-FF1699124632}"/>
    <cellStyle name="Обычный 2 4 7 2 5" xfId="16321" xr:uid="{00000000-0005-0000-0000-0000091E0000}"/>
    <cellStyle name="Обычный 2 4 7 2 5 2" xfId="40686" xr:uid="{8FD90431-4E71-407D-8352-60D00EC3ABA7}"/>
    <cellStyle name="Обычный 2 4 7 2 6" xfId="27806" xr:uid="{00000000-0005-0000-0000-00000A1E0000}"/>
    <cellStyle name="Обычный 2 4 7 2 6 2" xfId="49950" xr:uid="{0B7A6B86-B423-47EB-90B4-86A07FA72345}"/>
    <cellStyle name="Обычный 2 4 7 2 7" xfId="31224" xr:uid="{1EAB65E7-0557-4B74-9B83-3D55426EAEFD}"/>
    <cellStyle name="Обычный 2 4 7 3" xfId="5463" xr:uid="{00000000-0005-0000-0000-00000B1E0000}"/>
    <cellStyle name="Обычный 2 4 7 3 2" xfId="18971" xr:uid="{00000000-0005-0000-0000-00000C1E0000}"/>
    <cellStyle name="Обычный 2 4 7 3 2 2" xfId="41114" xr:uid="{8BBCDB83-BAC5-4015-8599-0B9C3AD2A0C9}"/>
    <cellStyle name="Обычный 2 4 7 3 3" xfId="31656" xr:uid="{253052A4-401C-40E5-8284-60CC14E1B487}"/>
    <cellStyle name="Обычный 2 4 7 4" xfId="8338" xr:uid="{00000000-0005-0000-0000-00000D1E0000}"/>
    <cellStyle name="Обычный 2 4 7 4 2" xfId="21835" xr:uid="{00000000-0005-0000-0000-00000E1E0000}"/>
    <cellStyle name="Обычный 2 4 7 4 2 2" xfId="43978" xr:uid="{70F40C06-C163-4BD5-967F-25E090462974}"/>
    <cellStyle name="Обычный 2 4 7 4 3" xfId="34526" xr:uid="{51475C06-BEC7-40D2-81FA-20D6908E5A24}"/>
    <cellStyle name="Обычный 2 4 7 5" xfId="11217" xr:uid="{00000000-0005-0000-0000-00000F1E0000}"/>
    <cellStyle name="Обычный 2 4 7 5 2" xfId="24714" xr:uid="{00000000-0005-0000-0000-0000101E0000}"/>
    <cellStyle name="Обычный 2 4 7 5 2 2" xfId="46857" xr:uid="{9C02A1D5-8577-41A6-8791-4FF8A8D421F9}"/>
    <cellStyle name="Обычный 2 4 7 5 3" xfId="37405" xr:uid="{D72A9562-7D9C-4720-8435-333F4AE58785}"/>
    <cellStyle name="Обычный 2 4 7 6" xfId="13878" xr:uid="{00000000-0005-0000-0000-0000111E0000}"/>
    <cellStyle name="Обычный 2 4 7 6 2" xfId="40266" xr:uid="{A342B401-86C9-42E2-9341-20A2136F5567}"/>
    <cellStyle name="Обычный 2 4 7 7" xfId="27587" xr:uid="{00000000-0005-0000-0000-0000121E0000}"/>
    <cellStyle name="Обычный 2 4 7 7 2" xfId="49731" xr:uid="{8385AEE4-0552-4D4E-AB69-6FBB85F5B04F}"/>
    <cellStyle name="Обычный 2 4 7 8" xfId="30797" xr:uid="{346A2683-009C-44B0-ACA3-9ECF9808E3EA}"/>
    <cellStyle name="Обычный 2 4 8" xfId="2004" xr:uid="{00000000-0005-0000-0000-0000131E0000}"/>
    <cellStyle name="Обычный 2 4 8 2" xfId="4517" xr:uid="{00000000-0005-0000-0000-0000141E0000}"/>
    <cellStyle name="Обычный 2 4 8 2 2" xfId="18058" xr:uid="{00000000-0005-0000-0000-0000151E0000}"/>
    <cellStyle name="Обычный 2 4 8 2 2 2" xfId="43070" xr:uid="{5AC763C7-68A8-4958-BCF2-A30987694606}"/>
    <cellStyle name="Обычный 2 4 8 2 3" xfId="33616" xr:uid="{F3CEFF2E-0CE1-4DD1-B5F2-D9F7DAE02952}"/>
    <cellStyle name="Обычный 2 4 8 3" xfId="7430" xr:uid="{00000000-0005-0000-0000-0000161E0000}"/>
    <cellStyle name="Обычный 2 4 8 3 2" xfId="20927" xr:uid="{00000000-0005-0000-0000-0000171E0000}"/>
    <cellStyle name="Обычный 2 4 8 3 2 2" xfId="45934" xr:uid="{F9A6AD89-F5C1-48BB-B9D1-1A07CB031E81}"/>
    <cellStyle name="Обычный 2 4 8 3 3" xfId="36482" xr:uid="{ABD60A22-86B8-4F48-B993-5D801C9302C4}"/>
    <cellStyle name="Обычный 2 4 8 4" xfId="10294" xr:uid="{00000000-0005-0000-0000-0000181E0000}"/>
    <cellStyle name="Обычный 2 4 8 4 2" xfId="23791" xr:uid="{00000000-0005-0000-0000-0000191E0000}"/>
    <cellStyle name="Обычный 2 4 8 4 2 2" xfId="48813" xr:uid="{E69444A3-9D27-460B-9BD7-0650B15E9D4F}"/>
    <cellStyle name="Обычный 2 4 8 4 3" xfId="39361" xr:uid="{F38FB77A-4462-4A8B-958D-846D28CAE715}"/>
    <cellStyle name="Обычный 2 4 8 5" xfId="13173" xr:uid="{00000000-0005-0000-0000-00001A1E0000}"/>
    <cellStyle name="Обычный 2 4 8 5 2" xfId="26670" xr:uid="{00000000-0005-0000-0000-00001B1E0000}"/>
    <cellStyle name="Обычный 2 4 8 5 3" xfId="40291" xr:uid="{D5311402-9D90-47F2-B351-C102822AC617}"/>
    <cellStyle name="Обычный 2 4 8 6" xfId="15615" xr:uid="{00000000-0005-0000-0000-00001C1E0000}"/>
    <cellStyle name="Обычный 2 4 8 6 2" xfId="51687" xr:uid="{B8A97A5A-5503-4222-9291-C8AD1DF9274A}"/>
    <cellStyle name="Обычный 2 4 8 7" xfId="29543" xr:uid="{00000000-0005-0000-0000-00001D1E0000}"/>
    <cellStyle name="Обычный 2 4 8 8" xfId="30822" xr:uid="{5CE48DB3-8840-47E2-BE0D-47C2C0BEA298}"/>
    <cellStyle name="Обычный 2 4 9" xfId="2034" xr:uid="{00000000-0005-0000-0000-00001E1E0000}"/>
    <cellStyle name="Обычный 2 4 9 2" xfId="4547" xr:uid="{00000000-0005-0000-0000-00001F1E0000}"/>
    <cellStyle name="Обычный 2 4 9 2 2" xfId="18088" xr:uid="{00000000-0005-0000-0000-0000201E0000}"/>
    <cellStyle name="Обычный 2 4 9 2 2 2" xfId="45964" xr:uid="{F6CBD6C1-C0DD-47F1-A445-70431D8028B7}"/>
    <cellStyle name="Обычный 2 4 9 2 3" xfId="36512" xr:uid="{F289CAD7-5177-4481-8936-7E74D0233DAB}"/>
    <cellStyle name="Обычный 2 4 9 3" xfId="7460" xr:uid="{00000000-0005-0000-0000-0000211E0000}"/>
    <cellStyle name="Обычный 2 4 9 3 2" xfId="20957" xr:uid="{00000000-0005-0000-0000-0000221E0000}"/>
    <cellStyle name="Обычный 2 4 9 3 2 2" xfId="48843" xr:uid="{35C308B4-6FDA-4A5F-8E5E-5A4C7BABDA5D}"/>
    <cellStyle name="Обычный 2 4 9 3 3" xfId="39391" xr:uid="{0A32C025-026E-486B-AFBF-3951B1D2301D}"/>
    <cellStyle name="Обычный 2 4 9 4" xfId="10324" xr:uid="{00000000-0005-0000-0000-0000231E0000}"/>
    <cellStyle name="Обычный 2 4 9 4 2" xfId="23821" xr:uid="{00000000-0005-0000-0000-0000241E0000}"/>
    <cellStyle name="Обычный 2 4 9 4 3" xfId="43100" xr:uid="{18E53E3F-E423-478F-9AC5-2D03CEF7AD14}"/>
    <cellStyle name="Обычный 2 4 9 5" xfId="13203" xr:uid="{00000000-0005-0000-0000-0000251E0000}"/>
    <cellStyle name="Обычный 2 4 9 5 2" xfId="26700" xr:uid="{00000000-0005-0000-0000-0000261E0000}"/>
    <cellStyle name="Обычный 2 4 9 5 3" xfId="51717" xr:uid="{F665067A-EA9E-4BC2-8651-E49C55B37067}"/>
    <cellStyle name="Обычный 2 4 9 6" xfId="15645" xr:uid="{00000000-0005-0000-0000-0000271E0000}"/>
    <cellStyle name="Обычный 2 4 9 7" xfId="29573" xr:uid="{00000000-0005-0000-0000-0000281E0000}"/>
    <cellStyle name="Обычный 2 4 9 8" xfId="33646" xr:uid="{ED2DBAEB-60E9-4584-B42B-E49938044A76}"/>
    <cellStyle name="Обычный 2 40" xfId="2000" xr:uid="{00000000-0005-0000-0000-0000291E0000}"/>
    <cellStyle name="Обычный 2 40 2" xfId="4513" xr:uid="{00000000-0005-0000-0000-00002A1E0000}"/>
    <cellStyle name="Обычный 2 40 2 2" xfId="18055" xr:uid="{00000000-0005-0000-0000-00002B1E0000}"/>
    <cellStyle name="Обычный 2 40 2 2 2" xfId="45931" xr:uid="{003973D0-D8DD-427F-B058-761B6AD56ABB}"/>
    <cellStyle name="Обычный 2 40 2 3" xfId="36479" xr:uid="{C610C2B9-7C5F-4ABE-8ED6-8111AC7189A7}"/>
    <cellStyle name="Обычный 2 40 3" xfId="7427" xr:uid="{00000000-0005-0000-0000-00002C1E0000}"/>
    <cellStyle name="Обычный 2 40 3 2" xfId="20924" xr:uid="{00000000-0005-0000-0000-00002D1E0000}"/>
    <cellStyle name="Обычный 2 40 3 2 2" xfId="48810" xr:uid="{193C6944-8591-485E-BDD3-F0B3AB10F6ED}"/>
    <cellStyle name="Обычный 2 40 3 3" xfId="39358" xr:uid="{3FA50C18-D864-4CC5-BDBF-8DF3DDAF9C11}"/>
    <cellStyle name="Обычный 2 40 4" xfId="10291" xr:uid="{00000000-0005-0000-0000-00002E1E0000}"/>
    <cellStyle name="Обычный 2 40 4 2" xfId="23788" xr:uid="{00000000-0005-0000-0000-00002F1E0000}"/>
    <cellStyle name="Обычный 2 40 4 3" xfId="43067" xr:uid="{BA471397-72F9-49D2-B342-7BD481400DCF}"/>
    <cellStyle name="Обычный 2 40 5" xfId="13170" xr:uid="{00000000-0005-0000-0000-0000301E0000}"/>
    <cellStyle name="Обычный 2 40 5 2" xfId="26667" xr:uid="{00000000-0005-0000-0000-0000311E0000}"/>
    <cellStyle name="Обычный 2 40 5 3" xfId="51684" xr:uid="{2C730724-AF97-4CA2-9E2E-CA35C044316D}"/>
    <cellStyle name="Обычный 2 40 6" xfId="15612" xr:uid="{00000000-0005-0000-0000-0000321E0000}"/>
    <cellStyle name="Обычный 2 40 7" xfId="29540" xr:uid="{00000000-0005-0000-0000-0000331E0000}"/>
    <cellStyle name="Обычный 2 40 8" xfId="33613" xr:uid="{64F44EC8-DAA8-447D-A4E2-AE080B4495B9}"/>
    <cellStyle name="Обычный 2 41" xfId="2012" xr:uid="{00000000-0005-0000-0000-0000341E0000}"/>
    <cellStyle name="Обычный 2 41 2" xfId="4525" xr:uid="{00000000-0005-0000-0000-0000351E0000}"/>
    <cellStyle name="Обычный 2 41 2 2" xfId="18066" xr:uid="{00000000-0005-0000-0000-0000361E0000}"/>
    <cellStyle name="Обычный 2 41 2 2 2" xfId="45942" xr:uid="{B993EC9C-8841-41F7-93EF-CB15159F9BE7}"/>
    <cellStyle name="Обычный 2 41 2 3" xfId="36490" xr:uid="{68A96ADD-3ACD-4B44-AF16-E836BA204D09}"/>
    <cellStyle name="Обычный 2 41 3" xfId="7438" xr:uid="{00000000-0005-0000-0000-0000371E0000}"/>
    <cellStyle name="Обычный 2 41 3 2" xfId="20935" xr:uid="{00000000-0005-0000-0000-0000381E0000}"/>
    <cellStyle name="Обычный 2 41 3 2 2" xfId="48821" xr:uid="{9C12AF94-EB48-4F25-A238-BBCF9FD34D9C}"/>
    <cellStyle name="Обычный 2 41 3 3" xfId="39369" xr:uid="{C5C87A0D-5D29-4830-8059-691DF1FC9DBD}"/>
    <cellStyle name="Обычный 2 41 4" xfId="10302" xr:uid="{00000000-0005-0000-0000-0000391E0000}"/>
    <cellStyle name="Обычный 2 41 4 2" xfId="23799" xr:uid="{00000000-0005-0000-0000-00003A1E0000}"/>
    <cellStyle name="Обычный 2 41 4 3" xfId="43078" xr:uid="{931979C8-D65C-462F-8B3C-24DA47550CE9}"/>
    <cellStyle name="Обычный 2 41 5" xfId="13181" xr:uid="{00000000-0005-0000-0000-00003B1E0000}"/>
    <cellStyle name="Обычный 2 41 5 2" xfId="26678" xr:uid="{00000000-0005-0000-0000-00003C1E0000}"/>
    <cellStyle name="Обычный 2 41 5 3" xfId="51695" xr:uid="{3B8E23E7-D6C9-44AF-B251-4BF40B1246C0}"/>
    <cellStyle name="Обычный 2 41 6" xfId="15623" xr:uid="{00000000-0005-0000-0000-00003D1E0000}"/>
    <cellStyle name="Обычный 2 41 7" xfId="29551" xr:uid="{00000000-0005-0000-0000-00003E1E0000}"/>
    <cellStyle name="Обычный 2 41 8" xfId="33624" xr:uid="{22AB3FCC-6EA7-4DA5-AB4A-56F1C2121FB3}"/>
    <cellStyle name="Обычный 2 42" xfId="2042" xr:uid="{00000000-0005-0000-0000-00003F1E0000}"/>
    <cellStyle name="Обычный 2 42 2" xfId="4555" xr:uid="{00000000-0005-0000-0000-0000401E0000}"/>
    <cellStyle name="Обычный 2 42 2 2" xfId="18096" xr:uid="{00000000-0005-0000-0000-0000411E0000}"/>
    <cellStyle name="Обычный 2 42 2 2 2" xfId="45972" xr:uid="{D5A0D5F7-D46B-46C8-B027-BF1BB1899338}"/>
    <cellStyle name="Обычный 2 42 2 3" xfId="36520" xr:uid="{C851606B-6732-4F61-A5F7-B104FD5DF2F8}"/>
    <cellStyle name="Обычный 2 42 3" xfId="7468" xr:uid="{00000000-0005-0000-0000-0000421E0000}"/>
    <cellStyle name="Обычный 2 42 3 2" xfId="20965" xr:uid="{00000000-0005-0000-0000-0000431E0000}"/>
    <cellStyle name="Обычный 2 42 3 2 2" xfId="48851" xr:uid="{2FD1A398-8A11-4FD8-B7B3-BFDF75C23FC7}"/>
    <cellStyle name="Обычный 2 42 3 3" xfId="39399" xr:uid="{9C8EFE0A-5759-4495-BA17-040FF31766F4}"/>
    <cellStyle name="Обычный 2 42 4" xfId="10332" xr:uid="{00000000-0005-0000-0000-0000441E0000}"/>
    <cellStyle name="Обычный 2 42 4 2" xfId="23829" xr:uid="{00000000-0005-0000-0000-0000451E0000}"/>
    <cellStyle name="Обычный 2 42 4 3" xfId="43108" xr:uid="{D8AA4FCE-383F-407B-8818-90B63F1977B2}"/>
    <cellStyle name="Обычный 2 42 5" xfId="13211" xr:uid="{00000000-0005-0000-0000-0000461E0000}"/>
    <cellStyle name="Обычный 2 42 5 2" xfId="26708" xr:uid="{00000000-0005-0000-0000-0000471E0000}"/>
    <cellStyle name="Обычный 2 42 5 3" xfId="51725" xr:uid="{9B49B420-0480-48F0-A4D8-DF71C0D823E3}"/>
    <cellStyle name="Обычный 2 42 6" xfId="15653" xr:uid="{00000000-0005-0000-0000-0000481E0000}"/>
    <cellStyle name="Обычный 2 42 7" xfId="29581" xr:uid="{00000000-0005-0000-0000-0000491E0000}"/>
    <cellStyle name="Обычный 2 42 8" xfId="33654" xr:uid="{F41C1EA4-04EB-4B78-BAA9-CAA7D03F06A3}"/>
    <cellStyle name="Обычный 2 43" xfId="2053" xr:uid="{00000000-0005-0000-0000-00004A1E0000}"/>
    <cellStyle name="Обычный 2 43 2" xfId="4566" xr:uid="{00000000-0005-0000-0000-00004B1E0000}"/>
    <cellStyle name="Обычный 2 43 2 2" xfId="18107" xr:uid="{00000000-0005-0000-0000-00004C1E0000}"/>
    <cellStyle name="Обычный 2 43 2 2 2" xfId="45983" xr:uid="{457AD64B-4240-4151-8A51-23F16C328E33}"/>
    <cellStyle name="Обычный 2 43 2 3" xfId="36531" xr:uid="{5B10B938-3A68-4764-8D0D-2B874D719573}"/>
    <cellStyle name="Обычный 2 43 3" xfId="7479" xr:uid="{00000000-0005-0000-0000-00004D1E0000}"/>
    <cellStyle name="Обычный 2 43 3 2" xfId="20976" xr:uid="{00000000-0005-0000-0000-00004E1E0000}"/>
    <cellStyle name="Обычный 2 43 3 2 2" xfId="48862" xr:uid="{EF70399F-8EEA-4156-80D8-401583CCFC33}"/>
    <cellStyle name="Обычный 2 43 3 3" xfId="39410" xr:uid="{A6DE4865-6404-45C3-A374-1C76DE7EFF00}"/>
    <cellStyle name="Обычный 2 43 4" xfId="10343" xr:uid="{00000000-0005-0000-0000-00004F1E0000}"/>
    <cellStyle name="Обычный 2 43 4 2" xfId="23840" xr:uid="{00000000-0005-0000-0000-0000501E0000}"/>
    <cellStyle name="Обычный 2 43 4 3" xfId="43119" xr:uid="{B9162C1A-DD4D-46A1-A23B-8088DAF54FDB}"/>
    <cellStyle name="Обычный 2 43 5" xfId="13222" xr:uid="{00000000-0005-0000-0000-0000511E0000}"/>
    <cellStyle name="Обычный 2 43 5 2" xfId="26719" xr:uid="{00000000-0005-0000-0000-0000521E0000}"/>
    <cellStyle name="Обычный 2 43 5 3" xfId="51736" xr:uid="{A4719EE1-46BD-4A5A-80C1-ED91E2482C4C}"/>
    <cellStyle name="Обычный 2 43 6" xfId="15664" xr:uid="{00000000-0005-0000-0000-0000531E0000}"/>
    <cellStyle name="Обычный 2 43 7" xfId="29592" xr:uid="{00000000-0005-0000-0000-0000541E0000}"/>
    <cellStyle name="Обычный 2 43 8" xfId="33665" xr:uid="{83453F4E-E801-4D9B-9BBA-D9A2B4AB2746}"/>
    <cellStyle name="Обычный 2 44" xfId="2086" xr:uid="{00000000-0005-0000-0000-0000551E0000}"/>
    <cellStyle name="Обычный 2 44 2" xfId="4599" xr:uid="{00000000-0005-0000-0000-0000561E0000}"/>
    <cellStyle name="Обычный 2 44 2 2" xfId="18139" xr:uid="{00000000-0005-0000-0000-0000571E0000}"/>
    <cellStyle name="Обычный 2 44 2 2 2" xfId="46015" xr:uid="{D80C60A2-C3C4-4BD1-BA54-053D6448C3CC}"/>
    <cellStyle name="Обычный 2 44 2 3" xfId="36563" xr:uid="{F1480647-E2DB-41B3-BEAD-A72A495E15E7}"/>
    <cellStyle name="Обычный 2 44 3" xfId="7511" xr:uid="{00000000-0005-0000-0000-0000581E0000}"/>
    <cellStyle name="Обычный 2 44 3 2" xfId="21008" xr:uid="{00000000-0005-0000-0000-0000591E0000}"/>
    <cellStyle name="Обычный 2 44 3 2 2" xfId="48894" xr:uid="{3EB5C5B8-8E9B-43CC-A14D-8D263A792AD0}"/>
    <cellStyle name="Обычный 2 44 3 3" xfId="39442" xr:uid="{ED12DC64-D6B1-4008-B452-756B631E723E}"/>
    <cellStyle name="Обычный 2 44 4" xfId="10375" xr:uid="{00000000-0005-0000-0000-00005A1E0000}"/>
    <cellStyle name="Обычный 2 44 4 2" xfId="23872" xr:uid="{00000000-0005-0000-0000-00005B1E0000}"/>
    <cellStyle name="Обычный 2 44 4 3" xfId="43151" xr:uid="{F2B652D3-AB04-4B85-A267-ECE2A6B91933}"/>
    <cellStyle name="Обычный 2 44 5" xfId="13254" xr:uid="{00000000-0005-0000-0000-00005C1E0000}"/>
    <cellStyle name="Обычный 2 44 5 2" xfId="26751" xr:uid="{00000000-0005-0000-0000-00005D1E0000}"/>
    <cellStyle name="Обычный 2 44 5 3" xfId="51768" xr:uid="{0921FD3C-7D17-41BB-9B36-EF483405B4B1}"/>
    <cellStyle name="Обычный 2 44 6" xfId="15696" xr:uid="{00000000-0005-0000-0000-00005E1E0000}"/>
    <cellStyle name="Обычный 2 44 7" xfId="29624" xr:uid="{00000000-0005-0000-0000-00005F1E0000}"/>
    <cellStyle name="Обычный 2 44 8" xfId="33697" xr:uid="{C3650104-521A-460F-883D-22650A445DFB}"/>
    <cellStyle name="Обычный 2 45" xfId="617" xr:uid="{00000000-0005-0000-0000-0000601E0000}"/>
    <cellStyle name="Обычный 2 45 10" xfId="28172" xr:uid="{00000000-0005-0000-0000-0000611E0000}"/>
    <cellStyle name="Обычный 2 45 11" xfId="32243" xr:uid="{E564C919-C512-448B-8AFF-36B28E292098}"/>
    <cellStyle name="Обычный 2 45 2" xfId="1091" xr:uid="{00000000-0005-0000-0000-0000621E0000}"/>
    <cellStyle name="Обычный 2 45 2 2" xfId="3609" xr:uid="{00000000-0005-0000-0000-0000631E0000}"/>
    <cellStyle name="Обычный 2 45 2 2 2" xfId="17151" xr:uid="{00000000-0005-0000-0000-0000641E0000}"/>
    <cellStyle name="Обычный 2 45 2 2 2 2" xfId="45027" xr:uid="{8C5BE16D-057D-4BC5-89C8-CF9AC3B40212}"/>
    <cellStyle name="Обычный 2 45 2 2 3" xfId="35575" xr:uid="{18722250-7831-4871-892D-243DEF467652}"/>
    <cellStyle name="Обычный 2 45 2 3" xfId="6523" xr:uid="{00000000-0005-0000-0000-0000651E0000}"/>
    <cellStyle name="Обычный 2 45 2 3 2" xfId="20020" xr:uid="{00000000-0005-0000-0000-0000661E0000}"/>
    <cellStyle name="Обычный 2 45 2 3 2 2" xfId="47906" xr:uid="{E0BFB615-6D12-4882-91BA-BF32F15BCA7B}"/>
    <cellStyle name="Обычный 2 45 2 3 3" xfId="38454" xr:uid="{1B436A3B-232F-45FD-AAB3-634500B7118F}"/>
    <cellStyle name="Обычный 2 45 2 4" xfId="9387" xr:uid="{00000000-0005-0000-0000-0000671E0000}"/>
    <cellStyle name="Обычный 2 45 2 4 2" xfId="22884" xr:uid="{00000000-0005-0000-0000-0000681E0000}"/>
    <cellStyle name="Обычный 2 45 2 4 3" xfId="42163" xr:uid="{FF8C3A12-29F7-45C0-8CBA-5D50982CBA98}"/>
    <cellStyle name="Обычный 2 45 2 5" xfId="12266" xr:uid="{00000000-0005-0000-0000-0000691E0000}"/>
    <cellStyle name="Обычный 2 45 2 5 2" xfId="25763" xr:uid="{00000000-0005-0000-0000-00006A1E0000}"/>
    <cellStyle name="Обычный 2 45 2 5 3" xfId="50780" xr:uid="{69CA4A96-EA57-4335-AD48-889ECAB7F039}"/>
    <cellStyle name="Обычный 2 45 2 6" xfId="14708" xr:uid="{00000000-0005-0000-0000-00006B1E0000}"/>
    <cellStyle name="Обычный 2 45 2 7" xfId="28636" xr:uid="{00000000-0005-0000-0000-00006C1E0000}"/>
    <cellStyle name="Обычный 2 45 2 8" xfId="32709" xr:uid="{B9541042-25BF-4300-94B8-6200C8E3C6DA}"/>
    <cellStyle name="Обычный 2 45 3" xfId="1504" xr:uid="{00000000-0005-0000-0000-00006D1E0000}"/>
    <cellStyle name="Обычный 2 45 3 2" xfId="4022" xr:uid="{00000000-0005-0000-0000-00006E1E0000}"/>
    <cellStyle name="Обычный 2 45 3 2 2" xfId="17564" xr:uid="{00000000-0005-0000-0000-00006F1E0000}"/>
    <cellStyle name="Обычный 2 45 3 2 2 2" xfId="45440" xr:uid="{158ADCF9-1A94-41D1-807C-400BECCE7A73}"/>
    <cellStyle name="Обычный 2 45 3 2 3" xfId="35988" xr:uid="{5B139686-C5C8-4838-A83A-6BBC92199FC7}"/>
    <cellStyle name="Обычный 2 45 3 3" xfId="6936" xr:uid="{00000000-0005-0000-0000-0000701E0000}"/>
    <cellStyle name="Обычный 2 45 3 3 2" xfId="20433" xr:uid="{00000000-0005-0000-0000-0000711E0000}"/>
    <cellStyle name="Обычный 2 45 3 3 2 2" xfId="48319" xr:uid="{022FAE92-6552-444A-9EB9-A25F687A62A2}"/>
    <cellStyle name="Обычный 2 45 3 3 3" xfId="38867" xr:uid="{1E56B615-49D9-41BE-AA76-C0F279237783}"/>
    <cellStyle name="Обычный 2 45 3 4" xfId="9800" xr:uid="{00000000-0005-0000-0000-0000721E0000}"/>
    <cellStyle name="Обычный 2 45 3 4 2" xfId="23297" xr:uid="{00000000-0005-0000-0000-0000731E0000}"/>
    <cellStyle name="Обычный 2 45 3 4 3" xfId="42576" xr:uid="{36B1CEF7-00C2-4379-A143-80346560C342}"/>
    <cellStyle name="Обычный 2 45 3 5" xfId="12679" xr:uid="{00000000-0005-0000-0000-0000741E0000}"/>
    <cellStyle name="Обычный 2 45 3 5 2" xfId="26176" xr:uid="{00000000-0005-0000-0000-0000751E0000}"/>
    <cellStyle name="Обычный 2 45 3 5 3" xfId="51193" xr:uid="{875F5A99-4DE4-47D6-8B46-F721D4332EDD}"/>
    <cellStyle name="Обычный 2 45 3 6" xfId="15121" xr:uid="{00000000-0005-0000-0000-0000761E0000}"/>
    <cellStyle name="Обычный 2 45 3 7" xfId="29049" xr:uid="{00000000-0005-0000-0000-0000771E0000}"/>
    <cellStyle name="Обычный 2 45 3 8" xfId="33122" xr:uid="{93140423-FA25-4829-9C97-0BDD060ED262}"/>
    <cellStyle name="Обычный 2 45 4" xfId="1909" xr:uid="{00000000-0005-0000-0000-0000781E0000}"/>
    <cellStyle name="Обычный 2 45 4 2" xfId="4427" xr:uid="{00000000-0005-0000-0000-0000791E0000}"/>
    <cellStyle name="Обычный 2 45 4 2 2" xfId="17969" xr:uid="{00000000-0005-0000-0000-00007A1E0000}"/>
    <cellStyle name="Обычный 2 45 4 2 2 2" xfId="45845" xr:uid="{ED6F7116-5CAB-45AE-A5B8-955EF0289C49}"/>
    <cellStyle name="Обычный 2 45 4 2 3" xfId="36393" xr:uid="{70DCBC60-08B7-4800-85D0-270542D4A1BB}"/>
    <cellStyle name="Обычный 2 45 4 3" xfId="7341" xr:uid="{00000000-0005-0000-0000-00007B1E0000}"/>
    <cellStyle name="Обычный 2 45 4 3 2" xfId="20838" xr:uid="{00000000-0005-0000-0000-00007C1E0000}"/>
    <cellStyle name="Обычный 2 45 4 3 2 2" xfId="48724" xr:uid="{35573E75-2DB9-4ACE-9192-FA5594FD6985}"/>
    <cellStyle name="Обычный 2 45 4 3 3" xfId="39272" xr:uid="{41EE6565-133D-4293-ADB1-A05C5034A437}"/>
    <cellStyle name="Обычный 2 45 4 4" xfId="10205" xr:uid="{00000000-0005-0000-0000-00007D1E0000}"/>
    <cellStyle name="Обычный 2 45 4 4 2" xfId="23702" xr:uid="{00000000-0005-0000-0000-00007E1E0000}"/>
    <cellStyle name="Обычный 2 45 4 4 3" xfId="42981" xr:uid="{FF77C89C-48A7-406B-AA00-BD759F7B6B11}"/>
    <cellStyle name="Обычный 2 45 4 5" xfId="13084" xr:uid="{00000000-0005-0000-0000-00007F1E0000}"/>
    <cellStyle name="Обычный 2 45 4 5 2" xfId="26581" xr:uid="{00000000-0005-0000-0000-0000801E0000}"/>
    <cellStyle name="Обычный 2 45 4 5 3" xfId="51598" xr:uid="{2B2920BD-CE40-4B40-AC7F-5950CA4B22EC}"/>
    <cellStyle name="Обычный 2 45 4 6" xfId="15526" xr:uid="{00000000-0005-0000-0000-0000811E0000}"/>
    <cellStyle name="Обычный 2 45 4 7" xfId="29454" xr:uid="{00000000-0005-0000-0000-0000821E0000}"/>
    <cellStyle name="Обычный 2 45 4 8" xfId="33527" xr:uid="{6A90012B-C0EC-4E0B-9608-0CEDF7794B0C}"/>
    <cellStyle name="Обычный 2 45 5" xfId="3145" xr:uid="{00000000-0005-0000-0000-0000831E0000}"/>
    <cellStyle name="Обычный 2 45 5 2" xfId="16687" xr:uid="{00000000-0005-0000-0000-0000841E0000}"/>
    <cellStyle name="Обычный 2 45 5 2 2" xfId="44563" xr:uid="{6846A83E-4F63-4C22-B765-5C085CA9B5F2}"/>
    <cellStyle name="Обычный 2 45 5 3" xfId="35111" xr:uid="{07C29DD9-4B4D-4B05-B344-20669FB25336}"/>
    <cellStyle name="Обычный 2 45 6" xfId="6058" xr:uid="{00000000-0005-0000-0000-0000851E0000}"/>
    <cellStyle name="Обычный 2 45 6 2" xfId="19556" xr:uid="{00000000-0005-0000-0000-0000861E0000}"/>
    <cellStyle name="Обычный 2 45 6 2 2" xfId="47442" xr:uid="{02478378-EF59-4232-84AE-1845D9584543}"/>
    <cellStyle name="Обычный 2 45 6 3" xfId="37990" xr:uid="{BD6639F4-80EE-4F89-855C-4816E541BA98}"/>
    <cellStyle name="Обычный 2 45 7" xfId="8923" xr:uid="{00000000-0005-0000-0000-0000871E0000}"/>
    <cellStyle name="Обычный 2 45 7 2" xfId="22420" xr:uid="{00000000-0005-0000-0000-0000881E0000}"/>
    <cellStyle name="Обычный 2 45 7 3" xfId="41699" xr:uid="{AC4DF57E-AB22-4199-8EE9-4041E49B6420}"/>
    <cellStyle name="Обычный 2 45 8" xfId="11802" xr:uid="{00000000-0005-0000-0000-0000891E0000}"/>
    <cellStyle name="Обычный 2 45 8 2" xfId="25299" xr:uid="{00000000-0005-0000-0000-00008A1E0000}"/>
    <cellStyle name="Обычный 2 45 8 3" xfId="50316" xr:uid="{594DC39C-B966-4167-A67D-9A9C96C041E2}"/>
    <cellStyle name="Обычный 2 45 9" xfId="14244" xr:uid="{00000000-0005-0000-0000-00008B1E0000}"/>
    <cellStyle name="Обычный 2 46" xfId="618" xr:uid="{00000000-0005-0000-0000-00008C1E0000}"/>
    <cellStyle name="Обычный 2 46 2" xfId="3146" xr:uid="{00000000-0005-0000-0000-00008D1E0000}"/>
    <cellStyle name="Обычный 2 46 2 2" xfId="16688" xr:uid="{00000000-0005-0000-0000-00008E1E0000}"/>
    <cellStyle name="Обычный 2 46 2 2 2" xfId="44564" xr:uid="{6BFBB8B9-0649-4765-A593-EFAA346AF11F}"/>
    <cellStyle name="Обычный 2 46 2 3" xfId="35112" xr:uid="{CF47795D-888C-4815-AAD1-B6B11A27E090}"/>
    <cellStyle name="Обычный 2 46 3" xfId="6059" xr:uid="{00000000-0005-0000-0000-00008F1E0000}"/>
    <cellStyle name="Обычный 2 46 3 2" xfId="19557" xr:uid="{00000000-0005-0000-0000-0000901E0000}"/>
    <cellStyle name="Обычный 2 46 3 2 2" xfId="47443" xr:uid="{6D1D4B26-CCF2-4762-BF38-6D2398A0B8F9}"/>
    <cellStyle name="Обычный 2 46 3 3" xfId="37991" xr:uid="{43231DCE-5C1C-4E33-892A-064A5772B8A8}"/>
    <cellStyle name="Обычный 2 46 4" xfId="8924" xr:uid="{00000000-0005-0000-0000-0000911E0000}"/>
    <cellStyle name="Обычный 2 46 4 2" xfId="22421" xr:uid="{00000000-0005-0000-0000-0000921E0000}"/>
    <cellStyle name="Обычный 2 46 4 3" xfId="41700" xr:uid="{8CA3B8E5-FC14-4F42-AB12-60939EA843B4}"/>
    <cellStyle name="Обычный 2 46 5" xfId="11803" xr:uid="{00000000-0005-0000-0000-0000931E0000}"/>
    <cellStyle name="Обычный 2 46 5 2" xfId="25300" xr:uid="{00000000-0005-0000-0000-0000941E0000}"/>
    <cellStyle name="Обычный 2 46 5 3" xfId="50317" xr:uid="{28D997E8-FFCF-4823-B4B0-4434D379DF34}"/>
    <cellStyle name="Обычный 2 46 6" xfId="14245" xr:uid="{00000000-0005-0000-0000-0000951E0000}"/>
    <cellStyle name="Обычный 2 46 7" xfId="28173" xr:uid="{00000000-0005-0000-0000-0000961E0000}"/>
    <cellStyle name="Обычный 2 46 8" xfId="32244" xr:uid="{BE4506AB-3BE4-4531-BD9B-317A247F84AB}"/>
    <cellStyle name="Обычный 2 47" xfId="2115" xr:uid="{00000000-0005-0000-0000-0000971E0000}"/>
    <cellStyle name="Обычный 2 47 2" xfId="4627" xr:uid="{00000000-0005-0000-0000-0000981E0000}"/>
    <cellStyle name="Обычный 2 47 2 2" xfId="18166" xr:uid="{00000000-0005-0000-0000-0000991E0000}"/>
    <cellStyle name="Обычный 2 47 2 2 2" xfId="46042" xr:uid="{BD8AA5A8-CC85-40EB-A5AC-B6BEB4DCC588}"/>
    <cellStyle name="Обычный 2 47 2 3" xfId="36590" xr:uid="{DCAB193A-6AA7-4DCE-9D96-17CC297CB569}"/>
    <cellStyle name="Обычный 2 47 3" xfId="7538" xr:uid="{00000000-0005-0000-0000-00009A1E0000}"/>
    <cellStyle name="Обычный 2 47 3 2" xfId="21035" xr:uid="{00000000-0005-0000-0000-00009B1E0000}"/>
    <cellStyle name="Обычный 2 47 3 2 2" xfId="48921" xr:uid="{22D450E0-2E33-4D7D-82BE-0D621DF4287A}"/>
    <cellStyle name="Обычный 2 47 3 3" xfId="39469" xr:uid="{B512F76F-5889-4E86-ABF1-692D45923336}"/>
    <cellStyle name="Обычный 2 47 4" xfId="10402" xr:uid="{00000000-0005-0000-0000-00009C1E0000}"/>
    <cellStyle name="Обычный 2 47 4 2" xfId="23899" xr:uid="{00000000-0005-0000-0000-00009D1E0000}"/>
    <cellStyle name="Обычный 2 47 4 3" xfId="43178" xr:uid="{21DE951C-17BF-47AC-BD8F-57051AE2810C}"/>
    <cellStyle name="Обычный 2 47 5" xfId="13281" xr:uid="{00000000-0005-0000-0000-00009E1E0000}"/>
    <cellStyle name="Обычный 2 47 5 2" xfId="26778" xr:uid="{00000000-0005-0000-0000-00009F1E0000}"/>
    <cellStyle name="Обычный 2 47 5 3" xfId="51795" xr:uid="{45755679-D1EB-49BB-9BDE-D34F5E3BD219}"/>
    <cellStyle name="Обычный 2 47 6" xfId="15723" xr:uid="{00000000-0005-0000-0000-0000A01E0000}"/>
    <cellStyle name="Обычный 2 47 7" xfId="29651" xr:uid="{00000000-0005-0000-0000-0000A11E0000}"/>
    <cellStyle name="Обычный 2 47 8" xfId="33724" xr:uid="{FE235E9C-5077-4A9C-873E-FF19A1D0FD48}"/>
    <cellStyle name="Обычный 2 48" xfId="2123" xr:uid="{00000000-0005-0000-0000-0000A21E0000}"/>
    <cellStyle name="Обычный 2 48 2" xfId="4633" xr:uid="{00000000-0005-0000-0000-0000A31E0000}"/>
    <cellStyle name="Обычный 2 48 2 2" xfId="18170" xr:uid="{00000000-0005-0000-0000-0000A41E0000}"/>
    <cellStyle name="Обычный 2 48 2 2 2" xfId="46046" xr:uid="{0F86BA65-895A-4A9E-A531-67FB53A01BC8}"/>
    <cellStyle name="Обычный 2 48 2 3" xfId="36594" xr:uid="{5FF0E540-A35B-424C-A486-4F97D0CBC660}"/>
    <cellStyle name="Обычный 2 48 3" xfId="7542" xr:uid="{00000000-0005-0000-0000-0000A51E0000}"/>
    <cellStyle name="Обычный 2 48 3 2" xfId="21039" xr:uid="{00000000-0005-0000-0000-0000A61E0000}"/>
    <cellStyle name="Обычный 2 48 3 2 2" xfId="48925" xr:uid="{42BB0F49-9DEC-44B6-A841-1379731433BD}"/>
    <cellStyle name="Обычный 2 48 3 3" xfId="39473" xr:uid="{92E42040-6CB1-4C1D-ACB1-F69035FFA5BB}"/>
    <cellStyle name="Обычный 2 48 4" xfId="10406" xr:uid="{00000000-0005-0000-0000-0000A71E0000}"/>
    <cellStyle name="Обычный 2 48 4 2" xfId="23903" xr:uid="{00000000-0005-0000-0000-0000A81E0000}"/>
    <cellStyle name="Обычный 2 48 4 3" xfId="43182" xr:uid="{E6501BA1-4A10-4B9A-BEDE-AABEE650C80E}"/>
    <cellStyle name="Обычный 2 48 5" xfId="13285" xr:uid="{00000000-0005-0000-0000-0000A91E0000}"/>
    <cellStyle name="Обычный 2 48 5 2" xfId="26782" xr:uid="{00000000-0005-0000-0000-0000AA1E0000}"/>
    <cellStyle name="Обычный 2 48 5 3" xfId="51799" xr:uid="{0CD469A6-2585-4F1E-B355-C4E80E1BB8BB}"/>
    <cellStyle name="Обычный 2 48 6" xfId="15727" xr:uid="{00000000-0005-0000-0000-0000AB1E0000}"/>
    <cellStyle name="Обычный 2 48 7" xfId="29655" xr:uid="{00000000-0005-0000-0000-0000AC1E0000}"/>
    <cellStyle name="Обычный 2 48 8" xfId="33728" xr:uid="{B575DBDC-5869-46D0-AF4F-ADA69933F2FB}"/>
    <cellStyle name="Обычный 2 49" xfId="2126" xr:uid="{00000000-0005-0000-0000-0000AD1E0000}"/>
    <cellStyle name="Обычный 2 49 2" xfId="4636" xr:uid="{00000000-0005-0000-0000-0000AE1E0000}"/>
    <cellStyle name="Обычный 2 49 2 2" xfId="18173" xr:uid="{00000000-0005-0000-0000-0000AF1E0000}"/>
    <cellStyle name="Обычный 2 49 2 2 2" xfId="46049" xr:uid="{3E16D0E6-A309-456A-8D6B-8C2C452AF477}"/>
    <cellStyle name="Обычный 2 49 2 3" xfId="36597" xr:uid="{3D38EC0E-B833-4166-B0D4-DC60D7B5C786}"/>
    <cellStyle name="Обычный 2 49 3" xfId="7545" xr:uid="{00000000-0005-0000-0000-0000B01E0000}"/>
    <cellStyle name="Обычный 2 49 3 2" xfId="21042" xr:uid="{00000000-0005-0000-0000-0000B11E0000}"/>
    <cellStyle name="Обычный 2 49 3 2 2" xfId="48928" xr:uid="{0593EDDA-01B5-46F8-ACEA-4B46AE87900B}"/>
    <cellStyle name="Обычный 2 49 3 3" xfId="39476" xr:uid="{AF9F1F03-11E1-41D8-83EF-4EFED32A97F3}"/>
    <cellStyle name="Обычный 2 49 4" xfId="10409" xr:uid="{00000000-0005-0000-0000-0000B21E0000}"/>
    <cellStyle name="Обычный 2 49 4 2" xfId="23906" xr:uid="{00000000-0005-0000-0000-0000B31E0000}"/>
    <cellStyle name="Обычный 2 49 4 3" xfId="43185" xr:uid="{D4DEF781-7EA3-4C77-B7FB-9972930B637E}"/>
    <cellStyle name="Обычный 2 49 5" xfId="13288" xr:uid="{00000000-0005-0000-0000-0000B41E0000}"/>
    <cellStyle name="Обычный 2 49 5 2" xfId="26785" xr:uid="{00000000-0005-0000-0000-0000B51E0000}"/>
    <cellStyle name="Обычный 2 49 5 3" xfId="51802" xr:uid="{43632997-BEDA-46A3-AB9C-4A11F88E504F}"/>
    <cellStyle name="Обычный 2 49 6" xfId="15730" xr:uid="{00000000-0005-0000-0000-0000B61E0000}"/>
    <cellStyle name="Обычный 2 49 7" xfId="29658" xr:uid="{00000000-0005-0000-0000-0000B71E0000}"/>
    <cellStyle name="Обычный 2 49 8" xfId="33731" xr:uid="{25C213EB-2F6B-461A-8193-95562365143C}"/>
    <cellStyle name="Обычный 2 5" xfId="8" xr:uid="{00000000-0005-0000-0000-0000B81E0000}"/>
    <cellStyle name="Обычный 2 5 10" xfId="2157" xr:uid="{00000000-0005-0000-0000-0000B91E0000}"/>
    <cellStyle name="Обычный 2 5 10 2" xfId="4665" xr:uid="{00000000-0005-0000-0000-0000BA1E0000}"/>
    <cellStyle name="Обычный 2 5 10 2 2" xfId="18201" xr:uid="{00000000-0005-0000-0000-0000BB1E0000}"/>
    <cellStyle name="Обычный 2 5 10 2 2 2" xfId="46077" xr:uid="{4C979185-71F2-4345-AF6A-BE1060AEA2BA}"/>
    <cellStyle name="Обычный 2 5 10 2 3" xfId="36625" xr:uid="{B7062E05-31D0-4054-B886-87237BAC14F5}"/>
    <cellStyle name="Обычный 2 5 10 3" xfId="7573" xr:uid="{00000000-0005-0000-0000-0000BC1E0000}"/>
    <cellStyle name="Обычный 2 5 10 3 2" xfId="21070" xr:uid="{00000000-0005-0000-0000-0000BD1E0000}"/>
    <cellStyle name="Обычный 2 5 10 3 2 2" xfId="48956" xr:uid="{71A3BAD3-2318-40BE-B6AB-18265675414D}"/>
    <cellStyle name="Обычный 2 5 10 3 3" xfId="39504" xr:uid="{F4A5D18B-A7CD-40D6-8409-D3682DCFD509}"/>
    <cellStyle name="Обычный 2 5 10 4" xfId="10437" xr:uid="{00000000-0005-0000-0000-0000BE1E0000}"/>
    <cellStyle name="Обычный 2 5 10 4 2" xfId="23934" xr:uid="{00000000-0005-0000-0000-0000BF1E0000}"/>
    <cellStyle name="Обычный 2 5 10 4 3" xfId="43213" xr:uid="{6468207F-6B1B-4731-8C25-5FFEB29ECA89}"/>
    <cellStyle name="Обычный 2 5 10 5" xfId="13316" xr:uid="{00000000-0005-0000-0000-0000C01E0000}"/>
    <cellStyle name="Обычный 2 5 10 5 2" xfId="26813" xr:uid="{00000000-0005-0000-0000-0000C11E0000}"/>
    <cellStyle name="Обычный 2 5 10 5 3" xfId="51830" xr:uid="{83EFBDDE-15F0-4D27-A2A6-3B5A205E4EBA}"/>
    <cellStyle name="Обычный 2 5 10 6" xfId="15758" xr:uid="{00000000-0005-0000-0000-0000C21E0000}"/>
    <cellStyle name="Обычный 2 5 10 7" xfId="29686" xr:uid="{00000000-0005-0000-0000-0000C31E0000}"/>
    <cellStyle name="Обычный 2 5 10 8" xfId="33759" xr:uid="{E3AE0AFE-F904-4CD5-A6D4-2E40610A9EAD}"/>
    <cellStyle name="Обычный 2 5 11" xfId="2265" xr:uid="{00000000-0005-0000-0000-0000C41E0000}"/>
    <cellStyle name="Обычный 2 5 11 2" xfId="4755" xr:uid="{00000000-0005-0000-0000-0000C51E0000}"/>
    <cellStyle name="Обычный 2 5 11 2 2" xfId="18288" xr:uid="{00000000-0005-0000-0000-0000C61E0000}"/>
    <cellStyle name="Обычный 2 5 11 2 2 2" xfId="46164" xr:uid="{9DC85E20-1D0B-427E-840D-CA8110D8D39A}"/>
    <cellStyle name="Обычный 2 5 11 2 3" xfId="36712" xr:uid="{1358F562-4D31-416C-92EE-CC8BBAEF18D5}"/>
    <cellStyle name="Обычный 2 5 11 3" xfId="7660" xr:uid="{00000000-0005-0000-0000-0000C71E0000}"/>
    <cellStyle name="Обычный 2 5 11 3 2" xfId="21157" xr:uid="{00000000-0005-0000-0000-0000C81E0000}"/>
    <cellStyle name="Обычный 2 5 11 3 2 2" xfId="49043" xr:uid="{AFCE48FC-8993-42EA-A6FE-54C5DEBD8087}"/>
    <cellStyle name="Обычный 2 5 11 3 3" xfId="39591" xr:uid="{D5849AD6-653E-4628-A261-720B592E64F2}"/>
    <cellStyle name="Обычный 2 5 11 4" xfId="10524" xr:uid="{00000000-0005-0000-0000-0000C91E0000}"/>
    <cellStyle name="Обычный 2 5 11 4 2" xfId="24021" xr:uid="{00000000-0005-0000-0000-0000CA1E0000}"/>
    <cellStyle name="Обычный 2 5 11 4 3" xfId="43300" xr:uid="{3A567D2F-1A55-4BA3-9349-57AA925B9B81}"/>
    <cellStyle name="Обычный 2 5 11 5" xfId="13403" xr:uid="{00000000-0005-0000-0000-0000CB1E0000}"/>
    <cellStyle name="Обычный 2 5 11 5 2" xfId="26900" xr:uid="{00000000-0005-0000-0000-0000CC1E0000}"/>
    <cellStyle name="Обычный 2 5 11 5 3" xfId="51917" xr:uid="{1D9A59F3-195D-4DF7-98FD-B1B1C057AABB}"/>
    <cellStyle name="Обычный 2 5 11 6" xfId="15845" xr:uid="{00000000-0005-0000-0000-0000CD1E0000}"/>
    <cellStyle name="Обычный 2 5 11 7" xfId="29773" xr:uid="{00000000-0005-0000-0000-0000CE1E0000}"/>
    <cellStyle name="Обычный 2 5 11 8" xfId="33847" xr:uid="{06FEBF5F-8530-4699-A75F-AA88CE0D6C1D}"/>
    <cellStyle name="Обычный 2 5 12" xfId="2409" xr:uid="{00000000-0005-0000-0000-0000CF1E0000}"/>
    <cellStyle name="Обычный 2 5 12 2" xfId="4875" xr:uid="{00000000-0005-0000-0000-0000D01E0000}"/>
    <cellStyle name="Обычный 2 5 12 2 2" xfId="18408" xr:uid="{00000000-0005-0000-0000-0000D11E0000}"/>
    <cellStyle name="Обычный 2 5 12 2 2 2" xfId="46284" xr:uid="{F59950B3-7C3A-4979-94F1-EBD2D6D28C1E}"/>
    <cellStyle name="Обычный 2 5 12 2 3" xfId="36832" xr:uid="{E7682125-0A27-4AAE-A513-322C93291DE2}"/>
    <cellStyle name="Обычный 2 5 12 3" xfId="7780" xr:uid="{00000000-0005-0000-0000-0000D21E0000}"/>
    <cellStyle name="Обычный 2 5 12 3 2" xfId="21277" xr:uid="{00000000-0005-0000-0000-0000D31E0000}"/>
    <cellStyle name="Обычный 2 5 12 3 2 2" xfId="49163" xr:uid="{5EBBAFB5-E8A0-4A49-8036-C5C92A3BEEA6}"/>
    <cellStyle name="Обычный 2 5 12 3 3" xfId="39711" xr:uid="{A1FF349B-F59C-408C-B652-9A5746A5A22A}"/>
    <cellStyle name="Обычный 2 5 12 4" xfId="10644" xr:uid="{00000000-0005-0000-0000-0000D41E0000}"/>
    <cellStyle name="Обычный 2 5 12 4 2" xfId="24141" xr:uid="{00000000-0005-0000-0000-0000D51E0000}"/>
    <cellStyle name="Обычный 2 5 12 4 3" xfId="43420" xr:uid="{BBB398EC-9B22-4C22-955C-BAB9CA7BCB64}"/>
    <cellStyle name="Обычный 2 5 12 5" xfId="13523" xr:uid="{00000000-0005-0000-0000-0000D61E0000}"/>
    <cellStyle name="Обычный 2 5 12 5 2" xfId="27020" xr:uid="{00000000-0005-0000-0000-0000D71E0000}"/>
    <cellStyle name="Обычный 2 5 12 5 3" xfId="52037" xr:uid="{9D120038-0CA1-41F1-A53C-B75CF76556C3}"/>
    <cellStyle name="Обычный 2 5 12 6" xfId="15965" xr:uid="{00000000-0005-0000-0000-0000D81E0000}"/>
    <cellStyle name="Обычный 2 5 12 7" xfId="29893" xr:uid="{00000000-0005-0000-0000-0000D91E0000}"/>
    <cellStyle name="Обычный 2 5 12 8" xfId="33967" xr:uid="{3DB6029B-C0E4-4725-B5A7-EA667A4871CE}"/>
    <cellStyle name="Обычный 2 5 13" xfId="2580" xr:uid="{00000000-0005-0000-0000-0000DA1E0000}"/>
    <cellStyle name="Обычный 2 5 13 2" xfId="5490" xr:uid="{00000000-0005-0000-0000-0000DB1E0000}"/>
    <cellStyle name="Обычный 2 5 13 2 2" xfId="18993" xr:uid="{00000000-0005-0000-0000-0000DC1E0000}"/>
    <cellStyle name="Обычный 2 5 13 2 2 2" xfId="44000" xr:uid="{4CCAD2B5-9F53-4DFE-B49E-72535F906BD6}"/>
    <cellStyle name="Обычный 2 5 13 2 3" xfId="34548" xr:uid="{B50F0317-843D-4B29-ADBB-256EEFD74880}"/>
    <cellStyle name="Обычный 2 5 13 3" xfId="8360" xr:uid="{00000000-0005-0000-0000-0000DD1E0000}"/>
    <cellStyle name="Обычный 2 5 13 3 2" xfId="21857" xr:uid="{00000000-0005-0000-0000-0000DE1E0000}"/>
    <cellStyle name="Обычный 2 5 13 3 2 2" xfId="46879" xr:uid="{565FDEC9-E05D-4D85-A8F6-F4F51304EF6C}"/>
    <cellStyle name="Обычный 2 5 13 3 3" xfId="37427" xr:uid="{0FDF35CB-A8B7-41AF-877B-0ABA2E4A664D}"/>
    <cellStyle name="Обычный 2 5 13 4" xfId="11239" xr:uid="{00000000-0005-0000-0000-0000DF1E0000}"/>
    <cellStyle name="Обычный 2 5 13 4 2" xfId="24736" xr:uid="{00000000-0005-0000-0000-0000E01E0000}"/>
    <cellStyle name="Обычный 2 5 13 4 3" xfId="41136" xr:uid="{752CA0F2-F39F-4624-8358-06E569E4EB60}"/>
    <cellStyle name="Обычный 2 5 13 5" xfId="16124" xr:uid="{00000000-0005-0000-0000-0000E11E0000}"/>
    <cellStyle name="Обычный 2 5 13 5 2" xfId="49753" xr:uid="{118630FE-E2C9-4ED8-8EE4-E26184E1CD5D}"/>
    <cellStyle name="Обычный 2 5 13 6" xfId="27609" xr:uid="{00000000-0005-0000-0000-0000E21E0000}"/>
    <cellStyle name="Обычный 2 5 13 7" xfId="31678" xr:uid="{7BD8A925-3AD8-4498-B407-0A1408974BF1}"/>
    <cellStyle name="Обычный 2 5 14" xfId="5072" xr:uid="{00000000-0005-0000-0000-0000E31E0000}"/>
    <cellStyle name="Обычный 2 5 14 2" xfId="18594" xr:uid="{00000000-0005-0000-0000-0000E41E0000}"/>
    <cellStyle name="Обычный 2 5 14 2 2" xfId="40737" xr:uid="{6D3A46EF-DBAF-4AFF-936E-EDC1A1319B98}"/>
    <cellStyle name="Обычный 2 5 14 3" xfId="31279" xr:uid="{270EA710-F9DC-4655-A498-00F7362283C1}"/>
    <cellStyle name="Обычный 2 5 15" xfId="7961" xr:uid="{00000000-0005-0000-0000-0000E51E0000}"/>
    <cellStyle name="Обычный 2 5 15 2" xfId="21458" xr:uid="{00000000-0005-0000-0000-0000E61E0000}"/>
    <cellStyle name="Обычный 2 5 15 2 2" xfId="43601" xr:uid="{749AB0BD-E07C-435C-B9BA-2FD391E1227B}"/>
    <cellStyle name="Обычный 2 5 15 3" xfId="34149" xr:uid="{100CB572-40D3-4C15-B079-8D2A55292FA3}"/>
    <cellStyle name="Обычный 2 5 16" xfId="10840" xr:uid="{00000000-0005-0000-0000-0000E71E0000}"/>
    <cellStyle name="Обычный 2 5 16 2" xfId="24337" xr:uid="{00000000-0005-0000-0000-0000E81E0000}"/>
    <cellStyle name="Обычный 2 5 16 2 2" xfId="46480" xr:uid="{D99CE274-7AE9-414A-B864-A04A0E0ADE5B}"/>
    <cellStyle name="Обычный 2 5 16 3" xfId="37028" xr:uid="{96E9B6DF-D9C3-474B-808E-CBA80CC79CA7}"/>
    <cellStyle name="Обычный 2 5 17" xfId="13681" xr:uid="{00000000-0005-0000-0000-0000E91E0000}"/>
    <cellStyle name="Обычный 2 5 17 2" xfId="39889" xr:uid="{E62B804C-DF59-4698-A560-470716F65C4B}"/>
    <cellStyle name="Обычный 2 5 18" xfId="27210" xr:uid="{00000000-0005-0000-0000-0000EA1E0000}"/>
    <cellStyle name="Обычный 2 5 18 2" xfId="49354" xr:uid="{4B22737A-4860-42FE-9FB0-162355087D6F}"/>
    <cellStyle name="Обычный 2 5 19" xfId="30092" xr:uid="{00000000-0005-0000-0000-0000EB1E0000}"/>
    <cellStyle name="Обычный 2 5 19 2" xfId="52242" xr:uid="{D7CBBCF8-2B62-41BE-B642-04B5FB4402FD}"/>
    <cellStyle name="Обычный 2 5 2" xfId="91" xr:uid="{00000000-0005-0000-0000-0000EC1E0000}"/>
    <cellStyle name="Обычный 2 5 2 10" xfId="27242" xr:uid="{00000000-0005-0000-0000-0000ED1E0000}"/>
    <cellStyle name="Обычный 2 5 2 10 2" xfId="49386" xr:uid="{FA17264D-9C10-403A-B0DC-B56E3CD6E467}"/>
    <cellStyle name="Обычный 2 5 2 11" xfId="30452" xr:uid="{26A99BBD-97FA-46A5-857D-0D17863BE622}"/>
    <cellStyle name="Обычный 2 5 2 2" xfId="718" xr:uid="{00000000-0005-0000-0000-0000EE1E0000}"/>
    <cellStyle name="Обычный 2 5 2 2 2" xfId="3244" xr:uid="{00000000-0005-0000-0000-0000EF1E0000}"/>
    <cellStyle name="Обычный 2 5 2 2 2 2" xfId="6157" xr:uid="{00000000-0005-0000-0000-0000F01E0000}"/>
    <cellStyle name="Обычный 2 5 2 2 2 2 2" xfId="19655" xr:uid="{00000000-0005-0000-0000-0000F11E0000}"/>
    <cellStyle name="Обычный 2 5 2 2 2 2 2 2" xfId="41798" xr:uid="{512BB480-291F-4A86-B93B-01C4EE833B0A}"/>
    <cellStyle name="Обычный 2 5 2 2 2 2 3" xfId="32342" xr:uid="{4D8C38C4-A170-478C-A5A4-721CC9BB2F65}"/>
    <cellStyle name="Обычный 2 5 2 2 2 3" xfId="9022" xr:uid="{00000000-0005-0000-0000-0000F21E0000}"/>
    <cellStyle name="Обычный 2 5 2 2 2 3 2" xfId="22519" xr:uid="{00000000-0005-0000-0000-0000F31E0000}"/>
    <cellStyle name="Обычный 2 5 2 2 2 3 2 2" xfId="44662" xr:uid="{941F0681-D4BB-4F8B-BD48-2DAE61387D67}"/>
    <cellStyle name="Обычный 2 5 2 2 2 3 3" xfId="35210" xr:uid="{B2814E28-4491-4845-B334-8082599D09B6}"/>
    <cellStyle name="Обычный 2 5 2 2 2 4" xfId="11901" xr:uid="{00000000-0005-0000-0000-0000F41E0000}"/>
    <cellStyle name="Обычный 2 5 2 2 2 4 2" xfId="25398" xr:uid="{00000000-0005-0000-0000-0000F51E0000}"/>
    <cellStyle name="Обычный 2 5 2 2 2 4 2 2" xfId="47541" xr:uid="{F0FABB28-6A19-45B1-9366-429D1030253D}"/>
    <cellStyle name="Обычный 2 5 2 2 2 4 3" xfId="38089" xr:uid="{3946F2E4-A8E9-46B0-8579-D5C6B745A49F}"/>
    <cellStyle name="Обычный 2 5 2 2 2 5" xfId="16786" xr:uid="{00000000-0005-0000-0000-0000F61E0000}"/>
    <cellStyle name="Обычный 2 5 2 2 2 5 2" xfId="40459" xr:uid="{DA113036-5DE4-4C5F-9580-184BC8A1C02D}"/>
    <cellStyle name="Обычный 2 5 2 2 2 6" xfId="28271" xr:uid="{00000000-0005-0000-0000-0000F71E0000}"/>
    <cellStyle name="Обычный 2 5 2 2 2 6 2" xfId="50415" xr:uid="{149E3BBE-DA96-436C-9B92-BCDA52EB2776}"/>
    <cellStyle name="Обычный 2 5 2 2 2 7" xfId="30990" xr:uid="{AFABAA3F-8331-4930-A165-ED05BE88D274}"/>
    <cellStyle name="Обычный 2 5 2 2 3" xfId="5222" xr:uid="{00000000-0005-0000-0000-0000F81E0000}"/>
    <cellStyle name="Обычный 2 5 2 2 3 2" xfId="18744" xr:uid="{00000000-0005-0000-0000-0000F91E0000}"/>
    <cellStyle name="Обычный 2 5 2 2 3 2 2" xfId="40887" xr:uid="{CC54E9C7-4F5E-47D2-BDD0-70C01C320DD9}"/>
    <cellStyle name="Обычный 2 5 2 2 3 3" xfId="31429" xr:uid="{8CDBE703-47F1-4111-9570-3A9E1D0AC4A5}"/>
    <cellStyle name="Обычный 2 5 2 2 4" xfId="8111" xr:uid="{00000000-0005-0000-0000-0000FA1E0000}"/>
    <cellStyle name="Обычный 2 5 2 2 4 2" xfId="21608" xr:uid="{00000000-0005-0000-0000-0000FB1E0000}"/>
    <cellStyle name="Обычный 2 5 2 2 4 2 2" xfId="43751" xr:uid="{32A9E165-FF17-4970-ADC3-D3EAF050C3B7}"/>
    <cellStyle name="Обычный 2 5 2 2 4 3" xfId="34299" xr:uid="{AF10AF62-82AF-42EB-9FFB-E120C77B09D6}"/>
    <cellStyle name="Обычный 2 5 2 2 5" xfId="10990" xr:uid="{00000000-0005-0000-0000-0000FC1E0000}"/>
    <cellStyle name="Обычный 2 5 2 2 5 2" xfId="24487" xr:uid="{00000000-0005-0000-0000-0000FD1E0000}"/>
    <cellStyle name="Обычный 2 5 2 2 5 2 2" xfId="46630" xr:uid="{93C6C0A7-5980-42C6-A7D6-D268FFD34A30}"/>
    <cellStyle name="Обычный 2 5 2 2 5 3" xfId="37178" xr:uid="{9864BEF1-8DD9-435D-B6BC-089CCAE1D3E6}"/>
    <cellStyle name="Обычный 2 5 2 2 6" xfId="14343" xr:uid="{00000000-0005-0000-0000-0000FE1E0000}"/>
    <cellStyle name="Обычный 2 5 2 2 6 2" xfId="40039" xr:uid="{E0782555-2FBC-4C48-BB20-E2B3F68AA260}"/>
    <cellStyle name="Обычный 2 5 2 2 7" xfId="27360" xr:uid="{00000000-0005-0000-0000-0000FF1E0000}"/>
    <cellStyle name="Обычный 2 5 2 2 7 2" xfId="49504" xr:uid="{D6A4D1FC-BBC1-4900-BD9C-8F576A51B9B5}"/>
    <cellStyle name="Обычный 2 5 2 2 8" xfId="30570" xr:uid="{E507A95D-CFB2-416E-B0B8-0F1934B4B70A}"/>
    <cellStyle name="Обычный 2 5 2 3" xfId="2300" xr:uid="{00000000-0005-0000-0000-0000001F0000}"/>
    <cellStyle name="Обычный 2 5 2 3 2" xfId="4787" xr:uid="{00000000-0005-0000-0000-0000011F0000}"/>
    <cellStyle name="Обычный 2 5 2 3 2 2" xfId="7692" xr:uid="{00000000-0005-0000-0000-0000021F0000}"/>
    <cellStyle name="Обычный 2 5 2 3 2 2 2" xfId="21189" xr:uid="{00000000-0005-0000-0000-0000031F0000}"/>
    <cellStyle name="Обычный 2 5 2 3 2 2 2 2" xfId="43332" xr:uid="{5C55DBBC-CCCD-489B-A22C-D3258F0592F9}"/>
    <cellStyle name="Обычный 2 5 2 3 2 2 3" xfId="33879" xr:uid="{734A52A1-8ECF-4648-BB50-9D8D9EF3394D}"/>
    <cellStyle name="Обычный 2 5 2 3 2 3" xfId="10556" xr:uid="{00000000-0005-0000-0000-0000041F0000}"/>
    <cellStyle name="Обычный 2 5 2 3 2 3 2" xfId="24053" xr:uid="{00000000-0005-0000-0000-0000051F0000}"/>
    <cellStyle name="Обычный 2 5 2 3 2 3 2 2" xfId="46196" xr:uid="{8C28A3C0-A5EF-452C-994B-B35F3CE5B366}"/>
    <cellStyle name="Обычный 2 5 2 3 2 3 3" xfId="36744" xr:uid="{9E967E6D-1231-494C-8CE8-819FD3BA5184}"/>
    <cellStyle name="Обычный 2 5 2 3 2 4" xfId="13435" xr:uid="{00000000-0005-0000-0000-0000061F0000}"/>
    <cellStyle name="Обычный 2 5 2 3 2 4 2" xfId="26932" xr:uid="{00000000-0005-0000-0000-0000071F0000}"/>
    <cellStyle name="Обычный 2 5 2 3 2 4 2 2" xfId="49075" xr:uid="{97208C45-674D-4EBC-A646-C9FE45B3C0A6}"/>
    <cellStyle name="Обычный 2 5 2 3 2 4 3" xfId="39623" xr:uid="{4C727A7B-ED1B-4247-8B31-2147EBCAC627}"/>
    <cellStyle name="Обычный 2 5 2 3 2 5" xfId="18320" xr:uid="{00000000-0005-0000-0000-0000081F0000}"/>
    <cellStyle name="Обычный 2 5 2 3 2 5 2" xfId="40580" xr:uid="{62A48CB2-C5E5-4925-8AAF-259027074273}"/>
    <cellStyle name="Обычный 2 5 2 3 2 6" xfId="29805" xr:uid="{00000000-0005-0000-0000-0000091F0000}"/>
    <cellStyle name="Обычный 2 5 2 3 2 6 2" xfId="51949" xr:uid="{F3C5A1AC-0CB2-447C-B8CF-AF12CEDF4F52}"/>
    <cellStyle name="Обычный 2 5 2 3 2 7" xfId="31111" xr:uid="{D812A45B-121F-49D1-8050-481C9AF76F0B}"/>
    <cellStyle name="Обычный 2 5 2 3 3" xfId="5349" xr:uid="{00000000-0005-0000-0000-00000A1F0000}"/>
    <cellStyle name="Обычный 2 5 2 3 3 2" xfId="18865" xr:uid="{00000000-0005-0000-0000-00000B1F0000}"/>
    <cellStyle name="Обычный 2 5 2 3 3 2 2" xfId="41008" xr:uid="{1E388624-1FED-4A04-BC23-56F25E8D330F}"/>
    <cellStyle name="Обычный 2 5 2 3 3 3" xfId="31550" xr:uid="{4CAD76EE-FD08-4463-A197-A6BD74464680}"/>
    <cellStyle name="Обычный 2 5 2 3 4" xfId="8232" xr:uid="{00000000-0005-0000-0000-00000C1F0000}"/>
    <cellStyle name="Обычный 2 5 2 3 4 2" xfId="21729" xr:uid="{00000000-0005-0000-0000-00000D1F0000}"/>
    <cellStyle name="Обычный 2 5 2 3 4 2 2" xfId="43872" xr:uid="{4E8F6F85-53CC-45F7-97FD-CA374D6CDE84}"/>
    <cellStyle name="Обычный 2 5 2 3 4 3" xfId="34420" xr:uid="{B9084A1B-0BFD-4815-8150-315B67843A57}"/>
    <cellStyle name="Обычный 2 5 2 3 5" xfId="11111" xr:uid="{00000000-0005-0000-0000-00000E1F0000}"/>
    <cellStyle name="Обычный 2 5 2 3 5 2" xfId="24608" xr:uid="{00000000-0005-0000-0000-00000F1F0000}"/>
    <cellStyle name="Обычный 2 5 2 3 5 2 2" xfId="46751" xr:uid="{3D5BE29E-A524-4D24-A422-7B649DFB03F7}"/>
    <cellStyle name="Обычный 2 5 2 3 5 3" xfId="37299" xr:uid="{4741C535-8536-45E0-A20B-ECB8E25371C0}"/>
    <cellStyle name="Обычный 2 5 2 3 6" xfId="15877" xr:uid="{00000000-0005-0000-0000-0000101F0000}"/>
    <cellStyle name="Обычный 2 5 2 3 6 2" xfId="40160" xr:uid="{52E04AC5-6A36-4177-8DDC-04C1CBBB0EC6}"/>
    <cellStyle name="Обычный 2 5 2 3 7" xfId="27481" xr:uid="{00000000-0005-0000-0000-0000111F0000}"/>
    <cellStyle name="Обычный 2 5 2 3 7 2" xfId="49625" xr:uid="{8B51D1B1-B24E-48AE-8BE7-FC1D99D2CC78}"/>
    <cellStyle name="Обычный 2 5 2 3 8" xfId="30691" xr:uid="{9DD98193-305A-4020-94DD-9347134182F1}"/>
    <cellStyle name="Обычный 2 5 2 4" xfId="2441" xr:uid="{00000000-0005-0000-0000-0000121F0000}"/>
    <cellStyle name="Обычный 2 5 2 4 2" xfId="4907" xr:uid="{00000000-0005-0000-0000-0000131F0000}"/>
    <cellStyle name="Обычный 2 5 2 4 2 2" xfId="18440" xr:uid="{00000000-0005-0000-0000-0000141F0000}"/>
    <cellStyle name="Обычный 2 5 2 4 2 2 2" xfId="43452" xr:uid="{0116BB17-2787-4CFD-8383-0AF99E0F196A}"/>
    <cellStyle name="Обычный 2 5 2 4 2 3" xfId="33999" xr:uid="{A1596C6D-D338-4C77-B4D9-F1C9D39555EC}"/>
    <cellStyle name="Обычный 2 5 2 4 3" xfId="7812" xr:uid="{00000000-0005-0000-0000-0000151F0000}"/>
    <cellStyle name="Обычный 2 5 2 4 3 2" xfId="21309" xr:uid="{00000000-0005-0000-0000-0000161F0000}"/>
    <cellStyle name="Обычный 2 5 2 4 3 2 2" xfId="46316" xr:uid="{E4A7C47F-8ACE-48BE-BF9F-C55D3D0E68C3}"/>
    <cellStyle name="Обычный 2 5 2 4 3 3" xfId="36864" xr:uid="{08547E43-A1E8-4231-BAFA-336DC13BEADE}"/>
    <cellStyle name="Обычный 2 5 2 4 4" xfId="10676" xr:uid="{00000000-0005-0000-0000-0000171F0000}"/>
    <cellStyle name="Обычный 2 5 2 4 4 2" xfId="24173" xr:uid="{00000000-0005-0000-0000-0000181F0000}"/>
    <cellStyle name="Обычный 2 5 2 4 4 2 2" xfId="49195" xr:uid="{9B9ED0DF-9FFB-44EF-83C4-8BB622C492CA}"/>
    <cellStyle name="Обычный 2 5 2 4 4 3" xfId="39743" xr:uid="{50336E99-859A-45F4-8C4E-D6DDD7EEF325}"/>
    <cellStyle name="Обычный 2 5 2 4 5" xfId="13555" xr:uid="{00000000-0005-0000-0000-0000191F0000}"/>
    <cellStyle name="Обычный 2 5 2 4 5 2" xfId="27052" xr:uid="{00000000-0005-0000-0000-00001A1F0000}"/>
    <cellStyle name="Обычный 2 5 2 4 5 3" xfId="40341" xr:uid="{59F9D7DA-448D-4D4D-A458-914CBC027F73}"/>
    <cellStyle name="Обычный 2 5 2 4 6" xfId="15997" xr:uid="{00000000-0005-0000-0000-00001B1F0000}"/>
    <cellStyle name="Обычный 2 5 2 4 6 2" xfId="52069" xr:uid="{CC188475-51C7-4338-B796-92B48CB9C3AD}"/>
    <cellStyle name="Обычный 2 5 2 4 7" xfId="29925" xr:uid="{00000000-0005-0000-0000-00001C1F0000}"/>
    <cellStyle name="Обычный 2 5 2 4 8" xfId="30872" xr:uid="{3E4C8368-42C1-4358-B4D1-D646C59AF66D}"/>
    <cellStyle name="Обычный 2 5 2 5" xfId="2640" xr:uid="{00000000-0005-0000-0000-00001D1F0000}"/>
    <cellStyle name="Обычный 2 5 2 5 2" xfId="5549" xr:uid="{00000000-0005-0000-0000-00001E1F0000}"/>
    <cellStyle name="Обычный 2 5 2 5 2 2" xfId="19052" xr:uid="{00000000-0005-0000-0000-00001F1F0000}"/>
    <cellStyle name="Обычный 2 5 2 5 2 2 2" xfId="44059" xr:uid="{B5AA94EB-6B79-483B-AE13-04A416D2A129}"/>
    <cellStyle name="Обычный 2 5 2 5 2 3" xfId="34607" xr:uid="{53D8AEE3-4E8C-4134-AF63-453C595A3C82}"/>
    <cellStyle name="Обычный 2 5 2 5 3" xfId="8419" xr:uid="{00000000-0005-0000-0000-0000201F0000}"/>
    <cellStyle name="Обычный 2 5 2 5 3 2" xfId="21916" xr:uid="{00000000-0005-0000-0000-0000211F0000}"/>
    <cellStyle name="Обычный 2 5 2 5 3 2 2" xfId="46938" xr:uid="{08014376-E898-4227-BCA2-C125D066BA1A}"/>
    <cellStyle name="Обычный 2 5 2 5 3 3" xfId="37486" xr:uid="{F8031B36-E5EA-41B7-AC79-8D215CD7849A}"/>
    <cellStyle name="Обычный 2 5 2 5 4" xfId="11298" xr:uid="{00000000-0005-0000-0000-0000221F0000}"/>
    <cellStyle name="Обычный 2 5 2 5 4 2" xfId="24795" xr:uid="{00000000-0005-0000-0000-0000231F0000}"/>
    <cellStyle name="Обычный 2 5 2 5 4 3" xfId="41195" xr:uid="{9F321222-CF82-47DC-B45E-FD904105B073}"/>
    <cellStyle name="Обычный 2 5 2 5 5" xfId="16183" xr:uid="{00000000-0005-0000-0000-0000241F0000}"/>
    <cellStyle name="Обычный 2 5 2 5 5 2" xfId="49812" xr:uid="{A0E95D80-1587-4B99-8167-E28CDD2FD798}"/>
    <cellStyle name="Обычный 2 5 2 5 6" xfId="27668" xr:uid="{00000000-0005-0000-0000-0000251F0000}"/>
    <cellStyle name="Обычный 2 5 2 5 7" xfId="31737" xr:uid="{536FB471-7E19-462F-BAF0-E4FCCEC82387}"/>
    <cellStyle name="Обычный 2 5 2 6" xfId="5104" xr:uid="{00000000-0005-0000-0000-0000261F0000}"/>
    <cellStyle name="Обычный 2 5 2 6 2" xfId="18626" xr:uid="{00000000-0005-0000-0000-0000271F0000}"/>
    <cellStyle name="Обычный 2 5 2 6 2 2" xfId="40769" xr:uid="{30EBE678-880F-4D56-8375-71A5BA2E806D}"/>
    <cellStyle name="Обычный 2 5 2 6 3" xfId="31311" xr:uid="{6D0CA9C3-E5E0-46AE-9315-787984C22E2E}"/>
    <cellStyle name="Обычный 2 5 2 7" xfId="7993" xr:uid="{00000000-0005-0000-0000-0000281F0000}"/>
    <cellStyle name="Обычный 2 5 2 7 2" xfId="21490" xr:uid="{00000000-0005-0000-0000-0000291F0000}"/>
    <cellStyle name="Обычный 2 5 2 7 2 2" xfId="43633" xr:uid="{795D2773-383D-4096-B1B9-30D694D9BCE7}"/>
    <cellStyle name="Обычный 2 5 2 7 3" xfId="34181" xr:uid="{AFD1F0D1-CA3B-47A9-B8E8-121E8C074AF1}"/>
    <cellStyle name="Обычный 2 5 2 8" xfId="10872" xr:uid="{00000000-0005-0000-0000-00002A1F0000}"/>
    <cellStyle name="Обычный 2 5 2 8 2" xfId="24369" xr:uid="{00000000-0005-0000-0000-00002B1F0000}"/>
    <cellStyle name="Обычный 2 5 2 8 2 2" xfId="46512" xr:uid="{7020E73A-F440-4F0D-8FC6-062A5CE3316D}"/>
    <cellStyle name="Обычный 2 5 2 8 3" xfId="37060" xr:uid="{D13AD246-B5A1-41DB-9490-1DE4E60F955D}"/>
    <cellStyle name="Обычный 2 5 2 9" xfId="13740" xr:uid="{00000000-0005-0000-0000-00002C1F0000}"/>
    <cellStyle name="Обычный 2 5 2 9 2" xfId="39921" xr:uid="{44A1A59D-BE25-465C-857A-3B01E5355940}"/>
    <cellStyle name="Обычный 2 5 20" xfId="30146" xr:uid="{00000000-0005-0000-0000-00002D1F0000}"/>
    <cellStyle name="Обычный 2 5 20 2" xfId="52298" xr:uid="{F9268464-7D26-4F97-9629-9A22EB6B3E46}"/>
    <cellStyle name="Обычный 2 5 21" xfId="30181" xr:uid="{00000000-0005-0000-0000-00002E1F0000}"/>
    <cellStyle name="Обычный 2 5 21 2" xfId="52335" xr:uid="{57FF1F19-2C34-452D-A54C-767D323AABC8}"/>
    <cellStyle name="Обычный 2 5 22" xfId="30213" xr:uid="{00000000-0005-0000-0000-00002F1F0000}"/>
    <cellStyle name="Обычный 2 5 22 2" xfId="52367" xr:uid="{C3A41244-9915-4DD1-8E2C-040C08C0A9FC}"/>
    <cellStyle name="Обычный 2 5 23" xfId="30246" xr:uid="{00000000-0005-0000-0000-0000301F0000}"/>
    <cellStyle name="Обычный 2 5 23 2" xfId="52399" xr:uid="{A70EF59D-773E-41E9-B8EB-2DEF305B5C7E}"/>
    <cellStyle name="Обычный 2 5 24" xfId="30279" xr:uid="{00000000-0005-0000-0000-0000311F0000}"/>
    <cellStyle name="Обычный 2 5 24 2" xfId="52432" xr:uid="{BFD5AB06-1544-4598-A22F-DE7973A97EA1}"/>
    <cellStyle name="Обычный 2 5 25" xfId="30311" xr:uid="{00000000-0005-0000-0000-0000321F0000}"/>
    <cellStyle name="Обычный 2 5 25 2" xfId="52464" xr:uid="{6127C250-4002-4D5C-9109-4B9770CA5F74}"/>
    <cellStyle name="Обычный 2 5 26" xfId="30344" xr:uid="{00000000-0005-0000-0000-0000331F0000}"/>
    <cellStyle name="Обычный 2 5 26 2" xfId="52497" xr:uid="{84099425-A567-4524-844F-052B72C4FD00}"/>
    <cellStyle name="Обычный 2 5 27" xfId="30387" xr:uid="{00000000-0005-0000-0000-0000341F0000}"/>
    <cellStyle name="Обычный 2 5 27 2" xfId="52540" xr:uid="{5948F77C-6D07-44B3-B879-FDC09962226E}"/>
    <cellStyle name="Обычный 2 5 28" xfId="30420" xr:uid="{706C6F2B-378D-4C61-AAA5-E5C510E3D65B}"/>
    <cellStyle name="Обычный 2 5 3" xfId="128" xr:uid="{00000000-0005-0000-0000-0000351F0000}"/>
    <cellStyle name="Обычный 2 5 3 2" xfId="1139" xr:uid="{00000000-0005-0000-0000-0000361F0000}"/>
    <cellStyle name="Обычный 2 5 3 2 2" xfId="3657" xr:uid="{00000000-0005-0000-0000-0000371F0000}"/>
    <cellStyle name="Обычный 2 5 3 2 2 2" xfId="17199" xr:uid="{00000000-0005-0000-0000-0000381F0000}"/>
    <cellStyle name="Обычный 2 5 3 2 2 2 2" xfId="42211" xr:uid="{BE64B444-EBD8-4FDC-A09B-BC5BBBEDD4AD}"/>
    <cellStyle name="Обычный 2 5 3 2 2 3" xfId="32757" xr:uid="{AEA7D8F4-D575-4B98-B909-5F67245F1544}"/>
    <cellStyle name="Обычный 2 5 3 2 3" xfId="6571" xr:uid="{00000000-0005-0000-0000-0000391F0000}"/>
    <cellStyle name="Обычный 2 5 3 2 3 2" xfId="20068" xr:uid="{00000000-0005-0000-0000-00003A1F0000}"/>
    <cellStyle name="Обычный 2 5 3 2 3 2 2" xfId="45075" xr:uid="{EFCA4ADD-5482-4021-8D04-35E5C721F200}"/>
    <cellStyle name="Обычный 2 5 3 2 3 3" xfId="35623" xr:uid="{6440C18C-8B8D-4F4E-9376-31000A7D59C8}"/>
    <cellStyle name="Обычный 2 5 3 2 4" xfId="9435" xr:uid="{00000000-0005-0000-0000-00003B1F0000}"/>
    <cellStyle name="Обычный 2 5 3 2 4 2" xfId="22932" xr:uid="{00000000-0005-0000-0000-00003C1F0000}"/>
    <cellStyle name="Обычный 2 5 3 2 4 2 2" xfId="47954" xr:uid="{0AB6E2EE-FB68-4E6D-A75F-283B5AE15B07}"/>
    <cellStyle name="Обычный 2 5 3 2 4 3" xfId="38502" xr:uid="{828FCDF4-91E1-4485-B3D3-97C824A0A11A}"/>
    <cellStyle name="Обычный 2 5 3 2 5" xfId="12314" xr:uid="{00000000-0005-0000-0000-00003D1F0000}"/>
    <cellStyle name="Обычный 2 5 3 2 5 2" xfId="25811" xr:uid="{00000000-0005-0000-0000-00003E1F0000}"/>
    <cellStyle name="Обычный 2 5 3 2 5 3" xfId="40427" xr:uid="{85427867-ABAB-4CEB-8945-94564F5C3699}"/>
    <cellStyle name="Обычный 2 5 3 2 6" xfId="14756" xr:uid="{00000000-0005-0000-0000-00003F1F0000}"/>
    <cellStyle name="Обычный 2 5 3 2 6 2" xfId="50828" xr:uid="{FC386499-9099-41D4-A896-A43D8B12882C}"/>
    <cellStyle name="Обычный 2 5 3 2 7" xfId="28684" xr:uid="{00000000-0005-0000-0000-0000401F0000}"/>
    <cellStyle name="Обычный 2 5 3 2 8" xfId="30958" xr:uid="{22FAC427-101E-4182-B631-2786891EFC05}"/>
    <cellStyle name="Обычный 2 5 3 3" xfId="2674" xr:uid="{00000000-0005-0000-0000-0000411F0000}"/>
    <cellStyle name="Обычный 2 5 3 3 2" xfId="5584" xr:uid="{00000000-0005-0000-0000-0000421F0000}"/>
    <cellStyle name="Обычный 2 5 3 3 2 2" xfId="19086" xr:uid="{00000000-0005-0000-0000-0000431F0000}"/>
    <cellStyle name="Обычный 2 5 3 3 2 2 2" xfId="44093" xr:uid="{B072671E-E697-4B17-8A22-384CFACE7FB9}"/>
    <cellStyle name="Обычный 2 5 3 3 2 3" xfId="34641" xr:uid="{EC39FC0F-DCDD-4DD7-A0DF-7F0C2DE0233F}"/>
    <cellStyle name="Обычный 2 5 3 3 3" xfId="8453" xr:uid="{00000000-0005-0000-0000-0000441F0000}"/>
    <cellStyle name="Обычный 2 5 3 3 3 2" xfId="21950" xr:uid="{00000000-0005-0000-0000-0000451F0000}"/>
    <cellStyle name="Обычный 2 5 3 3 3 2 2" xfId="46972" xr:uid="{DE15403A-95EE-4293-96FA-4AF279BB9778}"/>
    <cellStyle name="Обычный 2 5 3 3 3 3" xfId="37520" xr:uid="{9727B6C6-B123-4657-A1F6-FECB64D4538F}"/>
    <cellStyle name="Обычный 2 5 3 3 4" xfId="11332" xr:uid="{00000000-0005-0000-0000-0000461F0000}"/>
    <cellStyle name="Обычный 2 5 3 3 4 2" xfId="24829" xr:uid="{00000000-0005-0000-0000-0000471F0000}"/>
    <cellStyle name="Обычный 2 5 3 3 4 3" xfId="41229" xr:uid="{A789578F-4985-419A-810F-1B30330FFBF5}"/>
    <cellStyle name="Обычный 2 5 3 3 5" xfId="16217" xr:uid="{00000000-0005-0000-0000-0000481F0000}"/>
    <cellStyle name="Обычный 2 5 3 3 5 2" xfId="49846" xr:uid="{36C6C4BD-59DE-4633-9675-0A4A402F77D3}"/>
    <cellStyle name="Обычный 2 5 3 3 6" xfId="27702" xr:uid="{00000000-0005-0000-0000-0000491F0000}"/>
    <cellStyle name="Обычный 2 5 3 3 7" xfId="31771" xr:uid="{FFB8200F-AEFF-4067-ADF3-8A6888C5BE31}"/>
    <cellStyle name="Обычный 2 5 3 4" xfId="5190" xr:uid="{00000000-0005-0000-0000-00004A1F0000}"/>
    <cellStyle name="Обычный 2 5 3 4 2" xfId="18712" xr:uid="{00000000-0005-0000-0000-00004B1F0000}"/>
    <cellStyle name="Обычный 2 5 3 4 2 2" xfId="40855" xr:uid="{79E44B81-AF4E-4941-8C17-BAF13AF8E2C2}"/>
    <cellStyle name="Обычный 2 5 3 4 3" xfId="31397" xr:uid="{B5EDF1EB-4208-4C8C-BF58-CD0DD94F44F3}"/>
    <cellStyle name="Обычный 2 5 3 5" xfId="8079" xr:uid="{00000000-0005-0000-0000-00004C1F0000}"/>
    <cellStyle name="Обычный 2 5 3 5 2" xfId="21576" xr:uid="{00000000-0005-0000-0000-00004D1F0000}"/>
    <cellStyle name="Обычный 2 5 3 5 2 2" xfId="43719" xr:uid="{FFFBA1BC-02B5-476C-8971-1550A6741E2B}"/>
    <cellStyle name="Обычный 2 5 3 5 3" xfId="34267" xr:uid="{5A632009-EED8-43C0-B22D-BBB83F4254B9}"/>
    <cellStyle name="Обычный 2 5 3 6" xfId="10958" xr:uid="{00000000-0005-0000-0000-00004E1F0000}"/>
    <cellStyle name="Обычный 2 5 3 6 2" xfId="24455" xr:uid="{00000000-0005-0000-0000-00004F1F0000}"/>
    <cellStyle name="Обычный 2 5 3 6 2 2" xfId="46598" xr:uid="{8BE79F35-3F1C-42D2-9228-93800E95C124}"/>
    <cellStyle name="Обычный 2 5 3 6 3" xfId="37146" xr:uid="{42A04A15-8731-4DFF-AD87-9FEC4876809E}"/>
    <cellStyle name="Обычный 2 5 3 7" xfId="13774" xr:uid="{00000000-0005-0000-0000-0000501F0000}"/>
    <cellStyle name="Обычный 2 5 3 7 2" xfId="40007" xr:uid="{385227D8-F024-4877-9F2A-FAA8AB1F6E45}"/>
    <cellStyle name="Обычный 2 5 3 8" xfId="27328" xr:uid="{00000000-0005-0000-0000-0000511F0000}"/>
    <cellStyle name="Обычный 2 5 3 8 2" xfId="49472" xr:uid="{0042AFC9-D41B-48BC-88A8-80BE9668F647}"/>
    <cellStyle name="Обычный 2 5 3 9" xfId="30538" xr:uid="{A1ED6B6A-E59D-4F6B-8E6F-5B53FAB5C92C}"/>
    <cellStyle name="Обычный 2 5 4" xfId="161" xr:uid="{00000000-0005-0000-0000-0000521F0000}"/>
    <cellStyle name="Обычный 2 5 4 2" xfId="1544" xr:uid="{00000000-0005-0000-0000-0000531F0000}"/>
    <cellStyle name="Обычный 2 5 4 2 2" xfId="4062" xr:uid="{00000000-0005-0000-0000-0000541F0000}"/>
    <cellStyle name="Обычный 2 5 4 2 2 2" xfId="17604" xr:uid="{00000000-0005-0000-0000-0000551F0000}"/>
    <cellStyle name="Обычный 2 5 4 2 2 2 2" xfId="42616" xr:uid="{F5B01B1C-ADC6-4C81-8B18-773340325066}"/>
    <cellStyle name="Обычный 2 5 4 2 2 3" xfId="33162" xr:uid="{5B79253D-F6D3-436E-9F3B-968AF97C9DD6}"/>
    <cellStyle name="Обычный 2 5 4 2 3" xfId="6976" xr:uid="{00000000-0005-0000-0000-0000561F0000}"/>
    <cellStyle name="Обычный 2 5 4 2 3 2" xfId="20473" xr:uid="{00000000-0005-0000-0000-0000571F0000}"/>
    <cellStyle name="Обычный 2 5 4 2 3 2 2" xfId="45480" xr:uid="{7A19A8F2-1B1D-459C-A248-90CA10965BFD}"/>
    <cellStyle name="Обычный 2 5 4 2 3 3" xfId="36028" xr:uid="{DDF81DC8-5C49-4A76-87F3-4E4FFF24A348}"/>
    <cellStyle name="Обычный 2 5 4 2 4" xfId="9840" xr:uid="{00000000-0005-0000-0000-0000581F0000}"/>
    <cellStyle name="Обычный 2 5 4 2 4 2" xfId="23337" xr:uid="{00000000-0005-0000-0000-0000591F0000}"/>
    <cellStyle name="Обычный 2 5 4 2 4 2 2" xfId="48359" xr:uid="{A13D747D-74CA-4121-95B7-C8BCFBFAC72F}"/>
    <cellStyle name="Обычный 2 5 4 2 4 3" xfId="38907" xr:uid="{307CEE80-33CF-436B-B65E-5780286DC7F6}"/>
    <cellStyle name="Обычный 2 5 4 2 5" xfId="12719" xr:uid="{00000000-0005-0000-0000-00005A1F0000}"/>
    <cellStyle name="Обычный 2 5 4 2 5 2" xfId="26216" xr:uid="{00000000-0005-0000-0000-00005B1F0000}"/>
    <cellStyle name="Обычный 2 5 4 2 5 3" xfId="40548" xr:uid="{118D3D34-1686-478C-851E-3BF7D914D4F7}"/>
    <cellStyle name="Обычный 2 5 4 2 6" xfId="15161" xr:uid="{00000000-0005-0000-0000-00005C1F0000}"/>
    <cellStyle name="Обычный 2 5 4 2 6 2" xfId="51233" xr:uid="{EE894B34-0060-43AC-94C4-D48A34F4F2A7}"/>
    <cellStyle name="Обычный 2 5 4 2 7" xfId="29089" xr:uid="{00000000-0005-0000-0000-00005D1F0000}"/>
    <cellStyle name="Обычный 2 5 4 2 8" xfId="31079" xr:uid="{B3564E1C-1596-4F27-8FD0-F53FF1F9A07D}"/>
    <cellStyle name="Обычный 2 5 4 3" xfId="2707" xr:uid="{00000000-0005-0000-0000-00005E1F0000}"/>
    <cellStyle name="Обычный 2 5 4 3 2" xfId="5616" xr:uid="{00000000-0005-0000-0000-00005F1F0000}"/>
    <cellStyle name="Обычный 2 5 4 3 2 2" xfId="19118" xr:uid="{00000000-0005-0000-0000-0000601F0000}"/>
    <cellStyle name="Обычный 2 5 4 3 2 2 2" xfId="44125" xr:uid="{89A5FD8F-0B58-4B1F-8A4B-8E912B98A678}"/>
    <cellStyle name="Обычный 2 5 4 3 2 3" xfId="34673" xr:uid="{5D9DFB06-B5DC-4D72-B7F8-A5BC180DD4EF}"/>
    <cellStyle name="Обычный 2 5 4 3 3" xfId="8485" xr:uid="{00000000-0005-0000-0000-0000611F0000}"/>
    <cellStyle name="Обычный 2 5 4 3 3 2" xfId="21982" xr:uid="{00000000-0005-0000-0000-0000621F0000}"/>
    <cellStyle name="Обычный 2 5 4 3 3 2 2" xfId="47004" xr:uid="{AE3B2AED-721B-4D77-A0EF-7551870944EE}"/>
    <cellStyle name="Обычный 2 5 4 3 3 3" xfId="37552" xr:uid="{A3A493CE-2805-4039-AA68-3FE37A42F6B2}"/>
    <cellStyle name="Обычный 2 5 4 3 4" xfId="11364" xr:uid="{00000000-0005-0000-0000-0000631F0000}"/>
    <cellStyle name="Обычный 2 5 4 3 4 2" xfId="24861" xr:uid="{00000000-0005-0000-0000-0000641F0000}"/>
    <cellStyle name="Обычный 2 5 4 3 4 3" xfId="41261" xr:uid="{86226A64-086D-4117-ACFA-3CC420FE3F2C}"/>
    <cellStyle name="Обычный 2 5 4 3 5" xfId="16249" xr:uid="{00000000-0005-0000-0000-0000651F0000}"/>
    <cellStyle name="Обычный 2 5 4 3 5 2" xfId="49878" xr:uid="{0FA89A70-2038-4686-B9C3-D8D20E271B80}"/>
    <cellStyle name="Обычный 2 5 4 3 6" xfId="27734" xr:uid="{00000000-0005-0000-0000-0000661F0000}"/>
    <cellStyle name="Обычный 2 5 4 3 7" xfId="31803" xr:uid="{02261DEA-D369-4071-BE87-462FAC4FC5F9}"/>
    <cellStyle name="Обычный 2 5 4 4" xfId="5317" xr:uid="{00000000-0005-0000-0000-0000671F0000}"/>
    <cellStyle name="Обычный 2 5 4 4 2" xfId="18833" xr:uid="{00000000-0005-0000-0000-0000681F0000}"/>
    <cellStyle name="Обычный 2 5 4 4 2 2" xfId="40976" xr:uid="{8A213CBD-1922-4E61-9F80-BC36F1DB27BB}"/>
    <cellStyle name="Обычный 2 5 4 4 3" xfId="31518" xr:uid="{BCC34C7E-7D6B-4534-85D2-7F287E08275A}"/>
    <cellStyle name="Обычный 2 5 4 5" xfId="8200" xr:uid="{00000000-0005-0000-0000-0000691F0000}"/>
    <cellStyle name="Обычный 2 5 4 5 2" xfId="21697" xr:uid="{00000000-0005-0000-0000-00006A1F0000}"/>
    <cellStyle name="Обычный 2 5 4 5 2 2" xfId="43840" xr:uid="{3397AE66-4155-43D2-A029-7F5FC1232ED2}"/>
    <cellStyle name="Обычный 2 5 4 5 3" xfId="34388" xr:uid="{0C34EC43-9163-4900-8D65-A06FCDD23224}"/>
    <cellStyle name="Обычный 2 5 4 6" xfId="11079" xr:uid="{00000000-0005-0000-0000-00006B1F0000}"/>
    <cellStyle name="Обычный 2 5 4 6 2" xfId="24576" xr:uid="{00000000-0005-0000-0000-00006C1F0000}"/>
    <cellStyle name="Обычный 2 5 4 6 2 2" xfId="46719" xr:uid="{CCA858AD-A13C-4DBD-B2BB-28F7448C94FC}"/>
    <cellStyle name="Обычный 2 5 4 6 3" xfId="37267" xr:uid="{582EAF46-FA8F-41C7-9B5F-B7F48AD61D61}"/>
    <cellStyle name="Обычный 2 5 4 7" xfId="13806" xr:uid="{00000000-0005-0000-0000-00006D1F0000}"/>
    <cellStyle name="Обычный 2 5 4 7 2" xfId="40128" xr:uid="{82B64A47-2E22-40A2-B2F5-0A61831CE550}"/>
    <cellStyle name="Обычный 2 5 4 8" xfId="27449" xr:uid="{00000000-0005-0000-0000-00006E1F0000}"/>
    <cellStyle name="Обычный 2 5 4 8 2" xfId="49593" xr:uid="{C6A5F91B-2C79-48E4-B54A-FB76D6B0AD43}"/>
    <cellStyle name="Обычный 2 5 4 9" xfId="30659" xr:uid="{38C5F415-E250-4B2E-9131-EA4C80FFFA4A}"/>
    <cellStyle name="Обычный 2 5 5" xfId="196" xr:uid="{00000000-0005-0000-0000-00006F1F0000}"/>
    <cellStyle name="Обычный 2 5 5 2" xfId="2740" xr:uid="{00000000-0005-0000-0000-0000701F0000}"/>
    <cellStyle name="Обычный 2 5 5 2 2" xfId="16282" xr:uid="{00000000-0005-0000-0000-0000711F0000}"/>
    <cellStyle name="Обычный 2 5 5 2 2 2" xfId="41294" xr:uid="{07EB4005-586E-4241-8396-F98E716C8534}"/>
    <cellStyle name="Обычный 2 5 5 2 3" xfId="31836" xr:uid="{F56A3F79-C4AC-4C98-96A9-BD39F392A85E}"/>
    <cellStyle name="Обычный 2 5 5 3" xfId="5650" xr:uid="{00000000-0005-0000-0000-0000721F0000}"/>
    <cellStyle name="Обычный 2 5 5 3 2" xfId="19151" xr:uid="{00000000-0005-0000-0000-0000731F0000}"/>
    <cellStyle name="Обычный 2 5 5 3 2 2" xfId="44158" xr:uid="{1BF798B7-1CBF-4077-88E7-96D611309F55}"/>
    <cellStyle name="Обычный 2 5 5 3 3" xfId="34706" xr:uid="{1E1D4067-89A0-45FA-8CAB-7F6C65C3007B}"/>
    <cellStyle name="Обычный 2 5 5 4" xfId="8518" xr:uid="{00000000-0005-0000-0000-0000741F0000}"/>
    <cellStyle name="Обычный 2 5 5 4 2" xfId="22015" xr:uid="{00000000-0005-0000-0000-0000751F0000}"/>
    <cellStyle name="Обычный 2 5 5 4 2 2" xfId="47037" xr:uid="{5BA6AFA9-1920-4B58-84E2-B5374343B1DC}"/>
    <cellStyle name="Обычный 2 5 5 4 3" xfId="37585" xr:uid="{CF692332-E589-4F93-8C3F-F38C6B0CC6D8}"/>
    <cellStyle name="Обычный 2 5 5 5" xfId="11397" xr:uid="{00000000-0005-0000-0000-0000761F0000}"/>
    <cellStyle name="Обычный 2 5 5 5 2" xfId="24894" xr:uid="{00000000-0005-0000-0000-0000771F0000}"/>
    <cellStyle name="Обычный 2 5 5 5 3" xfId="40310" xr:uid="{A6CCA195-CC17-4359-A7CB-31E51151425D}"/>
    <cellStyle name="Обычный 2 5 5 6" xfId="13839" xr:uid="{00000000-0005-0000-0000-0000781F0000}"/>
    <cellStyle name="Обычный 2 5 5 6 2" xfId="49911" xr:uid="{35ACB605-3F3A-4734-866A-FAFC08669F1A}"/>
    <cellStyle name="Обычный 2 5 5 7" xfId="27767" xr:uid="{00000000-0005-0000-0000-0000791F0000}"/>
    <cellStyle name="Обычный 2 5 5 8" xfId="30841" xr:uid="{840DE0FC-B05F-49C6-9F24-34EBE160BF77}"/>
    <cellStyle name="Обычный 2 5 6" xfId="251" xr:uid="{00000000-0005-0000-0000-00007A1F0000}"/>
    <cellStyle name="Обычный 2 5 6 2" xfId="2783" xr:uid="{00000000-0005-0000-0000-00007B1F0000}"/>
    <cellStyle name="Обычный 2 5 6 2 2" xfId="16325" xr:uid="{00000000-0005-0000-0000-00007C1F0000}"/>
    <cellStyle name="Обычный 2 5 6 2 2 2" xfId="44201" xr:uid="{1B641328-9CBA-486B-8A17-A86A1DBB33B7}"/>
    <cellStyle name="Обычный 2 5 6 2 3" xfId="34749" xr:uid="{7A3B4DC0-53DF-4380-B8FB-E95EA3EE11A5}"/>
    <cellStyle name="Обычный 2 5 6 3" xfId="5695" xr:uid="{00000000-0005-0000-0000-00007D1F0000}"/>
    <cellStyle name="Обычный 2 5 6 3 2" xfId="19194" xr:uid="{00000000-0005-0000-0000-00007E1F0000}"/>
    <cellStyle name="Обычный 2 5 6 3 2 2" xfId="47080" xr:uid="{6530EFFB-0B49-4973-937D-7C619830EDA6}"/>
    <cellStyle name="Обычный 2 5 6 3 3" xfId="37628" xr:uid="{38043B0D-AF86-4EAB-9145-5FEE4D1BF470}"/>
    <cellStyle name="Обычный 2 5 6 4" xfId="8561" xr:uid="{00000000-0005-0000-0000-00007F1F0000}"/>
    <cellStyle name="Обычный 2 5 6 4 2" xfId="22058" xr:uid="{00000000-0005-0000-0000-0000801F0000}"/>
    <cellStyle name="Обычный 2 5 6 4 3" xfId="41337" xr:uid="{4736AFE2-0187-4440-AC6B-E28B3259D148}"/>
    <cellStyle name="Обычный 2 5 6 5" xfId="11440" xr:uid="{00000000-0005-0000-0000-0000811F0000}"/>
    <cellStyle name="Обычный 2 5 6 5 2" xfId="24937" xr:uid="{00000000-0005-0000-0000-0000821F0000}"/>
    <cellStyle name="Обычный 2 5 6 5 3" xfId="49954" xr:uid="{2951A050-EB11-47C0-B053-D3C9818F7A25}"/>
    <cellStyle name="Обычный 2 5 6 6" xfId="13882" xr:uid="{00000000-0005-0000-0000-0000831F0000}"/>
    <cellStyle name="Обычный 2 5 6 7" xfId="27810" xr:uid="{00000000-0005-0000-0000-0000841F0000}"/>
    <cellStyle name="Обычный 2 5 6 8" xfId="31881" xr:uid="{89C8A155-4573-46A2-AF31-E8B7EA374654}"/>
    <cellStyle name="Обычный 2 5 7" xfId="2025" xr:uid="{00000000-0005-0000-0000-0000851F0000}"/>
    <cellStyle name="Обычный 2 5 7 2" xfId="4538" xr:uid="{00000000-0005-0000-0000-0000861F0000}"/>
    <cellStyle name="Обычный 2 5 7 2 2" xfId="18079" xr:uid="{00000000-0005-0000-0000-0000871F0000}"/>
    <cellStyle name="Обычный 2 5 7 2 2 2" xfId="45955" xr:uid="{B4EE34D0-2D61-4E23-902A-75AFA15A47B5}"/>
    <cellStyle name="Обычный 2 5 7 2 3" xfId="36503" xr:uid="{754E02F4-B784-4AAB-9A81-99BBC9D89887}"/>
    <cellStyle name="Обычный 2 5 7 3" xfId="7451" xr:uid="{00000000-0005-0000-0000-0000881F0000}"/>
    <cellStyle name="Обычный 2 5 7 3 2" xfId="20948" xr:uid="{00000000-0005-0000-0000-0000891F0000}"/>
    <cellStyle name="Обычный 2 5 7 3 2 2" xfId="48834" xr:uid="{E72C9BC6-02A7-470D-9751-0DAD2AEFCFE4}"/>
    <cellStyle name="Обычный 2 5 7 3 3" xfId="39382" xr:uid="{4A9C6C16-A56B-49C6-A489-C6AA02900687}"/>
    <cellStyle name="Обычный 2 5 7 4" xfId="10315" xr:uid="{00000000-0005-0000-0000-00008A1F0000}"/>
    <cellStyle name="Обычный 2 5 7 4 2" xfId="23812" xr:uid="{00000000-0005-0000-0000-00008B1F0000}"/>
    <cellStyle name="Обычный 2 5 7 4 3" xfId="43091" xr:uid="{A7172803-C8B7-4BF8-A1D1-7080475DDDDA}"/>
    <cellStyle name="Обычный 2 5 7 5" xfId="13194" xr:uid="{00000000-0005-0000-0000-00008C1F0000}"/>
    <cellStyle name="Обычный 2 5 7 5 2" xfId="26691" xr:uid="{00000000-0005-0000-0000-00008D1F0000}"/>
    <cellStyle name="Обычный 2 5 7 5 3" xfId="51708" xr:uid="{A119077A-4EF5-401D-B09E-90DD54E83D8C}"/>
    <cellStyle name="Обычный 2 5 7 6" xfId="15636" xr:uid="{00000000-0005-0000-0000-00008E1F0000}"/>
    <cellStyle name="Обычный 2 5 7 7" xfId="29564" xr:uid="{00000000-0005-0000-0000-00008F1F0000}"/>
    <cellStyle name="Обычный 2 5 7 8" xfId="33637" xr:uid="{03A76986-641F-48D6-8025-B3DA0551C5FB}"/>
    <cellStyle name="Обычный 2 5 8" xfId="2066" xr:uid="{00000000-0005-0000-0000-0000901F0000}"/>
    <cellStyle name="Обычный 2 5 8 2" xfId="4579" xr:uid="{00000000-0005-0000-0000-0000911F0000}"/>
    <cellStyle name="Обычный 2 5 8 2 2" xfId="18120" xr:uid="{00000000-0005-0000-0000-0000921F0000}"/>
    <cellStyle name="Обычный 2 5 8 2 2 2" xfId="45996" xr:uid="{9F198D49-23F3-418F-8EDB-488B46E8D55F}"/>
    <cellStyle name="Обычный 2 5 8 2 3" xfId="36544" xr:uid="{B9EC6126-1151-4949-9CDB-0BE6090E0F03}"/>
    <cellStyle name="Обычный 2 5 8 3" xfId="7492" xr:uid="{00000000-0005-0000-0000-0000931F0000}"/>
    <cellStyle name="Обычный 2 5 8 3 2" xfId="20989" xr:uid="{00000000-0005-0000-0000-0000941F0000}"/>
    <cellStyle name="Обычный 2 5 8 3 2 2" xfId="48875" xr:uid="{29057B73-180E-48C1-915E-028855CC3F4B}"/>
    <cellStyle name="Обычный 2 5 8 3 3" xfId="39423" xr:uid="{F4ED7958-C194-4451-8518-899205A4CB64}"/>
    <cellStyle name="Обычный 2 5 8 4" xfId="10356" xr:uid="{00000000-0005-0000-0000-0000951F0000}"/>
    <cellStyle name="Обычный 2 5 8 4 2" xfId="23853" xr:uid="{00000000-0005-0000-0000-0000961F0000}"/>
    <cellStyle name="Обычный 2 5 8 4 3" xfId="43132" xr:uid="{4B724FE9-B7E3-4445-886E-A4D3E39E0803}"/>
    <cellStyle name="Обычный 2 5 8 5" xfId="13235" xr:uid="{00000000-0005-0000-0000-0000971F0000}"/>
    <cellStyle name="Обычный 2 5 8 5 2" xfId="26732" xr:uid="{00000000-0005-0000-0000-0000981F0000}"/>
    <cellStyle name="Обычный 2 5 8 5 3" xfId="51749" xr:uid="{0CC991E9-89E5-49EB-942B-A3F16D6A65C8}"/>
    <cellStyle name="Обычный 2 5 8 6" xfId="15677" xr:uid="{00000000-0005-0000-0000-0000991F0000}"/>
    <cellStyle name="Обычный 2 5 8 7" xfId="29605" xr:uid="{00000000-0005-0000-0000-00009A1F0000}"/>
    <cellStyle name="Обычный 2 5 8 8" xfId="33678" xr:uid="{8515C708-2911-4E9B-BDC8-337B224A989A}"/>
    <cellStyle name="Обычный 2 5 9" xfId="2099" xr:uid="{00000000-0005-0000-0000-00009B1F0000}"/>
    <cellStyle name="Обычный 2 5 9 2" xfId="4612" xr:uid="{00000000-0005-0000-0000-00009C1F0000}"/>
    <cellStyle name="Обычный 2 5 9 2 2" xfId="18152" xr:uid="{00000000-0005-0000-0000-00009D1F0000}"/>
    <cellStyle name="Обычный 2 5 9 2 2 2" xfId="46028" xr:uid="{ED292BF0-9FB5-40E5-9A01-7FE088ECF869}"/>
    <cellStyle name="Обычный 2 5 9 2 3" xfId="36576" xr:uid="{2A8E5618-C628-48EB-BDFC-5526D9CFC5BB}"/>
    <cellStyle name="Обычный 2 5 9 3" xfId="7524" xr:uid="{00000000-0005-0000-0000-00009E1F0000}"/>
    <cellStyle name="Обычный 2 5 9 3 2" xfId="21021" xr:uid="{00000000-0005-0000-0000-00009F1F0000}"/>
    <cellStyle name="Обычный 2 5 9 3 2 2" xfId="48907" xr:uid="{FD49EE6A-98D5-4C5A-8A24-50E6F13212FC}"/>
    <cellStyle name="Обычный 2 5 9 3 3" xfId="39455" xr:uid="{16DD09CB-B55F-49B1-83C6-397D8BAF1022}"/>
    <cellStyle name="Обычный 2 5 9 4" xfId="10388" xr:uid="{00000000-0005-0000-0000-0000A01F0000}"/>
    <cellStyle name="Обычный 2 5 9 4 2" xfId="23885" xr:uid="{00000000-0005-0000-0000-0000A11F0000}"/>
    <cellStyle name="Обычный 2 5 9 4 3" xfId="43164" xr:uid="{DAD6073E-678E-4B6F-B974-693AC1CCD0C7}"/>
    <cellStyle name="Обычный 2 5 9 5" xfId="13267" xr:uid="{00000000-0005-0000-0000-0000A21F0000}"/>
    <cellStyle name="Обычный 2 5 9 5 2" xfId="26764" xr:uid="{00000000-0005-0000-0000-0000A31F0000}"/>
    <cellStyle name="Обычный 2 5 9 5 3" xfId="51781" xr:uid="{B51EDD76-ED76-4FA3-A2E0-2C296CDCAB9E}"/>
    <cellStyle name="Обычный 2 5 9 6" xfId="15709" xr:uid="{00000000-0005-0000-0000-0000A41F0000}"/>
    <cellStyle name="Обычный 2 5 9 7" xfId="29637" xr:uid="{00000000-0005-0000-0000-0000A51F0000}"/>
    <cellStyle name="Обычный 2 5 9 8" xfId="33710" xr:uid="{5D97773B-4546-4E1D-BC77-D66DE1EF3A5D}"/>
    <cellStyle name="Обычный 2 50" xfId="2129" xr:uid="{00000000-0005-0000-0000-0000A61F0000}"/>
    <cellStyle name="Обычный 2 50 2" xfId="4639" xr:uid="{00000000-0005-0000-0000-0000A71F0000}"/>
    <cellStyle name="Обычный 2 50 2 2" xfId="18175" xr:uid="{00000000-0005-0000-0000-0000A81F0000}"/>
    <cellStyle name="Обычный 2 50 2 2 2" xfId="46051" xr:uid="{05BD424F-6C86-4EB7-AA31-4C65942A350B}"/>
    <cellStyle name="Обычный 2 50 2 3" xfId="36599" xr:uid="{9AA3AAAB-9895-422E-8BB0-4C55959A8692}"/>
    <cellStyle name="Обычный 2 50 3" xfId="7547" xr:uid="{00000000-0005-0000-0000-0000A91F0000}"/>
    <cellStyle name="Обычный 2 50 3 2" xfId="21044" xr:uid="{00000000-0005-0000-0000-0000AA1F0000}"/>
    <cellStyle name="Обычный 2 50 3 2 2" xfId="48930" xr:uid="{A9F6408C-40A1-4CFA-B0DE-0B547A89BEE2}"/>
    <cellStyle name="Обычный 2 50 3 3" xfId="39478" xr:uid="{06B9D2D9-D2EE-462F-A0EF-94F15EEF9B88}"/>
    <cellStyle name="Обычный 2 50 4" xfId="10411" xr:uid="{00000000-0005-0000-0000-0000AB1F0000}"/>
    <cellStyle name="Обычный 2 50 4 2" xfId="23908" xr:uid="{00000000-0005-0000-0000-0000AC1F0000}"/>
    <cellStyle name="Обычный 2 50 4 3" xfId="43187" xr:uid="{F2FC08A6-B03A-4791-A773-73E012E4F883}"/>
    <cellStyle name="Обычный 2 50 5" xfId="13290" xr:uid="{00000000-0005-0000-0000-0000AD1F0000}"/>
    <cellStyle name="Обычный 2 50 5 2" xfId="26787" xr:uid="{00000000-0005-0000-0000-0000AE1F0000}"/>
    <cellStyle name="Обычный 2 50 5 3" xfId="51804" xr:uid="{B57F874F-E011-42FF-933A-AC7133985B25}"/>
    <cellStyle name="Обычный 2 50 6" xfId="15732" xr:uid="{00000000-0005-0000-0000-0000AF1F0000}"/>
    <cellStyle name="Обычный 2 50 7" xfId="29660" xr:uid="{00000000-0005-0000-0000-0000B01F0000}"/>
    <cellStyle name="Обычный 2 50 8" xfId="33733" xr:uid="{6246E7E2-0AF4-4BDF-926E-3BA5C27B59FD}"/>
    <cellStyle name="Обычный 2 51" xfId="2131" xr:uid="{00000000-0005-0000-0000-0000B11F0000}"/>
    <cellStyle name="Обычный 2 51 2" xfId="4641" xr:uid="{00000000-0005-0000-0000-0000B21F0000}"/>
    <cellStyle name="Обычный 2 51 2 2" xfId="18177" xr:uid="{00000000-0005-0000-0000-0000B31F0000}"/>
    <cellStyle name="Обычный 2 51 2 2 2" xfId="46053" xr:uid="{F0F0BD32-92B0-4DAD-AFBB-206D577EFA4B}"/>
    <cellStyle name="Обычный 2 51 2 3" xfId="36601" xr:uid="{C62DFCAE-2537-4853-B2B1-B4C7870295E7}"/>
    <cellStyle name="Обычный 2 51 3" xfId="7549" xr:uid="{00000000-0005-0000-0000-0000B41F0000}"/>
    <cellStyle name="Обычный 2 51 3 2" xfId="21046" xr:uid="{00000000-0005-0000-0000-0000B51F0000}"/>
    <cellStyle name="Обычный 2 51 3 2 2" xfId="48932" xr:uid="{6F465BFE-827F-430A-93A9-0AC05780005E}"/>
    <cellStyle name="Обычный 2 51 3 3" xfId="39480" xr:uid="{76E594DF-D814-4649-8921-2C53F6D9627F}"/>
    <cellStyle name="Обычный 2 51 4" xfId="10413" xr:uid="{00000000-0005-0000-0000-0000B61F0000}"/>
    <cellStyle name="Обычный 2 51 4 2" xfId="23910" xr:uid="{00000000-0005-0000-0000-0000B71F0000}"/>
    <cellStyle name="Обычный 2 51 4 3" xfId="43189" xr:uid="{9C8AE82A-C9E4-46C9-9363-130A51D4406E}"/>
    <cellStyle name="Обычный 2 51 5" xfId="13292" xr:uid="{00000000-0005-0000-0000-0000B81F0000}"/>
    <cellStyle name="Обычный 2 51 5 2" xfId="26789" xr:uid="{00000000-0005-0000-0000-0000B91F0000}"/>
    <cellStyle name="Обычный 2 51 5 3" xfId="51806" xr:uid="{FA282644-F8B8-4E08-A7D0-6EBB47093809}"/>
    <cellStyle name="Обычный 2 51 6" xfId="15734" xr:uid="{00000000-0005-0000-0000-0000BA1F0000}"/>
    <cellStyle name="Обычный 2 51 7" xfId="29662" xr:uid="{00000000-0005-0000-0000-0000BB1F0000}"/>
    <cellStyle name="Обычный 2 51 8" xfId="33735" xr:uid="{C04BD772-F1C1-4C26-94FB-392FD55758AA}"/>
    <cellStyle name="Обычный 2 52" xfId="2136" xr:uid="{00000000-0005-0000-0000-0000BC1F0000}"/>
    <cellStyle name="Обычный 2 52 10" xfId="30469" xr:uid="{DC8B1613-C820-4287-9594-53FA7F2E44DA}"/>
    <cellStyle name="Обычный 2 52 2" xfId="2317" xr:uid="{00000000-0005-0000-0000-0000BD1F0000}"/>
    <cellStyle name="Обычный 2 52 2 2" xfId="4804" xr:uid="{00000000-0005-0000-0000-0000BE1F0000}"/>
    <cellStyle name="Обычный 2 52 2 2 2" xfId="7709" xr:uid="{00000000-0005-0000-0000-0000BF1F0000}"/>
    <cellStyle name="Обычный 2 52 2 2 2 2" xfId="21206" xr:uid="{00000000-0005-0000-0000-0000C01F0000}"/>
    <cellStyle name="Обычный 2 52 2 2 2 2 2" xfId="43349" xr:uid="{8FE13ADA-7102-4984-A6C2-60C466126C74}"/>
    <cellStyle name="Обычный 2 52 2 2 2 3" xfId="33896" xr:uid="{96442011-9E8C-47B6-AB0F-186437F288EB}"/>
    <cellStyle name="Обычный 2 52 2 2 3" xfId="10573" xr:uid="{00000000-0005-0000-0000-0000C11F0000}"/>
    <cellStyle name="Обычный 2 52 2 2 3 2" xfId="24070" xr:uid="{00000000-0005-0000-0000-0000C21F0000}"/>
    <cellStyle name="Обычный 2 52 2 2 3 2 2" xfId="46213" xr:uid="{1DE7B24D-EE80-425F-AAF7-609B51B834F2}"/>
    <cellStyle name="Обычный 2 52 2 2 3 3" xfId="36761" xr:uid="{2FA21E8C-0871-4ED1-AC26-BD3E9D15EDA9}"/>
    <cellStyle name="Обычный 2 52 2 2 4" xfId="13452" xr:uid="{00000000-0005-0000-0000-0000C31F0000}"/>
    <cellStyle name="Обычный 2 52 2 2 4 2" xfId="26949" xr:uid="{00000000-0005-0000-0000-0000C41F0000}"/>
    <cellStyle name="Обычный 2 52 2 2 4 2 2" xfId="49092" xr:uid="{7EC8FA7A-6BAB-4261-8CF9-6B0EC3E48297}"/>
    <cellStyle name="Обычный 2 52 2 2 4 3" xfId="39640" xr:uid="{0BD9E8C0-FE2D-416E-B4F2-20DB46447CF7}"/>
    <cellStyle name="Обычный 2 52 2 2 5" xfId="18337" xr:uid="{00000000-0005-0000-0000-0000C51F0000}"/>
    <cellStyle name="Обычный 2 52 2 2 5 2" xfId="40476" xr:uid="{5AF5E450-C4F2-4318-9F59-CAA444FC6F84}"/>
    <cellStyle name="Обычный 2 52 2 2 6" xfId="29822" xr:uid="{00000000-0005-0000-0000-0000C61F0000}"/>
    <cellStyle name="Обычный 2 52 2 2 6 2" xfId="51966" xr:uid="{30E029AD-F5E3-4DC7-9B84-A9A0F4B1A505}"/>
    <cellStyle name="Обычный 2 52 2 2 7" xfId="31007" xr:uid="{7D89FE4D-52FB-43E4-A793-A0F2535590E7}"/>
    <cellStyle name="Обычный 2 52 2 3" xfId="5239" xr:uid="{00000000-0005-0000-0000-0000C71F0000}"/>
    <cellStyle name="Обычный 2 52 2 3 2" xfId="18761" xr:uid="{00000000-0005-0000-0000-0000C81F0000}"/>
    <cellStyle name="Обычный 2 52 2 3 2 2" xfId="40904" xr:uid="{7B1B4E46-F87F-453C-AD21-5EF3ED4E196D}"/>
    <cellStyle name="Обычный 2 52 2 3 3" xfId="31446" xr:uid="{268813E8-48A2-46EB-A271-455B4907BE0B}"/>
    <cellStyle name="Обычный 2 52 2 4" xfId="8128" xr:uid="{00000000-0005-0000-0000-0000C91F0000}"/>
    <cellStyle name="Обычный 2 52 2 4 2" xfId="21625" xr:uid="{00000000-0005-0000-0000-0000CA1F0000}"/>
    <cellStyle name="Обычный 2 52 2 4 2 2" xfId="43768" xr:uid="{7018A803-BE63-48CC-AF04-B5EB03AAF29F}"/>
    <cellStyle name="Обычный 2 52 2 4 3" xfId="34316" xr:uid="{2DBE71B9-99E4-4DD8-81C0-2CFFF30C798D}"/>
    <cellStyle name="Обычный 2 52 2 5" xfId="11007" xr:uid="{00000000-0005-0000-0000-0000CB1F0000}"/>
    <cellStyle name="Обычный 2 52 2 5 2" xfId="24504" xr:uid="{00000000-0005-0000-0000-0000CC1F0000}"/>
    <cellStyle name="Обычный 2 52 2 5 2 2" xfId="46647" xr:uid="{288B2D07-E7A7-4B3D-A75F-15A18938E647}"/>
    <cellStyle name="Обычный 2 52 2 5 3" xfId="37195" xr:uid="{B1DC218A-6F2B-4B10-A3BD-F7B4EAEBA503}"/>
    <cellStyle name="Обычный 2 52 2 6" xfId="15894" xr:uid="{00000000-0005-0000-0000-0000CD1F0000}"/>
    <cellStyle name="Обычный 2 52 2 6 2" xfId="40056" xr:uid="{E5B50881-A666-4F09-BE6E-F77C0E3AB338}"/>
    <cellStyle name="Обычный 2 52 2 7" xfId="27377" xr:uid="{00000000-0005-0000-0000-0000CE1F0000}"/>
    <cellStyle name="Обычный 2 52 2 7 2" xfId="49521" xr:uid="{76F5520F-B975-4A65-AC2C-B92564E915AE}"/>
    <cellStyle name="Обычный 2 52 2 8" xfId="30587" xr:uid="{3D1903FC-74C4-4235-A707-FA8739CA1F11}"/>
    <cellStyle name="Обычный 2 52 3" xfId="2458" xr:uid="{00000000-0005-0000-0000-0000CF1F0000}"/>
    <cellStyle name="Обычный 2 52 3 2" xfId="4924" xr:uid="{00000000-0005-0000-0000-0000D01F0000}"/>
    <cellStyle name="Обычный 2 52 3 2 2" xfId="7829" xr:uid="{00000000-0005-0000-0000-0000D11F0000}"/>
    <cellStyle name="Обычный 2 52 3 2 2 2" xfId="21326" xr:uid="{00000000-0005-0000-0000-0000D21F0000}"/>
    <cellStyle name="Обычный 2 52 3 2 2 2 2" xfId="43469" xr:uid="{B1731A95-117C-4A37-8E45-DEF54055E9F4}"/>
    <cellStyle name="Обычный 2 52 3 2 2 3" xfId="34016" xr:uid="{98628331-1468-4CEA-AD1A-578F09B089E1}"/>
    <cellStyle name="Обычный 2 52 3 2 3" xfId="10693" xr:uid="{00000000-0005-0000-0000-0000D31F0000}"/>
    <cellStyle name="Обычный 2 52 3 2 3 2" xfId="24190" xr:uid="{00000000-0005-0000-0000-0000D41F0000}"/>
    <cellStyle name="Обычный 2 52 3 2 3 2 2" xfId="46333" xr:uid="{F7F75C60-AC8C-4BA6-B2EE-272B9C482FA4}"/>
    <cellStyle name="Обычный 2 52 3 2 3 3" xfId="36881" xr:uid="{9BA1E126-FE8E-4290-AE59-81030567054A}"/>
    <cellStyle name="Обычный 2 52 3 2 4" xfId="13572" xr:uid="{00000000-0005-0000-0000-0000D51F0000}"/>
    <cellStyle name="Обычный 2 52 3 2 4 2" xfId="27069" xr:uid="{00000000-0005-0000-0000-0000D61F0000}"/>
    <cellStyle name="Обычный 2 52 3 2 4 2 2" xfId="49212" xr:uid="{99FA13CA-B901-4BF0-A9B8-FF9BDF19CC5E}"/>
    <cellStyle name="Обычный 2 52 3 2 4 3" xfId="39760" xr:uid="{EA635E4E-2212-4AA5-9FBC-BEA0E11A0113}"/>
    <cellStyle name="Обычный 2 52 3 2 5" xfId="18457" xr:uid="{00000000-0005-0000-0000-0000D71F0000}"/>
    <cellStyle name="Обычный 2 52 3 2 5 2" xfId="40597" xr:uid="{6DDDD7F2-0F1A-4885-BF90-F5234D7DFBE3}"/>
    <cellStyle name="Обычный 2 52 3 2 6" xfId="29942" xr:uid="{00000000-0005-0000-0000-0000D81F0000}"/>
    <cellStyle name="Обычный 2 52 3 2 6 2" xfId="52086" xr:uid="{D7E3E432-0285-4AE8-A42D-F6B7ECF2C4B5}"/>
    <cellStyle name="Обычный 2 52 3 2 7" xfId="31128" xr:uid="{C3D5EB69-A952-4032-A455-4D4A66AAD355}"/>
    <cellStyle name="Обычный 2 52 3 3" xfId="5366" xr:uid="{00000000-0005-0000-0000-0000D91F0000}"/>
    <cellStyle name="Обычный 2 52 3 3 2" xfId="18882" xr:uid="{00000000-0005-0000-0000-0000DA1F0000}"/>
    <cellStyle name="Обычный 2 52 3 3 2 2" xfId="41025" xr:uid="{B835FDCD-5CAF-44D3-8B37-C650AE857ACE}"/>
    <cellStyle name="Обычный 2 52 3 3 3" xfId="31567" xr:uid="{176FF857-08DE-40D3-B22E-2C08293056CE}"/>
    <cellStyle name="Обычный 2 52 3 4" xfId="8249" xr:uid="{00000000-0005-0000-0000-0000DB1F0000}"/>
    <cellStyle name="Обычный 2 52 3 4 2" xfId="21746" xr:uid="{00000000-0005-0000-0000-0000DC1F0000}"/>
    <cellStyle name="Обычный 2 52 3 4 2 2" xfId="43889" xr:uid="{E8276C38-3873-4C0F-84F0-412B13FD75AD}"/>
    <cellStyle name="Обычный 2 52 3 4 3" xfId="34437" xr:uid="{ED3D8F88-038B-4D44-947F-7F31379A4C26}"/>
    <cellStyle name="Обычный 2 52 3 5" xfId="11128" xr:uid="{00000000-0005-0000-0000-0000DD1F0000}"/>
    <cellStyle name="Обычный 2 52 3 5 2" xfId="24625" xr:uid="{00000000-0005-0000-0000-0000DE1F0000}"/>
    <cellStyle name="Обычный 2 52 3 5 2 2" xfId="46768" xr:uid="{10B18D8F-35B0-4C9B-8B66-9E1A294CE79A}"/>
    <cellStyle name="Обычный 2 52 3 5 3" xfId="37316" xr:uid="{74AC67E4-B2E3-41D6-A85A-83414605DCC2}"/>
    <cellStyle name="Обычный 2 52 3 6" xfId="16014" xr:uid="{00000000-0005-0000-0000-0000DF1F0000}"/>
    <cellStyle name="Обычный 2 52 3 6 2" xfId="40177" xr:uid="{C8B0B18E-E3B5-419B-AAFF-4D49DB84595F}"/>
    <cellStyle name="Обычный 2 52 3 7" xfId="27498" xr:uid="{00000000-0005-0000-0000-0000E01F0000}"/>
    <cellStyle name="Обычный 2 52 3 7 2" xfId="49642" xr:uid="{79CE823C-BBD5-4996-B08B-4E67682513DB}"/>
    <cellStyle name="Обычный 2 52 3 8" xfId="30708" xr:uid="{7D10BBDE-AA85-43BA-A04F-73289A526AFC}"/>
    <cellStyle name="Обычный 2 52 4" xfId="4645" xr:uid="{00000000-0005-0000-0000-0000E11F0000}"/>
    <cellStyle name="Обычный 2 52 4 2" xfId="7553" xr:uid="{00000000-0005-0000-0000-0000E21F0000}"/>
    <cellStyle name="Обычный 2 52 4 2 2" xfId="21050" xr:uid="{00000000-0005-0000-0000-0000E31F0000}"/>
    <cellStyle name="Обычный 2 52 4 2 2 2" xfId="43193" xr:uid="{5FB2B7AD-F7D0-411D-839D-4ACEF87BCAB2}"/>
    <cellStyle name="Обычный 2 52 4 2 3" xfId="33739" xr:uid="{11536324-D42D-4974-A7BE-F108481940E6}"/>
    <cellStyle name="Обычный 2 52 4 3" xfId="10417" xr:uid="{00000000-0005-0000-0000-0000E41F0000}"/>
    <cellStyle name="Обычный 2 52 4 3 2" xfId="23914" xr:uid="{00000000-0005-0000-0000-0000E51F0000}"/>
    <cellStyle name="Обычный 2 52 4 3 2 2" xfId="46057" xr:uid="{2AC1854F-D6C0-4510-83E7-F6CC3DCDBA95}"/>
    <cellStyle name="Обычный 2 52 4 3 3" xfId="36605" xr:uid="{51969A94-B60B-4A39-9020-FFC9CF4E7193}"/>
    <cellStyle name="Обычный 2 52 4 4" xfId="13296" xr:uid="{00000000-0005-0000-0000-0000E61F0000}"/>
    <cellStyle name="Обычный 2 52 4 4 2" xfId="26793" xr:uid="{00000000-0005-0000-0000-0000E71F0000}"/>
    <cellStyle name="Обычный 2 52 4 4 2 2" xfId="48936" xr:uid="{D72F5FC1-53F5-49BA-B4F5-935BFB44A84C}"/>
    <cellStyle name="Обычный 2 52 4 4 3" xfId="39484" xr:uid="{2EC7D6F5-EE96-4EA6-9F63-33A3AA84A24E}"/>
    <cellStyle name="Обычный 2 52 4 5" xfId="18181" xr:uid="{00000000-0005-0000-0000-0000E81F0000}"/>
    <cellStyle name="Обычный 2 52 4 5 2" xfId="40358" xr:uid="{9964465E-91FD-44BA-AB88-8DDFE0467B16}"/>
    <cellStyle name="Обычный 2 52 4 6" xfId="29666" xr:uid="{00000000-0005-0000-0000-0000E91F0000}"/>
    <cellStyle name="Обычный 2 52 4 6 2" xfId="51810" xr:uid="{6A8F5F74-3ABD-4F34-A2AD-8731BCC03955}"/>
    <cellStyle name="Обычный 2 52 4 7" xfId="30889" xr:uid="{72EDBC43-578D-421A-AA31-BE28A3EA4C12}"/>
    <cellStyle name="Обычный 2 52 5" xfId="5121" xr:uid="{00000000-0005-0000-0000-0000EA1F0000}"/>
    <cellStyle name="Обычный 2 52 5 2" xfId="18643" xr:uid="{00000000-0005-0000-0000-0000EB1F0000}"/>
    <cellStyle name="Обычный 2 52 5 2 2" xfId="40786" xr:uid="{A405F11D-EC73-4D63-BDDF-FDF5346D42E1}"/>
    <cellStyle name="Обычный 2 52 5 3" xfId="31328" xr:uid="{E5357F6A-FF5D-4B39-A1FF-66E396785250}"/>
    <cellStyle name="Обычный 2 52 6" xfId="8010" xr:uid="{00000000-0005-0000-0000-0000EC1F0000}"/>
    <cellStyle name="Обычный 2 52 6 2" xfId="21507" xr:uid="{00000000-0005-0000-0000-0000ED1F0000}"/>
    <cellStyle name="Обычный 2 52 6 2 2" xfId="43650" xr:uid="{00C59883-A068-4470-A5C2-B4C9CF8BCBD8}"/>
    <cellStyle name="Обычный 2 52 6 3" xfId="34198" xr:uid="{90921396-8195-4C93-A033-8B60BBEB81FC}"/>
    <cellStyle name="Обычный 2 52 7" xfId="10889" xr:uid="{00000000-0005-0000-0000-0000EE1F0000}"/>
    <cellStyle name="Обычный 2 52 7 2" xfId="24386" xr:uid="{00000000-0005-0000-0000-0000EF1F0000}"/>
    <cellStyle name="Обычный 2 52 7 2 2" xfId="46529" xr:uid="{97D3583D-3110-4202-997F-2A7A69C424CB}"/>
    <cellStyle name="Обычный 2 52 7 3" xfId="37077" xr:uid="{0FF119E0-A181-4545-B2C8-29B8E7EC094A}"/>
    <cellStyle name="Обычный 2 52 8" xfId="15738" xr:uid="{00000000-0005-0000-0000-0000F01F0000}"/>
    <cellStyle name="Обычный 2 52 8 2" xfId="39938" xr:uid="{45489DFC-EAE8-4139-818A-A42D725D1371}"/>
    <cellStyle name="Обычный 2 52 9" xfId="27259" xr:uid="{00000000-0005-0000-0000-0000F11F0000}"/>
    <cellStyle name="Обычный 2 52 9 2" xfId="49403" xr:uid="{27C39756-9F05-4A94-9ADA-353093C56742}"/>
    <cellStyle name="Обычный 2 53" xfId="5" xr:uid="{00000000-0005-0000-0000-0000F21F0000}"/>
    <cellStyle name="Обычный 2 53 2" xfId="2579" xr:uid="{00000000-0005-0000-0000-0000F31F0000}"/>
    <cellStyle name="Обычный 2 53 2 2" xfId="16123" xr:uid="{00000000-0005-0000-0000-0000F41F0000}"/>
    <cellStyle name="Обычный 2 53 2 2 2" xfId="43999" xr:uid="{4D1D1BA2-8018-4C2D-A676-3758E2C463E9}"/>
    <cellStyle name="Обычный 2 53 2 3" xfId="34547" xr:uid="{2A17ADD8-DFC4-4513-A0BC-7AA3BA8F3C92}"/>
    <cellStyle name="Обычный 2 53 3" xfId="5489" xr:uid="{00000000-0005-0000-0000-0000F51F0000}"/>
    <cellStyle name="Обычный 2 53 3 2" xfId="18992" xr:uid="{00000000-0005-0000-0000-0000F61F0000}"/>
    <cellStyle name="Обычный 2 53 3 2 2" xfId="46878" xr:uid="{AE434231-7ECC-4CBF-B673-ECFBB71FE7EB}"/>
    <cellStyle name="Обычный 2 53 3 3" xfId="37426" xr:uid="{9B8E5918-6B50-4FED-A37F-937489269BB1}"/>
    <cellStyle name="Обычный 2 53 4" xfId="8359" xr:uid="{00000000-0005-0000-0000-0000F71F0000}"/>
    <cellStyle name="Обычный 2 53 4 2" xfId="21856" xr:uid="{00000000-0005-0000-0000-0000F81F0000}"/>
    <cellStyle name="Обычный 2 53 4 3" xfId="41135" xr:uid="{0B7953DC-5A9A-408A-932E-BF126DBBB06B}"/>
    <cellStyle name="Обычный 2 53 5" xfId="11238" xr:uid="{00000000-0005-0000-0000-0000F91F0000}"/>
    <cellStyle name="Обычный 2 53 5 2" xfId="24735" xr:uid="{00000000-0005-0000-0000-0000FA1F0000}"/>
    <cellStyle name="Обычный 2 53 5 3" xfId="49752" xr:uid="{A440BCFD-6F1D-49D9-9CD1-BB53CBC2CBFD}"/>
    <cellStyle name="Обычный 2 53 6" xfId="13680" xr:uid="{00000000-0005-0000-0000-0000FB1F0000}"/>
    <cellStyle name="Обычный 2 53 7" xfId="27608" xr:uid="{00000000-0005-0000-0000-0000FC1F0000}"/>
    <cellStyle name="Обычный 2 53 8" xfId="31677" xr:uid="{9FC5BE28-1513-4F3D-82EE-5871F7DDFF70}"/>
    <cellStyle name="Обычный 2 54" xfId="2168" xr:uid="{00000000-0005-0000-0000-0000FD1F0000}"/>
    <cellStyle name="Обычный 2 54 2" xfId="4676" xr:uid="{00000000-0005-0000-0000-0000FE1F0000}"/>
    <cellStyle name="Обычный 2 54 2 2" xfId="18212" xr:uid="{00000000-0005-0000-0000-0000FF1F0000}"/>
    <cellStyle name="Обычный 2 54 2 2 2" xfId="46088" xr:uid="{8ABF85DF-FA01-49AC-8A8F-E69726E6ED66}"/>
    <cellStyle name="Обычный 2 54 2 3" xfId="36636" xr:uid="{B2C6F844-3803-43E0-9401-1955C8069928}"/>
    <cellStyle name="Обычный 2 54 3" xfId="7584" xr:uid="{00000000-0005-0000-0000-000000200000}"/>
    <cellStyle name="Обычный 2 54 3 2" xfId="21081" xr:uid="{00000000-0005-0000-0000-000001200000}"/>
    <cellStyle name="Обычный 2 54 3 2 2" xfId="48967" xr:uid="{E8E8FB00-3CC7-4E7A-8314-84A09696A1B1}"/>
    <cellStyle name="Обычный 2 54 3 3" xfId="39515" xr:uid="{993E8E17-23C3-4A50-814D-2BF1C01D1AF7}"/>
    <cellStyle name="Обычный 2 54 4" xfId="10448" xr:uid="{00000000-0005-0000-0000-000002200000}"/>
    <cellStyle name="Обычный 2 54 4 2" xfId="23945" xr:uid="{00000000-0005-0000-0000-000003200000}"/>
    <cellStyle name="Обычный 2 54 4 3" xfId="43224" xr:uid="{A3917F38-1A46-4DF4-8026-6AA8190B55D7}"/>
    <cellStyle name="Обычный 2 54 5" xfId="13327" xr:uid="{00000000-0005-0000-0000-000004200000}"/>
    <cellStyle name="Обычный 2 54 5 2" xfId="26824" xr:uid="{00000000-0005-0000-0000-000005200000}"/>
    <cellStyle name="Обычный 2 54 5 3" xfId="51841" xr:uid="{4C95C120-151F-41E5-B29F-B5BCE7539983}"/>
    <cellStyle name="Обычный 2 54 6" xfId="15769" xr:uid="{00000000-0005-0000-0000-000006200000}"/>
    <cellStyle name="Обычный 2 54 7" xfId="29697" xr:uid="{00000000-0005-0000-0000-000007200000}"/>
    <cellStyle name="Обычный 2 54 8" xfId="33770" xr:uid="{06BB6989-60B9-44BA-9641-4656A787CEDC}"/>
    <cellStyle name="Обычный 2 55" xfId="2170" xr:uid="{00000000-0005-0000-0000-000008200000}"/>
    <cellStyle name="Обычный 2 55 2" xfId="4678" xr:uid="{00000000-0005-0000-0000-000009200000}"/>
    <cellStyle name="Обычный 2 55 2 2" xfId="18214" xr:uid="{00000000-0005-0000-0000-00000A200000}"/>
    <cellStyle name="Обычный 2 55 2 2 2" xfId="46090" xr:uid="{FC575E93-093D-423B-BFDA-559AE9C54B01}"/>
    <cellStyle name="Обычный 2 55 2 3" xfId="36638" xr:uid="{0F3394E0-B51A-4462-9376-30BC3DBCFC58}"/>
    <cellStyle name="Обычный 2 55 3" xfId="7586" xr:uid="{00000000-0005-0000-0000-00000B200000}"/>
    <cellStyle name="Обычный 2 55 3 2" xfId="21083" xr:uid="{00000000-0005-0000-0000-00000C200000}"/>
    <cellStyle name="Обычный 2 55 3 2 2" xfId="48969" xr:uid="{747B2BC5-0771-4528-B66A-27F4F6569C86}"/>
    <cellStyle name="Обычный 2 55 3 3" xfId="39517" xr:uid="{ADCC0E0A-5DD2-4DDE-AD89-1391116F2F00}"/>
    <cellStyle name="Обычный 2 55 4" xfId="10450" xr:uid="{00000000-0005-0000-0000-00000D200000}"/>
    <cellStyle name="Обычный 2 55 4 2" xfId="23947" xr:uid="{00000000-0005-0000-0000-00000E200000}"/>
    <cellStyle name="Обычный 2 55 4 3" xfId="43226" xr:uid="{D6C3B8EF-51F3-4C11-B18D-C96E4203B0D5}"/>
    <cellStyle name="Обычный 2 55 5" xfId="13329" xr:uid="{00000000-0005-0000-0000-00000F200000}"/>
    <cellStyle name="Обычный 2 55 5 2" xfId="26826" xr:uid="{00000000-0005-0000-0000-000010200000}"/>
    <cellStyle name="Обычный 2 55 5 3" xfId="51843" xr:uid="{AE1D94A5-AF02-4FFC-BC87-AF86AF4A7DD3}"/>
    <cellStyle name="Обычный 2 55 6" xfId="15771" xr:uid="{00000000-0005-0000-0000-000011200000}"/>
    <cellStyle name="Обычный 2 55 7" xfId="29699" xr:uid="{00000000-0005-0000-0000-000012200000}"/>
    <cellStyle name="Обычный 2 55 8" xfId="33772" xr:uid="{91307AD7-888A-41E1-BA56-570EAAAC3092}"/>
    <cellStyle name="Обычный 2 56" xfId="2173" xr:uid="{00000000-0005-0000-0000-000013200000}"/>
    <cellStyle name="Обычный 2 56 2" xfId="4681" xr:uid="{00000000-0005-0000-0000-000014200000}"/>
    <cellStyle name="Обычный 2 56 2 2" xfId="18217" xr:uid="{00000000-0005-0000-0000-000015200000}"/>
    <cellStyle name="Обычный 2 56 2 2 2" xfId="46093" xr:uid="{B401DD3A-2964-4138-8E7C-C2E77B50649F}"/>
    <cellStyle name="Обычный 2 56 2 3" xfId="36641" xr:uid="{C5EA64A2-7D5E-4152-BAF0-B4EA59754076}"/>
    <cellStyle name="Обычный 2 56 3" xfId="7589" xr:uid="{00000000-0005-0000-0000-000016200000}"/>
    <cellStyle name="Обычный 2 56 3 2" xfId="21086" xr:uid="{00000000-0005-0000-0000-000017200000}"/>
    <cellStyle name="Обычный 2 56 3 2 2" xfId="48972" xr:uid="{1940A8CD-5166-404B-BEA3-616F2B672138}"/>
    <cellStyle name="Обычный 2 56 3 3" xfId="39520" xr:uid="{4D1D5870-4DE6-46B0-9460-FDAA3E6E27FE}"/>
    <cellStyle name="Обычный 2 56 4" xfId="10453" xr:uid="{00000000-0005-0000-0000-000018200000}"/>
    <cellStyle name="Обычный 2 56 4 2" xfId="23950" xr:uid="{00000000-0005-0000-0000-000019200000}"/>
    <cellStyle name="Обычный 2 56 4 3" xfId="43229" xr:uid="{630D93B5-19E0-40E7-B33A-704ED998CB38}"/>
    <cellStyle name="Обычный 2 56 5" xfId="13332" xr:uid="{00000000-0005-0000-0000-00001A200000}"/>
    <cellStyle name="Обычный 2 56 5 2" xfId="26829" xr:uid="{00000000-0005-0000-0000-00001B200000}"/>
    <cellStyle name="Обычный 2 56 5 3" xfId="51846" xr:uid="{52EA202A-68F5-441A-B1E9-D1B159C2EE4A}"/>
    <cellStyle name="Обычный 2 56 6" xfId="15774" xr:uid="{00000000-0005-0000-0000-00001C200000}"/>
    <cellStyle name="Обычный 2 56 7" xfId="29702" xr:uid="{00000000-0005-0000-0000-00001D200000}"/>
    <cellStyle name="Обычный 2 56 8" xfId="33775" xr:uid="{BF30F3BE-E351-4E72-94F4-20E9CDFD4DAA}"/>
    <cellStyle name="Обычный 2 57" xfId="2177" xr:uid="{00000000-0005-0000-0000-00001E200000}"/>
    <cellStyle name="Обычный 2 57 2" xfId="4685" xr:uid="{00000000-0005-0000-0000-00001F200000}"/>
    <cellStyle name="Обычный 2 57 2 2" xfId="18220" xr:uid="{00000000-0005-0000-0000-000020200000}"/>
    <cellStyle name="Обычный 2 57 2 2 2" xfId="46096" xr:uid="{EE397F26-243D-410F-85E4-27745D9D9411}"/>
    <cellStyle name="Обычный 2 57 2 3" xfId="36644" xr:uid="{BC2518D7-D1C1-4D2B-A356-2238FD97D434}"/>
    <cellStyle name="Обычный 2 57 3" xfId="7592" xr:uid="{00000000-0005-0000-0000-000021200000}"/>
    <cellStyle name="Обычный 2 57 3 2" xfId="21089" xr:uid="{00000000-0005-0000-0000-000022200000}"/>
    <cellStyle name="Обычный 2 57 3 2 2" xfId="48975" xr:uid="{76EBB3D3-4798-4DD3-B08B-77F2EFD88147}"/>
    <cellStyle name="Обычный 2 57 3 3" xfId="39523" xr:uid="{1FC4A1D6-F18C-4A27-8E09-37057FF46371}"/>
    <cellStyle name="Обычный 2 57 4" xfId="10456" xr:uid="{00000000-0005-0000-0000-000023200000}"/>
    <cellStyle name="Обычный 2 57 4 2" xfId="23953" xr:uid="{00000000-0005-0000-0000-000024200000}"/>
    <cellStyle name="Обычный 2 57 4 3" xfId="43232" xr:uid="{55A05C4F-EA05-4CE4-BDC1-3D736FC1CD0A}"/>
    <cellStyle name="Обычный 2 57 5" xfId="13335" xr:uid="{00000000-0005-0000-0000-000025200000}"/>
    <cellStyle name="Обычный 2 57 5 2" xfId="26832" xr:uid="{00000000-0005-0000-0000-000026200000}"/>
    <cellStyle name="Обычный 2 57 5 3" xfId="51849" xr:uid="{1B58D3EB-4CE9-4D12-AE55-25197C51549C}"/>
    <cellStyle name="Обычный 2 57 6" xfId="15777" xr:uid="{00000000-0005-0000-0000-000027200000}"/>
    <cellStyle name="Обычный 2 57 7" xfId="29705" xr:uid="{00000000-0005-0000-0000-000028200000}"/>
    <cellStyle name="Обычный 2 57 8" xfId="33778" xr:uid="{BA02CE8C-FE2C-4FF6-B447-1314DB3AD0A2}"/>
    <cellStyle name="Обычный 2 58" xfId="2182" xr:uid="{00000000-0005-0000-0000-000029200000}"/>
    <cellStyle name="Обычный 2 58 10" xfId="30494" xr:uid="{50C5458F-BF1C-437B-923A-70387C3A35D4}"/>
    <cellStyle name="Обычный 2 58 2" xfId="2346" xr:uid="{00000000-0005-0000-0000-00002A200000}"/>
    <cellStyle name="Обычный 2 58 2 2" xfId="4829" xr:uid="{00000000-0005-0000-0000-00002B200000}"/>
    <cellStyle name="Обычный 2 58 2 2 2" xfId="7734" xr:uid="{00000000-0005-0000-0000-00002C200000}"/>
    <cellStyle name="Обычный 2 58 2 2 2 2" xfId="21231" xr:uid="{00000000-0005-0000-0000-00002D200000}"/>
    <cellStyle name="Обычный 2 58 2 2 2 2 2" xfId="43374" xr:uid="{411E85FB-DC82-40C4-B49B-98C5A33FA82B}"/>
    <cellStyle name="Обычный 2 58 2 2 2 3" xfId="33921" xr:uid="{267839C6-A658-4E6B-BD5B-26821E806771}"/>
    <cellStyle name="Обычный 2 58 2 2 3" xfId="10598" xr:uid="{00000000-0005-0000-0000-00002E200000}"/>
    <cellStyle name="Обычный 2 58 2 2 3 2" xfId="24095" xr:uid="{00000000-0005-0000-0000-00002F200000}"/>
    <cellStyle name="Обычный 2 58 2 2 3 2 2" xfId="46238" xr:uid="{7E7418B6-03AB-4A87-A36D-D1580158575E}"/>
    <cellStyle name="Обычный 2 58 2 2 3 3" xfId="36786" xr:uid="{BD2E565B-0A33-4FEC-8A19-FE022D0878F8}"/>
    <cellStyle name="Обычный 2 58 2 2 4" xfId="13477" xr:uid="{00000000-0005-0000-0000-000030200000}"/>
    <cellStyle name="Обычный 2 58 2 2 4 2" xfId="26974" xr:uid="{00000000-0005-0000-0000-000031200000}"/>
    <cellStyle name="Обычный 2 58 2 2 4 2 2" xfId="49117" xr:uid="{8915D3C2-7B1F-4849-B7D5-34D62D8936F8}"/>
    <cellStyle name="Обычный 2 58 2 2 4 3" xfId="39665" xr:uid="{60477845-FC72-474E-BA5E-6F731414FCD0}"/>
    <cellStyle name="Обычный 2 58 2 2 5" xfId="18362" xr:uid="{00000000-0005-0000-0000-000032200000}"/>
    <cellStyle name="Обычный 2 58 2 2 5 2" xfId="40501" xr:uid="{07003009-A312-49D8-9C3E-4A94879A5FCB}"/>
    <cellStyle name="Обычный 2 58 2 2 6" xfId="29847" xr:uid="{00000000-0005-0000-0000-000033200000}"/>
    <cellStyle name="Обычный 2 58 2 2 6 2" xfId="51991" xr:uid="{ED8E7FFF-852D-4BBA-AD78-3D85B630E095}"/>
    <cellStyle name="Обычный 2 58 2 2 7" xfId="31032" xr:uid="{8206B8C2-1048-425C-B6D4-C509E2804C69}"/>
    <cellStyle name="Обычный 2 58 2 3" xfId="5267" xr:uid="{00000000-0005-0000-0000-000034200000}"/>
    <cellStyle name="Обычный 2 58 2 3 2" xfId="18786" xr:uid="{00000000-0005-0000-0000-000035200000}"/>
    <cellStyle name="Обычный 2 58 2 3 2 2" xfId="40929" xr:uid="{69B4B6C9-2518-45FE-97A5-8E650B986EC0}"/>
    <cellStyle name="Обычный 2 58 2 3 3" xfId="31471" xr:uid="{09561C4F-778B-41A5-9F14-60ADE5418F10}"/>
    <cellStyle name="Обычный 2 58 2 4" xfId="8153" xr:uid="{00000000-0005-0000-0000-000036200000}"/>
    <cellStyle name="Обычный 2 58 2 4 2" xfId="21650" xr:uid="{00000000-0005-0000-0000-000037200000}"/>
    <cellStyle name="Обычный 2 58 2 4 2 2" xfId="43793" xr:uid="{68827F8F-9F11-46B5-9CC1-B1F3A86B52A1}"/>
    <cellStyle name="Обычный 2 58 2 4 3" xfId="34341" xr:uid="{935F6F3D-C9EF-4967-931E-7A076B7015A3}"/>
    <cellStyle name="Обычный 2 58 2 5" xfId="11032" xr:uid="{00000000-0005-0000-0000-000038200000}"/>
    <cellStyle name="Обычный 2 58 2 5 2" xfId="24529" xr:uid="{00000000-0005-0000-0000-000039200000}"/>
    <cellStyle name="Обычный 2 58 2 5 2 2" xfId="46672" xr:uid="{B8D79399-E6F7-44E8-9986-473A9FBCB99C}"/>
    <cellStyle name="Обычный 2 58 2 5 3" xfId="37220" xr:uid="{7B9EFD2B-D328-4A01-8A17-8E13829872D1}"/>
    <cellStyle name="Обычный 2 58 2 6" xfId="15919" xr:uid="{00000000-0005-0000-0000-00003A200000}"/>
    <cellStyle name="Обычный 2 58 2 6 2" xfId="40081" xr:uid="{A2747832-0340-44F6-940E-D8870F064EA9}"/>
    <cellStyle name="Обычный 2 58 2 7" xfId="27402" xr:uid="{00000000-0005-0000-0000-00003B200000}"/>
    <cellStyle name="Обычный 2 58 2 7 2" xfId="49546" xr:uid="{0788E24D-6ACB-4200-A39E-88B00F57656E}"/>
    <cellStyle name="Обычный 2 58 2 8" xfId="30612" xr:uid="{4636A3EA-2D1F-4234-868E-F5930B248FE7}"/>
    <cellStyle name="Обычный 2 58 3" xfId="2483" xr:uid="{00000000-0005-0000-0000-00003C200000}"/>
    <cellStyle name="Обычный 2 58 3 2" xfId="4949" xr:uid="{00000000-0005-0000-0000-00003D200000}"/>
    <cellStyle name="Обычный 2 58 3 2 2" xfId="7854" xr:uid="{00000000-0005-0000-0000-00003E200000}"/>
    <cellStyle name="Обычный 2 58 3 2 2 2" xfId="21351" xr:uid="{00000000-0005-0000-0000-00003F200000}"/>
    <cellStyle name="Обычный 2 58 3 2 2 2 2" xfId="43494" xr:uid="{B1062C17-376C-440A-9589-50550C36E1D9}"/>
    <cellStyle name="Обычный 2 58 3 2 2 3" xfId="34041" xr:uid="{9624DF92-1C42-4C2F-81B3-D06641059AD3}"/>
    <cellStyle name="Обычный 2 58 3 2 3" xfId="10718" xr:uid="{00000000-0005-0000-0000-000040200000}"/>
    <cellStyle name="Обычный 2 58 3 2 3 2" xfId="24215" xr:uid="{00000000-0005-0000-0000-000041200000}"/>
    <cellStyle name="Обычный 2 58 3 2 3 2 2" xfId="46358" xr:uid="{A0ECCDDC-8715-4E75-BCB4-F3195DDAEC00}"/>
    <cellStyle name="Обычный 2 58 3 2 3 3" xfId="36906" xr:uid="{F4FD4423-C25A-479E-8C6F-7CB4399917BC}"/>
    <cellStyle name="Обычный 2 58 3 2 4" xfId="13597" xr:uid="{00000000-0005-0000-0000-000042200000}"/>
    <cellStyle name="Обычный 2 58 3 2 4 2" xfId="27094" xr:uid="{00000000-0005-0000-0000-000043200000}"/>
    <cellStyle name="Обычный 2 58 3 2 4 2 2" xfId="49237" xr:uid="{29677991-88D3-4237-AEAE-ED9A72ECAB62}"/>
    <cellStyle name="Обычный 2 58 3 2 4 3" xfId="39785" xr:uid="{5C0DE275-6BBD-489B-94EE-4AA26C3BCA33}"/>
    <cellStyle name="Обычный 2 58 3 2 5" xfId="18482" xr:uid="{00000000-0005-0000-0000-000044200000}"/>
    <cellStyle name="Обычный 2 58 3 2 5 2" xfId="40622" xr:uid="{E0D18DE9-C853-4912-9E80-356C0905A031}"/>
    <cellStyle name="Обычный 2 58 3 2 6" xfId="29967" xr:uid="{00000000-0005-0000-0000-000045200000}"/>
    <cellStyle name="Обычный 2 58 3 2 6 2" xfId="52111" xr:uid="{FC6B5B9E-558D-4952-A9B9-4E6836D48EB5}"/>
    <cellStyle name="Обычный 2 58 3 2 7" xfId="31153" xr:uid="{B101C84F-BC4D-4FB5-A87E-5C8CACAB41A1}"/>
    <cellStyle name="Обычный 2 58 3 3" xfId="5391" xr:uid="{00000000-0005-0000-0000-000046200000}"/>
    <cellStyle name="Обычный 2 58 3 3 2" xfId="18907" xr:uid="{00000000-0005-0000-0000-000047200000}"/>
    <cellStyle name="Обычный 2 58 3 3 2 2" xfId="41050" xr:uid="{441B68F7-D78A-4EB3-815D-21239EC44221}"/>
    <cellStyle name="Обычный 2 58 3 3 3" xfId="31592" xr:uid="{23149B3B-201D-4740-9E3C-149BEE11B545}"/>
    <cellStyle name="Обычный 2 58 3 4" xfId="8274" xr:uid="{00000000-0005-0000-0000-000048200000}"/>
    <cellStyle name="Обычный 2 58 3 4 2" xfId="21771" xr:uid="{00000000-0005-0000-0000-000049200000}"/>
    <cellStyle name="Обычный 2 58 3 4 2 2" xfId="43914" xr:uid="{750202A6-C2BA-405F-8D3D-605B0ABB69F0}"/>
    <cellStyle name="Обычный 2 58 3 4 3" xfId="34462" xr:uid="{5ED11380-1669-4725-B396-2DE19333CD31}"/>
    <cellStyle name="Обычный 2 58 3 5" xfId="11153" xr:uid="{00000000-0005-0000-0000-00004A200000}"/>
    <cellStyle name="Обычный 2 58 3 5 2" xfId="24650" xr:uid="{00000000-0005-0000-0000-00004B200000}"/>
    <cellStyle name="Обычный 2 58 3 5 2 2" xfId="46793" xr:uid="{D0E9244C-CBB7-4207-966B-23B44DC383CF}"/>
    <cellStyle name="Обычный 2 58 3 5 3" xfId="37341" xr:uid="{37486B92-4B14-45CA-898D-3A8883AD482C}"/>
    <cellStyle name="Обычный 2 58 3 6" xfId="16039" xr:uid="{00000000-0005-0000-0000-00004C200000}"/>
    <cellStyle name="Обычный 2 58 3 6 2" xfId="40202" xr:uid="{D59A8373-E582-4AA3-9166-B0D2274BA931}"/>
    <cellStyle name="Обычный 2 58 3 7" xfId="27523" xr:uid="{00000000-0005-0000-0000-00004D200000}"/>
    <cellStyle name="Обычный 2 58 3 7 2" xfId="49667" xr:uid="{106F13BE-9FD7-4D8C-BFF2-71C0F864CFFE}"/>
    <cellStyle name="Обычный 2 58 3 8" xfId="30733" xr:uid="{CAF6A45A-E648-4459-A68D-70EC3BF2AB54}"/>
    <cellStyle name="Обычный 2 58 4" xfId="4690" xr:uid="{00000000-0005-0000-0000-00004E200000}"/>
    <cellStyle name="Обычный 2 58 4 2" xfId="7597" xr:uid="{00000000-0005-0000-0000-00004F200000}"/>
    <cellStyle name="Обычный 2 58 4 2 2" xfId="21094" xr:uid="{00000000-0005-0000-0000-000050200000}"/>
    <cellStyle name="Обычный 2 58 4 2 2 2" xfId="43237" xr:uid="{95B17B88-DA71-4E5E-A09F-C7BF269BC533}"/>
    <cellStyle name="Обычный 2 58 4 2 3" xfId="33783" xr:uid="{F219488B-1190-4C3B-8A1B-A37664680CCF}"/>
    <cellStyle name="Обычный 2 58 4 3" xfId="10461" xr:uid="{00000000-0005-0000-0000-000051200000}"/>
    <cellStyle name="Обычный 2 58 4 3 2" xfId="23958" xr:uid="{00000000-0005-0000-0000-000052200000}"/>
    <cellStyle name="Обычный 2 58 4 3 2 2" xfId="46101" xr:uid="{73C08067-B73B-406C-8A09-E4E716117840}"/>
    <cellStyle name="Обычный 2 58 4 3 3" xfId="36649" xr:uid="{69CDD677-66B9-4645-BF22-39666695F305}"/>
    <cellStyle name="Обычный 2 58 4 4" xfId="13340" xr:uid="{00000000-0005-0000-0000-000053200000}"/>
    <cellStyle name="Обычный 2 58 4 4 2" xfId="26837" xr:uid="{00000000-0005-0000-0000-000054200000}"/>
    <cellStyle name="Обычный 2 58 4 4 2 2" xfId="48980" xr:uid="{AD50D9C3-05CA-42F0-B8F4-3B1478CE739F}"/>
    <cellStyle name="Обычный 2 58 4 4 3" xfId="39528" xr:uid="{87092F87-9051-4A62-A2FE-29B52F295E07}"/>
    <cellStyle name="Обычный 2 58 4 5" xfId="18225" xr:uid="{00000000-0005-0000-0000-000055200000}"/>
    <cellStyle name="Обычный 2 58 4 5 2" xfId="40383" xr:uid="{1BB333E4-F367-40F2-AE53-DFF8BDF1F4A8}"/>
    <cellStyle name="Обычный 2 58 4 6" xfId="29710" xr:uid="{00000000-0005-0000-0000-000056200000}"/>
    <cellStyle name="Обычный 2 58 4 6 2" xfId="51854" xr:uid="{BD414519-21C5-43F0-B96E-317C8C723D65}"/>
    <cellStyle name="Обычный 2 58 4 7" xfId="30914" xr:uid="{CE49F7AE-BCE6-492E-9A1E-DD6097A1984B}"/>
    <cellStyle name="Обычный 2 58 5" xfId="5146" xr:uid="{00000000-0005-0000-0000-000057200000}"/>
    <cellStyle name="Обычный 2 58 5 2" xfId="18668" xr:uid="{00000000-0005-0000-0000-000058200000}"/>
    <cellStyle name="Обычный 2 58 5 2 2" xfId="40811" xr:uid="{B4BD382C-3232-46CC-BADE-2D518DE58077}"/>
    <cellStyle name="Обычный 2 58 5 3" xfId="31353" xr:uid="{B384B31F-E0C3-4C52-9DF3-E23F71526AFB}"/>
    <cellStyle name="Обычный 2 58 6" xfId="8035" xr:uid="{00000000-0005-0000-0000-000059200000}"/>
    <cellStyle name="Обычный 2 58 6 2" xfId="21532" xr:uid="{00000000-0005-0000-0000-00005A200000}"/>
    <cellStyle name="Обычный 2 58 6 2 2" xfId="43675" xr:uid="{1D385EAE-6520-4F97-81FC-2A98AEF83125}"/>
    <cellStyle name="Обычный 2 58 6 3" xfId="34223" xr:uid="{326C4626-F253-4767-8E2A-7121598A1F6D}"/>
    <cellStyle name="Обычный 2 58 7" xfId="10914" xr:uid="{00000000-0005-0000-0000-00005B200000}"/>
    <cellStyle name="Обычный 2 58 7 2" xfId="24411" xr:uid="{00000000-0005-0000-0000-00005C200000}"/>
    <cellStyle name="Обычный 2 58 7 2 2" xfId="46554" xr:uid="{18FBB32A-CF55-42AB-8FD0-82F2D122BE36}"/>
    <cellStyle name="Обычный 2 58 7 3" xfId="37102" xr:uid="{6D4F1390-7BF6-4B8E-A549-37B121C6D7F7}"/>
    <cellStyle name="Обычный 2 58 8" xfId="15782" xr:uid="{00000000-0005-0000-0000-00005D200000}"/>
    <cellStyle name="Обычный 2 58 8 2" xfId="39963" xr:uid="{EA31E368-F630-4957-B998-6E21909D5B2B}"/>
    <cellStyle name="Обычный 2 58 9" xfId="27284" xr:uid="{00000000-0005-0000-0000-00005E200000}"/>
    <cellStyle name="Обычный 2 58 9 2" xfId="49428" xr:uid="{1C7E9F04-BD3C-40AB-95F9-097837D4BF39}"/>
    <cellStyle name="Обычный 2 59" xfId="2185" xr:uid="{00000000-0005-0000-0000-00005F200000}"/>
    <cellStyle name="Обычный 2 59 2" xfId="4693" xr:uid="{00000000-0005-0000-0000-000060200000}"/>
    <cellStyle name="Обычный 2 59 2 2" xfId="18228" xr:uid="{00000000-0005-0000-0000-000061200000}"/>
    <cellStyle name="Обычный 2 59 2 2 2" xfId="46104" xr:uid="{A688E8C4-F700-4017-A624-E13D983F3F6D}"/>
    <cellStyle name="Обычный 2 59 2 3" xfId="36652" xr:uid="{65D289E1-20F3-48CB-BCD2-E3DB0DA84F72}"/>
    <cellStyle name="Обычный 2 59 3" xfId="7600" xr:uid="{00000000-0005-0000-0000-000062200000}"/>
    <cellStyle name="Обычный 2 59 3 2" xfId="21097" xr:uid="{00000000-0005-0000-0000-000063200000}"/>
    <cellStyle name="Обычный 2 59 3 2 2" xfId="48983" xr:uid="{E1F2A014-C252-4D43-9E1A-FD2EF6A58B1D}"/>
    <cellStyle name="Обычный 2 59 3 3" xfId="39531" xr:uid="{26A067F0-4F0F-4180-87D1-372BE053DAC0}"/>
    <cellStyle name="Обычный 2 59 4" xfId="10464" xr:uid="{00000000-0005-0000-0000-000064200000}"/>
    <cellStyle name="Обычный 2 59 4 2" xfId="23961" xr:uid="{00000000-0005-0000-0000-000065200000}"/>
    <cellStyle name="Обычный 2 59 4 3" xfId="43240" xr:uid="{CC2F6E29-EF8E-4075-A0EE-2E7F4AD15D96}"/>
    <cellStyle name="Обычный 2 59 5" xfId="13343" xr:uid="{00000000-0005-0000-0000-000066200000}"/>
    <cellStyle name="Обычный 2 59 5 2" xfId="26840" xr:uid="{00000000-0005-0000-0000-000067200000}"/>
    <cellStyle name="Обычный 2 59 5 3" xfId="51857" xr:uid="{9D307BA5-AA00-410E-B6F6-BDB36E378AB1}"/>
    <cellStyle name="Обычный 2 59 6" xfId="15785" xr:uid="{00000000-0005-0000-0000-000068200000}"/>
    <cellStyle name="Обычный 2 59 7" xfId="29713" xr:uid="{00000000-0005-0000-0000-000069200000}"/>
    <cellStyle name="Обычный 2 59 8" xfId="33786" xr:uid="{C5755FA0-2512-4011-9B03-4807DBA6B675}"/>
    <cellStyle name="Обычный 2 6" xfId="46" xr:uid="{00000000-0005-0000-0000-00006A200000}"/>
    <cellStyle name="Обычный 2 6 10" xfId="2161" xr:uid="{00000000-0005-0000-0000-00006B200000}"/>
    <cellStyle name="Обычный 2 6 10 2" xfId="4669" xr:uid="{00000000-0005-0000-0000-00006C200000}"/>
    <cellStyle name="Обычный 2 6 10 2 2" xfId="18205" xr:uid="{00000000-0005-0000-0000-00006D200000}"/>
    <cellStyle name="Обычный 2 6 10 2 2 2" xfId="46081" xr:uid="{2B091B75-7413-4C62-98BD-BB9D44F7D206}"/>
    <cellStyle name="Обычный 2 6 10 2 3" xfId="36629" xr:uid="{B670A93E-84F8-4EE6-8E9F-0238CBC5F1DA}"/>
    <cellStyle name="Обычный 2 6 10 3" xfId="7577" xr:uid="{00000000-0005-0000-0000-00006E200000}"/>
    <cellStyle name="Обычный 2 6 10 3 2" xfId="21074" xr:uid="{00000000-0005-0000-0000-00006F200000}"/>
    <cellStyle name="Обычный 2 6 10 3 2 2" xfId="48960" xr:uid="{89912B8F-8EAA-4826-8B4F-06EF5A78614D}"/>
    <cellStyle name="Обычный 2 6 10 3 3" xfId="39508" xr:uid="{BF2E3EDC-B8A8-4B08-937B-457EA57D7AE6}"/>
    <cellStyle name="Обычный 2 6 10 4" xfId="10441" xr:uid="{00000000-0005-0000-0000-000070200000}"/>
    <cellStyle name="Обычный 2 6 10 4 2" xfId="23938" xr:uid="{00000000-0005-0000-0000-000071200000}"/>
    <cellStyle name="Обычный 2 6 10 4 3" xfId="43217" xr:uid="{96E97293-6A4B-49BA-AC87-5099D83C5205}"/>
    <cellStyle name="Обычный 2 6 10 5" xfId="13320" xr:uid="{00000000-0005-0000-0000-000072200000}"/>
    <cellStyle name="Обычный 2 6 10 5 2" xfId="26817" xr:uid="{00000000-0005-0000-0000-000073200000}"/>
    <cellStyle name="Обычный 2 6 10 5 3" xfId="51834" xr:uid="{C6FED0BF-C2CF-49A1-A3F7-55040EBD66B8}"/>
    <cellStyle name="Обычный 2 6 10 6" xfId="15762" xr:uid="{00000000-0005-0000-0000-000074200000}"/>
    <cellStyle name="Обычный 2 6 10 7" xfId="29690" xr:uid="{00000000-0005-0000-0000-000075200000}"/>
    <cellStyle name="Обычный 2 6 10 8" xfId="33763" xr:uid="{1DD956F0-16A0-4875-B7A6-C3AD11F1A102}"/>
    <cellStyle name="Обычный 2 6 11" xfId="2269" xr:uid="{00000000-0005-0000-0000-000076200000}"/>
    <cellStyle name="Обычный 2 6 11 2" xfId="4759" xr:uid="{00000000-0005-0000-0000-000077200000}"/>
    <cellStyle name="Обычный 2 6 11 2 2" xfId="18292" xr:uid="{00000000-0005-0000-0000-000078200000}"/>
    <cellStyle name="Обычный 2 6 11 2 2 2" xfId="46168" xr:uid="{4F53D6F1-27A8-4012-B200-DD22181295F4}"/>
    <cellStyle name="Обычный 2 6 11 2 3" xfId="36716" xr:uid="{5058457D-01C3-4CF2-8E5F-7AA23EFF40D2}"/>
    <cellStyle name="Обычный 2 6 11 3" xfId="7664" xr:uid="{00000000-0005-0000-0000-000079200000}"/>
    <cellStyle name="Обычный 2 6 11 3 2" xfId="21161" xr:uid="{00000000-0005-0000-0000-00007A200000}"/>
    <cellStyle name="Обычный 2 6 11 3 2 2" xfId="49047" xr:uid="{21A26FFC-4D17-404E-A2F6-777F0BDD54C3}"/>
    <cellStyle name="Обычный 2 6 11 3 3" xfId="39595" xr:uid="{84E7BF9A-0F99-4483-AC64-73D4BD471F62}"/>
    <cellStyle name="Обычный 2 6 11 4" xfId="10528" xr:uid="{00000000-0005-0000-0000-00007B200000}"/>
    <cellStyle name="Обычный 2 6 11 4 2" xfId="24025" xr:uid="{00000000-0005-0000-0000-00007C200000}"/>
    <cellStyle name="Обычный 2 6 11 4 3" xfId="43304" xr:uid="{481BDE37-3297-4605-8CD0-AEC2F3FD41A4}"/>
    <cellStyle name="Обычный 2 6 11 5" xfId="13407" xr:uid="{00000000-0005-0000-0000-00007D200000}"/>
    <cellStyle name="Обычный 2 6 11 5 2" xfId="26904" xr:uid="{00000000-0005-0000-0000-00007E200000}"/>
    <cellStyle name="Обычный 2 6 11 5 3" xfId="51921" xr:uid="{FEC886B5-D66D-40AB-9147-EAAA4FD94A2C}"/>
    <cellStyle name="Обычный 2 6 11 6" xfId="15849" xr:uid="{00000000-0005-0000-0000-00007F200000}"/>
    <cellStyle name="Обычный 2 6 11 7" xfId="29777" xr:uid="{00000000-0005-0000-0000-000080200000}"/>
    <cellStyle name="Обычный 2 6 11 8" xfId="33851" xr:uid="{1A7ADCA4-83EC-4026-BD77-BD2C01D8414A}"/>
    <cellStyle name="Обычный 2 6 12" xfId="2413" xr:uid="{00000000-0005-0000-0000-000081200000}"/>
    <cellStyle name="Обычный 2 6 12 2" xfId="4879" xr:uid="{00000000-0005-0000-0000-000082200000}"/>
    <cellStyle name="Обычный 2 6 12 2 2" xfId="18412" xr:uid="{00000000-0005-0000-0000-000083200000}"/>
    <cellStyle name="Обычный 2 6 12 2 2 2" xfId="46288" xr:uid="{C69DE481-4E84-4AF7-955E-FC9E23190736}"/>
    <cellStyle name="Обычный 2 6 12 2 3" xfId="36836" xr:uid="{019D0CEC-A84F-439C-9E9A-498DCE22409F}"/>
    <cellStyle name="Обычный 2 6 12 3" xfId="7784" xr:uid="{00000000-0005-0000-0000-000084200000}"/>
    <cellStyle name="Обычный 2 6 12 3 2" xfId="21281" xr:uid="{00000000-0005-0000-0000-000085200000}"/>
    <cellStyle name="Обычный 2 6 12 3 2 2" xfId="49167" xr:uid="{66802D9D-C889-4F61-BD24-34E4A08A42BA}"/>
    <cellStyle name="Обычный 2 6 12 3 3" xfId="39715" xr:uid="{908EA405-A638-46C7-AC7D-735D159F7219}"/>
    <cellStyle name="Обычный 2 6 12 4" xfId="10648" xr:uid="{00000000-0005-0000-0000-000086200000}"/>
    <cellStyle name="Обычный 2 6 12 4 2" xfId="24145" xr:uid="{00000000-0005-0000-0000-000087200000}"/>
    <cellStyle name="Обычный 2 6 12 4 3" xfId="43424" xr:uid="{864A5ED4-7228-432B-A296-FB3F293E99B3}"/>
    <cellStyle name="Обычный 2 6 12 5" xfId="13527" xr:uid="{00000000-0005-0000-0000-000088200000}"/>
    <cellStyle name="Обычный 2 6 12 5 2" xfId="27024" xr:uid="{00000000-0005-0000-0000-000089200000}"/>
    <cellStyle name="Обычный 2 6 12 5 3" xfId="52041" xr:uid="{49C3B8EC-1125-47D4-9AEE-2D46F83556B6}"/>
    <cellStyle name="Обычный 2 6 12 6" xfId="15969" xr:uid="{00000000-0005-0000-0000-00008A200000}"/>
    <cellStyle name="Обычный 2 6 12 7" xfId="29897" xr:uid="{00000000-0005-0000-0000-00008B200000}"/>
    <cellStyle name="Обычный 2 6 12 8" xfId="33971" xr:uid="{2E575AD5-BA97-4658-9CB4-B4B65C9BAD4F}"/>
    <cellStyle name="Обычный 2 6 13" xfId="2600" xr:uid="{00000000-0005-0000-0000-00008C200000}"/>
    <cellStyle name="Обычный 2 6 13 2" xfId="5510" xr:uid="{00000000-0005-0000-0000-00008D200000}"/>
    <cellStyle name="Обычный 2 6 13 2 2" xfId="19013" xr:uid="{00000000-0005-0000-0000-00008E200000}"/>
    <cellStyle name="Обычный 2 6 13 2 2 2" xfId="44020" xr:uid="{CB4577A4-62BF-4EBF-84AD-CC85C3AFC217}"/>
    <cellStyle name="Обычный 2 6 13 2 3" xfId="34568" xr:uid="{5D63F96B-342F-42EE-96D9-3EAF3349F106}"/>
    <cellStyle name="Обычный 2 6 13 3" xfId="8380" xr:uid="{00000000-0005-0000-0000-00008F200000}"/>
    <cellStyle name="Обычный 2 6 13 3 2" xfId="21877" xr:uid="{00000000-0005-0000-0000-000090200000}"/>
    <cellStyle name="Обычный 2 6 13 3 2 2" xfId="46899" xr:uid="{DF422736-7AE6-4DB1-831E-627CEC36BF3F}"/>
    <cellStyle name="Обычный 2 6 13 3 3" xfId="37447" xr:uid="{B9E698C2-2AE7-4B46-9290-5D6C62D9E692}"/>
    <cellStyle name="Обычный 2 6 13 4" xfId="11259" xr:uid="{00000000-0005-0000-0000-000091200000}"/>
    <cellStyle name="Обычный 2 6 13 4 2" xfId="24756" xr:uid="{00000000-0005-0000-0000-000092200000}"/>
    <cellStyle name="Обычный 2 6 13 4 3" xfId="41156" xr:uid="{9EA428EA-4EC7-463A-B22E-82F901257A35}"/>
    <cellStyle name="Обычный 2 6 13 5" xfId="16144" xr:uid="{00000000-0005-0000-0000-000093200000}"/>
    <cellStyle name="Обычный 2 6 13 5 2" xfId="49773" xr:uid="{75D9C418-CB34-4C0D-B7D6-7CF77D94414E}"/>
    <cellStyle name="Обычный 2 6 13 6" xfId="27629" xr:uid="{00000000-0005-0000-0000-000094200000}"/>
    <cellStyle name="Обычный 2 6 13 7" xfId="31698" xr:uid="{3EAC319D-69C7-4952-9EBD-685BB7899E74}"/>
    <cellStyle name="Обычный 2 6 14" xfId="5076" xr:uid="{00000000-0005-0000-0000-000095200000}"/>
    <cellStyle name="Обычный 2 6 14 2" xfId="18598" xr:uid="{00000000-0005-0000-0000-000096200000}"/>
    <cellStyle name="Обычный 2 6 14 2 2" xfId="40741" xr:uid="{43CB49FB-50AC-41EB-8C55-08F231147B4B}"/>
    <cellStyle name="Обычный 2 6 14 3" xfId="31283" xr:uid="{B0726D5F-65FB-4023-84D3-E435017AFA86}"/>
    <cellStyle name="Обычный 2 6 15" xfId="7965" xr:uid="{00000000-0005-0000-0000-000097200000}"/>
    <cellStyle name="Обычный 2 6 15 2" xfId="21462" xr:uid="{00000000-0005-0000-0000-000098200000}"/>
    <cellStyle name="Обычный 2 6 15 2 2" xfId="43605" xr:uid="{428C7D79-2F77-4FC3-89A8-FBDE264FDE71}"/>
    <cellStyle name="Обычный 2 6 15 3" xfId="34153" xr:uid="{87072ED1-7E40-47A6-A006-2132E7630A38}"/>
    <cellStyle name="Обычный 2 6 16" xfId="10844" xr:uid="{00000000-0005-0000-0000-000099200000}"/>
    <cellStyle name="Обычный 2 6 16 2" xfId="24341" xr:uid="{00000000-0005-0000-0000-00009A200000}"/>
    <cellStyle name="Обычный 2 6 16 2 2" xfId="46484" xr:uid="{1D9CDB84-CE44-44EF-BE20-8E795A78D8FB}"/>
    <cellStyle name="Обычный 2 6 16 3" xfId="37032" xr:uid="{FF997A1A-F482-4A44-9552-2E2467A18A1E}"/>
    <cellStyle name="Обычный 2 6 17" xfId="13701" xr:uid="{00000000-0005-0000-0000-00009B200000}"/>
    <cellStyle name="Обычный 2 6 17 2" xfId="39893" xr:uid="{88210198-6BB5-457F-A3FE-223B84888302}"/>
    <cellStyle name="Обычный 2 6 18" xfId="27214" xr:uid="{00000000-0005-0000-0000-00009C200000}"/>
    <cellStyle name="Обычный 2 6 18 2" xfId="49358" xr:uid="{12BDC8AF-8F4C-48DD-9584-7B94D8BADC61}"/>
    <cellStyle name="Обычный 2 6 19" xfId="30096" xr:uid="{00000000-0005-0000-0000-00009D200000}"/>
    <cellStyle name="Обычный 2 6 19 2" xfId="52246" xr:uid="{007E6D4D-DCFD-4DD1-9E7A-255C2F14A15A}"/>
    <cellStyle name="Обычный 2 6 2" xfId="96" xr:uid="{00000000-0005-0000-0000-00009E200000}"/>
    <cellStyle name="Обычный 2 6 2 10" xfId="27246" xr:uid="{00000000-0005-0000-0000-00009F200000}"/>
    <cellStyle name="Обычный 2 6 2 10 2" xfId="49390" xr:uid="{0E20FAF0-7A38-42BB-91FE-A258F0024C64}"/>
    <cellStyle name="Обычный 2 6 2 11" xfId="30456" xr:uid="{FB699737-ED93-4EEB-A43F-F8E259036195}"/>
    <cellStyle name="Обычный 2 6 2 2" xfId="724" xr:uid="{00000000-0005-0000-0000-0000A0200000}"/>
    <cellStyle name="Обычный 2 6 2 2 2" xfId="3249" xr:uid="{00000000-0005-0000-0000-0000A1200000}"/>
    <cellStyle name="Обычный 2 6 2 2 2 2" xfId="6162" xr:uid="{00000000-0005-0000-0000-0000A2200000}"/>
    <cellStyle name="Обычный 2 6 2 2 2 2 2" xfId="19660" xr:uid="{00000000-0005-0000-0000-0000A3200000}"/>
    <cellStyle name="Обычный 2 6 2 2 2 2 2 2" xfId="41803" xr:uid="{9959820D-E1EB-4EFA-AF20-8826E2949D0F}"/>
    <cellStyle name="Обычный 2 6 2 2 2 2 3" xfId="32347" xr:uid="{C03A22FC-DB34-493D-91A9-E1D6E4183402}"/>
    <cellStyle name="Обычный 2 6 2 2 2 3" xfId="9027" xr:uid="{00000000-0005-0000-0000-0000A4200000}"/>
    <cellStyle name="Обычный 2 6 2 2 2 3 2" xfId="22524" xr:uid="{00000000-0005-0000-0000-0000A5200000}"/>
    <cellStyle name="Обычный 2 6 2 2 2 3 2 2" xfId="44667" xr:uid="{77BC4848-05BE-4B6B-9D83-6408BBA337AD}"/>
    <cellStyle name="Обычный 2 6 2 2 2 3 3" xfId="35215" xr:uid="{99272C35-4AE6-4EEE-B435-D3FA054E689E}"/>
    <cellStyle name="Обычный 2 6 2 2 2 4" xfId="11906" xr:uid="{00000000-0005-0000-0000-0000A6200000}"/>
    <cellStyle name="Обычный 2 6 2 2 2 4 2" xfId="25403" xr:uid="{00000000-0005-0000-0000-0000A7200000}"/>
    <cellStyle name="Обычный 2 6 2 2 2 4 2 2" xfId="47546" xr:uid="{387FE81A-5FF6-4E11-ACA7-D7E8A5958A15}"/>
    <cellStyle name="Обычный 2 6 2 2 2 4 3" xfId="38094" xr:uid="{EF8BA840-0307-417C-A71B-399D338909A9}"/>
    <cellStyle name="Обычный 2 6 2 2 2 5" xfId="16791" xr:uid="{00000000-0005-0000-0000-0000A8200000}"/>
    <cellStyle name="Обычный 2 6 2 2 2 5 2" xfId="40463" xr:uid="{FAAD06E2-18DB-4A5C-B38A-49AA1A8E46BA}"/>
    <cellStyle name="Обычный 2 6 2 2 2 6" xfId="28276" xr:uid="{00000000-0005-0000-0000-0000A9200000}"/>
    <cellStyle name="Обычный 2 6 2 2 2 6 2" xfId="50420" xr:uid="{A167A410-0486-4FA0-B724-6EBA2D757411}"/>
    <cellStyle name="Обычный 2 6 2 2 2 7" xfId="30994" xr:uid="{1E77FD61-07F1-473C-8C2E-0B6347DCD3BC}"/>
    <cellStyle name="Обычный 2 6 2 2 3" xfId="5226" xr:uid="{00000000-0005-0000-0000-0000AA200000}"/>
    <cellStyle name="Обычный 2 6 2 2 3 2" xfId="18748" xr:uid="{00000000-0005-0000-0000-0000AB200000}"/>
    <cellStyle name="Обычный 2 6 2 2 3 2 2" xfId="40891" xr:uid="{4CE62310-6EC1-42F3-9833-FDFBB5A3EF1A}"/>
    <cellStyle name="Обычный 2 6 2 2 3 3" xfId="31433" xr:uid="{C2277F56-EAA4-4A27-A186-65AD5B3C105B}"/>
    <cellStyle name="Обычный 2 6 2 2 4" xfId="8115" xr:uid="{00000000-0005-0000-0000-0000AC200000}"/>
    <cellStyle name="Обычный 2 6 2 2 4 2" xfId="21612" xr:uid="{00000000-0005-0000-0000-0000AD200000}"/>
    <cellStyle name="Обычный 2 6 2 2 4 2 2" xfId="43755" xr:uid="{EFBD93E5-62CB-46F9-85EB-C52C8275E831}"/>
    <cellStyle name="Обычный 2 6 2 2 4 3" xfId="34303" xr:uid="{91294DFD-B88F-4F2E-9B83-42A6E52EAC6C}"/>
    <cellStyle name="Обычный 2 6 2 2 5" xfId="10994" xr:uid="{00000000-0005-0000-0000-0000AE200000}"/>
    <cellStyle name="Обычный 2 6 2 2 5 2" xfId="24491" xr:uid="{00000000-0005-0000-0000-0000AF200000}"/>
    <cellStyle name="Обычный 2 6 2 2 5 2 2" xfId="46634" xr:uid="{1492130E-9AB9-462C-AE71-EB8FAF08E442}"/>
    <cellStyle name="Обычный 2 6 2 2 5 3" xfId="37182" xr:uid="{A72229A9-B60D-4B3F-9C79-6B2F9FAAD6FD}"/>
    <cellStyle name="Обычный 2 6 2 2 6" xfId="14348" xr:uid="{00000000-0005-0000-0000-0000B0200000}"/>
    <cellStyle name="Обычный 2 6 2 2 6 2" xfId="40043" xr:uid="{AF618C0E-6A95-4B66-99E0-9B6E9E3BBA3F}"/>
    <cellStyle name="Обычный 2 6 2 2 7" xfId="27364" xr:uid="{00000000-0005-0000-0000-0000B1200000}"/>
    <cellStyle name="Обычный 2 6 2 2 7 2" xfId="49508" xr:uid="{8F1C3918-F47E-470E-BE6B-25BA7559CF94}"/>
    <cellStyle name="Обычный 2 6 2 2 8" xfId="30574" xr:uid="{37193A1B-6BDD-4DEB-B0FD-C5D515AF59DA}"/>
    <cellStyle name="Обычный 2 6 2 3" xfId="2304" xr:uid="{00000000-0005-0000-0000-0000B2200000}"/>
    <cellStyle name="Обычный 2 6 2 3 2" xfId="4791" xr:uid="{00000000-0005-0000-0000-0000B3200000}"/>
    <cellStyle name="Обычный 2 6 2 3 2 2" xfId="7696" xr:uid="{00000000-0005-0000-0000-0000B4200000}"/>
    <cellStyle name="Обычный 2 6 2 3 2 2 2" xfId="21193" xr:uid="{00000000-0005-0000-0000-0000B5200000}"/>
    <cellStyle name="Обычный 2 6 2 3 2 2 2 2" xfId="43336" xr:uid="{026FE524-FBDE-4D1C-9CE1-C887066D1461}"/>
    <cellStyle name="Обычный 2 6 2 3 2 2 3" xfId="33883" xr:uid="{477B377F-17C1-4DB0-8459-5A2C2AE95285}"/>
    <cellStyle name="Обычный 2 6 2 3 2 3" xfId="10560" xr:uid="{00000000-0005-0000-0000-0000B6200000}"/>
    <cellStyle name="Обычный 2 6 2 3 2 3 2" xfId="24057" xr:uid="{00000000-0005-0000-0000-0000B7200000}"/>
    <cellStyle name="Обычный 2 6 2 3 2 3 2 2" xfId="46200" xr:uid="{1950B598-68AC-482F-B613-D924F78524AE}"/>
    <cellStyle name="Обычный 2 6 2 3 2 3 3" xfId="36748" xr:uid="{FDF4AD3C-23B6-4C98-B95C-F7D85B6E38A3}"/>
    <cellStyle name="Обычный 2 6 2 3 2 4" xfId="13439" xr:uid="{00000000-0005-0000-0000-0000B8200000}"/>
    <cellStyle name="Обычный 2 6 2 3 2 4 2" xfId="26936" xr:uid="{00000000-0005-0000-0000-0000B9200000}"/>
    <cellStyle name="Обычный 2 6 2 3 2 4 2 2" xfId="49079" xr:uid="{0BAAB509-3710-4630-9927-31047686DD74}"/>
    <cellStyle name="Обычный 2 6 2 3 2 4 3" xfId="39627" xr:uid="{51989D67-0DB4-47A0-B34D-157B0693B454}"/>
    <cellStyle name="Обычный 2 6 2 3 2 5" xfId="18324" xr:uid="{00000000-0005-0000-0000-0000BA200000}"/>
    <cellStyle name="Обычный 2 6 2 3 2 5 2" xfId="40584" xr:uid="{CCB00028-9648-4659-9760-5DBFBF402EA8}"/>
    <cellStyle name="Обычный 2 6 2 3 2 6" xfId="29809" xr:uid="{00000000-0005-0000-0000-0000BB200000}"/>
    <cellStyle name="Обычный 2 6 2 3 2 6 2" xfId="51953" xr:uid="{DE413196-141A-44FC-A640-0D5E5CDC4CA2}"/>
    <cellStyle name="Обычный 2 6 2 3 2 7" xfId="31115" xr:uid="{A8A5B41A-724D-45DF-9AD9-D0C48945BBF0}"/>
    <cellStyle name="Обычный 2 6 2 3 3" xfId="5353" xr:uid="{00000000-0005-0000-0000-0000BC200000}"/>
    <cellStyle name="Обычный 2 6 2 3 3 2" xfId="18869" xr:uid="{00000000-0005-0000-0000-0000BD200000}"/>
    <cellStyle name="Обычный 2 6 2 3 3 2 2" xfId="41012" xr:uid="{5BCF07DC-FE0F-4E5D-B2E5-72C6BE5E82D3}"/>
    <cellStyle name="Обычный 2 6 2 3 3 3" xfId="31554" xr:uid="{C65E4812-D122-419A-97AD-EBB7BCAC1F54}"/>
    <cellStyle name="Обычный 2 6 2 3 4" xfId="8236" xr:uid="{00000000-0005-0000-0000-0000BE200000}"/>
    <cellStyle name="Обычный 2 6 2 3 4 2" xfId="21733" xr:uid="{00000000-0005-0000-0000-0000BF200000}"/>
    <cellStyle name="Обычный 2 6 2 3 4 2 2" xfId="43876" xr:uid="{054D309B-CE91-4DC1-B902-90FC3900F27C}"/>
    <cellStyle name="Обычный 2 6 2 3 4 3" xfId="34424" xr:uid="{ADA897BC-00C5-4F37-8EAF-49740482C2F9}"/>
    <cellStyle name="Обычный 2 6 2 3 5" xfId="11115" xr:uid="{00000000-0005-0000-0000-0000C0200000}"/>
    <cellStyle name="Обычный 2 6 2 3 5 2" xfId="24612" xr:uid="{00000000-0005-0000-0000-0000C1200000}"/>
    <cellStyle name="Обычный 2 6 2 3 5 2 2" xfId="46755" xr:uid="{84F01D17-5901-4C2A-A05F-E35DA35DE512}"/>
    <cellStyle name="Обычный 2 6 2 3 5 3" xfId="37303" xr:uid="{C22639CC-593D-4A79-8681-27942B5CAB58}"/>
    <cellStyle name="Обычный 2 6 2 3 6" xfId="15881" xr:uid="{00000000-0005-0000-0000-0000C2200000}"/>
    <cellStyle name="Обычный 2 6 2 3 6 2" xfId="40164" xr:uid="{3AD1A9AE-A187-4ACA-99A7-4BC668A3AE18}"/>
    <cellStyle name="Обычный 2 6 2 3 7" xfId="27485" xr:uid="{00000000-0005-0000-0000-0000C3200000}"/>
    <cellStyle name="Обычный 2 6 2 3 7 2" xfId="49629" xr:uid="{1882451C-7027-40CF-AE19-0BC34298CBB7}"/>
    <cellStyle name="Обычный 2 6 2 3 8" xfId="30695" xr:uid="{5E0249A6-DECE-43B9-B2DA-67C09CFAA481}"/>
    <cellStyle name="Обычный 2 6 2 4" xfId="2445" xr:uid="{00000000-0005-0000-0000-0000C4200000}"/>
    <cellStyle name="Обычный 2 6 2 4 2" xfId="4911" xr:uid="{00000000-0005-0000-0000-0000C5200000}"/>
    <cellStyle name="Обычный 2 6 2 4 2 2" xfId="18444" xr:uid="{00000000-0005-0000-0000-0000C6200000}"/>
    <cellStyle name="Обычный 2 6 2 4 2 2 2" xfId="43456" xr:uid="{34BFF91A-94E9-49F9-A6DE-410F6D4E76AA}"/>
    <cellStyle name="Обычный 2 6 2 4 2 3" xfId="34003" xr:uid="{DAD5CBC6-3D96-4AAE-9BF9-C217AF6A78CA}"/>
    <cellStyle name="Обычный 2 6 2 4 3" xfId="7816" xr:uid="{00000000-0005-0000-0000-0000C7200000}"/>
    <cellStyle name="Обычный 2 6 2 4 3 2" xfId="21313" xr:uid="{00000000-0005-0000-0000-0000C8200000}"/>
    <cellStyle name="Обычный 2 6 2 4 3 2 2" xfId="46320" xr:uid="{66A5B48A-BF52-4493-AC7F-2815DE4098D2}"/>
    <cellStyle name="Обычный 2 6 2 4 3 3" xfId="36868" xr:uid="{E7A0E2B6-6CAA-440E-AFE1-548A4B874736}"/>
    <cellStyle name="Обычный 2 6 2 4 4" xfId="10680" xr:uid="{00000000-0005-0000-0000-0000C9200000}"/>
    <cellStyle name="Обычный 2 6 2 4 4 2" xfId="24177" xr:uid="{00000000-0005-0000-0000-0000CA200000}"/>
    <cellStyle name="Обычный 2 6 2 4 4 2 2" xfId="49199" xr:uid="{4CA2387E-9D65-479B-8346-3F4A0DFF34D3}"/>
    <cellStyle name="Обычный 2 6 2 4 4 3" xfId="39747" xr:uid="{BD12BB48-129D-4059-B691-6A8CAC503C55}"/>
    <cellStyle name="Обычный 2 6 2 4 5" xfId="13559" xr:uid="{00000000-0005-0000-0000-0000CB200000}"/>
    <cellStyle name="Обычный 2 6 2 4 5 2" xfId="27056" xr:uid="{00000000-0005-0000-0000-0000CC200000}"/>
    <cellStyle name="Обычный 2 6 2 4 5 3" xfId="40345" xr:uid="{360C9601-4674-4F55-9B88-BA3C9D598578}"/>
    <cellStyle name="Обычный 2 6 2 4 6" xfId="16001" xr:uid="{00000000-0005-0000-0000-0000CD200000}"/>
    <cellStyle name="Обычный 2 6 2 4 6 2" xfId="52073" xr:uid="{72ED4E5B-8C00-4A5A-8D2F-A2234D0C7BB8}"/>
    <cellStyle name="Обычный 2 6 2 4 7" xfId="29929" xr:uid="{00000000-0005-0000-0000-0000CE200000}"/>
    <cellStyle name="Обычный 2 6 2 4 8" xfId="30876" xr:uid="{58544BA4-4A59-46CA-8E65-992BA4D0B3A2}"/>
    <cellStyle name="Обычный 2 6 2 5" xfId="2644" xr:uid="{00000000-0005-0000-0000-0000CF200000}"/>
    <cellStyle name="Обычный 2 6 2 5 2" xfId="5554" xr:uid="{00000000-0005-0000-0000-0000D0200000}"/>
    <cellStyle name="Обычный 2 6 2 5 2 2" xfId="19056" xr:uid="{00000000-0005-0000-0000-0000D1200000}"/>
    <cellStyle name="Обычный 2 6 2 5 2 2 2" xfId="44063" xr:uid="{AF394DFB-AE6D-4877-AA05-CB882DD9ABF5}"/>
    <cellStyle name="Обычный 2 6 2 5 2 3" xfId="34611" xr:uid="{60DCE0A7-2E86-473B-954E-D9C8CBD74E3A}"/>
    <cellStyle name="Обычный 2 6 2 5 3" xfId="8423" xr:uid="{00000000-0005-0000-0000-0000D2200000}"/>
    <cellStyle name="Обычный 2 6 2 5 3 2" xfId="21920" xr:uid="{00000000-0005-0000-0000-0000D3200000}"/>
    <cellStyle name="Обычный 2 6 2 5 3 2 2" xfId="46942" xr:uid="{76BCB00A-5894-4447-B6E0-D13059715541}"/>
    <cellStyle name="Обычный 2 6 2 5 3 3" xfId="37490" xr:uid="{C3241A39-66CF-46E8-AF3C-DDE0C2AF9B82}"/>
    <cellStyle name="Обычный 2 6 2 5 4" xfId="11302" xr:uid="{00000000-0005-0000-0000-0000D4200000}"/>
    <cellStyle name="Обычный 2 6 2 5 4 2" xfId="24799" xr:uid="{00000000-0005-0000-0000-0000D5200000}"/>
    <cellStyle name="Обычный 2 6 2 5 4 3" xfId="41199" xr:uid="{68A1A973-4511-413D-AB96-1F0D72A5DCB8}"/>
    <cellStyle name="Обычный 2 6 2 5 5" xfId="16187" xr:uid="{00000000-0005-0000-0000-0000D6200000}"/>
    <cellStyle name="Обычный 2 6 2 5 5 2" xfId="49816" xr:uid="{DF464312-8DDD-4AF2-982E-D40890D1E5B8}"/>
    <cellStyle name="Обычный 2 6 2 5 6" xfId="27672" xr:uid="{00000000-0005-0000-0000-0000D7200000}"/>
    <cellStyle name="Обычный 2 6 2 5 7" xfId="31741" xr:uid="{DEAB06C9-8BE7-465C-82FA-75A8DC6CC962}"/>
    <cellStyle name="Обычный 2 6 2 6" xfId="5108" xr:uid="{00000000-0005-0000-0000-0000D8200000}"/>
    <cellStyle name="Обычный 2 6 2 6 2" xfId="18630" xr:uid="{00000000-0005-0000-0000-0000D9200000}"/>
    <cellStyle name="Обычный 2 6 2 6 2 2" xfId="40773" xr:uid="{318E7494-6C32-4B99-9785-E9793A7ADB80}"/>
    <cellStyle name="Обычный 2 6 2 6 3" xfId="31315" xr:uid="{B814D0E8-6743-4473-8A28-2FC66671EC27}"/>
    <cellStyle name="Обычный 2 6 2 7" xfId="7997" xr:uid="{00000000-0005-0000-0000-0000DA200000}"/>
    <cellStyle name="Обычный 2 6 2 7 2" xfId="21494" xr:uid="{00000000-0005-0000-0000-0000DB200000}"/>
    <cellStyle name="Обычный 2 6 2 7 2 2" xfId="43637" xr:uid="{50219AA3-5D30-4D45-B1A9-81B120A12131}"/>
    <cellStyle name="Обычный 2 6 2 7 3" xfId="34185" xr:uid="{1E023BFD-32E6-49D6-9283-1D0E87632514}"/>
    <cellStyle name="Обычный 2 6 2 8" xfId="10876" xr:uid="{00000000-0005-0000-0000-0000DC200000}"/>
    <cellStyle name="Обычный 2 6 2 8 2" xfId="24373" xr:uid="{00000000-0005-0000-0000-0000DD200000}"/>
    <cellStyle name="Обычный 2 6 2 8 2 2" xfId="46516" xr:uid="{86593C3C-2DF9-4431-B416-7AAD21076317}"/>
    <cellStyle name="Обычный 2 6 2 8 3" xfId="37064" xr:uid="{A7B14B18-0E12-4A99-A030-E93D747F8C5E}"/>
    <cellStyle name="Обычный 2 6 2 9" xfId="13744" xr:uid="{00000000-0005-0000-0000-0000DE200000}"/>
    <cellStyle name="Обычный 2 6 2 9 2" xfId="39925" xr:uid="{9AF8760F-D290-475F-9B93-3B1741EB2DC4}"/>
    <cellStyle name="Обычный 2 6 20" xfId="30150" xr:uid="{00000000-0005-0000-0000-0000DF200000}"/>
    <cellStyle name="Обычный 2 6 20 2" xfId="52302" xr:uid="{534F49B4-B961-4F4A-9C8E-675B1AE2F168}"/>
    <cellStyle name="Обычный 2 6 21" xfId="30185" xr:uid="{00000000-0005-0000-0000-0000E0200000}"/>
    <cellStyle name="Обычный 2 6 21 2" xfId="52339" xr:uid="{937A0E61-5D5B-4F60-953D-9C8123A4651C}"/>
    <cellStyle name="Обычный 2 6 22" xfId="30217" xr:uid="{00000000-0005-0000-0000-0000E1200000}"/>
    <cellStyle name="Обычный 2 6 22 2" xfId="52371" xr:uid="{370486C6-37F1-4567-A330-D3D25A5082D2}"/>
    <cellStyle name="Обычный 2 6 23" xfId="30250" xr:uid="{00000000-0005-0000-0000-0000E2200000}"/>
    <cellStyle name="Обычный 2 6 23 2" xfId="52403" xr:uid="{98E8362A-9ACD-4C20-83EF-0456B89221B1}"/>
    <cellStyle name="Обычный 2 6 24" xfId="30283" xr:uid="{00000000-0005-0000-0000-0000E3200000}"/>
    <cellStyle name="Обычный 2 6 24 2" xfId="52436" xr:uid="{E6AED4A1-3A6C-4D47-A1A9-0BF4BBF997EC}"/>
    <cellStyle name="Обычный 2 6 25" xfId="30315" xr:uid="{00000000-0005-0000-0000-0000E4200000}"/>
    <cellStyle name="Обычный 2 6 25 2" xfId="52468" xr:uid="{1DA359F8-53B7-43B1-8C8A-CEBDCB09CD91}"/>
    <cellStyle name="Обычный 2 6 26" xfId="30348" xr:uid="{00000000-0005-0000-0000-0000E5200000}"/>
    <cellStyle name="Обычный 2 6 26 2" xfId="52501" xr:uid="{BE2DC721-F258-448B-BE26-8915F7281613}"/>
    <cellStyle name="Обычный 2 6 27" xfId="30391" xr:uid="{00000000-0005-0000-0000-0000E6200000}"/>
    <cellStyle name="Обычный 2 6 27 2" xfId="52544" xr:uid="{077B1EEA-0A6D-4E43-BC17-65D35C8246EB}"/>
    <cellStyle name="Обычный 2 6 28" xfId="30424" xr:uid="{1EE6CBE0-940B-4265-9DF8-D5EF5E40142B}"/>
    <cellStyle name="Обычный 2 6 3" xfId="132" xr:uid="{00000000-0005-0000-0000-0000E7200000}"/>
    <cellStyle name="Обычный 2 6 3 2" xfId="1144" xr:uid="{00000000-0005-0000-0000-0000E8200000}"/>
    <cellStyle name="Обычный 2 6 3 2 2" xfId="3662" xr:uid="{00000000-0005-0000-0000-0000E9200000}"/>
    <cellStyle name="Обычный 2 6 3 2 2 2" xfId="17204" xr:uid="{00000000-0005-0000-0000-0000EA200000}"/>
    <cellStyle name="Обычный 2 6 3 2 2 2 2" xfId="42216" xr:uid="{56CAC1ED-2CC0-4739-B1FC-48A7C8AF69D7}"/>
    <cellStyle name="Обычный 2 6 3 2 2 3" xfId="32762" xr:uid="{DA251EEA-DB55-4C3C-8C78-2F71235EDDAD}"/>
    <cellStyle name="Обычный 2 6 3 2 3" xfId="6576" xr:uid="{00000000-0005-0000-0000-0000EB200000}"/>
    <cellStyle name="Обычный 2 6 3 2 3 2" xfId="20073" xr:uid="{00000000-0005-0000-0000-0000EC200000}"/>
    <cellStyle name="Обычный 2 6 3 2 3 2 2" xfId="45080" xr:uid="{230F2F24-F412-461F-B7A0-6150778653E9}"/>
    <cellStyle name="Обычный 2 6 3 2 3 3" xfId="35628" xr:uid="{4DC92F82-703D-4DBD-B456-A607AB276944}"/>
    <cellStyle name="Обычный 2 6 3 2 4" xfId="9440" xr:uid="{00000000-0005-0000-0000-0000ED200000}"/>
    <cellStyle name="Обычный 2 6 3 2 4 2" xfId="22937" xr:uid="{00000000-0005-0000-0000-0000EE200000}"/>
    <cellStyle name="Обычный 2 6 3 2 4 2 2" xfId="47959" xr:uid="{0CEBE26F-ADB7-41F9-A188-8C64885244FD}"/>
    <cellStyle name="Обычный 2 6 3 2 4 3" xfId="38507" xr:uid="{A5B22E0B-45F8-4D51-9783-98A66213003E}"/>
    <cellStyle name="Обычный 2 6 3 2 5" xfId="12319" xr:uid="{00000000-0005-0000-0000-0000EF200000}"/>
    <cellStyle name="Обычный 2 6 3 2 5 2" xfId="25816" xr:uid="{00000000-0005-0000-0000-0000F0200000}"/>
    <cellStyle name="Обычный 2 6 3 2 5 3" xfId="40431" xr:uid="{8037487F-96C3-436A-8908-6E17282F825C}"/>
    <cellStyle name="Обычный 2 6 3 2 6" xfId="14761" xr:uid="{00000000-0005-0000-0000-0000F1200000}"/>
    <cellStyle name="Обычный 2 6 3 2 6 2" xfId="50833" xr:uid="{52CFAAA8-6B34-4678-BA41-D7E0D8CF2E1F}"/>
    <cellStyle name="Обычный 2 6 3 2 7" xfId="28689" xr:uid="{00000000-0005-0000-0000-0000F2200000}"/>
    <cellStyle name="Обычный 2 6 3 2 8" xfId="30962" xr:uid="{5C47BA70-C092-4587-93EA-6E696474C4EE}"/>
    <cellStyle name="Обычный 2 6 3 3" xfId="2678" xr:uid="{00000000-0005-0000-0000-0000F3200000}"/>
    <cellStyle name="Обычный 2 6 3 3 2" xfId="5588" xr:uid="{00000000-0005-0000-0000-0000F4200000}"/>
    <cellStyle name="Обычный 2 6 3 3 2 2" xfId="19090" xr:uid="{00000000-0005-0000-0000-0000F5200000}"/>
    <cellStyle name="Обычный 2 6 3 3 2 2 2" xfId="44097" xr:uid="{1F648D02-5448-4C9C-BDBE-4C7896DF4CE6}"/>
    <cellStyle name="Обычный 2 6 3 3 2 3" xfId="34645" xr:uid="{1564E20A-6E1F-44A1-BC7E-68048FBDE817}"/>
    <cellStyle name="Обычный 2 6 3 3 3" xfId="8457" xr:uid="{00000000-0005-0000-0000-0000F6200000}"/>
    <cellStyle name="Обычный 2 6 3 3 3 2" xfId="21954" xr:uid="{00000000-0005-0000-0000-0000F7200000}"/>
    <cellStyle name="Обычный 2 6 3 3 3 2 2" xfId="46976" xr:uid="{A8F6FBDD-8ECA-43FF-B080-6ED7A7B66362}"/>
    <cellStyle name="Обычный 2 6 3 3 3 3" xfId="37524" xr:uid="{62D5199F-EC1B-4254-B87B-C1AA47E2F185}"/>
    <cellStyle name="Обычный 2 6 3 3 4" xfId="11336" xr:uid="{00000000-0005-0000-0000-0000F8200000}"/>
    <cellStyle name="Обычный 2 6 3 3 4 2" xfId="24833" xr:uid="{00000000-0005-0000-0000-0000F9200000}"/>
    <cellStyle name="Обычный 2 6 3 3 4 3" xfId="41233" xr:uid="{1867C449-EAD1-4E33-A7CC-B96E9EA7ABF3}"/>
    <cellStyle name="Обычный 2 6 3 3 5" xfId="16221" xr:uid="{00000000-0005-0000-0000-0000FA200000}"/>
    <cellStyle name="Обычный 2 6 3 3 5 2" xfId="49850" xr:uid="{9E395A56-333D-4003-85AC-DFA986E3BFD0}"/>
    <cellStyle name="Обычный 2 6 3 3 6" xfId="27706" xr:uid="{00000000-0005-0000-0000-0000FB200000}"/>
    <cellStyle name="Обычный 2 6 3 3 7" xfId="31775" xr:uid="{11B76099-8495-488A-B234-1741311BCA5B}"/>
    <cellStyle name="Обычный 2 6 3 4" xfId="5194" xr:uid="{00000000-0005-0000-0000-0000FC200000}"/>
    <cellStyle name="Обычный 2 6 3 4 2" xfId="18716" xr:uid="{00000000-0005-0000-0000-0000FD200000}"/>
    <cellStyle name="Обычный 2 6 3 4 2 2" xfId="40859" xr:uid="{9D64C877-8034-4958-B518-AC4F8F7ABDE9}"/>
    <cellStyle name="Обычный 2 6 3 4 3" xfId="31401" xr:uid="{3F23C9DB-61C5-469E-AB1B-73C97FD68332}"/>
    <cellStyle name="Обычный 2 6 3 5" xfId="8083" xr:uid="{00000000-0005-0000-0000-0000FE200000}"/>
    <cellStyle name="Обычный 2 6 3 5 2" xfId="21580" xr:uid="{00000000-0005-0000-0000-0000FF200000}"/>
    <cellStyle name="Обычный 2 6 3 5 2 2" xfId="43723" xr:uid="{9E493909-D8C5-440C-82C1-BEA2658D4817}"/>
    <cellStyle name="Обычный 2 6 3 5 3" xfId="34271" xr:uid="{4B80E0EB-EC1F-46E4-8F9F-1308C20E2F99}"/>
    <cellStyle name="Обычный 2 6 3 6" xfId="10962" xr:uid="{00000000-0005-0000-0000-000000210000}"/>
    <cellStyle name="Обычный 2 6 3 6 2" xfId="24459" xr:uid="{00000000-0005-0000-0000-000001210000}"/>
    <cellStyle name="Обычный 2 6 3 6 2 2" xfId="46602" xr:uid="{886F4E6B-E55C-42CE-AA39-124BE44211AC}"/>
    <cellStyle name="Обычный 2 6 3 6 3" xfId="37150" xr:uid="{05838F19-A4F5-4888-8B84-0D08A1A77F72}"/>
    <cellStyle name="Обычный 2 6 3 7" xfId="13778" xr:uid="{00000000-0005-0000-0000-000002210000}"/>
    <cellStyle name="Обычный 2 6 3 7 2" xfId="40011" xr:uid="{F1F4C652-FD26-4F7D-9366-A1731922C17A}"/>
    <cellStyle name="Обычный 2 6 3 8" xfId="27332" xr:uid="{00000000-0005-0000-0000-000003210000}"/>
    <cellStyle name="Обычный 2 6 3 8 2" xfId="49476" xr:uid="{CB3969D0-4A18-4655-9FFD-3F806D3613CE}"/>
    <cellStyle name="Обычный 2 6 3 9" xfId="30542" xr:uid="{E0DE5863-CD01-491E-AD16-F6F9D94BBC65}"/>
    <cellStyle name="Обычный 2 6 4" xfId="165" xr:uid="{00000000-0005-0000-0000-000004210000}"/>
    <cellStyle name="Обычный 2 6 4 2" xfId="1549" xr:uid="{00000000-0005-0000-0000-000005210000}"/>
    <cellStyle name="Обычный 2 6 4 2 2" xfId="4067" xr:uid="{00000000-0005-0000-0000-000006210000}"/>
    <cellStyle name="Обычный 2 6 4 2 2 2" xfId="17609" xr:uid="{00000000-0005-0000-0000-000007210000}"/>
    <cellStyle name="Обычный 2 6 4 2 2 2 2" xfId="42621" xr:uid="{1CF2BDB8-C109-4900-A5F8-142AB94CFB69}"/>
    <cellStyle name="Обычный 2 6 4 2 2 3" xfId="33167" xr:uid="{14F98768-5E40-425F-B7AC-0F52CD1266DC}"/>
    <cellStyle name="Обычный 2 6 4 2 3" xfId="6981" xr:uid="{00000000-0005-0000-0000-000008210000}"/>
    <cellStyle name="Обычный 2 6 4 2 3 2" xfId="20478" xr:uid="{00000000-0005-0000-0000-000009210000}"/>
    <cellStyle name="Обычный 2 6 4 2 3 2 2" xfId="45485" xr:uid="{6B9B13B7-192C-49AC-AE65-0711967AF1FF}"/>
    <cellStyle name="Обычный 2 6 4 2 3 3" xfId="36033" xr:uid="{09CD2C11-1A9A-4259-A006-9F52F1B42F27}"/>
    <cellStyle name="Обычный 2 6 4 2 4" xfId="9845" xr:uid="{00000000-0005-0000-0000-00000A210000}"/>
    <cellStyle name="Обычный 2 6 4 2 4 2" xfId="23342" xr:uid="{00000000-0005-0000-0000-00000B210000}"/>
    <cellStyle name="Обычный 2 6 4 2 4 2 2" xfId="48364" xr:uid="{1B451451-B538-4CD5-89FA-123EE73A8CC8}"/>
    <cellStyle name="Обычный 2 6 4 2 4 3" xfId="38912" xr:uid="{1FD5E83C-7AA3-492B-9B54-44F0345AA23E}"/>
    <cellStyle name="Обычный 2 6 4 2 5" xfId="12724" xr:uid="{00000000-0005-0000-0000-00000C210000}"/>
    <cellStyle name="Обычный 2 6 4 2 5 2" xfId="26221" xr:uid="{00000000-0005-0000-0000-00000D210000}"/>
    <cellStyle name="Обычный 2 6 4 2 5 3" xfId="40552" xr:uid="{F8B9BE72-50E9-4595-BAAA-455FBBEF36DD}"/>
    <cellStyle name="Обычный 2 6 4 2 6" xfId="15166" xr:uid="{00000000-0005-0000-0000-00000E210000}"/>
    <cellStyle name="Обычный 2 6 4 2 6 2" xfId="51238" xr:uid="{509EDEE5-899E-42D8-BC69-493CBF80947C}"/>
    <cellStyle name="Обычный 2 6 4 2 7" xfId="29094" xr:uid="{00000000-0005-0000-0000-00000F210000}"/>
    <cellStyle name="Обычный 2 6 4 2 8" xfId="31083" xr:uid="{A8BA0D98-F468-4443-8F52-37FB4D37D2DD}"/>
    <cellStyle name="Обычный 2 6 4 3" xfId="2711" xr:uid="{00000000-0005-0000-0000-000010210000}"/>
    <cellStyle name="Обычный 2 6 4 3 2" xfId="5620" xr:uid="{00000000-0005-0000-0000-000011210000}"/>
    <cellStyle name="Обычный 2 6 4 3 2 2" xfId="19122" xr:uid="{00000000-0005-0000-0000-000012210000}"/>
    <cellStyle name="Обычный 2 6 4 3 2 2 2" xfId="44129" xr:uid="{B5382430-AC09-46CD-AB26-6CAA09F3609A}"/>
    <cellStyle name="Обычный 2 6 4 3 2 3" xfId="34677" xr:uid="{8A259AE1-4127-4D45-BB0A-1B73C0072163}"/>
    <cellStyle name="Обычный 2 6 4 3 3" xfId="8489" xr:uid="{00000000-0005-0000-0000-000013210000}"/>
    <cellStyle name="Обычный 2 6 4 3 3 2" xfId="21986" xr:uid="{00000000-0005-0000-0000-000014210000}"/>
    <cellStyle name="Обычный 2 6 4 3 3 2 2" xfId="47008" xr:uid="{E525FB1E-92AF-465F-A90F-F43476BE48F7}"/>
    <cellStyle name="Обычный 2 6 4 3 3 3" xfId="37556" xr:uid="{4C35CBAA-237B-4D62-85E6-7D32FBCFC7CF}"/>
    <cellStyle name="Обычный 2 6 4 3 4" xfId="11368" xr:uid="{00000000-0005-0000-0000-000015210000}"/>
    <cellStyle name="Обычный 2 6 4 3 4 2" xfId="24865" xr:uid="{00000000-0005-0000-0000-000016210000}"/>
    <cellStyle name="Обычный 2 6 4 3 4 3" xfId="41265" xr:uid="{BBCC5DD8-C81E-4131-BF07-29D421584396}"/>
    <cellStyle name="Обычный 2 6 4 3 5" xfId="16253" xr:uid="{00000000-0005-0000-0000-000017210000}"/>
    <cellStyle name="Обычный 2 6 4 3 5 2" xfId="49882" xr:uid="{1051411C-064B-4380-B46F-A06BA80FF0B9}"/>
    <cellStyle name="Обычный 2 6 4 3 6" xfId="27738" xr:uid="{00000000-0005-0000-0000-000018210000}"/>
    <cellStyle name="Обычный 2 6 4 3 7" xfId="31807" xr:uid="{FBD70FCF-7090-4DB5-9A60-E1BB9BA20E23}"/>
    <cellStyle name="Обычный 2 6 4 4" xfId="5321" xr:uid="{00000000-0005-0000-0000-000019210000}"/>
    <cellStyle name="Обычный 2 6 4 4 2" xfId="18837" xr:uid="{00000000-0005-0000-0000-00001A210000}"/>
    <cellStyle name="Обычный 2 6 4 4 2 2" xfId="40980" xr:uid="{2C6EB507-62B5-4EEA-847B-6A796B1949E6}"/>
    <cellStyle name="Обычный 2 6 4 4 3" xfId="31522" xr:uid="{DEAA4DD3-8229-4DCC-AF63-9F9282A58985}"/>
    <cellStyle name="Обычный 2 6 4 5" xfId="8204" xr:uid="{00000000-0005-0000-0000-00001B210000}"/>
    <cellStyle name="Обычный 2 6 4 5 2" xfId="21701" xr:uid="{00000000-0005-0000-0000-00001C210000}"/>
    <cellStyle name="Обычный 2 6 4 5 2 2" xfId="43844" xr:uid="{787ED843-BE67-4961-BAB0-88D2806CCEF7}"/>
    <cellStyle name="Обычный 2 6 4 5 3" xfId="34392" xr:uid="{FEB5FD80-0FED-4FFB-B1C8-2A6939A26871}"/>
    <cellStyle name="Обычный 2 6 4 6" xfId="11083" xr:uid="{00000000-0005-0000-0000-00001D210000}"/>
    <cellStyle name="Обычный 2 6 4 6 2" xfId="24580" xr:uid="{00000000-0005-0000-0000-00001E210000}"/>
    <cellStyle name="Обычный 2 6 4 6 2 2" xfId="46723" xr:uid="{469065F9-6627-4EAE-978A-E4239C26D8CB}"/>
    <cellStyle name="Обычный 2 6 4 6 3" xfId="37271" xr:uid="{778B5F9A-FC14-429B-A8E1-2D7BC8D553FE}"/>
    <cellStyle name="Обычный 2 6 4 7" xfId="13810" xr:uid="{00000000-0005-0000-0000-00001F210000}"/>
    <cellStyle name="Обычный 2 6 4 7 2" xfId="40132" xr:uid="{9BE6B294-E145-4F80-85D8-E05289FCA066}"/>
    <cellStyle name="Обычный 2 6 4 8" xfId="27453" xr:uid="{00000000-0005-0000-0000-000020210000}"/>
    <cellStyle name="Обычный 2 6 4 8 2" xfId="49597" xr:uid="{2162DAD7-7CD1-465D-AED1-15A2BA0FA473}"/>
    <cellStyle name="Обычный 2 6 4 9" xfId="30663" xr:uid="{5AE4A9DA-ABB3-4DE9-9932-4F8A92DF00EE}"/>
    <cellStyle name="Обычный 2 6 5" xfId="200" xr:uid="{00000000-0005-0000-0000-000021210000}"/>
    <cellStyle name="Обычный 2 6 5 2" xfId="2744" xr:uid="{00000000-0005-0000-0000-000022210000}"/>
    <cellStyle name="Обычный 2 6 5 2 2" xfId="16286" xr:uid="{00000000-0005-0000-0000-000023210000}"/>
    <cellStyle name="Обычный 2 6 5 2 2 2" xfId="41298" xr:uid="{74500F4D-45E2-4B79-9673-7C653B0E01A3}"/>
    <cellStyle name="Обычный 2 6 5 2 3" xfId="31840" xr:uid="{8B1B6193-7832-4E8B-9CB2-6E5CE2938264}"/>
    <cellStyle name="Обычный 2 6 5 3" xfId="5654" xr:uid="{00000000-0005-0000-0000-000024210000}"/>
    <cellStyle name="Обычный 2 6 5 3 2" xfId="19155" xr:uid="{00000000-0005-0000-0000-000025210000}"/>
    <cellStyle name="Обычный 2 6 5 3 2 2" xfId="44162" xr:uid="{C065D8E8-281C-425F-A060-C770BCC094F3}"/>
    <cellStyle name="Обычный 2 6 5 3 3" xfId="34710" xr:uid="{F7BF0B65-37A2-4FD4-9590-00B2BEDA2316}"/>
    <cellStyle name="Обычный 2 6 5 4" xfId="8522" xr:uid="{00000000-0005-0000-0000-000026210000}"/>
    <cellStyle name="Обычный 2 6 5 4 2" xfId="22019" xr:uid="{00000000-0005-0000-0000-000027210000}"/>
    <cellStyle name="Обычный 2 6 5 4 2 2" xfId="47041" xr:uid="{CAA8367A-4A9D-40EF-9016-EE9ECFCF282B}"/>
    <cellStyle name="Обычный 2 6 5 4 3" xfId="37589" xr:uid="{9FA743FE-9D1E-4695-BBAE-F724ED67E8B7}"/>
    <cellStyle name="Обычный 2 6 5 5" xfId="11401" xr:uid="{00000000-0005-0000-0000-000028210000}"/>
    <cellStyle name="Обычный 2 6 5 5 2" xfId="24898" xr:uid="{00000000-0005-0000-0000-000029210000}"/>
    <cellStyle name="Обычный 2 6 5 5 3" xfId="40314" xr:uid="{7BC40397-43BC-4F0A-A1DF-CB60EAAA6AAD}"/>
    <cellStyle name="Обычный 2 6 5 6" xfId="13843" xr:uid="{00000000-0005-0000-0000-00002A210000}"/>
    <cellStyle name="Обычный 2 6 5 6 2" xfId="49915" xr:uid="{F7624435-DFBB-4329-9016-E9E3E2D1621C}"/>
    <cellStyle name="Обычный 2 6 5 7" xfId="27771" xr:uid="{00000000-0005-0000-0000-00002B210000}"/>
    <cellStyle name="Обычный 2 6 5 8" xfId="30845" xr:uid="{E66F0697-90F4-4CF7-80FB-443AE2EFB780}"/>
    <cellStyle name="Обычный 2 6 6" xfId="259" xr:uid="{00000000-0005-0000-0000-00002C210000}"/>
    <cellStyle name="Обычный 2 6 6 2" xfId="2788" xr:uid="{00000000-0005-0000-0000-00002D210000}"/>
    <cellStyle name="Обычный 2 6 6 2 2" xfId="16330" xr:uid="{00000000-0005-0000-0000-00002E210000}"/>
    <cellStyle name="Обычный 2 6 6 2 2 2" xfId="44206" xr:uid="{0C48FEE8-8232-4E65-8E54-F6FA5B1B9DB8}"/>
    <cellStyle name="Обычный 2 6 6 2 3" xfId="34754" xr:uid="{0434F2B7-F72F-4615-B69C-2A39AFD584A8}"/>
    <cellStyle name="Обычный 2 6 6 3" xfId="5700" xr:uid="{00000000-0005-0000-0000-00002F210000}"/>
    <cellStyle name="Обычный 2 6 6 3 2" xfId="19199" xr:uid="{00000000-0005-0000-0000-000030210000}"/>
    <cellStyle name="Обычный 2 6 6 3 2 2" xfId="47085" xr:uid="{E26834EC-D3FB-4EF3-BDA3-7DA6F3915B7B}"/>
    <cellStyle name="Обычный 2 6 6 3 3" xfId="37633" xr:uid="{A2CF3DE6-C664-4E98-AE81-0EFEC2A8A7CE}"/>
    <cellStyle name="Обычный 2 6 6 4" xfId="8566" xr:uid="{00000000-0005-0000-0000-000031210000}"/>
    <cellStyle name="Обычный 2 6 6 4 2" xfId="22063" xr:uid="{00000000-0005-0000-0000-000032210000}"/>
    <cellStyle name="Обычный 2 6 6 4 3" xfId="41342" xr:uid="{45C9EA00-2189-40D4-B47B-2525DEDD878C}"/>
    <cellStyle name="Обычный 2 6 6 5" xfId="11445" xr:uid="{00000000-0005-0000-0000-000033210000}"/>
    <cellStyle name="Обычный 2 6 6 5 2" xfId="24942" xr:uid="{00000000-0005-0000-0000-000034210000}"/>
    <cellStyle name="Обычный 2 6 6 5 3" xfId="49959" xr:uid="{3F9FA42C-8725-4016-8741-516B6111D9B1}"/>
    <cellStyle name="Обычный 2 6 6 6" xfId="13887" xr:uid="{00000000-0005-0000-0000-000035210000}"/>
    <cellStyle name="Обычный 2 6 6 7" xfId="27815" xr:uid="{00000000-0005-0000-0000-000036210000}"/>
    <cellStyle name="Обычный 2 6 6 8" xfId="31886" xr:uid="{9F95CE2C-FC22-49E9-900F-061A7D10E090}"/>
    <cellStyle name="Обычный 2 6 7" xfId="2029" xr:uid="{00000000-0005-0000-0000-000037210000}"/>
    <cellStyle name="Обычный 2 6 7 2" xfId="4542" xr:uid="{00000000-0005-0000-0000-000038210000}"/>
    <cellStyle name="Обычный 2 6 7 2 2" xfId="18083" xr:uid="{00000000-0005-0000-0000-000039210000}"/>
    <cellStyle name="Обычный 2 6 7 2 2 2" xfId="45959" xr:uid="{D9B73DB6-2784-4074-98A3-0973BEF13A75}"/>
    <cellStyle name="Обычный 2 6 7 2 3" xfId="36507" xr:uid="{855D2FC6-2F2A-4BB0-88E0-D0EFA0EDD16A}"/>
    <cellStyle name="Обычный 2 6 7 3" xfId="7455" xr:uid="{00000000-0005-0000-0000-00003A210000}"/>
    <cellStyle name="Обычный 2 6 7 3 2" xfId="20952" xr:uid="{00000000-0005-0000-0000-00003B210000}"/>
    <cellStyle name="Обычный 2 6 7 3 2 2" xfId="48838" xr:uid="{030A4927-0101-4878-932F-4DCAF0BF2FDF}"/>
    <cellStyle name="Обычный 2 6 7 3 3" xfId="39386" xr:uid="{89EE5D4E-A6E2-4D5E-887A-1DA94CB3B554}"/>
    <cellStyle name="Обычный 2 6 7 4" xfId="10319" xr:uid="{00000000-0005-0000-0000-00003C210000}"/>
    <cellStyle name="Обычный 2 6 7 4 2" xfId="23816" xr:uid="{00000000-0005-0000-0000-00003D210000}"/>
    <cellStyle name="Обычный 2 6 7 4 3" xfId="43095" xr:uid="{C92CE336-2DDC-4E28-8155-BB805976D270}"/>
    <cellStyle name="Обычный 2 6 7 5" xfId="13198" xr:uid="{00000000-0005-0000-0000-00003E210000}"/>
    <cellStyle name="Обычный 2 6 7 5 2" xfId="26695" xr:uid="{00000000-0005-0000-0000-00003F210000}"/>
    <cellStyle name="Обычный 2 6 7 5 3" xfId="51712" xr:uid="{BFE19B19-A4D1-4D54-B474-83DD47232EC8}"/>
    <cellStyle name="Обычный 2 6 7 6" xfId="15640" xr:uid="{00000000-0005-0000-0000-000040210000}"/>
    <cellStyle name="Обычный 2 6 7 7" xfId="29568" xr:uid="{00000000-0005-0000-0000-000041210000}"/>
    <cellStyle name="Обычный 2 6 7 8" xfId="33641" xr:uid="{B2B0F109-4D2B-426A-8A7B-D3E2BFF8EE7C}"/>
    <cellStyle name="Обычный 2 6 8" xfId="2070" xr:uid="{00000000-0005-0000-0000-000042210000}"/>
    <cellStyle name="Обычный 2 6 8 2" xfId="4583" xr:uid="{00000000-0005-0000-0000-000043210000}"/>
    <cellStyle name="Обычный 2 6 8 2 2" xfId="18124" xr:uid="{00000000-0005-0000-0000-000044210000}"/>
    <cellStyle name="Обычный 2 6 8 2 2 2" xfId="46000" xr:uid="{7FA32D5B-E71C-4A1C-835F-FE5DBB7C09A7}"/>
    <cellStyle name="Обычный 2 6 8 2 3" xfId="36548" xr:uid="{94C7BAE6-F16F-4241-B0AD-E58E1BD57D23}"/>
    <cellStyle name="Обычный 2 6 8 3" xfId="7496" xr:uid="{00000000-0005-0000-0000-000045210000}"/>
    <cellStyle name="Обычный 2 6 8 3 2" xfId="20993" xr:uid="{00000000-0005-0000-0000-000046210000}"/>
    <cellStyle name="Обычный 2 6 8 3 2 2" xfId="48879" xr:uid="{BBB48BB3-A15D-4B44-8497-B36592DA3257}"/>
    <cellStyle name="Обычный 2 6 8 3 3" xfId="39427" xr:uid="{A905F96D-4193-4E19-9687-61582BC61D36}"/>
    <cellStyle name="Обычный 2 6 8 4" xfId="10360" xr:uid="{00000000-0005-0000-0000-000047210000}"/>
    <cellStyle name="Обычный 2 6 8 4 2" xfId="23857" xr:uid="{00000000-0005-0000-0000-000048210000}"/>
    <cellStyle name="Обычный 2 6 8 4 3" xfId="43136" xr:uid="{FE2CB2E5-D162-47B3-84C3-C7CE8A6EB698}"/>
    <cellStyle name="Обычный 2 6 8 5" xfId="13239" xr:uid="{00000000-0005-0000-0000-000049210000}"/>
    <cellStyle name="Обычный 2 6 8 5 2" xfId="26736" xr:uid="{00000000-0005-0000-0000-00004A210000}"/>
    <cellStyle name="Обычный 2 6 8 5 3" xfId="51753" xr:uid="{35810090-BA56-4618-9390-8693A8B9050E}"/>
    <cellStyle name="Обычный 2 6 8 6" xfId="15681" xr:uid="{00000000-0005-0000-0000-00004B210000}"/>
    <cellStyle name="Обычный 2 6 8 7" xfId="29609" xr:uid="{00000000-0005-0000-0000-00004C210000}"/>
    <cellStyle name="Обычный 2 6 8 8" xfId="33682" xr:uid="{461CDDDF-8336-4853-98E8-C10F160E5779}"/>
    <cellStyle name="Обычный 2 6 9" xfId="2104" xr:uid="{00000000-0005-0000-0000-00004D210000}"/>
    <cellStyle name="Обычный 2 6 9 2" xfId="4617" xr:uid="{00000000-0005-0000-0000-00004E210000}"/>
    <cellStyle name="Обычный 2 6 9 2 2" xfId="18156" xr:uid="{00000000-0005-0000-0000-00004F210000}"/>
    <cellStyle name="Обычный 2 6 9 2 2 2" xfId="46032" xr:uid="{2DCDB3FF-B705-4A55-9F93-4DB04AECA796}"/>
    <cellStyle name="Обычный 2 6 9 2 3" xfId="36580" xr:uid="{CCC368F6-7CCA-42DC-B00E-DEBFECB614B7}"/>
    <cellStyle name="Обычный 2 6 9 3" xfId="7528" xr:uid="{00000000-0005-0000-0000-000050210000}"/>
    <cellStyle name="Обычный 2 6 9 3 2" xfId="21025" xr:uid="{00000000-0005-0000-0000-000051210000}"/>
    <cellStyle name="Обычный 2 6 9 3 2 2" xfId="48911" xr:uid="{25652192-6DFE-4653-86F7-3DCDDE28C480}"/>
    <cellStyle name="Обычный 2 6 9 3 3" xfId="39459" xr:uid="{67356BB1-F3E9-4A4F-AC62-D8011A5A41AA}"/>
    <cellStyle name="Обычный 2 6 9 4" xfId="10392" xr:uid="{00000000-0005-0000-0000-000052210000}"/>
    <cellStyle name="Обычный 2 6 9 4 2" xfId="23889" xr:uid="{00000000-0005-0000-0000-000053210000}"/>
    <cellStyle name="Обычный 2 6 9 4 3" xfId="43168" xr:uid="{60679E2D-6AE7-4A19-B2C0-EDD3394B571F}"/>
    <cellStyle name="Обычный 2 6 9 5" xfId="13271" xr:uid="{00000000-0005-0000-0000-000054210000}"/>
    <cellStyle name="Обычный 2 6 9 5 2" xfId="26768" xr:uid="{00000000-0005-0000-0000-000055210000}"/>
    <cellStyle name="Обычный 2 6 9 5 3" xfId="51785" xr:uid="{F71446F1-AF5E-4AA7-898E-06441676E6CE}"/>
    <cellStyle name="Обычный 2 6 9 6" xfId="15713" xr:uid="{00000000-0005-0000-0000-000056210000}"/>
    <cellStyle name="Обычный 2 6 9 7" xfId="29641" xr:uid="{00000000-0005-0000-0000-000057210000}"/>
    <cellStyle name="Обычный 2 6 9 8" xfId="33714" xr:uid="{B0963350-B3F8-4704-B956-604A0E1A1725}"/>
    <cellStyle name="Обычный 2 60" xfId="2197" xr:uid="{00000000-0005-0000-0000-000058210000}"/>
    <cellStyle name="Обычный 2 60 2" xfId="4703" xr:uid="{00000000-0005-0000-0000-000059210000}"/>
    <cellStyle name="Обычный 2 60 2 2" xfId="18238" xr:uid="{00000000-0005-0000-0000-00005A210000}"/>
    <cellStyle name="Обычный 2 60 2 2 2" xfId="46114" xr:uid="{9C9B2C9F-FA98-4113-B4D3-583C77462397}"/>
    <cellStyle name="Обычный 2 60 2 3" xfId="36662" xr:uid="{22D5C5DA-1FD4-4DE3-862B-29BC14A05699}"/>
    <cellStyle name="Обычный 2 60 3" xfId="7610" xr:uid="{00000000-0005-0000-0000-00005B210000}"/>
    <cellStyle name="Обычный 2 60 3 2" xfId="21107" xr:uid="{00000000-0005-0000-0000-00005C210000}"/>
    <cellStyle name="Обычный 2 60 3 2 2" xfId="48993" xr:uid="{543FD10A-7046-4F48-B43B-712E256ACFFA}"/>
    <cellStyle name="Обычный 2 60 3 3" xfId="39541" xr:uid="{B2C7A36A-CEE4-48EF-8D4B-0F3423216488}"/>
    <cellStyle name="Обычный 2 60 4" xfId="10474" xr:uid="{00000000-0005-0000-0000-00005D210000}"/>
    <cellStyle name="Обычный 2 60 4 2" xfId="23971" xr:uid="{00000000-0005-0000-0000-00005E210000}"/>
    <cellStyle name="Обычный 2 60 4 3" xfId="43250" xr:uid="{0CEFD4A6-A605-4554-A241-A1980FF8C1D0}"/>
    <cellStyle name="Обычный 2 60 5" xfId="13353" xr:uid="{00000000-0005-0000-0000-00005F210000}"/>
    <cellStyle name="Обычный 2 60 5 2" xfId="26850" xr:uid="{00000000-0005-0000-0000-000060210000}"/>
    <cellStyle name="Обычный 2 60 5 3" xfId="51867" xr:uid="{9F402E0D-F07C-47D0-A5E1-31E31AD2A040}"/>
    <cellStyle name="Обычный 2 60 6" xfId="15795" xr:uid="{00000000-0005-0000-0000-000061210000}"/>
    <cellStyle name="Обычный 2 60 7" xfId="29723" xr:uid="{00000000-0005-0000-0000-000062210000}"/>
    <cellStyle name="Обычный 2 60 8" xfId="33796" xr:uid="{C98C8445-8361-4B82-B02C-519045A2849C}"/>
    <cellStyle name="Обычный 2 61" xfId="2202" xr:uid="{00000000-0005-0000-0000-000063210000}"/>
    <cellStyle name="Обычный 2 61 2" xfId="4708" xr:uid="{00000000-0005-0000-0000-000064210000}"/>
    <cellStyle name="Обычный 2 61 2 2" xfId="18243" xr:uid="{00000000-0005-0000-0000-000065210000}"/>
    <cellStyle name="Обычный 2 61 2 2 2" xfId="46119" xr:uid="{FEE3E656-81F2-4ED9-936D-BE097216C949}"/>
    <cellStyle name="Обычный 2 61 2 3" xfId="36667" xr:uid="{00D50A5A-5F76-4B26-BBD1-02FE1D5EE564}"/>
    <cellStyle name="Обычный 2 61 3" xfId="7615" xr:uid="{00000000-0005-0000-0000-000066210000}"/>
    <cellStyle name="Обычный 2 61 3 2" xfId="21112" xr:uid="{00000000-0005-0000-0000-000067210000}"/>
    <cellStyle name="Обычный 2 61 3 2 2" xfId="48998" xr:uid="{CE4DB4E9-CF5B-476B-9C20-51E99725F50E}"/>
    <cellStyle name="Обычный 2 61 3 3" xfId="39546" xr:uid="{6170287B-3617-44ED-9AF1-96262C5959B5}"/>
    <cellStyle name="Обычный 2 61 4" xfId="10479" xr:uid="{00000000-0005-0000-0000-000068210000}"/>
    <cellStyle name="Обычный 2 61 4 2" xfId="23976" xr:uid="{00000000-0005-0000-0000-000069210000}"/>
    <cellStyle name="Обычный 2 61 4 3" xfId="43255" xr:uid="{9350D5BF-056E-43F3-9EF5-98144BC2B79F}"/>
    <cellStyle name="Обычный 2 61 5" xfId="13358" xr:uid="{00000000-0005-0000-0000-00006A210000}"/>
    <cellStyle name="Обычный 2 61 5 2" xfId="26855" xr:uid="{00000000-0005-0000-0000-00006B210000}"/>
    <cellStyle name="Обычный 2 61 5 3" xfId="51872" xr:uid="{FDAEB217-0F2C-4D46-96ED-0A2F42CA0400}"/>
    <cellStyle name="Обычный 2 61 6" xfId="15800" xr:uid="{00000000-0005-0000-0000-00006C210000}"/>
    <cellStyle name="Обычный 2 61 7" xfId="29728" xr:uid="{00000000-0005-0000-0000-00006D210000}"/>
    <cellStyle name="Обычный 2 61 8" xfId="33801" xr:uid="{9E54F7F8-B1DA-4015-9A1D-7B6AD3C971A7}"/>
    <cellStyle name="Обычный 2 62" xfId="2204" xr:uid="{00000000-0005-0000-0000-00006E210000}"/>
    <cellStyle name="Обычный 2 62 2" xfId="4710" xr:uid="{00000000-0005-0000-0000-00006F210000}"/>
    <cellStyle name="Обычный 2 62 2 2" xfId="18245" xr:uid="{00000000-0005-0000-0000-000070210000}"/>
    <cellStyle name="Обычный 2 62 2 2 2" xfId="46121" xr:uid="{2B615211-4B3C-416E-856B-9AB67514C91C}"/>
    <cellStyle name="Обычный 2 62 2 3" xfId="36669" xr:uid="{D8259BD6-319E-42B1-8855-9F5DB8BCB5E9}"/>
    <cellStyle name="Обычный 2 62 3" xfId="7617" xr:uid="{00000000-0005-0000-0000-000071210000}"/>
    <cellStyle name="Обычный 2 62 3 2" xfId="21114" xr:uid="{00000000-0005-0000-0000-000072210000}"/>
    <cellStyle name="Обычный 2 62 3 2 2" xfId="49000" xr:uid="{B1F48640-0FA9-45F3-9657-A54E6B481B6F}"/>
    <cellStyle name="Обычный 2 62 3 3" xfId="39548" xr:uid="{A144F24D-E9D0-43C7-96F2-D8C001364BC6}"/>
    <cellStyle name="Обычный 2 62 4" xfId="10481" xr:uid="{00000000-0005-0000-0000-000073210000}"/>
    <cellStyle name="Обычный 2 62 4 2" xfId="23978" xr:uid="{00000000-0005-0000-0000-000074210000}"/>
    <cellStyle name="Обычный 2 62 4 3" xfId="43257" xr:uid="{F818A144-F505-4773-A048-ECAE684592EA}"/>
    <cellStyle name="Обычный 2 62 5" xfId="13360" xr:uid="{00000000-0005-0000-0000-000075210000}"/>
    <cellStyle name="Обычный 2 62 5 2" xfId="26857" xr:uid="{00000000-0005-0000-0000-000076210000}"/>
    <cellStyle name="Обычный 2 62 5 3" xfId="51874" xr:uid="{EEE7BDCF-FE4E-47E5-9422-A41805C1A033}"/>
    <cellStyle name="Обычный 2 62 6" xfId="15802" xr:uid="{00000000-0005-0000-0000-000077210000}"/>
    <cellStyle name="Обычный 2 62 7" xfId="29730" xr:uid="{00000000-0005-0000-0000-000078210000}"/>
    <cellStyle name="Обычный 2 62 8" xfId="33803" xr:uid="{04539D63-3B91-466E-A44E-CD77E2945374}"/>
    <cellStyle name="Обычный 2 63" xfId="2207" xr:uid="{00000000-0005-0000-0000-000079210000}"/>
    <cellStyle name="Обычный 2 63 2" xfId="4713" xr:uid="{00000000-0005-0000-0000-00007A210000}"/>
    <cellStyle name="Обычный 2 63 2 2" xfId="18248" xr:uid="{00000000-0005-0000-0000-00007B210000}"/>
    <cellStyle name="Обычный 2 63 2 2 2" xfId="46124" xr:uid="{DFFE6155-0DDF-4B8E-BD04-3C406F4E8D1B}"/>
    <cellStyle name="Обычный 2 63 2 3" xfId="36672" xr:uid="{5C9F1225-8FFC-4D98-BD0D-0F36D41EBB12}"/>
    <cellStyle name="Обычный 2 63 3" xfId="7620" xr:uid="{00000000-0005-0000-0000-00007C210000}"/>
    <cellStyle name="Обычный 2 63 3 2" xfId="21117" xr:uid="{00000000-0005-0000-0000-00007D210000}"/>
    <cellStyle name="Обычный 2 63 3 2 2" xfId="49003" xr:uid="{729642B3-0DA0-44E3-AE77-43C30AA7703F}"/>
    <cellStyle name="Обычный 2 63 3 3" xfId="39551" xr:uid="{70A079AE-A9F2-4B41-BF13-F7F01F5C2AF5}"/>
    <cellStyle name="Обычный 2 63 4" xfId="10484" xr:uid="{00000000-0005-0000-0000-00007E210000}"/>
    <cellStyle name="Обычный 2 63 4 2" xfId="23981" xr:uid="{00000000-0005-0000-0000-00007F210000}"/>
    <cellStyle name="Обычный 2 63 4 3" xfId="43260" xr:uid="{600D448C-BD6C-4B6A-975C-A20315C51437}"/>
    <cellStyle name="Обычный 2 63 5" xfId="13363" xr:uid="{00000000-0005-0000-0000-000080210000}"/>
    <cellStyle name="Обычный 2 63 5 2" xfId="26860" xr:uid="{00000000-0005-0000-0000-000081210000}"/>
    <cellStyle name="Обычный 2 63 5 3" xfId="51877" xr:uid="{94AC3924-424F-48E0-A66B-1DCB4CE6362A}"/>
    <cellStyle name="Обычный 2 63 6" xfId="15805" xr:uid="{00000000-0005-0000-0000-000082210000}"/>
    <cellStyle name="Обычный 2 63 7" xfId="29733" xr:uid="{00000000-0005-0000-0000-000083210000}"/>
    <cellStyle name="Обычный 2 63 8" xfId="33806" xr:uid="{DF929D9B-DC2F-4F05-A8F1-4D147871704A}"/>
    <cellStyle name="Обычный 2 64" xfId="2212" xr:uid="{00000000-0005-0000-0000-000084210000}"/>
    <cellStyle name="Обычный 2 64 2" xfId="4718" xr:uid="{00000000-0005-0000-0000-000085210000}"/>
    <cellStyle name="Обычный 2 64 2 2" xfId="18252" xr:uid="{00000000-0005-0000-0000-000086210000}"/>
    <cellStyle name="Обычный 2 64 2 2 2" xfId="46128" xr:uid="{6F8A43B5-D2E4-4008-99F9-360C0C2D656E}"/>
    <cellStyle name="Обычный 2 64 2 3" xfId="36676" xr:uid="{09BCF7DE-6D7A-4003-B3B7-097CA3A0A679}"/>
    <cellStyle name="Обычный 2 64 3" xfId="7624" xr:uid="{00000000-0005-0000-0000-000087210000}"/>
    <cellStyle name="Обычный 2 64 3 2" xfId="21121" xr:uid="{00000000-0005-0000-0000-000088210000}"/>
    <cellStyle name="Обычный 2 64 3 2 2" xfId="49007" xr:uid="{5108BA32-AF6F-4A77-BC39-BAF24F8D8957}"/>
    <cellStyle name="Обычный 2 64 3 3" xfId="39555" xr:uid="{E9B64618-E245-46D2-B86A-3FACAA0E78C2}"/>
    <cellStyle name="Обычный 2 64 4" xfId="10488" xr:uid="{00000000-0005-0000-0000-000089210000}"/>
    <cellStyle name="Обычный 2 64 4 2" xfId="23985" xr:uid="{00000000-0005-0000-0000-00008A210000}"/>
    <cellStyle name="Обычный 2 64 4 3" xfId="43264" xr:uid="{C4C19E2C-A3FD-45B1-8D83-4D0C6442E154}"/>
    <cellStyle name="Обычный 2 64 5" xfId="13367" xr:uid="{00000000-0005-0000-0000-00008B210000}"/>
    <cellStyle name="Обычный 2 64 5 2" xfId="26864" xr:uid="{00000000-0005-0000-0000-00008C210000}"/>
    <cellStyle name="Обычный 2 64 5 3" xfId="51881" xr:uid="{0D3F0110-D743-4B8E-8ABD-1045F3E943DA}"/>
    <cellStyle name="Обычный 2 64 6" xfId="15809" xr:uid="{00000000-0005-0000-0000-00008D210000}"/>
    <cellStyle name="Обычный 2 64 7" xfId="29737" xr:uid="{00000000-0005-0000-0000-00008E210000}"/>
    <cellStyle name="Обычный 2 64 8" xfId="33810" xr:uid="{711F049E-0DF9-46CC-AEC2-ABB961820AFF}"/>
    <cellStyle name="Обычный 2 65" xfId="2217" xr:uid="{00000000-0005-0000-0000-00008F210000}"/>
    <cellStyle name="Обычный 2 65 2" xfId="4722" xr:uid="{00000000-0005-0000-0000-000090210000}"/>
    <cellStyle name="Обычный 2 65 2 2" xfId="7628" xr:uid="{00000000-0005-0000-0000-000091210000}"/>
    <cellStyle name="Обычный 2 65 2 2 2" xfId="21125" xr:uid="{00000000-0005-0000-0000-000092210000}"/>
    <cellStyle name="Обычный 2 65 2 2 2 2" xfId="43268" xr:uid="{535756D3-5D46-4BEE-B6CF-CA22740A7C2D}"/>
    <cellStyle name="Обычный 2 65 2 2 3" xfId="33814" xr:uid="{0C7FF443-DAA7-488E-BEED-4A678A68AC5D}"/>
    <cellStyle name="Обычный 2 65 2 3" xfId="10492" xr:uid="{00000000-0005-0000-0000-000093210000}"/>
    <cellStyle name="Обычный 2 65 2 3 2" xfId="23989" xr:uid="{00000000-0005-0000-0000-000094210000}"/>
    <cellStyle name="Обычный 2 65 2 3 2 2" xfId="46132" xr:uid="{9B373762-8C8F-4262-B144-F54A86FB88F4}"/>
    <cellStyle name="Обычный 2 65 2 3 3" xfId="36680" xr:uid="{DB810F4C-A9CC-4DA9-B817-9D7F240C8FCA}"/>
    <cellStyle name="Обычный 2 65 2 4" xfId="13371" xr:uid="{00000000-0005-0000-0000-000095210000}"/>
    <cellStyle name="Обычный 2 65 2 4 2" xfId="26868" xr:uid="{00000000-0005-0000-0000-000096210000}"/>
    <cellStyle name="Обычный 2 65 2 4 2 2" xfId="49011" xr:uid="{03FAA74A-C7D5-4F47-A66E-658D9561BEF6}"/>
    <cellStyle name="Обычный 2 65 2 4 3" xfId="39559" xr:uid="{789AEC88-A314-464F-BC50-6455E29E3C69}"/>
    <cellStyle name="Обычный 2 65 2 5" xfId="18256" xr:uid="{00000000-0005-0000-0000-000097210000}"/>
    <cellStyle name="Обычный 2 65 2 5 2" xfId="40649" xr:uid="{DDFEF6D6-F204-42BF-94D6-99D555E43614}"/>
    <cellStyle name="Обычный 2 65 2 6" xfId="29741" xr:uid="{00000000-0005-0000-0000-000098210000}"/>
    <cellStyle name="Обычный 2 65 2 6 2" xfId="51885" xr:uid="{24802EA4-08BC-408F-A61B-B79CC1A0428A}"/>
    <cellStyle name="Обычный 2 65 2 7" xfId="31182" xr:uid="{98795424-A997-4D82-B0DC-FB95E2C25B56}"/>
    <cellStyle name="Обычный 2 65 3" xfId="5420" xr:uid="{00000000-0005-0000-0000-000099210000}"/>
    <cellStyle name="Обычный 2 65 3 2" xfId="18934" xr:uid="{00000000-0005-0000-0000-00009A210000}"/>
    <cellStyle name="Обычный 2 65 3 2 2" xfId="41077" xr:uid="{4263771A-4AFE-4DCC-A0E9-C628183A0B9C}"/>
    <cellStyle name="Обычный 2 65 3 3" xfId="31619" xr:uid="{70FB1C55-3F01-4EC7-82B3-3FD3971D23E3}"/>
    <cellStyle name="Обычный 2 65 4" xfId="8301" xr:uid="{00000000-0005-0000-0000-00009B210000}"/>
    <cellStyle name="Обычный 2 65 4 2" xfId="21798" xr:uid="{00000000-0005-0000-0000-00009C210000}"/>
    <cellStyle name="Обычный 2 65 4 2 2" xfId="43941" xr:uid="{B8B8A44E-6F63-4543-BDCA-948800A8B337}"/>
    <cellStyle name="Обычный 2 65 4 3" xfId="34489" xr:uid="{AE2E0E39-4E4B-4FF1-93F6-77AD9D6435B1}"/>
    <cellStyle name="Обычный 2 65 5" xfId="11180" xr:uid="{00000000-0005-0000-0000-00009D210000}"/>
    <cellStyle name="Обычный 2 65 5 2" xfId="24677" xr:uid="{00000000-0005-0000-0000-00009E210000}"/>
    <cellStyle name="Обычный 2 65 5 2 2" xfId="46820" xr:uid="{7CBBF215-3061-4E02-A811-C81317F6714A}"/>
    <cellStyle name="Обычный 2 65 5 3" xfId="37368" xr:uid="{F3C969F3-2429-4AAF-96A4-27088B0B0CB0}"/>
    <cellStyle name="Обычный 2 65 6" xfId="15813" xr:uid="{00000000-0005-0000-0000-00009F210000}"/>
    <cellStyle name="Обычный 2 65 6 2" xfId="40229" xr:uid="{75D4DD26-F5F8-49FA-82C1-C1CA69E36891}"/>
    <cellStyle name="Обычный 2 65 7" xfId="27550" xr:uid="{00000000-0005-0000-0000-0000A0210000}"/>
    <cellStyle name="Обычный 2 65 7 2" xfId="49694" xr:uid="{9F7F9296-C19D-4B09-8332-7056A30A3424}"/>
    <cellStyle name="Обычный 2 65 8" xfId="30760" xr:uid="{07F2EE6C-936B-43DE-AF11-3E371168789A}"/>
    <cellStyle name="Обычный 2 66" xfId="2220" xr:uid="{00000000-0005-0000-0000-0000A1210000}"/>
    <cellStyle name="Обычный 2 66 2" xfId="4724" xr:uid="{00000000-0005-0000-0000-0000A2210000}"/>
    <cellStyle name="Обычный 2 66 2 2" xfId="18258" xr:uid="{00000000-0005-0000-0000-0000A3210000}"/>
    <cellStyle name="Обычный 2 66 2 2 2" xfId="46134" xr:uid="{5818D69E-1A5B-46FF-A2C1-E21D94E8F7FA}"/>
    <cellStyle name="Обычный 2 66 2 3" xfId="36682" xr:uid="{6D02B5AC-48C6-4099-B793-9AEB0257686B}"/>
    <cellStyle name="Обычный 2 66 3" xfId="7630" xr:uid="{00000000-0005-0000-0000-0000A4210000}"/>
    <cellStyle name="Обычный 2 66 3 2" xfId="21127" xr:uid="{00000000-0005-0000-0000-0000A5210000}"/>
    <cellStyle name="Обычный 2 66 3 2 2" xfId="49013" xr:uid="{F55E24F2-629C-4468-AF78-5CE6DE8F2777}"/>
    <cellStyle name="Обычный 2 66 3 3" xfId="39561" xr:uid="{CD4FDEF0-05FF-4D1E-8D0F-434096C1D6D1}"/>
    <cellStyle name="Обычный 2 66 4" xfId="10494" xr:uid="{00000000-0005-0000-0000-0000A6210000}"/>
    <cellStyle name="Обычный 2 66 4 2" xfId="23991" xr:uid="{00000000-0005-0000-0000-0000A7210000}"/>
    <cellStyle name="Обычный 2 66 4 3" xfId="43270" xr:uid="{4F4652F4-65C2-4314-B236-BE3167C2915B}"/>
    <cellStyle name="Обычный 2 66 5" xfId="13373" xr:uid="{00000000-0005-0000-0000-0000A8210000}"/>
    <cellStyle name="Обычный 2 66 5 2" xfId="26870" xr:uid="{00000000-0005-0000-0000-0000A9210000}"/>
    <cellStyle name="Обычный 2 66 5 3" xfId="51887" xr:uid="{314F113B-2141-4B9D-806F-2F4ED84379B9}"/>
    <cellStyle name="Обычный 2 66 6" xfId="15815" xr:uid="{00000000-0005-0000-0000-0000AA210000}"/>
    <cellStyle name="Обычный 2 66 7" xfId="29743" xr:uid="{00000000-0005-0000-0000-0000AB210000}"/>
    <cellStyle name="Обычный 2 66 8" xfId="33816" xr:uid="{369F6050-4FF1-43A0-87A4-066D0F8273E6}"/>
    <cellStyle name="Обычный 2 67" xfId="2235" xr:uid="{00000000-0005-0000-0000-0000AC210000}"/>
    <cellStyle name="Обычный 2 67 2" xfId="4726" xr:uid="{00000000-0005-0000-0000-0000AD210000}"/>
    <cellStyle name="Обычный 2 67 2 2" xfId="18260" xr:uid="{00000000-0005-0000-0000-0000AE210000}"/>
    <cellStyle name="Обычный 2 67 2 2 2" xfId="46136" xr:uid="{0F659500-DE12-4731-8E12-A0E373E81F2F}"/>
    <cellStyle name="Обычный 2 67 2 3" xfId="36684" xr:uid="{66DACFC9-F1CC-4B32-AE88-12059314E6F0}"/>
    <cellStyle name="Обычный 2 67 3" xfId="7632" xr:uid="{00000000-0005-0000-0000-0000AF210000}"/>
    <cellStyle name="Обычный 2 67 3 2" xfId="21129" xr:uid="{00000000-0005-0000-0000-0000B0210000}"/>
    <cellStyle name="Обычный 2 67 3 2 2" xfId="49015" xr:uid="{93D1CC59-3EF1-4135-B0C6-4F22AE893EC9}"/>
    <cellStyle name="Обычный 2 67 3 3" xfId="39563" xr:uid="{5C1D3100-E332-4B40-8466-80BAD68F9D5D}"/>
    <cellStyle name="Обычный 2 67 4" xfId="10496" xr:uid="{00000000-0005-0000-0000-0000B1210000}"/>
    <cellStyle name="Обычный 2 67 4 2" xfId="23993" xr:uid="{00000000-0005-0000-0000-0000B2210000}"/>
    <cellStyle name="Обычный 2 67 4 3" xfId="43272" xr:uid="{14035FBD-D235-4C28-94A2-15B3B8E097F2}"/>
    <cellStyle name="Обычный 2 67 5" xfId="13375" xr:uid="{00000000-0005-0000-0000-0000B3210000}"/>
    <cellStyle name="Обычный 2 67 5 2" xfId="26872" xr:uid="{00000000-0005-0000-0000-0000B4210000}"/>
    <cellStyle name="Обычный 2 67 5 3" xfId="51889" xr:uid="{76AB0763-D8F1-4466-AADE-BC4E6153C5AB}"/>
    <cellStyle name="Обычный 2 67 6" xfId="15817" xr:uid="{00000000-0005-0000-0000-0000B5210000}"/>
    <cellStyle name="Обычный 2 67 7" xfId="29745" xr:uid="{00000000-0005-0000-0000-0000B6210000}"/>
    <cellStyle name="Обычный 2 67 8" xfId="33819" xr:uid="{62544941-09E9-415B-85A8-DAAA9322B94A}"/>
    <cellStyle name="Обычный 2 68" xfId="2238" xr:uid="{00000000-0005-0000-0000-0000B7210000}"/>
    <cellStyle name="Обычный 2 68 2" xfId="4729" xr:uid="{00000000-0005-0000-0000-0000B8210000}"/>
    <cellStyle name="Обычный 2 68 2 2" xfId="18263" xr:uid="{00000000-0005-0000-0000-0000B9210000}"/>
    <cellStyle name="Обычный 2 68 2 2 2" xfId="46139" xr:uid="{DE168B6D-2BF1-4770-BB49-172436E1BD20}"/>
    <cellStyle name="Обычный 2 68 2 3" xfId="36687" xr:uid="{A5D2F504-3E9E-4215-B018-BECB84904FFD}"/>
    <cellStyle name="Обычный 2 68 3" xfId="7635" xr:uid="{00000000-0005-0000-0000-0000BA210000}"/>
    <cellStyle name="Обычный 2 68 3 2" xfId="21132" xr:uid="{00000000-0005-0000-0000-0000BB210000}"/>
    <cellStyle name="Обычный 2 68 3 2 2" xfId="49018" xr:uid="{3E9E270C-E849-48BD-A7EB-03828DCF2BE1}"/>
    <cellStyle name="Обычный 2 68 3 3" xfId="39566" xr:uid="{F6DFD2F8-EFFB-44DB-9B17-BC8D283A172C}"/>
    <cellStyle name="Обычный 2 68 4" xfId="10499" xr:uid="{00000000-0005-0000-0000-0000BC210000}"/>
    <cellStyle name="Обычный 2 68 4 2" xfId="23996" xr:uid="{00000000-0005-0000-0000-0000BD210000}"/>
    <cellStyle name="Обычный 2 68 4 3" xfId="43275" xr:uid="{709D8F6E-DDA8-4677-899A-89DF7E146D9C}"/>
    <cellStyle name="Обычный 2 68 5" xfId="13378" xr:uid="{00000000-0005-0000-0000-0000BE210000}"/>
    <cellStyle name="Обычный 2 68 5 2" xfId="26875" xr:uid="{00000000-0005-0000-0000-0000BF210000}"/>
    <cellStyle name="Обычный 2 68 5 3" xfId="51892" xr:uid="{C74EA55B-8CF7-4F61-BA81-986681860B85}"/>
    <cellStyle name="Обычный 2 68 6" xfId="15820" xr:uid="{00000000-0005-0000-0000-0000C0210000}"/>
    <cellStyle name="Обычный 2 68 7" xfId="29748" xr:uid="{00000000-0005-0000-0000-0000C1210000}"/>
    <cellStyle name="Обычный 2 68 8" xfId="33822" xr:uid="{FD0FF210-5582-4D36-AEB2-CBBAC8DEC035}"/>
    <cellStyle name="Обычный 2 69" xfId="2506" xr:uid="{00000000-0005-0000-0000-0000C2210000}"/>
    <cellStyle name="Обычный 2 69 2" xfId="4972" xr:uid="{00000000-0005-0000-0000-0000C3210000}"/>
    <cellStyle name="Обычный 2 69 2 2" xfId="18504" xr:uid="{00000000-0005-0000-0000-0000C4210000}"/>
    <cellStyle name="Обычный 2 69 2 2 2" xfId="46380" xr:uid="{5E485C8A-32FE-4B49-A00A-D10D0091E4EF}"/>
    <cellStyle name="Обычный 2 69 2 3" xfId="36928" xr:uid="{1B0EA484-8528-4278-92D9-A9C326373EE1}"/>
    <cellStyle name="Обычный 2 69 3" xfId="7876" xr:uid="{00000000-0005-0000-0000-0000C5210000}"/>
    <cellStyle name="Обычный 2 69 3 2" xfId="21373" xr:uid="{00000000-0005-0000-0000-0000C6210000}"/>
    <cellStyle name="Обычный 2 69 3 2 2" xfId="49259" xr:uid="{245B1AB4-42E0-47C0-B7F8-531E3A8390C9}"/>
    <cellStyle name="Обычный 2 69 3 3" xfId="39807" xr:uid="{DC8ABE9B-177C-43BF-A152-EECC03497F99}"/>
    <cellStyle name="Обычный 2 69 4" xfId="10740" xr:uid="{00000000-0005-0000-0000-0000C7210000}"/>
    <cellStyle name="Обычный 2 69 4 2" xfId="24237" xr:uid="{00000000-0005-0000-0000-0000C8210000}"/>
    <cellStyle name="Обычный 2 69 4 3" xfId="43516" xr:uid="{0A21B375-A057-4828-9BB1-315763CFBC9A}"/>
    <cellStyle name="Обычный 2 69 5" xfId="13619" xr:uid="{00000000-0005-0000-0000-0000C9210000}"/>
    <cellStyle name="Обычный 2 69 5 2" xfId="27116" xr:uid="{00000000-0005-0000-0000-0000CA210000}"/>
    <cellStyle name="Обычный 2 69 5 3" xfId="52133" xr:uid="{3F5F4A7E-1161-493A-B31F-E913E40F4FC7}"/>
    <cellStyle name="Обычный 2 69 6" xfId="16061" xr:uid="{00000000-0005-0000-0000-0000CB210000}"/>
    <cellStyle name="Обычный 2 69 7" xfId="29989" xr:uid="{00000000-0005-0000-0000-0000CC210000}"/>
    <cellStyle name="Обычный 2 69 8" xfId="34063" xr:uid="{F1FC6676-CC2A-4DBF-A1A3-701C8299BAF2}"/>
    <cellStyle name="Обычный 2 7" xfId="51" xr:uid="{00000000-0005-0000-0000-0000CD210000}"/>
    <cellStyle name="Обычный 2 7 10" xfId="2164" xr:uid="{00000000-0005-0000-0000-0000CE210000}"/>
    <cellStyle name="Обычный 2 7 10 2" xfId="4672" xr:uid="{00000000-0005-0000-0000-0000CF210000}"/>
    <cellStyle name="Обычный 2 7 10 2 2" xfId="18208" xr:uid="{00000000-0005-0000-0000-0000D0210000}"/>
    <cellStyle name="Обычный 2 7 10 2 2 2" xfId="46084" xr:uid="{F3E7DCB0-BA71-4F7E-A000-6247D0A5E2AF}"/>
    <cellStyle name="Обычный 2 7 10 2 3" xfId="36632" xr:uid="{7C9779C0-98D7-4EFC-9062-673A0AA5A757}"/>
    <cellStyle name="Обычный 2 7 10 3" xfId="7580" xr:uid="{00000000-0005-0000-0000-0000D1210000}"/>
    <cellStyle name="Обычный 2 7 10 3 2" xfId="21077" xr:uid="{00000000-0005-0000-0000-0000D2210000}"/>
    <cellStyle name="Обычный 2 7 10 3 2 2" xfId="48963" xr:uid="{E8F8C3F1-24E1-4ACA-9198-653F2849CAEC}"/>
    <cellStyle name="Обычный 2 7 10 3 3" xfId="39511" xr:uid="{14852A3D-613D-4CD8-89BF-B21682A9AD64}"/>
    <cellStyle name="Обычный 2 7 10 4" xfId="10444" xr:uid="{00000000-0005-0000-0000-0000D3210000}"/>
    <cellStyle name="Обычный 2 7 10 4 2" xfId="23941" xr:uid="{00000000-0005-0000-0000-0000D4210000}"/>
    <cellStyle name="Обычный 2 7 10 4 3" xfId="43220" xr:uid="{24A77E3F-22FC-48A5-9F27-313E2DE4F398}"/>
    <cellStyle name="Обычный 2 7 10 5" xfId="13323" xr:uid="{00000000-0005-0000-0000-0000D5210000}"/>
    <cellStyle name="Обычный 2 7 10 5 2" xfId="26820" xr:uid="{00000000-0005-0000-0000-0000D6210000}"/>
    <cellStyle name="Обычный 2 7 10 5 3" xfId="51837" xr:uid="{1F1F035B-D3D3-4757-ADB3-B130839CC375}"/>
    <cellStyle name="Обычный 2 7 10 6" xfId="15765" xr:uid="{00000000-0005-0000-0000-0000D7210000}"/>
    <cellStyle name="Обычный 2 7 10 7" xfId="29693" xr:uid="{00000000-0005-0000-0000-0000D8210000}"/>
    <cellStyle name="Обычный 2 7 10 8" xfId="33766" xr:uid="{637E8BB9-BFE5-4E48-9ACA-1B4404A9E44D}"/>
    <cellStyle name="Обычный 2 7 11" xfId="2272" xr:uid="{00000000-0005-0000-0000-0000D9210000}"/>
    <cellStyle name="Обычный 2 7 11 2" xfId="4762" xr:uid="{00000000-0005-0000-0000-0000DA210000}"/>
    <cellStyle name="Обычный 2 7 11 2 2" xfId="18295" xr:uid="{00000000-0005-0000-0000-0000DB210000}"/>
    <cellStyle name="Обычный 2 7 11 2 2 2" xfId="46171" xr:uid="{E70DD773-DE0F-415D-8B76-3FCFE3DA7BBF}"/>
    <cellStyle name="Обычный 2 7 11 2 3" xfId="36719" xr:uid="{07650CFA-73FD-4615-A66A-9B843A78E608}"/>
    <cellStyle name="Обычный 2 7 11 3" xfId="7667" xr:uid="{00000000-0005-0000-0000-0000DC210000}"/>
    <cellStyle name="Обычный 2 7 11 3 2" xfId="21164" xr:uid="{00000000-0005-0000-0000-0000DD210000}"/>
    <cellStyle name="Обычный 2 7 11 3 2 2" xfId="49050" xr:uid="{AFC23DCD-7141-41D2-A3BB-7CBBCD994C02}"/>
    <cellStyle name="Обычный 2 7 11 3 3" xfId="39598" xr:uid="{CA8F4842-F15A-4DB7-8BC2-EDFA167E99FA}"/>
    <cellStyle name="Обычный 2 7 11 4" xfId="10531" xr:uid="{00000000-0005-0000-0000-0000DE210000}"/>
    <cellStyle name="Обычный 2 7 11 4 2" xfId="24028" xr:uid="{00000000-0005-0000-0000-0000DF210000}"/>
    <cellStyle name="Обычный 2 7 11 4 3" xfId="43307" xr:uid="{420012D3-A3F2-47ED-BF29-FF8CE57CA425}"/>
    <cellStyle name="Обычный 2 7 11 5" xfId="13410" xr:uid="{00000000-0005-0000-0000-0000E0210000}"/>
    <cellStyle name="Обычный 2 7 11 5 2" xfId="26907" xr:uid="{00000000-0005-0000-0000-0000E1210000}"/>
    <cellStyle name="Обычный 2 7 11 5 3" xfId="51924" xr:uid="{3874DC28-E5C5-4AF8-89F1-29ECEC7C4656}"/>
    <cellStyle name="Обычный 2 7 11 6" xfId="15852" xr:uid="{00000000-0005-0000-0000-0000E2210000}"/>
    <cellStyle name="Обычный 2 7 11 7" xfId="29780" xr:uid="{00000000-0005-0000-0000-0000E3210000}"/>
    <cellStyle name="Обычный 2 7 11 8" xfId="33854" xr:uid="{D8568163-B54F-4A68-99AF-8DE0474AD619}"/>
    <cellStyle name="Обычный 2 7 12" xfId="2416" xr:uid="{00000000-0005-0000-0000-0000E4210000}"/>
    <cellStyle name="Обычный 2 7 12 2" xfId="4882" xr:uid="{00000000-0005-0000-0000-0000E5210000}"/>
    <cellStyle name="Обычный 2 7 12 2 2" xfId="18415" xr:uid="{00000000-0005-0000-0000-0000E6210000}"/>
    <cellStyle name="Обычный 2 7 12 2 2 2" xfId="46291" xr:uid="{8A6E0923-0222-4FB1-A8CA-C98C5FEA3AB3}"/>
    <cellStyle name="Обычный 2 7 12 2 3" xfId="36839" xr:uid="{540F0B54-1220-44B1-B7A2-8E84E4E10809}"/>
    <cellStyle name="Обычный 2 7 12 3" xfId="7787" xr:uid="{00000000-0005-0000-0000-0000E7210000}"/>
    <cellStyle name="Обычный 2 7 12 3 2" xfId="21284" xr:uid="{00000000-0005-0000-0000-0000E8210000}"/>
    <cellStyle name="Обычный 2 7 12 3 2 2" xfId="49170" xr:uid="{CE01B5C7-7AA0-416D-85BB-6DBD0EAA65EB}"/>
    <cellStyle name="Обычный 2 7 12 3 3" xfId="39718" xr:uid="{3D047A26-12BC-45DA-95FD-73F56B3F450B}"/>
    <cellStyle name="Обычный 2 7 12 4" xfId="10651" xr:uid="{00000000-0005-0000-0000-0000E9210000}"/>
    <cellStyle name="Обычный 2 7 12 4 2" xfId="24148" xr:uid="{00000000-0005-0000-0000-0000EA210000}"/>
    <cellStyle name="Обычный 2 7 12 4 3" xfId="43427" xr:uid="{475C68AE-9F2B-40C4-81F8-ED62D4F00A51}"/>
    <cellStyle name="Обычный 2 7 12 5" xfId="13530" xr:uid="{00000000-0005-0000-0000-0000EB210000}"/>
    <cellStyle name="Обычный 2 7 12 5 2" xfId="27027" xr:uid="{00000000-0005-0000-0000-0000EC210000}"/>
    <cellStyle name="Обычный 2 7 12 5 3" xfId="52044" xr:uid="{17F72FE0-4062-4EC0-9185-8D74C4659D07}"/>
    <cellStyle name="Обычный 2 7 12 6" xfId="15972" xr:uid="{00000000-0005-0000-0000-0000ED210000}"/>
    <cellStyle name="Обычный 2 7 12 7" xfId="29900" xr:uid="{00000000-0005-0000-0000-0000EE210000}"/>
    <cellStyle name="Обычный 2 7 12 8" xfId="33974" xr:uid="{AEB283FD-5095-4491-9951-7AE0DCE97AF3}"/>
    <cellStyle name="Обычный 2 7 13" xfId="2604" xr:uid="{00000000-0005-0000-0000-0000EF210000}"/>
    <cellStyle name="Обычный 2 7 13 2" xfId="5513" xr:uid="{00000000-0005-0000-0000-0000F0210000}"/>
    <cellStyle name="Обычный 2 7 13 2 2" xfId="19016" xr:uid="{00000000-0005-0000-0000-0000F1210000}"/>
    <cellStyle name="Обычный 2 7 13 2 2 2" xfId="44023" xr:uid="{F0320C38-C1C3-47AF-B2EC-70A437528C90}"/>
    <cellStyle name="Обычный 2 7 13 2 3" xfId="34571" xr:uid="{1B0E6C84-C007-4DD7-89B7-C21E16869F96}"/>
    <cellStyle name="Обычный 2 7 13 3" xfId="8383" xr:uid="{00000000-0005-0000-0000-0000F2210000}"/>
    <cellStyle name="Обычный 2 7 13 3 2" xfId="21880" xr:uid="{00000000-0005-0000-0000-0000F3210000}"/>
    <cellStyle name="Обычный 2 7 13 3 2 2" xfId="46902" xr:uid="{25F41335-AFF6-4A15-A55F-CE2F3B6DE7C9}"/>
    <cellStyle name="Обычный 2 7 13 3 3" xfId="37450" xr:uid="{AA04F9DA-2B99-46C5-A610-C47903F1B227}"/>
    <cellStyle name="Обычный 2 7 13 4" xfId="11262" xr:uid="{00000000-0005-0000-0000-0000F4210000}"/>
    <cellStyle name="Обычный 2 7 13 4 2" xfId="24759" xr:uid="{00000000-0005-0000-0000-0000F5210000}"/>
    <cellStyle name="Обычный 2 7 13 4 3" xfId="41159" xr:uid="{34606EDD-DB8A-4420-9BC5-2281A1F5CD5B}"/>
    <cellStyle name="Обычный 2 7 13 5" xfId="16147" xr:uid="{00000000-0005-0000-0000-0000F6210000}"/>
    <cellStyle name="Обычный 2 7 13 5 2" xfId="49776" xr:uid="{D08F847A-9D6F-4E48-A733-F5DA4E002A3F}"/>
    <cellStyle name="Обычный 2 7 13 6" xfId="27632" xr:uid="{00000000-0005-0000-0000-0000F7210000}"/>
    <cellStyle name="Обычный 2 7 13 7" xfId="31701" xr:uid="{9111AEBB-0BFA-4D35-96C9-0973252E512B}"/>
    <cellStyle name="Обычный 2 7 14" xfId="5079" xr:uid="{00000000-0005-0000-0000-0000F8210000}"/>
    <cellStyle name="Обычный 2 7 14 2" xfId="18601" xr:uid="{00000000-0005-0000-0000-0000F9210000}"/>
    <cellStyle name="Обычный 2 7 14 2 2" xfId="40744" xr:uid="{75188187-E0FB-4B28-AD88-554B5B8D3E00}"/>
    <cellStyle name="Обычный 2 7 14 3" xfId="31286" xr:uid="{1DD84827-5BC6-4ECB-8BF8-51AA3A9BACB2}"/>
    <cellStyle name="Обычный 2 7 15" xfId="7968" xr:uid="{00000000-0005-0000-0000-0000FA210000}"/>
    <cellStyle name="Обычный 2 7 15 2" xfId="21465" xr:uid="{00000000-0005-0000-0000-0000FB210000}"/>
    <cellStyle name="Обычный 2 7 15 2 2" xfId="43608" xr:uid="{09B066B3-CBBC-4814-BD50-73CFD025C473}"/>
    <cellStyle name="Обычный 2 7 15 3" xfId="34156" xr:uid="{CF46AEFA-3256-495C-9BBE-73BAC87760E4}"/>
    <cellStyle name="Обычный 2 7 16" xfId="10847" xr:uid="{00000000-0005-0000-0000-0000FC210000}"/>
    <cellStyle name="Обычный 2 7 16 2" xfId="24344" xr:uid="{00000000-0005-0000-0000-0000FD210000}"/>
    <cellStyle name="Обычный 2 7 16 2 2" xfId="46487" xr:uid="{CA595042-1429-493E-9F39-0D8D46DE6C79}"/>
    <cellStyle name="Обычный 2 7 16 3" xfId="37035" xr:uid="{78C6AC47-1AE9-40AE-BF7D-C28621B0F141}"/>
    <cellStyle name="Обычный 2 7 17" xfId="13704" xr:uid="{00000000-0005-0000-0000-0000FE210000}"/>
    <cellStyle name="Обычный 2 7 17 2" xfId="39896" xr:uid="{A2AB1B08-E6B0-48F6-84BC-260EC00918D5}"/>
    <cellStyle name="Обычный 2 7 18" xfId="27217" xr:uid="{00000000-0005-0000-0000-0000FF210000}"/>
    <cellStyle name="Обычный 2 7 18 2" xfId="49361" xr:uid="{A4CDF297-ED9D-47FB-B6FF-9F91CBA2DB5F}"/>
    <cellStyle name="Обычный 2 7 19" xfId="30099" xr:uid="{00000000-0005-0000-0000-000000220000}"/>
    <cellStyle name="Обычный 2 7 19 2" xfId="52249" xr:uid="{44EE84FA-60B7-46E6-8892-AE3722C661E8}"/>
    <cellStyle name="Обычный 2 7 2" xfId="99" xr:uid="{00000000-0005-0000-0000-000001220000}"/>
    <cellStyle name="Обычный 2 7 2 10" xfId="27249" xr:uid="{00000000-0005-0000-0000-000002220000}"/>
    <cellStyle name="Обычный 2 7 2 10 2" xfId="49393" xr:uid="{66CDA030-8B10-4612-B78A-1316A373E6D9}"/>
    <cellStyle name="Обычный 2 7 2 11" xfId="30459" xr:uid="{935B5658-F182-4DB9-AF5F-AEAD69B8CEA6}"/>
    <cellStyle name="Обычный 2 7 2 2" xfId="726" xr:uid="{00000000-0005-0000-0000-000003220000}"/>
    <cellStyle name="Обычный 2 7 2 2 2" xfId="3251" xr:uid="{00000000-0005-0000-0000-000004220000}"/>
    <cellStyle name="Обычный 2 7 2 2 2 2" xfId="6164" xr:uid="{00000000-0005-0000-0000-000005220000}"/>
    <cellStyle name="Обычный 2 7 2 2 2 2 2" xfId="19662" xr:uid="{00000000-0005-0000-0000-000006220000}"/>
    <cellStyle name="Обычный 2 7 2 2 2 2 2 2" xfId="41805" xr:uid="{AFC2F3CC-12BF-4534-A936-E33E1A7F78F7}"/>
    <cellStyle name="Обычный 2 7 2 2 2 2 3" xfId="32349" xr:uid="{E705D83E-3652-4B3F-893F-9889DAE60B48}"/>
    <cellStyle name="Обычный 2 7 2 2 2 3" xfId="9029" xr:uid="{00000000-0005-0000-0000-000007220000}"/>
    <cellStyle name="Обычный 2 7 2 2 2 3 2" xfId="22526" xr:uid="{00000000-0005-0000-0000-000008220000}"/>
    <cellStyle name="Обычный 2 7 2 2 2 3 2 2" xfId="44669" xr:uid="{6E40472C-6F78-4AEE-999D-518D028E51B7}"/>
    <cellStyle name="Обычный 2 7 2 2 2 3 3" xfId="35217" xr:uid="{EDF24289-67AD-4E3B-87D5-2DBC6F45A235}"/>
    <cellStyle name="Обычный 2 7 2 2 2 4" xfId="11908" xr:uid="{00000000-0005-0000-0000-000009220000}"/>
    <cellStyle name="Обычный 2 7 2 2 2 4 2" xfId="25405" xr:uid="{00000000-0005-0000-0000-00000A220000}"/>
    <cellStyle name="Обычный 2 7 2 2 2 4 2 2" xfId="47548" xr:uid="{EF24A4F4-411B-42A0-A52D-74E163DA4BF0}"/>
    <cellStyle name="Обычный 2 7 2 2 2 4 3" xfId="38096" xr:uid="{73332C42-AF1E-45F4-BA62-41DCCD59F74D}"/>
    <cellStyle name="Обычный 2 7 2 2 2 5" xfId="16793" xr:uid="{00000000-0005-0000-0000-00000B220000}"/>
    <cellStyle name="Обычный 2 7 2 2 2 5 2" xfId="40466" xr:uid="{0F0211FA-D311-453A-86E0-EF04E867EEF7}"/>
    <cellStyle name="Обычный 2 7 2 2 2 6" xfId="28278" xr:uid="{00000000-0005-0000-0000-00000C220000}"/>
    <cellStyle name="Обычный 2 7 2 2 2 6 2" xfId="50422" xr:uid="{90946245-11B5-4A54-9621-6EAC7E51EC11}"/>
    <cellStyle name="Обычный 2 7 2 2 2 7" xfId="30997" xr:uid="{23CB5107-F963-4DDA-AFD1-39B87F795C90}"/>
    <cellStyle name="Обычный 2 7 2 2 3" xfId="5229" xr:uid="{00000000-0005-0000-0000-00000D220000}"/>
    <cellStyle name="Обычный 2 7 2 2 3 2" xfId="18751" xr:uid="{00000000-0005-0000-0000-00000E220000}"/>
    <cellStyle name="Обычный 2 7 2 2 3 2 2" xfId="40894" xr:uid="{9E9EC976-CE8D-4D6D-A38B-FAE45F57BCE5}"/>
    <cellStyle name="Обычный 2 7 2 2 3 3" xfId="31436" xr:uid="{E0AFD028-6E32-45F9-B4EC-D3CCAEC6CFD3}"/>
    <cellStyle name="Обычный 2 7 2 2 4" xfId="8118" xr:uid="{00000000-0005-0000-0000-00000F220000}"/>
    <cellStyle name="Обычный 2 7 2 2 4 2" xfId="21615" xr:uid="{00000000-0005-0000-0000-000010220000}"/>
    <cellStyle name="Обычный 2 7 2 2 4 2 2" xfId="43758" xr:uid="{7BE174AE-C056-40EC-A7E8-6AD92C5E59B3}"/>
    <cellStyle name="Обычный 2 7 2 2 4 3" xfId="34306" xr:uid="{60598AD5-1451-40C0-A630-D8E1032ED960}"/>
    <cellStyle name="Обычный 2 7 2 2 5" xfId="10997" xr:uid="{00000000-0005-0000-0000-000011220000}"/>
    <cellStyle name="Обычный 2 7 2 2 5 2" xfId="24494" xr:uid="{00000000-0005-0000-0000-000012220000}"/>
    <cellStyle name="Обычный 2 7 2 2 5 2 2" xfId="46637" xr:uid="{D80DB3FB-298E-40C6-8398-D00A4560F854}"/>
    <cellStyle name="Обычный 2 7 2 2 5 3" xfId="37185" xr:uid="{95C9AD4D-68A1-4A2F-9EEA-C9062D568275}"/>
    <cellStyle name="Обычный 2 7 2 2 6" xfId="14350" xr:uid="{00000000-0005-0000-0000-000013220000}"/>
    <cellStyle name="Обычный 2 7 2 2 6 2" xfId="40046" xr:uid="{F924F098-6936-4A9E-9F23-F2A2D750464E}"/>
    <cellStyle name="Обычный 2 7 2 2 7" xfId="27367" xr:uid="{00000000-0005-0000-0000-000014220000}"/>
    <cellStyle name="Обычный 2 7 2 2 7 2" xfId="49511" xr:uid="{E5E2A715-7BFB-4B44-80F5-929E72055651}"/>
    <cellStyle name="Обычный 2 7 2 2 8" xfId="30577" xr:uid="{C0E12EA5-3EEC-4094-9343-A56D40575E0C}"/>
    <cellStyle name="Обычный 2 7 2 3" xfId="2307" xr:uid="{00000000-0005-0000-0000-000015220000}"/>
    <cellStyle name="Обычный 2 7 2 3 2" xfId="4794" xr:uid="{00000000-0005-0000-0000-000016220000}"/>
    <cellStyle name="Обычный 2 7 2 3 2 2" xfId="7699" xr:uid="{00000000-0005-0000-0000-000017220000}"/>
    <cellStyle name="Обычный 2 7 2 3 2 2 2" xfId="21196" xr:uid="{00000000-0005-0000-0000-000018220000}"/>
    <cellStyle name="Обычный 2 7 2 3 2 2 2 2" xfId="43339" xr:uid="{CFA07C24-E86E-4526-8FE2-375E5EE439A7}"/>
    <cellStyle name="Обычный 2 7 2 3 2 2 3" xfId="33886" xr:uid="{67154CB4-A1CE-4DE9-947D-B40875B846D7}"/>
    <cellStyle name="Обычный 2 7 2 3 2 3" xfId="10563" xr:uid="{00000000-0005-0000-0000-000019220000}"/>
    <cellStyle name="Обычный 2 7 2 3 2 3 2" xfId="24060" xr:uid="{00000000-0005-0000-0000-00001A220000}"/>
    <cellStyle name="Обычный 2 7 2 3 2 3 2 2" xfId="46203" xr:uid="{128D1C85-92D5-4F7F-BC24-490A2198800F}"/>
    <cellStyle name="Обычный 2 7 2 3 2 3 3" xfId="36751" xr:uid="{88650357-4DAA-4EB2-B1D5-A431EC111922}"/>
    <cellStyle name="Обычный 2 7 2 3 2 4" xfId="13442" xr:uid="{00000000-0005-0000-0000-00001B220000}"/>
    <cellStyle name="Обычный 2 7 2 3 2 4 2" xfId="26939" xr:uid="{00000000-0005-0000-0000-00001C220000}"/>
    <cellStyle name="Обычный 2 7 2 3 2 4 2 2" xfId="49082" xr:uid="{73C54110-24CC-4D26-8EA6-BD59189563AE}"/>
    <cellStyle name="Обычный 2 7 2 3 2 4 3" xfId="39630" xr:uid="{26D09AA2-2F9F-47DD-A3DC-9A5A6D788CAB}"/>
    <cellStyle name="Обычный 2 7 2 3 2 5" xfId="18327" xr:uid="{00000000-0005-0000-0000-00001D220000}"/>
    <cellStyle name="Обычный 2 7 2 3 2 5 2" xfId="40587" xr:uid="{4E19D00F-D58D-44B4-A2F0-1F8B895048FA}"/>
    <cellStyle name="Обычный 2 7 2 3 2 6" xfId="29812" xr:uid="{00000000-0005-0000-0000-00001E220000}"/>
    <cellStyle name="Обычный 2 7 2 3 2 6 2" xfId="51956" xr:uid="{FBF9B7EA-21A8-4BF0-BFD9-B6A2048792BC}"/>
    <cellStyle name="Обычный 2 7 2 3 2 7" xfId="31118" xr:uid="{66B13CCB-4FAD-4EA5-9440-56E0B16CC831}"/>
    <cellStyle name="Обычный 2 7 2 3 3" xfId="5356" xr:uid="{00000000-0005-0000-0000-00001F220000}"/>
    <cellStyle name="Обычный 2 7 2 3 3 2" xfId="18872" xr:uid="{00000000-0005-0000-0000-000020220000}"/>
    <cellStyle name="Обычный 2 7 2 3 3 2 2" xfId="41015" xr:uid="{62F723C3-925F-42F3-8C9C-B9D0E005D434}"/>
    <cellStyle name="Обычный 2 7 2 3 3 3" xfId="31557" xr:uid="{B09AE91E-163D-49D4-9645-7197CC014FE4}"/>
    <cellStyle name="Обычный 2 7 2 3 4" xfId="8239" xr:uid="{00000000-0005-0000-0000-000021220000}"/>
    <cellStyle name="Обычный 2 7 2 3 4 2" xfId="21736" xr:uid="{00000000-0005-0000-0000-000022220000}"/>
    <cellStyle name="Обычный 2 7 2 3 4 2 2" xfId="43879" xr:uid="{765F9C2A-D02A-4B03-8AA2-0824D8B685F3}"/>
    <cellStyle name="Обычный 2 7 2 3 4 3" xfId="34427" xr:uid="{8ED77CE4-8B02-48AE-98FC-0F2913C15104}"/>
    <cellStyle name="Обычный 2 7 2 3 5" xfId="11118" xr:uid="{00000000-0005-0000-0000-000023220000}"/>
    <cellStyle name="Обычный 2 7 2 3 5 2" xfId="24615" xr:uid="{00000000-0005-0000-0000-000024220000}"/>
    <cellStyle name="Обычный 2 7 2 3 5 2 2" xfId="46758" xr:uid="{F34BD08A-1ECB-4417-A268-1882056FD388}"/>
    <cellStyle name="Обычный 2 7 2 3 5 3" xfId="37306" xr:uid="{869F01D5-3CFE-49E7-B387-945CBAF28ED1}"/>
    <cellStyle name="Обычный 2 7 2 3 6" xfId="15884" xr:uid="{00000000-0005-0000-0000-000025220000}"/>
    <cellStyle name="Обычный 2 7 2 3 6 2" xfId="40167" xr:uid="{65005A67-596B-49D5-8429-398F11B07377}"/>
    <cellStyle name="Обычный 2 7 2 3 7" xfId="27488" xr:uid="{00000000-0005-0000-0000-000026220000}"/>
    <cellStyle name="Обычный 2 7 2 3 7 2" xfId="49632" xr:uid="{EFE9D859-2131-4119-AB94-C17598CC6E93}"/>
    <cellStyle name="Обычный 2 7 2 3 8" xfId="30698" xr:uid="{275F3892-56F8-44F2-8EB0-A89D740E3E83}"/>
    <cellStyle name="Обычный 2 7 2 4" xfId="2448" xr:uid="{00000000-0005-0000-0000-000027220000}"/>
    <cellStyle name="Обычный 2 7 2 4 2" xfId="4914" xr:uid="{00000000-0005-0000-0000-000028220000}"/>
    <cellStyle name="Обычный 2 7 2 4 2 2" xfId="18447" xr:uid="{00000000-0005-0000-0000-000029220000}"/>
    <cellStyle name="Обычный 2 7 2 4 2 2 2" xfId="43459" xr:uid="{6B4C1791-1A56-42DE-B67A-E25D08499290}"/>
    <cellStyle name="Обычный 2 7 2 4 2 3" xfId="34006" xr:uid="{CF9AB94E-4EB1-47D2-ABC1-3A41512A19A7}"/>
    <cellStyle name="Обычный 2 7 2 4 3" xfId="7819" xr:uid="{00000000-0005-0000-0000-00002A220000}"/>
    <cellStyle name="Обычный 2 7 2 4 3 2" xfId="21316" xr:uid="{00000000-0005-0000-0000-00002B220000}"/>
    <cellStyle name="Обычный 2 7 2 4 3 2 2" xfId="46323" xr:uid="{1A34C358-21A9-4F47-AA36-A2AC4452B9AE}"/>
    <cellStyle name="Обычный 2 7 2 4 3 3" xfId="36871" xr:uid="{D9877774-5D5F-441A-B875-C1E9F36CC216}"/>
    <cellStyle name="Обычный 2 7 2 4 4" xfId="10683" xr:uid="{00000000-0005-0000-0000-00002C220000}"/>
    <cellStyle name="Обычный 2 7 2 4 4 2" xfId="24180" xr:uid="{00000000-0005-0000-0000-00002D220000}"/>
    <cellStyle name="Обычный 2 7 2 4 4 2 2" xfId="49202" xr:uid="{CCCA1762-869F-4596-8C22-A7A91E72BD08}"/>
    <cellStyle name="Обычный 2 7 2 4 4 3" xfId="39750" xr:uid="{48B1141C-41EE-4938-8F88-79880B826409}"/>
    <cellStyle name="Обычный 2 7 2 4 5" xfId="13562" xr:uid="{00000000-0005-0000-0000-00002E220000}"/>
    <cellStyle name="Обычный 2 7 2 4 5 2" xfId="27059" xr:uid="{00000000-0005-0000-0000-00002F220000}"/>
    <cellStyle name="Обычный 2 7 2 4 5 3" xfId="40348" xr:uid="{7034656B-EE44-4F60-874B-C3DEFF914196}"/>
    <cellStyle name="Обычный 2 7 2 4 6" xfId="16004" xr:uid="{00000000-0005-0000-0000-000030220000}"/>
    <cellStyle name="Обычный 2 7 2 4 6 2" xfId="52076" xr:uid="{646282F3-DD15-425E-9424-081F0E9FD736}"/>
    <cellStyle name="Обычный 2 7 2 4 7" xfId="29932" xr:uid="{00000000-0005-0000-0000-000031220000}"/>
    <cellStyle name="Обычный 2 7 2 4 8" xfId="30879" xr:uid="{414618C2-7C38-4DBF-B6CA-C200F14FF0CA}"/>
    <cellStyle name="Обычный 2 7 2 5" xfId="2647" xr:uid="{00000000-0005-0000-0000-000032220000}"/>
    <cellStyle name="Обычный 2 7 2 5 2" xfId="5557" xr:uid="{00000000-0005-0000-0000-000033220000}"/>
    <cellStyle name="Обычный 2 7 2 5 2 2" xfId="19059" xr:uid="{00000000-0005-0000-0000-000034220000}"/>
    <cellStyle name="Обычный 2 7 2 5 2 2 2" xfId="44066" xr:uid="{7386109F-C1BE-4857-B424-E721E588EB00}"/>
    <cellStyle name="Обычный 2 7 2 5 2 3" xfId="34614" xr:uid="{DB53E0F8-DF1B-4C2C-8F3C-F73B6D7AE083}"/>
    <cellStyle name="Обычный 2 7 2 5 3" xfId="8426" xr:uid="{00000000-0005-0000-0000-000035220000}"/>
    <cellStyle name="Обычный 2 7 2 5 3 2" xfId="21923" xr:uid="{00000000-0005-0000-0000-000036220000}"/>
    <cellStyle name="Обычный 2 7 2 5 3 2 2" xfId="46945" xr:uid="{B0DDB62A-54A4-4C7B-8C87-72FEB08392FB}"/>
    <cellStyle name="Обычный 2 7 2 5 3 3" xfId="37493" xr:uid="{80D8C5F5-1FC1-495E-B5B5-42B855D51317}"/>
    <cellStyle name="Обычный 2 7 2 5 4" xfId="11305" xr:uid="{00000000-0005-0000-0000-000037220000}"/>
    <cellStyle name="Обычный 2 7 2 5 4 2" xfId="24802" xr:uid="{00000000-0005-0000-0000-000038220000}"/>
    <cellStyle name="Обычный 2 7 2 5 4 3" xfId="41202" xr:uid="{F5A3FF93-A983-4EC4-AF84-731924ADBD30}"/>
    <cellStyle name="Обычный 2 7 2 5 5" xfId="16190" xr:uid="{00000000-0005-0000-0000-000039220000}"/>
    <cellStyle name="Обычный 2 7 2 5 5 2" xfId="49819" xr:uid="{2136A30B-FC49-4DB0-95E6-42AB95826238}"/>
    <cellStyle name="Обычный 2 7 2 5 6" xfId="27675" xr:uid="{00000000-0005-0000-0000-00003A220000}"/>
    <cellStyle name="Обычный 2 7 2 5 7" xfId="31744" xr:uid="{4F677E77-9E78-4E2D-8D00-98D8F1E3AF6D}"/>
    <cellStyle name="Обычный 2 7 2 6" xfId="5111" xr:uid="{00000000-0005-0000-0000-00003B220000}"/>
    <cellStyle name="Обычный 2 7 2 6 2" xfId="18633" xr:uid="{00000000-0005-0000-0000-00003C220000}"/>
    <cellStyle name="Обычный 2 7 2 6 2 2" xfId="40776" xr:uid="{22181FE1-5950-4D9F-B539-B93B99E67C44}"/>
    <cellStyle name="Обычный 2 7 2 6 3" xfId="31318" xr:uid="{96E13A8D-1C16-4B85-AA07-7064D66D7A3F}"/>
    <cellStyle name="Обычный 2 7 2 7" xfId="8000" xr:uid="{00000000-0005-0000-0000-00003D220000}"/>
    <cellStyle name="Обычный 2 7 2 7 2" xfId="21497" xr:uid="{00000000-0005-0000-0000-00003E220000}"/>
    <cellStyle name="Обычный 2 7 2 7 2 2" xfId="43640" xr:uid="{C1F017A6-466C-4C09-857B-010396F329F4}"/>
    <cellStyle name="Обычный 2 7 2 7 3" xfId="34188" xr:uid="{E91E91CA-65E7-4797-9E0A-204CCFED18D6}"/>
    <cellStyle name="Обычный 2 7 2 8" xfId="10879" xr:uid="{00000000-0005-0000-0000-00003F220000}"/>
    <cellStyle name="Обычный 2 7 2 8 2" xfId="24376" xr:uid="{00000000-0005-0000-0000-000040220000}"/>
    <cellStyle name="Обычный 2 7 2 8 2 2" xfId="46519" xr:uid="{AE0C349F-ABC0-4880-A7B3-0C1EA538F6DD}"/>
    <cellStyle name="Обычный 2 7 2 8 3" xfId="37067" xr:uid="{7F531C35-C925-4187-B718-D3AFDD2B9DDC}"/>
    <cellStyle name="Обычный 2 7 2 9" xfId="13747" xr:uid="{00000000-0005-0000-0000-000041220000}"/>
    <cellStyle name="Обычный 2 7 2 9 2" xfId="39928" xr:uid="{56F4F26C-8C9C-4CCC-B51A-1DB3172DE295}"/>
    <cellStyle name="Обычный 2 7 20" xfId="30153" xr:uid="{00000000-0005-0000-0000-000042220000}"/>
    <cellStyle name="Обычный 2 7 20 2" xfId="52305" xr:uid="{BDEFC96B-E35A-42A4-A53E-6E48D80387B9}"/>
    <cellStyle name="Обычный 2 7 21" xfId="30188" xr:uid="{00000000-0005-0000-0000-000043220000}"/>
    <cellStyle name="Обычный 2 7 21 2" xfId="52342" xr:uid="{42CDABB4-DA2C-463C-ADB3-7077C6B14356}"/>
    <cellStyle name="Обычный 2 7 22" xfId="30220" xr:uid="{00000000-0005-0000-0000-000044220000}"/>
    <cellStyle name="Обычный 2 7 22 2" xfId="52374" xr:uid="{2CC2B49A-CD1E-4968-A21C-2B218A50E6C2}"/>
    <cellStyle name="Обычный 2 7 23" xfId="30253" xr:uid="{00000000-0005-0000-0000-000045220000}"/>
    <cellStyle name="Обычный 2 7 23 2" xfId="52406" xr:uid="{9F6C9FA0-27B1-4D5F-A85E-8D06F22118EA}"/>
    <cellStyle name="Обычный 2 7 24" xfId="30286" xr:uid="{00000000-0005-0000-0000-000046220000}"/>
    <cellStyle name="Обычный 2 7 24 2" xfId="52439" xr:uid="{C048F213-1F89-4F80-9E83-DB4220641B09}"/>
    <cellStyle name="Обычный 2 7 25" xfId="30318" xr:uid="{00000000-0005-0000-0000-000047220000}"/>
    <cellStyle name="Обычный 2 7 25 2" xfId="52471" xr:uid="{860E49F4-9831-459B-ACC7-9C79603A3DA9}"/>
    <cellStyle name="Обычный 2 7 26" xfId="30351" xr:uid="{00000000-0005-0000-0000-000048220000}"/>
    <cellStyle name="Обычный 2 7 26 2" xfId="52504" xr:uid="{D96E56A4-5D48-44D6-9350-CA856D1749BA}"/>
    <cellStyle name="Обычный 2 7 27" xfId="30394" xr:uid="{00000000-0005-0000-0000-000049220000}"/>
    <cellStyle name="Обычный 2 7 27 2" xfId="52547" xr:uid="{143EF7A6-9ED4-4088-A656-4853AC7C27F9}"/>
    <cellStyle name="Обычный 2 7 28" xfId="30427" xr:uid="{01AEDCA0-7F05-4737-9950-9830C0BC0EBF}"/>
    <cellStyle name="Обычный 2 7 3" xfId="135" xr:uid="{00000000-0005-0000-0000-00004A220000}"/>
    <cellStyle name="Обычный 2 7 3 2" xfId="1146" xr:uid="{00000000-0005-0000-0000-00004B220000}"/>
    <cellStyle name="Обычный 2 7 3 2 2" xfId="3664" xr:uid="{00000000-0005-0000-0000-00004C220000}"/>
    <cellStyle name="Обычный 2 7 3 2 2 2" xfId="17206" xr:uid="{00000000-0005-0000-0000-00004D220000}"/>
    <cellStyle name="Обычный 2 7 3 2 2 2 2" xfId="42218" xr:uid="{5D5E28DE-F351-4B94-81FA-3251EC5EEAE1}"/>
    <cellStyle name="Обычный 2 7 3 2 2 3" xfId="32764" xr:uid="{66D19F51-37DE-42E1-8570-33730C602D30}"/>
    <cellStyle name="Обычный 2 7 3 2 3" xfId="6578" xr:uid="{00000000-0005-0000-0000-00004E220000}"/>
    <cellStyle name="Обычный 2 7 3 2 3 2" xfId="20075" xr:uid="{00000000-0005-0000-0000-00004F220000}"/>
    <cellStyle name="Обычный 2 7 3 2 3 2 2" xfId="45082" xr:uid="{3390471B-6487-4AD0-A73B-2B5764372546}"/>
    <cellStyle name="Обычный 2 7 3 2 3 3" xfId="35630" xr:uid="{0B80C6D8-0D41-4EF2-9571-7C17E56439DD}"/>
    <cellStyle name="Обычный 2 7 3 2 4" xfId="9442" xr:uid="{00000000-0005-0000-0000-000050220000}"/>
    <cellStyle name="Обычный 2 7 3 2 4 2" xfId="22939" xr:uid="{00000000-0005-0000-0000-000051220000}"/>
    <cellStyle name="Обычный 2 7 3 2 4 2 2" xfId="47961" xr:uid="{343F5BA1-08C8-493B-8D0F-BCEBEB32C806}"/>
    <cellStyle name="Обычный 2 7 3 2 4 3" xfId="38509" xr:uid="{DF4E0820-102A-419D-A783-B5F9A7E1ADCB}"/>
    <cellStyle name="Обычный 2 7 3 2 5" xfId="12321" xr:uid="{00000000-0005-0000-0000-000052220000}"/>
    <cellStyle name="Обычный 2 7 3 2 5 2" xfId="25818" xr:uid="{00000000-0005-0000-0000-000053220000}"/>
    <cellStyle name="Обычный 2 7 3 2 5 3" xfId="40434" xr:uid="{E88ED377-D4C0-4016-9CE9-6C7BEDB4ACD8}"/>
    <cellStyle name="Обычный 2 7 3 2 6" xfId="14763" xr:uid="{00000000-0005-0000-0000-000054220000}"/>
    <cellStyle name="Обычный 2 7 3 2 6 2" xfId="50835" xr:uid="{9F366D5F-7D37-4DD1-98AB-E7CE8CB09641}"/>
    <cellStyle name="Обычный 2 7 3 2 7" xfId="28691" xr:uid="{00000000-0005-0000-0000-000055220000}"/>
    <cellStyle name="Обычный 2 7 3 2 8" xfId="30965" xr:uid="{85EB1076-AF66-49B6-8339-16BCDF063B94}"/>
    <cellStyle name="Обычный 2 7 3 3" xfId="2681" xr:uid="{00000000-0005-0000-0000-000056220000}"/>
    <cellStyle name="Обычный 2 7 3 3 2" xfId="5591" xr:uid="{00000000-0005-0000-0000-000057220000}"/>
    <cellStyle name="Обычный 2 7 3 3 2 2" xfId="19093" xr:uid="{00000000-0005-0000-0000-000058220000}"/>
    <cellStyle name="Обычный 2 7 3 3 2 2 2" xfId="44100" xr:uid="{000DB22F-A959-4E69-8A90-8FA6D0D58882}"/>
    <cellStyle name="Обычный 2 7 3 3 2 3" xfId="34648" xr:uid="{2BC6D057-08E3-4900-A42D-DF3E6468EF43}"/>
    <cellStyle name="Обычный 2 7 3 3 3" xfId="8460" xr:uid="{00000000-0005-0000-0000-000059220000}"/>
    <cellStyle name="Обычный 2 7 3 3 3 2" xfId="21957" xr:uid="{00000000-0005-0000-0000-00005A220000}"/>
    <cellStyle name="Обычный 2 7 3 3 3 2 2" xfId="46979" xr:uid="{0F17A1F4-7FDF-43E6-B878-6164DC7EC1EA}"/>
    <cellStyle name="Обычный 2 7 3 3 3 3" xfId="37527" xr:uid="{A09FBC65-1752-468A-9433-C430BA7703DF}"/>
    <cellStyle name="Обычный 2 7 3 3 4" xfId="11339" xr:uid="{00000000-0005-0000-0000-00005B220000}"/>
    <cellStyle name="Обычный 2 7 3 3 4 2" xfId="24836" xr:uid="{00000000-0005-0000-0000-00005C220000}"/>
    <cellStyle name="Обычный 2 7 3 3 4 3" xfId="41236" xr:uid="{3F7CB1A0-65D9-4985-98EA-1271C3DF15F0}"/>
    <cellStyle name="Обычный 2 7 3 3 5" xfId="16224" xr:uid="{00000000-0005-0000-0000-00005D220000}"/>
    <cellStyle name="Обычный 2 7 3 3 5 2" xfId="49853" xr:uid="{7C9BD9E5-E6B8-43A3-99BA-965339EE172B}"/>
    <cellStyle name="Обычный 2 7 3 3 6" xfId="27709" xr:uid="{00000000-0005-0000-0000-00005E220000}"/>
    <cellStyle name="Обычный 2 7 3 3 7" xfId="31778" xr:uid="{5D884C53-E338-4D7E-9EC5-3912DAE3F421}"/>
    <cellStyle name="Обычный 2 7 3 4" xfId="5197" xr:uid="{00000000-0005-0000-0000-00005F220000}"/>
    <cellStyle name="Обычный 2 7 3 4 2" xfId="18719" xr:uid="{00000000-0005-0000-0000-000060220000}"/>
    <cellStyle name="Обычный 2 7 3 4 2 2" xfId="40862" xr:uid="{288B2132-837C-4C7D-BB37-6E2B4A4849FA}"/>
    <cellStyle name="Обычный 2 7 3 4 3" xfId="31404" xr:uid="{96A61D06-CFE2-4B44-BA25-52FE5B3894DE}"/>
    <cellStyle name="Обычный 2 7 3 5" xfId="8086" xr:uid="{00000000-0005-0000-0000-000061220000}"/>
    <cellStyle name="Обычный 2 7 3 5 2" xfId="21583" xr:uid="{00000000-0005-0000-0000-000062220000}"/>
    <cellStyle name="Обычный 2 7 3 5 2 2" xfId="43726" xr:uid="{6AAC5D98-2F3F-476C-998B-D3EE11E09AC6}"/>
    <cellStyle name="Обычный 2 7 3 5 3" xfId="34274" xr:uid="{EC481085-B0C1-40B2-8B91-B252F664D175}"/>
    <cellStyle name="Обычный 2 7 3 6" xfId="10965" xr:uid="{00000000-0005-0000-0000-000063220000}"/>
    <cellStyle name="Обычный 2 7 3 6 2" xfId="24462" xr:uid="{00000000-0005-0000-0000-000064220000}"/>
    <cellStyle name="Обычный 2 7 3 6 2 2" xfId="46605" xr:uid="{D05499DB-0FCB-4C1D-8636-144EF1AC3E59}"/>
    <cellStyle name="Обычный 2 7 3 6 3" xfId="37153" xr:uid="{BFC06034-5F21-4172-9221-FB64CD9C14B0}"/>
    <cellStyle name="Обычный 2 7 3 7" xfId="13781" xr:uid="{00000000-0005-0000-0000-000065220000}"/>
    <cellStyle name="Обычный 2 7 3 7 2" xfId="40014" xr:uid="{E49522D3-2979-4038-A5F2-2C291A8C3CC4}"/>
    <cellStyle name="Обычный 2 7 3 8" xfId="27335" xr:uid="{00000000-0005-0000-0000-000066220000}"/>
    <cellStyle name="Обычный 2 7 3 8 2" xfId="49479" xr:uid="{32E30DE0-3B60-4BB9-9141-CD62968EB962}"/>
    <cellStyle name="Обычный 2 7 3 9" xfId="30545" xr:uid="{5672B419-498B-4D77-85B7-1FEB3B6431A5}"/>
    <cellStyle name="Обычный 2 7 4" xfId="168" xr:uid="{00000000-0005-0000-0000-000067220000}"/>
    <cellStyle name="Обычный 2 7 4 2" xfId="1551" xr:uid="{00000000-0005-0000-0000-000068220000}"/>
    <cellStyle name="Обычный 2 7 4 2 2" xfId="4069" xr:uid="{00000000-0005-0000-0000-000069220000}"/>
    <cellStyle name="Обычный 2 7 4 2 2 2" xfId="17611" xr:uid="{00000000-0005-0000-0000-00006A220000}"/>
    <cellStyle name="Обычный 2 7 4 2 2 2 2" xfId="42623" xr:uid="{4DE60C58-D17C-41A9-8087-1698C0F17003}"/>
    <cellStyle name="Обычный 2 7 4 2 2 3" xfId="33169" xr:uid="{DA5A8D90-07BE-4CE3-9BB4-0706A5860976}"/>
    <cellStyle name="Обычный 2 7 4 2 3" xfId="6983" xr:uid="{00000000-0005-0000-0000-00006B220000}"/>
    <cellStyle name="Обычный 2 7 4 2 3 2" xfId="20480" xr:uid="{00000000-0005-0000-0000-00006C220000}"/>
    <cellStyle name="Обычный 2 7 4 2 3 2 2" xfId="45487" xr:uid="{C4452B6B-4924-4347-93D8-563CF536EA9F}"/>
    <cellStyle name="Обычный 2 7 4 2 3 3" xfId="36035" xr:uid="{742BABAF-46CC-45CC-9E2A-6E10B9FF32B1}"/>
    <cellStyle name="Обычный 2 7 4 2 4" xfId="9847" xr:uid="{00000000-0005-0000-0000-00006D220000}"/>
    <cellStyle name="Обычный 2 7 4 2 4 2" xfId="23344" xr:uid="{00000000-0005-0000-0000-00006E220000}"/>
    <cellStyle name="Обычный 2 7 4 2 4 2 2" xfId="48366" xr:uid="{A6023483-DB9E-481F-A242-064395A3C3CB}"/>
    <cellStyle name="Обычный 2 7 4 2 4 3" xfId="38914" xr:uid="{F38C9B71-105B-46B4-A5AE-FCD7AA0AF58B}"/>
    <cellStyle name="Обычный 2 7 4 2 5" xfId="12726" xr:uid="{00000000-0005-0000-0000-00006F220000}"/>
    <cellStyle name="Обычный 2 7 4 2 5 2" xfId="26223" xr:uid="{00000000-0005-0000-0000-000070220000}"/>
    <cellStyle name="Обычный 2 7 4 2 5 3" xfId="40555" xr:uid="{1102CB08-0A89-4569-850F-19CEAEDCAAE3}"/>
    <cellStyle name="Обычный 2 7 4 2 6" xfId="15168" xr:uid="{00000000-0005-0000-0000-000071220000}"/>
    <cellStyle name="Обычный 2 7 4 2 6 2" xfId="51240" xr:uid="{F0ECE329-EC48-4397-8AEA-425B59D05214}"/>
    <cellStyle name="Обычный 2 7 4 2 7" xfId="29096" xr:uid="{00000000-0005-0000-0000-000072220000}"/>
    <cellStyle name="Обычный 2 7 4 2 8" xfId="31086" xr:uid="{EF5CFF86-D080-4C61-98EE-98C25CB88186}"/>
    <cellStyle name="Обычный 2 7 4 3" xfId="2714" xr:uid="{00000000-0005-0000-0000-000073220000}"/>
    <cellStyle name="Обычный 2 7 4 3 2" xfId="5623" xr:uid="{00000000-0005-0000-0000-000074220000}"/>
    <cellStyle name="Обычный 2 7 4 3 2 2" xfId="19125" xr:uid="{00000000-0005-0000-0000-000075220000}"/>
    <cellStyle name="Обычный 2 7 4 3 2 2 2" xfId="44132" xr:uid="{D7181FEB-3B25-4939-BBB5-863DCBDC2874}"/>
    <cellStyle name="Обычный 2 7 4 3 2 3" xfId="34680" xr:uid="{798CD5F5-D952-4227-946C-A03CDE6365CB}"/>
    <cellStyle name="Обычный 2 7 4 3 3" xfId="8492" xr:uid="{00000000-0005-0000-0000-000076220000}"/>
    <cellStyle name="Обычный 2 7 4 3 3 2" xfId="21989" xr:uid="{00000000-0005-0000-0000-000077220000}"/>
    <cellStyle name="Обычный 2 7 4 3 3 2 2" xfId="47011" xr:uid="{FC3F3575-6DEE-4399-AD47-308FFDD52B69}"/>
    <cellStyle name="Обычный 2 7 4 3 3 3" xfId="37559" xr:uid="{3BABD6B0-2980-429B-8112-33D8331AE3A4}"/>
    <cellStyle name="Обычный 2 7 4 3 4" xfId="11371" xr:uid="{00000000-0005-0000-0000-000078220000}"/>
    <cellStyle name="Обычный 2 7 4 3 4 2" xfId="24868" xr:uid="{00000000-0005-0000-0000-000079220000}"/>
    <cellStyle name="Обычный 2 7 4 3 4 3" xfId="41268" xr:uid="{34450816-5154-4623-97BC-569EC3A6F767}"/>
    <cellStyle name="Обычный 2 7 4 3 5" xfId="16256" xr:uid="{00000000-0005-0000-0000-00007A220000}"/>
    <cellStyle name="Обычный 2 7 4 3 5 2" xfId="49885" xr:uid="{04EA6D7D-A06F-4DFA-B62C-3EA6C17FFA44}"/>
    <cellStyle name="Обычный 2 7 4 3 6" xfId="27741" xr:uid="{00000000-0005-0000-0000-00007B220000}"/>
    <cellStyle name="Обычный 2 7 4 3 7" xfId="31810" xr:uid="{C07F0BB1-5C17-42E3-9991-F7B038FB1AA6}"/>
    <cellStyle name="Обычный 2 7 4 4" xfId="5324" xr:uid="{00000000-0005-0000-0000-00007C220000}"/>
    <cellStyle name="Обычный 2 7 4 4 2" xfId="18840" xr:uid="{00000000-0005-0000-0000-00007D220000}"/>
    <cellStyle name="Обычный 2 7 4 4 2 2" xfId="40983" xr:uid="{C42593E4-032D-4742-8528-EFB9876BC990}"/>
    <cellStyle name="Обычный 2 7 4 4 3" xfId="31525" xr:uid="{A7C5128E-04FA-4442-B1F1-DBCD596712C4}"/>
    <cellStyle name="Обычный 2 7 4 5" xfId="8207" xr:uid="{00000000-0005-0000-0000-00007E220000}"/>
    <cellStyle name="Обычный 2 7 4 5 2" xfId="21704" xr:uid="{00000000-0005-0000-0000-00007F220000}"/>
    <cellStyle name="Обычный 2 7 4 5 2 2" xfId="43847" xr:uid="{17372C32-FCF8-4BDE-B5E6-A0B8FDC95DDC}"/>
    <cellStyle name="Обычный 2 7 4 5 3" xfId="34395" xr:uid="{4CF8C061-D677-4151-A654-CBA3EF590BCF}"/>
    <cellStyle name="Обычный 2 7 4 6" xfId="11086" xr:uid="{00000000-0005-0000-0000-000080220000}"/>
    <cellStyle name="Обычный 2 7 4 6 2" xfId="24583" xr:uid="{00000000-0005-0000-0000-000081220000}"/>
    <cellStyle name="Обычный 2 7 4 6 2 2" xfId="46726" xr:uid="{FB4F12C9-E920-431E-8D67-D25649AD96EA}"/>
    <cellStyle name="Обычный 2 7 4 6 3" xfId="37274" xr:uid="{9B7E767F-A37F-47FE-A17B-0BEA23FF16C1}"/>
    <cellStyle name="Обычный 2 7 4 7" xfId="13813" xr:uid="{00000000-0005-0000-0000-000082220000}"/>
    <cellStyle name="Обычный 2 7 4 7 2" xfId="40135" xr:uid="{5F0FE1F4-86F5-46B7-BD8F-712B50AF14B4}"/>
    <cellStyle name="Обычный 2 7 4 8" xfId="27456" xr:uid="{00000000-0005-0000-0000-000083220000}"/>
    <cellStyle name="Обычный 2 7 4 8 2" xfId="49600" xr:uid="{C015A408-ADF4-4AD4-AB6E-6598565F93E3}"/>
    <cellStyle name="Обычный 2 7 4 9" xfId="30666" xr:uid="{173A3D11-6B6D-4480-9713-06E172D04DE4}"/>
    <cellStyle name="Обычный 2 7 5" xfId="203" xr:uid="{00000000-0005-0000-0000-000084220000}"/>
    <cellStyle name="Обычный 2 7 5 2" xfId="2747" xr:uid="{00000000-0005-0000-0000-000085220000}"/>
    <cellStyle name="Обычный 2 7 5 2 2" xfId="16289" xr:uid="{00000000-0005-0000-0000-000086220000}"/>
    <cellStyle name="Обычный 2 7 5 2 2 2" xfId="41301" xr:uid="{5FD69D58-FC05-476A-AFA8-ED9D4EA9342A}"/>
    <cellStyle name="Обычный 2 7 5 2 3" xfId="31843" xr:uid="{BA38F661-F09C-4FA8-BDF6-97FA1764199E}"/>
    <cellStyle name="Обычный 2 7 5 3" xfId="5657" xr:uid="{00000000-0005-0000-0000-000087220000}"/>
    <cellStyle name="Обычный 2 7 5 3 2" xfId="19158" xr:uid="{00000000-0005-0000-0000-000088220000}"/>
    <cellStyle name="Обычный 2 7 5 3 2 2" xfId="44165" xr:uid="{4692FFCB-FCA1-4A7B-BFA6-9D15D1E87417}"/>
    <cellStyle name="Обычный 2 7 5 3 3" xfId="34713" xr:uid="{6BDF99EF-6EDB-4845-BBF2-2C9A3B5BEF46}"/>
    <cellStyle name="Обычный 2 7 5 4" xfId="8525" xr:uid="{00000000-0005-0000-0000-000089220000}"/>
    <cellStyle name="Обычный 2 7 5 4 2" xfId="22022" xr:uid="{00000000-0005-0000-0000-00008A220000}"/>
    <cellStyle name="Обычный 2 7 5 4 2 2" xfId="47044" xr:uid="{22F9AB81-1DB8-4AE3-8C2B-F8CD40B1FA63}"/>
    <cellStyle name="Обычный 2 7 5 4 3" xfId="37592" xr:uid="{6FFA3C7A-BE76-4423-8771-6463FDE03C71}"/>
    <cellStyle name="Обычный 2 7 5 5" xfId="11404" xr:uid="{00000000-0005-0000-0000-00008B220000}"/>
    <cellStyle name="Обычный 2 7 5 5 2" xfId="24901" xr:uid="{00000000-0005-0000-0000-00008C220000}"/>
    <cellStyle name="Обычный 2 7 5 5 3" xfId="40317" xr:uid="{A8375ED8-BB7C-48EF-B633-78E45EC5F23C}"/>
    <cellStyle name="Обычный 2 7 5 6" xfId="13846" xr:uid="{00000000-0005-0000-0000-00008D220000}"/>
    <cellStyle name="Обычный 2 7 5 6 2" xfId="49918" xr:uid="{7D447DC5-5935-4BAF-91DB-4F3B63034BFF}"/>
    <cellStyle name="Обычный 2 7 5 7" xfId="27774" xr:uid="{00000000-0005-0000-0000-00008E220000}"/>
    <cellStyle name="Обычный 2 7 5 8" xfId="30848" xr:uid="{32CDD5A9-29DF-4901-9263-DB2866D7F230}"/>
    <cellStyle name="Обычный 2 7 6" xfId="265" xr:uid="{00000000-0005-0000-0000-00008F220000}"/>
    <cellStyle name="Обычный 2 7 6 2" xfId="2794" xr:uid="{00000000-0005-0000-0000-000090220000}"/>
    <cellStyle name="Обычный 2 7 6 2 2" xfId="16336" xr:uid="{00000000-0005-0000-0000-000091220000}"/>
    <cellStyle name="Обычный 2 7 6 2 2 2" xfId="44212" xr:uid="{B5704794-D113-4497-8060-A468A8E928A0}"/>
    <cellStyle name="Обычный 2 7 6 2 3" xfId="34760" xr:uid="{FF2BBA49-822A-4FF5-AA64-D2B7D44F6304}"/>
    <cellStyle name="Обычный 2 7 6 3" xfId="5706" xr:uid="{00000000-0005-0000-0000-000092220000}"/>
    <cellStyle name="Обычный 2 7 6 3 2" xfId="19205" xr:uid="{00000000-0005-0000-0000-000093220000}"/>
    <cellStyle name="Обычный 2 7 6 3 2 2" xfId="47091" xr:uid="{A7A30F46-DA25-4401-9BDC-454AE9CA3919}"/>
    <cellStyle name="Обычный 2 7 6 3 3" xfId="37639" xr:uid="{F6599493-A308-4B4C-89E0-DE3F40CB102F}"/>
    <cellStyle name="Обычный 2 7 6 4" xfId="8572" xr:uid="{00000000-0005-0000-0000-000094220000}"/>
    <cellStyle name="Обычный 2 7 6 4 2" xfId="22069" xr:uid="{00000000-0005-0000-0000-000095220000}"/>
    <cellStyle name="Обычный 2 7 6 4 3" xfId="41348" xr:uid="{82B272C5-5759-4A5A-BF18-A4669737A231}"/>
    <cellStyle name="Обычный 2 7 6 5" xfId="11451" xr:uid="{00000000-0005-0000-0000-000096220000}"/>
    <cellStyle name="Обычный 2 7 6 5 2" xfId="24948" xr:uid="{00000000-0005-0000-0000-000097220000}"/>
    <cellStyle name="Обычный 2 7 6 5 3" xfId="49965" xr:uid="{D1E644FF-C65B-45AE-A41D-2357EA147563}"/>
    <cellStyle name="Обычный 2 7 6 6" xfId="13893" xr:uid="{00000000-0005-0000-0000-000098220000}"/>
    <cellStyle name="Обычный 2 7 6 7" xfId="27821" xr:uid="{00000000-0005-0000-0000-000099220000}"/>
    <cellStyle name="Обычный 2 7 6 8" xfId="31892" xr:uid="{46D71B15-E839-4702-BF28-B34B8F962DAD}"/>
    <cellStyle name="Обычный 2 7 7" xfId="2032" xr:uid="{00000000-0005-0000-0000-00009A220000}"/>
    <cellStyle name="Обычный 2 7 7 2" xfId="4545" xr:uid="{00000000-0005-0000-0000-00009B220000}"/>
    <cellStyle name="Обычный 2 7 7 2 2" xfId="18086" xr:uid="{00000000-0005-0000-0000-00009C220000}"/>
    <cellStyle name="Обычный 2 7 7 2 2 2" xfId="45962" xr:uid="{540FBF5A-0834-4C91-A1A8-353C8C15C358}"/>
    <cellStyle name="Обычный 2 7 7 2 3" xfId="36510" xr:uid="{3B53236C-14CB-4237-B3C5-4CD594898AF0}"/>
    <cellStyle name="Обычный 2 7 7 3" xfId="7458" xr:uid="{00000000-0005-0000-0000-00009D220000}"/>
    <cellStyle name="Обычный 2 7 7 3 2" xfId="20955" xr:uid="{00000000-0005-0000-0000-00009E220000}"/>
    <cellStyle name="Обычный 2 7 7 3 2 2" xfId="48841" xr:uid="{9C2809C1-1AD1-471D-A6E3-669E48DA063F}"/>
    <cellStyle name="Обычный 2 7 7 3 3" xfId="39389" xr:uid="{25673AC1-3970-449D-93CD-1B6107D690AD}"/>
    <cellStyle name="Обычный 2 7 7 4" xfId="10322" xr:uid="{00000000-0005-0000-0000-00009F220000}"/>
    <cellStyle name="Обычный 2 7 7 4 2" xfId="23819" xr:uid="{00000000-0005-0000-0000-0000A0220000}"/>
    <cellStyle name="Обычный 2 7 7 4 3" xfId="43098" xr:uid="{9A1A7EA5-656E-45A9-A845-01A9385CD7AC}"/>
    <cellStyle name="Обычный 2 7 7 5" xfId="13201" xr:uid="{00000000-0005-0000-0000-0000A1220000}"/>
    <cellStyle name="Обычный 2 7 7 5 2" xfId="26698" xr:uid="{00000000-0005-0000-0000-0000A2220000}"/>
    <cellStyle name="Обычный 2 7 7 5 3" xfId="51715" xr:uid="{CF28DD0A-2036-446C-ACE7-8163467AC386}"/>
    <cellStyle name="Обычный 2 7 7 6" xfId="15643" xr:uid="{00000000-0005-0000-0000-0000A3220000}"/>
    <cellStyle name="Обычный 2 7 7 7" xfId="29571" xr:uid="{00000000-0005-0000-0000-0000A4220000}"/>
    <cellStyle name="Обычный 2 7 7 8" xfId="33644" xr:uid="{8355B17C-5E7D-4D70-86D5-8C2C9A02293A}"/>
    <cellStyle name="Обычный 2 7 8" xfId="2073" xr:uid="{00000000-0005-0000-0000-0000A5220000}"/>
    <cellStyle name="Обычный 2 7 8 2" xfId="4586" xr:uid="{00000000-0005-0000-0000-0000A6220000}"/>
    <cellStyle name="Обычный 2 7 8 2 2" xfId="18127" xr:uid="{00000000-0005-0000-0000-0000A7220000}"/>
    <cellStyle name="Обычный 2 7 8 2 2 2" xfId="46003" xr:uid="{2DFC4ABF-A2A8-4F0B-A758-F01A4463F686}"/>
    <cellStyle name="Обычный 2 7 8 2 3" xfId="36551" xr:uid="{67FE9A07-37F7-4311-9EDB-BEC400CAE530}"/>
    <cellStyle name="Обычный 2 7 8 3" xfId="7499" xr:uid="{00000000-0005-0000-0000-0000A8220000}"/>
    <cellStyle name="Обычный 2 7 8 3 2" xfId="20996" xr:uid="{00000000-0005-0000-0000-0000A9220000}"/>
    <cellStyle name="Обычный 2 7 8 3 2 2" xfId="48882" xr:uid="{A9E6F190-DB75-405A-A308-C5497AAA43AD}"/>
    <cellStyle name="Обычный 2 7 8 3 3" xfId="39430" xr:uid="{A58AD63A-468A-4CD7-863E-FED1EE3C9439}"/>
    <cellStyle name="Обычный 2 7 8 4" xfId="10363" xr:uid="{00000000-0005-0000-0000-0000AA220000}"/>
    <cellStyle name="Обычный 2 7 8 4 2" xfId="23860" xr:uid="{00000000-0005-0000-0000-0000AB220000}"/>
    <cellStyle name="Обычный 2 7 8 4 3" xfId="43139" xr:uid="{0490FD39-43EF-4752-BA5E-E6272784D912}"/>
    <cellStyle name="Обычный 2 7 8 5" xfId="13242" xr:uid="{00000000-0005-0000-0000-0000AC220000}"/>
    <cellStyle name="Обычный 2 7 8 5 2" xfId="26739" xr:uid="{00000000-0005-0000-0000-0000AD220000}"/>
    <cellStyle name="Обычный 2 7 8 5 3" xfId="51756" xr:uid="{D6320520-F3CA-458E-AB30-F3F8B87E3526}"/>
    <cellStyle name="Обычный 2 7 8 6" xfId="15684" xr:uid="{00000000-0005-0000-0000-0000AE220000}"/>
    <cellStyle name="Обычный 2 7 8 7" xfId="29612" xr:uid="{00000000-0005-0000-0000-0000AF220000}"/>
    <cellStyle name="Обычный 2 7 8 8" xfId="33685" xr:uid="{5A2C7545-FFAD-43CA-8A6D-A50607022427}"/>
    <cellStyle name="Обычный 2 7 9" xfId="2107" xr:uid="{00000000-0005-0000-0000-0000B0220000}"/>
    <cellStyle name="Обычный 2 7 9 2" xfId="4620" xr:uid="{00000000-0005-0000-0000-0000B1220000}"/>
    <cellStyle name="Обычный 2 7 9 2 2" xfId="18159" xr:uid="{00000000-0005-0000-0000-0000B2220000}"/>
    <cellStyle name="Обычный 2 7 9 2 2 2" xfId="46035" xr:uid="{F36B6B3A-EF87-4638-A7A9-A97981F8FD0B}"/>
    <cellStyle name="Обычный 2 7 9 2 3" xfId="36583" xr:uid="{57A3242F-2A73-41DB-A754-B24B4D20F31F}"/>
    <cellStyle name="Обычный 2 7 9 3" xfId="7531" xr:uid="{00000000-0005-0000-0000-0000B3220000}"/>
    <cellStyle name="Обычный 2 7 9 3 2" xfId="21028" xr:uid="{00000000-0005-0000-0000-0000B4220000}"/>
    <cellStyle name="Обычный 2 7 9 3 2 2" xfId="48914" xr:uid="{4391A11B-9401-4CD4-A69D-8E536D6DD3CC}"/>
    <cellStyle name="Обычный 2 7 9 3 3" xfId="39462" xr:uid="{036ABFCD-7314-4BE8-8855-8C023E8936E3}"/>
    <cellStyle name="Обычный 2 7 9 4" xfId="10395" xr:uid="{00000000-0005-0000-0000-0000B5220000}"/>
    <cellStyle name="Обычный 2 7 9 4 2" xfId="23892" xr:uid="{00000000-0005-0000-0000-0000B6220000}"/>
    <cellStyle name="Обычный 2 7 9 4 3" xfId="43171" xr:uid="{04F9EECE-1226-4B07-A50F-47C8D56AFB6B}"/>
    <cellStyle name="Обычный 2 7 9 5" xfId="13274" xr:uid="{00000000-0005-0000-0000-0000B7220000}"/>
    <cellStyle name="Обычный 2 7 9 5 2" xfId="26771" xr:uid="{00000000-0005-0000-0000-0000B8220000}"/>
    <cellStyle name="Обычный 2 7 9 5 3" xfId="51788" xr:uid="{AB0C9BEC-83DA-43CD-AFE0-F57E4F992295}"/>
    <cellStyle name="Обычный 2 7 9 6" xfId="15716" xr:uid="{00000000-0005-0000-0000-0000B9220000}"/>
    <cellStyle name="Обычный 2 7 9 7" xfId="29644" xr:uid="{00000000-0005-0000-0000-0000BA220000}"/>
    <cellStyle name="Обычный 2 7 9 8" xfId="33717" xr:uid="{97A90C42-6E3D-479B-89B4-844F88B306FD}"/>
    <cellStyle name="Обычный 2 70" xfId="2509" xr:uid="{00000000-0005-0000-0000-0000BB220000}"/>
    <cellStyle name="Обычный 2 70 2" xfId="4975" xr:uid="{00000000-0005-0000-0000-0000BC220000}"/>
    <cellStyle name="Обычный 2 70 2 2" xfId="18506" xr:uid="{00000000-0005-0000-0000-0000BD220000}"/>
    <cellStyle name="Обычный 2 70 2 2 2" xfId="46382" xr:uid="{2D45C694-72E5-4360-800E-E5CB109252BB}"/>
    <cellStyle name="Обычный 2 70 2 3" xfId="36930" xr:uid="{B6EB8ABE-5FD2-481E-82BD-D177F4DEF148}"/>
    <cellStyle name="Обычный 2 70 3" xfId="7878" xr:uid="{00000000-0005-0000-0000-0000BE220000}"/>
    <cellStyle name="Обычный 2 70 3 2" xfId="21375" xr:uid="{00000000-0005-0000-0000-0000BF220000}"/>
    <cellStyle name="Обычный 2 70 3 2 2" xfId="49261" xr:uid="{16E67713-C0D8-4908-B034-95280B56A31E}"/>
    <cellStyle name="Обычный 2 70 3 3" xfId="39809" xr:uid="{EA8BB5B5-0D25-44E8-9FAA-8CDA3874127A}"/>
    <cellStyle name="Обычный 2 70 4" xfId="10742" xr:uid="{00000000-0005-0000-0000-0000C0220000}"/>
    <cellStyle name="Обычный 2 70 4 2" xfId="24239" xr:uid="{00000000-0005-0000-0000-0000C1220000}"/>
    <cellStyle name="Обычный 2 70 4 3" xfId="43518" xr:uid="{6DF4C0A1-F5AC-4C16-87E7-41F23600D8F7}"/>
    <cellStyle name="Обычный 2 70 5" xfId="13621" xr:uid="{00000000-0005-0000-0000-0000C2220000}"/>
    <cellStyle name="Обычный 2 70 5 2" xfId="27118" xr:uid="{00000000-0005-0000-0000-0000C3220000}"/>
    <cellStyle name="Обычный 2 70 5 3" xfId="52135" xr:uid="{C6E56079-6ADC-47E5-9776-C0EDBFF501BF}"/>
    <cellStyle name="Обычный 2 70 6" xfId="16063" xr:uid="{00000000-0005-0000-0000-0000C4220000}"/>
    <cellStyle name="Обычный 2 70 7" xfId="29991" xr:uid="{00000000-0005-0000-0000-0000C5220000}"/>
    <cellStyle name="Обычный 2 70 8" xfId="34065" xr:uid="{690A30F3-0C04-4402-88B3-DE8A86F92E4D}"/>
    <cellStyle name="Обычный 2 71" xfId="2511" xr:uid="{00000000-0005-0000-0000-0000C6220000}"/>
    <cellStyle name="Обычный 2 71 2" xfId="4977" xr:uid="{00000000-0005-0000-0000-0000C7220000}"/>
    <cellStyle name="Обычный 2 71 2 2" xfId="18508" xr:uid="{00000000-0005-0000-0000-0000C8220000}"/>
    <cellStyle name="Обычный 2 71 2 2 2" xfId="46384" xr:uid="{EA2D378B-EB65-4404-A021-A5126AA5D5E3}"/>
    <cellStyle name="Обычный 2 71 2 3" xfId="36932" xr:uid="{F1524DC9-454C-4D53-B1DF-465F93C9A934}"/>
    <cellStyle name="Обычный 2 71 3" xfId="7880" xr:uid="{00000000-0005-0000-0000-0000C9220000}"/>
    <cellStyle name="Обычный 2 71 3 2" xfId="21377" xr:uid="{00000000-0005-0000-0000-0000CA220000}"/>
    <cellStyle name="Обычный 2 71 3 2 2" xfId="49263" xr:uid="{720C35A3-1C08-4A1D-8312-9D352D366422}"/>
    <cellStyle name="Обычный 2 71 3 3" xfId="39811" xr:uid="{7085DA86-563F-4518-9F29-D257C1554397}"/>
    <cellStyle name="Обычный 2 71 4" xfId="10744" xr:uid="{00000000-0005-0000-0000-0000CB220000}"/>
    <cellStyle name="Обычный 2 71 4 2" xfId="24241" xr:uid="{00000000-0005-0000-0000-0000CC220000}"/>
    <cellStyle name="Обычный 2 71 4 3" xfId="43520" xr:uid="{9558D144-0559-4ABF-AEEE-57D08AA55DC0}"/>
    <cellStyle name="Обычный 2 71 5" xfId="13623" xr:uid="{00000000-0005-0000-0000-0000CD220000}"/>
    <cellStyle name="Обычный 2 71 5 2" xfId="27120" xr:uid="{00000000-0005-0000-0000-0000CE220000}"/>
    <cellStyle name="Обычный 2 71 5 3" xfId="52137" xr:uid="{EAC02C21-B506-4537-84B2-36E60409C8F2}"/>
    <cellStyle name="Обычный 2 71 6" xfId="16065" xr:uid="{00000000-0005-0000-0000-0000CF220000}"/>
    <cellStyle name="Обычный 2 71 7" xfId="29993" xr:uid="{00000000-0005-0000-0000-0000D0220000}"/>
    <cellStyle name="Обычный 2 71 8" xfId="34067" xr:uid="{6AE3BE11-A440-4AC2-8BE7-85B1ACE94903}"/>
    <cellStyle name="Обычный 2 72" xfId="2515" xr:uid="{00000000-0005-0000-0000-0000D1220000}"/>
    <cellStyle name="Обычный 2 72 2" xfId="4981" xr:uid="{00000000-0005-0000-0000-0000D2220000}"/>
    <cellStyle name="Обычный 2 72 2 2" xfId="18511" xr:uid="{00000000-0005-0000-0000-0000D3220000}"/>
    <cellStyle name="Обычный 2 72 2 2 2" xfId="46387" xr:uid="{D60B1866-3EE1-4C06-B3D8-B973A33E73F1}"/>
    <cellStyle name="Обычный 2 72 2 3" xfId="36935" xr:uid="{D7D86368-330B-4A76-9661-9ED8FDDAD66B}"/>
    <cellStyle name="Обычный 2 72 3" xfId="7883" xr:uid="{00000000-0005-0000-0000-0000D4220000}"/>
    <cellStyle name="Обычный 2 72 3 2" xfId="21380" xr:uid="{00000000-0005-0000-0000-0000D5220000}"/>
    <cellStyle name="Обычный 2 72 3 2 2" xfId="49266" xr:uid="{DBD45B74-D918-4566-B32F-6176FA049615}"/>
    <cellStyle name="Обычный 2 72 3 3" xfId="39814" xr:uid="{00504027-0466-467D-9934-0B0DBC144332}"/>
    <cellStyle name="Обычный 2 72 4" xfId="10747" xr:uid="{00000000-0005-0000-0000-0000D6220000}"/>
    <cellStyle name="Обычный 2 72 4 2" xfId="24244" xr:uid="{00000000-0005-0000-0000-0000D7220000}"/>
    <cellStyle name="Обычный 2 72 4 3" xfId="43523" xr:uid="{5F8BB41E-24FC-43B6-9A16-FCA7FC1E1854}"/>
    <cellStyle name="Обычный 2 72 5" xfId="13626" xr:uid="{00000000-0005-0000-0000-0000D8220000}"/>
    <cellStyle name="Обычный 2 72 5 2" xfId="27123" xr:uid="{00000000-0005-0000-0000-0000D9220000}"/>
    <cellStyle name="Обычный 2 72 5 3" xfId="52140" xr:uid="{F471DEF5-D33B-4299-9DF7-F9025960BA3E}"/>
    <cellStyle name="Обычный 2 72 6" xfId="16068" xr:uid="{00000000-0005-0000-0000-0000DA220000}"/>
    <cellStyle name="Обычный 2 72 7" xfId="29996" xr:uid="{00000000-0005-0000-0000-0000DB220000}"/>
    <cellStyle name="Обычный 2 72 8" xfId="34070" xr:uid="{B97991FA-3834-4EE3-BD71-774565586AAC}"/>
    <cellStyle name="Обычный 2 73" xfId="2521" xr:uid="{00000000-0005-0000-0000-0000DC220000}"/>
    <cellStyle name="Обычный 2 73 2" xfId="4987" xr:uid="{00000000-0005-0000-0000-0000DD220000}"/>
    <cellStyle name="Обычный 2 73 2 2" xfId="18516" xr:uid="{00000000-0005-0000-0000-0000DE220000}"/>
    <cellStyle name="Обычный 2 73 2 2 2" xfId="46392" xr:uid="{2F6162CF-0A7E-4D2F-BBA6-B0EE2E366344}"/>
    <cellStyle name="Обычный 2 73 2 3" xfId="36940" xr:uid="{42B3EB3B-F178-486D-B114-24BA2A4EBE19}"/>
    <cellStyle name="Обычный 2 73 3" xfId="7888" xr:uid="{00000000-0005-0000-0000-0000DF220000}"/>
    <cellStyle name="Обычный 2 73 3 2" xfId="21385" xr:uid="{00000000-0005-0000-0000-0000E0220000}"/>
    <cellStyle name="Обычный 2 73 3 2 2" xfId="49271" xr:uid="{BDF6102D-2BD0-4CD2-96CA-7B694CBAC2DD}"/>
    <cellStyle name="Обычный 2 73 3 3" xfId="39819" xr:uid="{77E31933-532E-4E96-9F58-FC7D3398CF8B}"/>
    <cellStyle name="Обычный 2 73 4" xfId="10752" xr:uid="{00000000-0005-0000-0000-0000E1220000}"/>
    <cellStyle name="Обычный 2 73 4 2" xfId="24249" xr:uid="{00000000-0005-0000-0000-0000E2220000}"/>
    <cellStyle name="Обычный 2 73 4 3" xfId="43528" xr:uid="{2D96FB0E-1571-4C03-9956-E83913036B81}"/>
    <cellStyle name="Обычный 2 73 5" xfId="13631" xr:uid="{00000000-0005-0000-0000-0000E3220000}"/>
    <cellStyle name="Обычный 2 73 5 2" xfId="27128" xr:uid="{00000000-0005-0000-0000-0000E4220000}"/>
    <cellStyle name="Обычный 2 73 5 3" xfId="52145" xr:uid="{9B7D5B75-8F14-4179-B6B7-B06C89E74DE6}"/>
    <cellStyle name="Обычный 2 73 6" xfId="16073" xr:uid="{00000000-0005-0000-0000-0000E5220000}"/>
    <cellStyle name="Обычный 2 73 7" xfId="30001" xr:uid="{00000000-0005-0000-0000-0000E6220000}"/>
    <cellStyle name="Обычный 2 73 8" xfId="34075" xr:uid="{C1179C02-BDD7-497C-BE7B-F7511F887601}"/>
    <cellStyle name="Обычный 2 74" xfId="2533" xr:uid="{00000000-0005-0000-0000-0000E7220000}"/>
    <cellStyle name="Обычный 2 74 2" xfId="4999" xr:uid="{00000000-0005-0000-0000-0000E8220000}"/>
    <cellStyle name="Обычный 2 74 2 2" xfId="18526" xr:uid="{00000000-0005-0000-0000-0000E9220000}"/>
    <cellStyle name="Обычный 2 74 2 2 2" xfId="46402" xr:uid="{CE373B33-37F4-4731-B87F-5AAF10CACB6D}"/>
    <cellStyle name="Обычный 2 74 2 3" xfId="36950" xr:uid="{CFF37C2A-8E10-4EAB-885B-1E15CCAAB2FF}"/>
    <cellStyle name="Обычный 2 74 3" xfId="7898" xr:uid="{00000000-0005-0000-0000-0000EA220000}"/>
    <cellStyle name="Обычный 2 74 3 2" xfId="21395" xr:uid="{00000000-0005-0000-0000-0000EB220000}"/>
    <cellStyle name="Обычный 2 74 3 2 2" xfId="49281" xr:uid="{75DBA04C-3897-476E-AB55-C4A7D9C8F3B5}"/>
    <cellStyle name="Обычный 2 74 3 3" xfId="39829" xr:uid="{6DFB72BC-4844-4A94-945D-3858539DA570}"/>
    <cellStyle name="Обычный 2 74 4" xfId="10762" xr:uid="{00000000-0005-0000-0000-0000EC220000}"/>
    <cellStyle name="Обычный 2 74 4 2" xfId="24259" xr:uid="{00000000-0005-0000-0000-0000ED220000}"/>
    <cellStyle name="Обычный 2 74 4 3" xfId="43538" xr:uid="{64AA9454-00B5-4F6E-9C7D-EE9C2621C6FF}"/>
    <cellStyle name="Обычный 2 74 5" xfId="13641" xr:uid="{00000000-0005-0000-0000-0000EE220000}"/>
    <cellStyle name="Обычный 2 74 5 2" xfId="27138" xr:uid="{00000000-0005-0000-0000-0000EF220000}"/>
    <cellStyle name="Обычный 2 74 5 3" xfId="52155" xr:uid="{1AC5325A-4963-4B98-853A-655A7064FF43}"/>
    <cellStyle name="Обычный 2 74 6" xfId="16083" xr:uid="{00000000-0005-0000-0000-0000F0220000}"/>
    <cellStyle name="Обычный 2 74 7" xfId="30011" xr:uid="{00000000-0005-0000-0000-0000F1220000}"/>
    <cellStyle name="Обычный 2 74 8" xfId="34085" xr:uid="{D2386F94-A22A-4987-8140-C7D0C9197565}"/>
    <cellStyle name="Обычный 2 75" xfId="2536" xr:uid="{00000000-0005-0000-0000-0000F2220000}"/>
    <cellStyle name="Обычный 2 75 2" xfId="5002" xr:uid="{00000000-0005-0000-0000-0000F3220000}"/>
    <cellStyle name="Обычный 2 75 2 2" xfId="18529" xr:uid="{00000000-0005-0000-0000-0000F4220000}"/>
    <cellStyle name="Обычный 2 75 2 2 2" xfId="46405" xr:uid="{FA491AF3-BFEE-4835-B0CC-59B7C9C52DEF}"/>
    <cellStyle name="Обычный 2 75 2 3" xfId="36953" xr:uid="{28FBCF39-45F3-409A-ACA0-C827F11A6197}"/>
    <cellStyle name="Обычный 2 75 3" xfId="7901" xr:uid="{00000000-0005-0000-0000-0000F5220000}"/>
    <cellStyle name="Обычный 2 75 3 2" xfId="21398" xr:uid="{00000000-0005-0000-0000-0000F6220000}"/>
    <cellStyle name="Обычный 2 75 3 2 2" xfId="49284" xr:uid="{859463DC-B6F8-452F-A958-DD205E1BA56A}"/>
    <cellStyle name="Обычный 2 75 3 3" xfId="39832" xr:uid="{E59B9327-5D61-45BB-9080-BFBFE95CD083}"/>
    <cellStyle name="Обычный 2 75 4" xfId="10765" xr:uid="{00000000-0005-0000-0000-0000F7220000}"/>
    <cellStyle name="Обычный 2 75 4 2" xfId="24262" xr:uid="{00000000-0005-0000-0000-0000F8220000}"/>
    <cellStyle name="Обычный 2 75 4 3" xfId="43541" xr:uid="{8707CB9E-730C-4718-91C4-02B9435D898A}"/>
    <cellStyle name="Обычный 2 75 5" xfId="13644" xr:uid="{00000000-0005-0000-0000-0000F9220000}"/>
    <cellStyle name="Обычный 2 75 5 2" xfId="27141" xr:uid="{00000000-0005-0000-0000-0000FA220000}"/>
    <cellStyle name="Обычный 2 75 5 3" xfId="52158" xr:uid="{D5C36453-3CBE-4DE5-857F-DD96A3B11EFB}"/>
    <cellStyle name="Обычный 2 75 6" xfId="16086" xr:uid="{00000000-0005-0000-0000-0000FB220000}"/>
    <cellStyle name="Обычный 2 75 7" xfId="30014" xr:uid="{00000000-0005-0000-0000-0000FC220000}"/>
    <cellStyle name="Обычный 2 75 8" xfId="34088" xr:uid="{2FFDD63F-285C-4F58-AC54-7861384DA824}"/>
    <cellStyle name="Обычный 2 76" xfId="2538" xr:uid="{00000000-0005-0000-0000-0000FD220000}"/>
    <cellStyle name="Обычный 2 76 2" xfId="5004" xr:uid="{00000000-0005-0000-0000-0000FE220000}"/>
    <cellStyle name="Обычный 2 76 2 2" xfId="18531" xr:uid="{00000000-0005-0000-0000-0000FF220000}"/>
    <cellStyle name="Обычный 2 76 2 2 2" xfId="46407" xr:uid="{1115B969-08CC-4D85-89D7-BB1EE924B7E0}"/>
    <cellStyle name="Обычный 2 76 2 3" xfId="36955" xr:uid="{2C836F5C-C5AB-4F8E-A10A-B80A36F80721}"/>
    <cellStyle name="Обычный 2 76 3" xfId="7903" xr:uid="{00000000-0005-0000-0000-000000230000}"/>
    <cellStyle name="Обычный 2 76 3 2" xfId="21400" xr:uid="{00000000-0005-0000-0000-000001230000}"/>
    <cellStyle name="Обычный 2 76 3 2 2" xfId="49286" xr:uid="{6B77BFA1-31D3-41A1-8859-977F6703713C}"/>
    <cellStyle name="Обычный 2 76 3 3" xfId="39834" xr:uid="{3D6B3E63-614C-434F-938F-42F0653ACB9B}"/>
    <cellStyle name="Обычный 2 76 4" xfId="10767" xr:uid="{00000000-0005-0000-0000-000002230000}"/>
    <cellStyle name="Обычный 2 76 4 2" xfId="24264" xr:uid="{00000000-0005-0000-0000-000003230000}"/>
    <cellStyle name="Обычный 2 76 4 3" xfId="43543" xr:uid="{B46CBB69-60BB-47DB-9AE8-87BE9C8E34AF}"/>
    <cellStyle name="Обычный 2 76 5" xfId="13646" xr:uid="{00000000-0005-0000-0000-000004230000}"/>
    <cellStyle name="Обычный 2 76 5 2" xfId="27143" xr:uid="{00000000-0005-0000-0000-000005230000}"/>
    <cellStyle name="Обычный 2 76 5 3" xfId="52160" xr:uid="{DA4AB495-1A32-4BE8-BB90-C0D242F7642B}"/>
    <cellStyle name="Обычный 2 76 6" xfId="16088" xr:uid="{00000000-0005-0000-0000-000006230000}"/>
    <cellStyle name="Обычный 2 76 7" xfId="30016" xr:uid="{00000000-0005-0000-0000-000007230000}"/>
    <cellStyle name="Обычный 2 76 8" xfId="34090" xr:uid="{7451CE5F-DF92-4FC9-AD0E-C3D97CF45D86}"/>
    <cellStyle name="Обычный 2 77" xfId="2543" xr:uid="{00000000-0005-0000-0000-000008230000}"/>
    <cellStyle name="Обычный 2 77 2" xfId="5009" xr:uid="{00000000-0005-0000-0000-000009230000}"/>
    <cellStyle name="Обычный 2 77 2 2" xfId="18535" xr:uid="{00000000-0005-0000-0000-00000A230000}"/>
    <cellStyle name="Обычный 2 77 2 2 2" xfId="46411" xr:uid="{B10FEF33-56D7-4B61-A53F-FB3DEB5B4C45}"/>
    <cellStyle name="Обычный 2 77 2 3" xfId="36959" xr:uid="{9A2D7B10-31BB-4E88-8D77-FDDE1A6AF0CD}"/>
    <cellStyle name="Обычный 2 77 3" xfId="7907" xr:uid="{00000000-0005-0000-0000-00000B230000}"/>
    <cellStyle name="Обычный 2 77 3 2" xfId="21404" xr:uid="{00000000-0005-0000-0000-00000C230000}"/>
    <cellStyle name="Обычный 2 77 3 2 2" xfId="49290" xr:uid="{8C029A25-D6A1-4686-8DBC-12F40C067FE2}"/>
    <cellStyle name="Обычный 2 77 3 3" xfId="39838" xr:uid="{3D1BF7B3-DE85-47F1-8D8B-2EB7FC603F95}"/>
    <cellStyle name="Обычный 2 77 4" xfId="10771" xr:uid="{00000000-0005-0000-0000-00000D230000}"/>
    <cellStyle name="Обычный 2 77 4 2" xfId="24268" xr:uid="{00000000-0005-0000-0000-00000E230000}"/>
    <cellStyle name="Обычный 2 77 4 3" xfId="43547" xr:uid="{95CE4869-F68A-42C6-B121-3CDDBD5BC3B8}"/>
    <cellStyle name="Обычный 2 77 5" xfId="13650" xr:uid="{00000000-0005-0000-0000-00000F230000}"/>
    <cellStyle name="Обычный 2 77 5 2" xfId="27147" xr:uid="{00000000-0005-0000-0000-000010230000}"/>
    <cellStyle name="Обычный 2 77 5 3" xfId="52164" xr:uid="{D220971A-B920-4FE7-8B3A-92544438726B}"/>
    <cellStyle name="Обычный 2 77 6" xfId="16092" xr:uid="{00000000-0005-0000-0000-000011230000}"/>
    <cellStyle name="Обычный 2 77 7" xfId="30020" xr:uid="{00000000-0005-0000-0000-000012230000}"/>
    <cellStyle name="Обычный 2 77 8" xfId="34094" xr:uid="{203C55E5-DF7C-4ADB-8118-424371C5C509}"/>
    <cellStyle name="Обычный 2 78" xfId="2559" xr:uid="{00000000-0005-0000-0000-000013230000}"/>
    <cellStyle name="Обычный 2 78 2" xfId="5023" xr:uid="{00000000-0005-0000-0000-000014230000}"/>
    <cellStyle name="Обычный 2 78 2 2" xfId="18549" xr:uid="{00000000-0005-0000-0000-000015230000}"/>
    <cellStyle name="Обычный 2 78 2 2 2" xfId="46425" xr:uid="{0452DEE2-DA83-4D4D-8677-DBC474E35416}"/>
    <cellStyle name="Обычный 2 78 2 3" xfId="36973" xr:uid="{7A6217AB-D12E-4E44-B3F7-AA81A8B77823}"/>
    <cellStyle name="Обычный 2 78 3" xfId="7921" xr:uid="{00000000-0005-0000-0000-000016230000}"/>
    <cellStyle name="Обычный 2 78 3 2" xfId="21418" xr:uid="{00000000-0005-0000-0000-000017230000}"/>
    <cellStyle name="Обычный 2 78 3 2 2" xfId="49304" xr:uid="{64F50416-0C9A-4EE8-A5B4-41D23C56FEC4}"/>
    <cellStyle name="Обычный 2 78 3 3" xfId="39852" xr:uid="{CEC31DC2-8226-4F98-8E26-89BD833D10E1}"/>
    <cellStyle name="Обычный 2 78 4" xfId="10785" xr:uid="{00000000-0005-0000-0000-000018230000}"/>
    <cellStyle name="Обычный 2 78 4 2" xfId="24282" xr:uid="{00000000-0005-0000-0000-000019230000}"/>
    <cellStyle name="Обычный 2 78 4 3" xfId="43561" xr:uid="{E8AB037A-B80F-4853-972D-5BACDDE02C96}"/>
    <cellStyle name="Обычный 2 78 5" xfId="13664" xr:uid="{00000000-0005-0000-0000-00001A230000}"/>
    <cellStyle name="Обычный 2 78 5 2" xfId="27161" xr:uid="{00000000-0005-0000-0000-00001B230000}"/>
    <cellStyle name="Обычный 2 78 5 3" xfId="52178" xr:uid="{9A1456F2-1B10-47D7-92EC-F6288216DFF1}"/>
    <cellStyle name="Обычный 2 78 6" xfId="16106" xr:uid="{00000000-0005-0000-0000-00001C230000}"/>
    <cellStyle name="Обычный 2 78 7" xfId="30034" xr:uid="{00000000-0005-0000-0000-00001D230000}"/>
    <cellStyle name="Обычный 2 78 8" xfId="34108" xr:uid="{90014BAE-FAED-48BA-B6F7-E7396B242178}"/>
    <cellStyle name="Обычный 2 79" xfId="2561" xr:uid="{00000000-0005-0000-0000-00001E230000}"/>
    <cellStyle name="Обычный 2 79 2" xfId="5025" xr:uid="{00000000-0005-0000-0000-00001F230000}"/>
    <cellStyle name="Обычный 2 79 2 2" xfId="18551" xr:uid="{00000000-0005-0000-0000-000020230000}"/>
    <cellStyle name="Обычный 2 79 2 2 2" xfId="46427" xr:uid="{F75D7178-4890-4D5C-8EF3-078C9410A1B6}"/>
    <cellStyle name="Обычный 2 79 2 3" xfId="36975" xr:uid="{4E3A32C0-FF23-4F46-8130-1672D26FC291}"/>
    <cellStyle name="Обычный 2 79 3" xfId="7923" xr:uid="{00000000-0005-0000-0000-000021230000}"/>
    <cellStyle name="Обычный 2 79 3 2" xfId="21420" xr:uid="{00000000-0005-0000-0000-000022230000}"/>
    <cellStyle name="Обычный 2 79 3 2 2" xfId="49306" xr:uid="{1D17B283-F498-4D11-B52C-E31710551D42}"/>
    <cellStyle name="Обычный 2 79 3 3" xfId="39854" xr:uid="{F8E679FF-EDCA-4E55-AB1C-9A331EC00685}"/>
    <cellStyle name="Обычный 2 79 4" xfId="10787" xr:uid="{00000000-0005-0000-0000-000023230000}"/>
    <cellStyle name="Обычный 2 79 4 2" xfId="24284" xr:uid="{00000000-0005-0000-0000-000024230000}"/>
    <cellStyle name="Обычный 2 79 4 3" xfId="43563" xr:uid="{405590ED-6BDB-400A-B20D-DE9EEE394344}"/>
    <cellStyle name="Обычный 2 79 5" xfId="13666" xr:uid="{00000000-0005-0000-0000-000025230000}"/>
    <cellStyle name="Обычный 2 79 5 2" xfId="27163" xr:uid="{00000000-0005-0000-0000-000026230000}"/>
    <cellStyle name="Обычный 2 79 5 3" xfId="52180" xr:uid="{73EEC280-1F37-421A-9400-30D84103A0F3}"/>
    <cellStyle name="Обычный 2 79 6" xfId="16108" xr:uid="{00000000-0005-0000-0000-000027230000}"/>
    <cellStyle name="Обычный 2 79 7" xfId="30036" xr:uid="{00000000-0005-0000-0000-000028230000}"/>
    <cellStyle name="Обычный 2 79 8" xfId="34110" xr:uid="{AAA8D19B-0B89-41A8-800A-861ECDCEB814}"/>
    <cellStyle name="Обычный 2 8" xfId="54" xr:uid="{00000000-0005-0000-0000-000029230000}"/>
    <cellStyle name="Обычный 2 8 10" xfId="7972" xr:uid="{00000000-0005-0000-0000-00002A230000}"/>
    <cellStyle name="Обычный 2 8 10 2" xfId="21469" xr:uid="{00000000-0005-0000-0000-00002B230000}"/>
    <cellStyle name="Обычный 2 8 10 2 2" xfId="43612" xr:uid="{E1152D10-3E10-419D-B993-C4D587AB2D35}"/>
    <cellStyle name="Обычный 2 8 10 3" xfId="34160" xr:uid="{5D519FED-D51B-4773-98C6-B64FEDB0601B}"/>
    <cellStyle name="Обычный 2 8 11" xfId="10851" xr:uid="{00000000-0005-0000-0000-00002C230000}"/>
    <cellStyle name="Обычный 2 8 11 2" xfId="24348" xr:uid="{00000000-0005-0000-0000-00002D230000}"/>
    <cellStyle name="Обычный 2 8 11 2 2" xfId="46491" xr:uid="{0783C51D-0EEA-4222-A217-6BDB46D4EF44}"/>
    <cellStyle name="Обычный 2 8 11 3" xfId="37039" xr:uid="{86FD098E-1EFD-4C24-BC3B-880B1B9BD03C}"/>
    <cellStyle name="Обычный 2 8 12" xfId="13707" xr:uid="{00000000-0005-0000-0000-00002E230000}"/>
    <cellStyle name="Обычный 2 8 12 2" xfId="39900" xr:uid="{E8695FDB-D0DF-4577-B2BA-F0D325A470B4}"/>
    <cellStyle name="Обычный 2 8 13" xfId="27221" xr:uid="{00000000-0005-0000-0000-00002F230000}"/>
    <cellStyle name="Обычный 2 8 13 2" xfId="49365" xr:uid="{39BAAA49-A511-424F-B907-79351C734000}"/>
    <cellStyle name="Обычный 2 8 14" xfId="30431" xr:uid="{4F655421-5BF9-4399-9012-21D06D5566FA}"/>
    <cellStyle name="Обычный 2 8 2" xfId="731" xr:uid="{00000000-0005-0000-0000-000030230000}"/>
    <cellStyle name="Обычный 2 8 2 2" xfId="3256" xr:uid="{00000000-0005-0000-0000-000031230000}"/>
    <cellStyle name="Обычный 2 8 2 2 2" xfId="6169" xr:uid="{00000000-0005-0000-0000-000032230000}"/>
    <cellStyle name="Обычный 2 8 2 2 2 2" xfId="19667" xr:uid="{00000000-0005-0000-0000-000033230000}"/>
    <cellStyle name="Обычный 2 8 2 2 2 2 2" xfId="41810" xr:uid="{259C99E7-043C-49A7-B402-BCCBEB872768}"/>
    <cellStyle name="Обычный 2 8 2 2 2 3" xfId="32354" xr:uid="{1585DAB7-623C-4A17-B674-AB511768748A}"/>
    <cellStyle name="Обычный 2 8 2 2 3" xfId="9034" xr:uid="{00000000-0005-0000-0000-000034230000}"/>
    <cellStyle name="Обычный 2 8 2 2 3 2" xfId="22531" xr:uid="{00000000-0005-0000-0000-000035230000}"/>
    <cellStyle name="Обычный 2 8 2 2 3 2 2" xfId="44674" xr:uid="{4957E12D-C639-4FAE-93E6-F1576B12A23D}"/>
    <cellStyle name="Обычный 2 8 2 2 3 3" xfId="35222" xr:uid="{B92675C7-1819-4656-B3D9-4DA423A31CFD}"/>
    <cellStyle name="Обычный 2 8 2 2 4" xfId="11913" xr:uid="{00000000-0005-0000-0000-000036230000}"/>
    <cellStyle name="Обычный 2 8 2 2 4 2" xfId="25410" xr:uid="{00000000-0005-0000-0000-000037230000}"/>
    <cellStyle name="Обычный 2 8 2 2 4 2 2" xfId="47553" xr:uid="{E5AD8276-3BF6-4AC0-B09B-D64FD6226563}"/>
    <cellStyle name="Обычный 2 8 2 2 4 3" xfId="38101" xr:uid="{C4965B32-AEC1-4D06-A3D3-ED16D76FE53F}"/>
    <cellStyle name="Обычный 2 8 2 2 5" xfId="16798" xr:uid="{00000000-0005-0000-0000-000038230000}"/>
    <cellStyle name="Обычный 2 8 2 2 5 2" xfId="40438" xr:uid="{727A3B3D-3EFE-4833-9E65-177EC4D96036}"/>
    <cellStyle name="Обычный 2 8 2 2 6" xfId="28283" xr:uid="{00000000-0005-0000-0000-000039230000}"/>
    <cellStyle name="Обычный 2 8 2 2 6 2" xfId="50427" xr:uid="{664484A1-F630-470C-94F0-6036285DAC6B}"/>
    <cellStyle name="Обычный 2 8 2 2 7" xfId="30969" xr:uid="{00E61727-206B-4F79-90C8-CFB18FFFBFAB}"/>
    <cellStyle name="Обычный 2 8 2 3" xfId="5201" xr:uid="{00000000-0005-0000-0000-00003A230000}"/>
    <cellStyle name="Обычный 2 8 2 3 2" xfId="18723" xr:uid="{00000000-0005-0000-0000-00003B230000}"/>
    <cellStyle name="Обычный 2 8 2 3 2 2" xfId="40866" xr:uid="{EAB9983D-4028-467B-B5C2-34A8DA7A6B94}"/>
    <cellStyle name="Обычный 2 8 2 3 3" xfId="31408" xr:uid="{5D3AB96F-B4BC-4511-B089-C2C81DFC4225}"/>
    <cellStyle name="Обычный 2 8 2 4" xfId="8090" xr:uid="{00000000-0005-0000-0000-00003C230000}"/>
    <cellStyle name="Обычный 2 8 2 4 2" xfId="21587" xr:uid="{00000000-0005-0000-0000-00003D230000}"/>
    <cellStyle name="Обычный 2 8 2 4 2 2" xfId="43730" xr:uid="{D829D308-8B55-4288-8577-E965C5B00C1D}"/>
    <cellStyle name="Обычный 2 8 2 4 3" xfId="34278" xr:uid="{5BE4A6A3-CBFB-4FC9-AB60-A3F180571F87}"/>
    <cellStyle name="Обычный 2 8 2 5" xfId="10969" xr:uid="{00000000-0005-0000-0000-00003E230000}"/>
    <cellStyle name="Обычный 2 8 2 5 2" xfId="24466" xr:uid="{00000000-0005-0000-0000-00003F230000}"/>
    <cellStyle name="Обычный 2 8 2 5 2 2" xfId="46609" xr:uid="{4BA6559E-9E14-462B-88FD-7B4488F5EB1E}"/>
    <cellStyle name="Обычный 2 8 2 5 3" xfId="37157" xr:uid="{356CE1CF-7C6E-4975-87F5-5290E90C0851}"/>
    <cellStyle name="Обычный 2 8 2 6" xfId="14355" xr:uid="{00000000-0005-0000-0000-000040230000}"/>
    <cellStyle name="Обычный 2 8 2 6 2" xfId="40018" xr:uid="{01B9CC80-10CA-4177-ABAB-53884327809D}"/>
    <cellStyle name="Обычный 2 8 2 7" xfId="27339" xr:uid="{00000000-0005-0000-0000-000041230000}"/>
    <cellStyle name="Обычный 2 8 2 7 2" xfId="49483" xr:uid="{4FBBCB57-7D6F-40B9-99A8-BF697CB63428}"/>
    <cellStyle name="Обычный 2 8 2 8" xfId="30549" xr:uid="{4C39F62F-7E9C-4848-9F97-9D29700A74F7}"/>
    <cellStyle name="Обычный 2 8 3" xfId="1151" xr:uid="{00000000-0005-0000-0000-000042230000}"/>
    <cellStyle name="Обычный 2 8 3 2" xfId="3669" xr:uid="{00000000-0005-0000-0000-000043230000}"/>
    <cellStyle name="Обычный 2 8 3 2 2" xfId="6583" xr:uid="{00000000-0005-0000-0000-000044230000}"/>
    <cellStyle name="Обычный 2 8 3 2 2 2" xfId="20080" xr:uid="{00000000-0005-0000-0000-000045230000}"/>
    <cellStyle name="Обычный 2 8 3 2 2 2 2" xfId="42223" xr:uid="{F245B13A-5FCB-4256-903F-BC6E8ED87BC8}"/>
    <cellStyle name="Обычный 2 8 3 2 2 3" xfId="32769" xr:uid="{AE445650-6C8A-4068-AEA9-4DCCA62083EE}"/>
    <cellStyle name="Обычный 2 8 3 2 3" xfId="9447" xr:uid="{00000000-0005-0000-0000-000046230000}"/>
    <cellStyle name="Обычный 2 8 3 2 3 2" xfId="22944" xr:uid="{00000000-0005-0000-0000-000047230000}"/>
    <cellStyle name="Обычный 2 8 3 2 3 2 2" xfId="45087" xr:uid="{B5456F4B-30AE-4B0F-8614-AAD097A1B0C0}"/>
    <cellStyle name="Обычный 2 8 3 2 3 3" xfId="35635" xr:uid="{B3B74362-37D4-429B-8A99-A2A639DE2A7C}"/>
    <cellStyle name="Обычный 2 8 3 2 4" xfId="12326" xr:uid="{00000000-0005-0000-0000-000048230000}"/>
    <cellStyle name="Обычный 2 8 3 2 4 2" xfId="25823" xr:uid="{00000000-0005-0000-0000-000049230000}"/>
    <cellStyle name="Обычный 2 8 3 2 4 2 2" xfId="47966" xr:uid="{8A445847-1F42-4823-B405-F01979C84998}"/>
    <cellStyle name="Обычный 2 8 3 2 4 3" xfId="38514" xr:uid="{2C2E5A52-426B-4734-B5E0-BE7C56242F2C}"/>
    <cellStyle name="Обычный 2 8 3 2 5" xfId="17211" xr:uid="{00000000-0005-0000-0000-00004A230000}"/>
    <cellStyle name="Обычный 2 8 3 2 5 2" xfId="40559" xr:uid="{27FAFDAC-480A-4285-A445-FF6BE0C5F730}"/>
    <cellStyle name="Обычный 2 8 3 2 6" xfId="28696" xr:uid="{00000000-0005-0000-0000-00004B230000}"/>
    <cellStyle name="Обычный 2 8 3 2 6 2" xfId="50840" xr:uid="{0709C29C-3FCA-4A57-A2B8-6EE49AE7DB12}"/>
    <cellStyle name="Обычный 2 8 3 2 7" xfId="31090" xr:uid="{4795824A-FEAF-4A20-B1C2-DA9B1295D302}"/>
    <cellStyle name="Обычный 2 8 3 3" xfId="5328" xr:uid="{00000000-0005-0000-0000-00004C230000}"/>
    <cellStyle name="Обычный 2 8 3 3 2" xfId="18844" xr:uid="{00000000-0005-0000-0000-00004D230000}"/>
    <cellStyle name="Обычный 2 8 3 3 2 2" xfId="40987" xr:uid="{845CEA89-64B1-4D6A-97E6-F715E69852AA}"/>
    <cellStyle name="Обычный 2 8 3 3 3" xfId="31529" xr:uid="{78F6D5BE-8009-453A-8438-61EC12DC90F5}"/>
    <cellStyle name="Обычный 2 8 3 4" xfId="8211" xr:uid="{00000000-0005-0000-0000-00004E230000}"/>
    <cellStyle name="Обычный 2 8 3 4 2" xfId="21708" xr:uid="{00000000-0005-0000-0000-00004F230000}"/>
    <cellStyle name="Обычный 2 8 3 4 2 2" xfId="43851" xr:uid="{21DE7C28-84C4-48E0-9724-95315ED2715C}"/>
    <cellStyle name="Обычный 2 8 3 4 3" xfId="34399" xr:uid="{4FA37C5D-D69A-4440-9C85-DA9148D9490A}"/>
    <cellStyle name="Обычный 2 8 3 5" xfId="11090" xr:uid="{00000000-0005-0000-0000-000050230000}"/>
    <cellStyle name="Обычный 2 8 3 5 2" xfId="24587" xr:uid="{00000000-0005-0000-0000-000051230000}"/>
    <cellStyle name="Обычный 2 8 3 5 2 2" xfId="46730" xr:uid="{D333037E-F40E-46E4-A7C2-ED39884E9E1E}"/>
    <cellStyle name="Обычный 2 8 3 5 3" xfId="37278" xr:uid="{2627AA19-82B0-4A60-B544-8B91792A792B}"/>
    <cellStyle name="Обычный 2 8 3 6" xfId="14768" xr:uid="{00000000-0005-0000-0000-000052230000}"/>
    <cellStyle name="Обычный 2 8 3 6 2" xfId="40139" xr:uid="{D8986502-7CA8-48B4-B591-EF36A60A9384}"/>
    <cellStyle name="Обычный 2 8 3 7" xfId="27460" xr:uid="{00000000-0005-0000-0000-000053230000}"/>
    <cellStyle name="Обычный 2 8 3 7 2" xfId="49604" xr:uid="{8C0879F0-35E0-48C6-A4F7-BF8553E9229C}"/>
    <cellStyle name="Обычный 2 8 3 8" xfId="30670" xr:uid="{79CEB203-9E03-48ED-A794-008564496F1E}"/>
    <cellStyle name="Обычный 2 8 4" xfId="1556" xr:uid="{00000000-0005-0000-0000-000054230000}"/>
    <cellStyle name="Обычный 2 8 4 2" xfId="4074" xr:uid="{00000000-0005-0000-0000-000055230000}"/>
    <cellStyle name="Обычный 2 8 4 2 2" xfId="17616" xr:uid="{00000000-0005-0000-0000-000056230000}"/>
    <cellStyle name="Обычный 2 8 4 2 2 2" xfId="42628" xr:uid="{220C4617-F85F-45A2-BC5D-1035721B42E2}"/>
    <cellStyle name="Обычный 2 8 4 2 3" xfId="33174" xr:uid="{1BD388F6-4120-46DB-8761-7F96DBC4884C}"/>
    <cellStyle name="Обычный 2 8 4 3" xfId="6988" xr:uid="{00000000-0005-0000-0000-000057230000}"/>
    <cellStyle name="Обычный 2 8 4 3 2" xfId="20485" xr:uid="{00000000-0005-0000-0000-000058230000}"/>
    <cellStyle name="Обычный 2 8 4 3 2 2" xfId="45492" xr:uid="{3A067B09-A130-4B36-8DAA-AE8A6773F9F7}"/>
    <cellStyle name="Обычный 2 8 4 3 3" xfId="36040" xr:uid="{3DE06581-568E-4445-A27B-3BED1F3342E2}"/>
    <cellStyle name="Обычный 2 8 4 4" xfId="9852" xr:uid="{00000000-0005-0000-0000-000059230000}"/>
    <cellStyle name="Обычный 2 8 4 4 2" xfId="23349" xr:uid="{00000000-0005-0000-0000-00005A230000}"/>
    <cellStyle name="Обычный 2 8 4 4 2 2" xfId="48371" xr:uid="{0878C982-95D2-487D-A953-D21882BCFF74}"/>
    <cellStyle name="Обычный 2 8 4 4 3" xfId="38919" xr:uid="{5C7B6C39-51CE-45AA-92BD-58CA16A72DE7}"/>
    <cellStyle name="Обычный 2 8 4 5" xfId="12731" xr:uid="{00000000-0005-0000-0000-00005B230000}"/>
    <cellStyle name="Обычный 2 8 4 5 2" xfId="26228" xr:uid="{00000000-0005-0000-0000-00005C230000}"/>
    <cellStyle name="Обычный 2 8 4 5 3" xfId="40320" xr:uid="{6D1CB0FF-6200-4958-BE17-49224DC629B2}"/>
    <cellStyle name="Обычный 2 8 4 6" xfId="15173" xr:uid="{00000000-0005-0000-0000-00005D230000}"/>
    <cellStyle name="Обычный 2 8 4 6 2" xfId="51245" xr:uid="{E8090BB0-E88D-4184-9171-49EB80D44E6B}"/>
    <cellStyle name="Обычный 2 8 4 7" xfId="29101" xr:uid="{00000000-0005-0000-0000-00005E230000}"/>
    <cellStyle name="Обычный 2 8 4 8" xfId="30851" xr:uid="{F35BCFAC-7D59-4804-9A61-AA81808CCD50}"/>
    <cellStyle name="Обычный 2 8 5" xfId="271" xr:uid="{00000000-0005-0000-0000-00005F230000}"/>
    <cellStyle name="Обычный 2 8 5 2" xfId="2800" xr:uid="{00000000-0005-0000-0000-000060230000}"/>
    <cellStyle name="Обычный 2 8 5 2 2" xfId="16342" xr:uid="{00000000-0005-0000-0000-000061230000}"/>
    <cellStyle name="Обычный 2 8 5 2 2 2" xfId="44218" xr:uid="{69D4C92B-FF16-4D06-82E5-416A094EAEB3}"/>
    <cellStyle name="Обычный 2 8 5 2 3" xfId="34766" xr:uid="{5F194F0D-148B-4F73-A980-EEE79DD7F143}"/>
    <cellStyle name="Обычный 2 8 5 3" xfId="5712" xr:uid="{00000000-0005-0000-0000-000062230000}"/>
    <cellStyle name="Обычный 2 8 5 3 2" xfId="19211" xr:uid="{00000000-0005-0000-0000-000063230000}"/>
    <cellStyle name="Обычный 2 8 5 3 2 2" xfId="47097" xr:uid="{2270E03B-E0C1-49EB-8C1F-6BF9B336BC4B}"/>
    <cellStyle name="Обычный 2 8 5 3 3" xfId="37645" xr:uid="{929615D9-B2F7-48CB-931E-5485138DD42F}"/>
    <cellStyle name="Обычный 2 8 5 4" xfId="8578" xr:uid="{00000000-0005-0000-0000-000064230000}"/>
    <cellStyle name="Обычный 2 8 5 4 2" xfId="22075" xr:uid="{00000000-0005-0000-0000-000065230000}"/>
    <cellStyle name="Обычный 2 8 5 4 3" xfId="41354" xr:uid="{E6A2D573-9E6B-4E9B-AC83-45BEBED23A5C}"/>
    <cellStyle name="Обычный 2 8 5 5" xfId="11457" xr:uid="{00000000-0005-0000-0000-000066230000}"/>
    <cellStyle name="Обычный 2 8 5 5 2" xfId="24954" xr:uid="{00000000-0005-0000-0000-000067230000}"/>
    <cellStyle name="Обычный 2 8 5 5 3" xfId="49971" xr:uid="{EFBB0F02-2AE9-4E21-88A2-0F494924B16C}"/>
    <cellStyle name="Обычный 2 8 5 6" xfId="13899" xr:uid="{00000000-0005-0000-0000-000068230000}"/>
    <cellStyle name="Обычный 2 8 5 7" xfId="27827" xr:uid="{00000000-0005-0000-0000-000069230000}"/>
    <cellStyle name="Обычный 2 8 5 8" xfId="31898" xr:uid="{4001A252-092D-43EF-92D3-E25A0E54E2C4}"/>
    <cellStyle name="Обычный 2 8 6" xfId="2278" xr:uid="{00000000-0005-0000-0000-00006A230000}"/>
    <cellStyle name="Обычный 2 8 6 2" xfId="4766" xr:uid="{00000000-0005-0000-0000-00006B230000}"/>
    <cellStyle name="Обычный 2 8 6 2 2" xfId="18299" xr:uid="{00000000-0005-0000-0000-00006C230000}"/>
    <cellStyle name="Обычный 2 8 6 2 2 2" xfId="46175" xr:uid="{CA9A01F4-34E7-4B4C-A49D-671A5196ED6F}"/>
    <cellStyle name="Обычный 2 8 6 2 3" xfId="36723" xr:uid="{639ACD52-9D6F-40BA-9927-C016276BEBC4}"/>
    <cellStyle name="Обычный 2 8 6 3" xfId="7671" xr:uid="{00000000-0005-0000-0000-00006D230000}"/>
    <cellStyle name="Обычный 2 8 6 3 2" xfId="21168" xr:uid="{00000000-0005-0000-0000-00006E230000}"/>
    <cellStyle name="Обычный 2 8 6 3 2 2" xfId="49054" xr:uid="{6EC79116-97EC-4418-BD46-AFA6ED4F5B92}"/>
    <cellStyle name="Обычный 2 8 6 3 3" xfId="39602" xr:uid="{FEE6B628-58B6-48D1-83B1-51F729AFDEDA}"/>
    <cellStyle name="Обычный 2 8 6 4" xfId="10535" xr:uid="{00000000-0005-0000-0000-00006F230000}"/>
    <cellStyle name="Обычный 2 8 6 4 2" xfId="24032" xr:uid="{00000000-0005-0000-0000-000070230000}"/>
    <cellStyle name="Обычный 2 8 6 4 3" xfId="43311" xr:uid="{C0DE4867-2F35-4030-8597-B8E3ECA0DE3F}"/>
    <cellStyle name="Обычный 2 8 6 5" xfId="13414" xr:uid="{00000000-0005-0000-0000-000071230000}"/>
    <cellStyle name="Обычный 2 8 6 5 2" xfId="26911" xr:uid="{00000000-0005-0000-0000-000072230000}"/>
    <cellStyle name="Обычный 2 8 6 5 3" xfId="51928" xr:uid="{3D1524BB-3B68-499B-B766-E39CDF844576}"/>
    <cellStyle name="Обычный 2 8 6 6" xfId="15856" xr:uid="{00000000-0005-0000-0000-000073230000}"/>
    <cellStyle name="Обычный 2 8 6 7" xfId="29784" xr:uid="{00000000-0005-0000-0000-000074230000}"/>
    <cellStyle name="Обычный 2 8 6 8" xfId="33858" xr:uid="{AFAF97B1-F1B0-4DCC-9B9E-ADDE4D9B0F9C}"/>
    <cellStyle name="Обычный 2 8 7" xfId="2420" xr:uid="{00000000-0005-0000-0000-000075230000}"/>
    <cellStyle name="Обычный 2 8 7 2" xfId="4886" xr:uid="{00000000-0005-0000-0000-000076230000}"/>
    <cellStyle name="Обычный 2 8 7 2 2" xfId="18419" xr:uid="{00000000-0005-0000-0000-000077230000}"/>
    <cellStyle name="Обычный 2 8 7 2 2 2" xfId="46295" xr:uid="{738794BF-0B91-4920-9053-7A684E7F75C2}"/>
    <cellStyle name="Обычный 2 8 7 2 3" xfId="36843" xr:uid="{9A22FE24-ECAD-4D56-9503-7E807FE17828}"/>
    <cellStyle name="Обычный 2 8 7 3" xfId="7791" xr:uid="{00000000-0005-0000-0000-000078230000}"/>
    <cellStyle name="Обычный 2 8 7 3 2" xfId="21288" xr:uid="{00000000-0005-0000-0000-000079230000}"/>
    <cellStyle name="Обычный 2 8 7 3 2 2" xfId="49174" xr:uid="{D46EE431-ECFE-4A1F-ADC7-DC8BB147BBF1}"/>
    <cellStyle name="Обычный 2 8 7 3 3" xfId="39722" xr:uid="{9DDA9456-986C-4BF4-944B-537D011E01FE}"/>
    <cellStyle name="Обычный 2 8 7 4" xfId="10655" xr:uid="{00000000-0005-0000-0000-00007A230000}"/>
    <cellStyle name="Обычный 2 8 7 4 2" xfId="24152" xr:uid="{00000000-0005-0000-0000-00007B230000}"/>
    <cellStyle name="Обычный 2 8 7 4 3" xfId="43431" xr:uid="{C7118E2B-B065-44D9-82C3-C33DC17E5FEE}"/>
    <cellStyle name="Обычный 2 8 7 5" xfId="13534" xr:uid="{00000000-0005-0000-0000-00007C230000}"/>
    <cellStyle name="Обычный 2 8 7 5 2" xfId="27031" xr:uid="{00000000-0005-0000-0000-00007D230000}"/>
    <cellStyle name="Обычный 2 8 7 5 3" xfId="52048" xr:uid="{04EBB6EB-0158-4C3A-A2C9-3C8E09242A33}"/>
    <cellStyle name="Обычный 2 8 7 6" xfId="15976" xr:uid="{00000000-0005-0000-0000-00007E230000}"/>
    <cellStyle name="Обычный 2 8 7 7" xfId="29904" xr:uid="{00000000-0005-0000-0000-00007F230000}"/>
    <cellStyle name="Обычный 2 8 7 8" xfId="33978" xr:uid="{A7BCC5F5-7928-4604-AAEE-40743522F77A}"/>
    <cellStyle name="Обычный 2 8 8" xfId="2607" xr:uid="{00000000-0005-0000-0000-000080230000}"/>
    <cellStyle name="Обычный 2 8 8 2" xfId="5516" xr:uid="{00000000-0005-0000-0000-000081230000}"/>
    <cellStyle name="Обычный 2 8 8 2 2" xfId="19019" xr:uid="{00000000-0005-0000-0000-000082230000}"/>
    <cellStyle name="Обычный 2 8 8 2 2 2" xfId="44026" xr:uid="{75C054D1-FA51-4CBB-AB18-8F1AFA56DB54}"/>
    <cellStyle name="Обычный 2 8 8 2 3" xfId="34574" xr:uid="{65DB5E93-4A35-4780-93B0-4E685C97B4EB}"/>
    <cellStyle name="Обычный 2 8 8 3" xfId="8386" xr:uid="{00000000-0005-0000-0000-000083230000}"/>
    <cellStyle name="Обычный 2 8 8 3 2" xfId="21883" xr:uid="{00000000-0005-0000-0000-000084230000}"/>
    <cellStyle name="Обычный 2 8 8 3 2 2" xfId="46905" xr:uid="{013CF609-AE3F-4169-B2C9-A313035C8F21}"/>
    <cellStyle name="Обычный 2 8 8 3 3" xfId="37453" xr:uid="{26C65253-9ED7-433E-95B0-2AB0D328F71F}"/>
    <cellStyle name="Обычный 2 8 8 4" xfId="11265" xr:uid="{00000000-0005-0000-0000-000085230000}"/>
    <cellStyle name="Обычный 2 8 8 4 2" xfId="24762" xr:uid="{00000000-0005-0000-0000-000086230000}"/>
    <cellStyle name="Обычный 2 8 8 4 3" xfId="41162" xr:uid="{CB613C15-4BC8-45DE-BC24-45EE9EEEAE8D}"/>
    <cellStyle name="Обычный 2 8 8 5" xfId="16150" xr:uid="{00000000-0005-0000-0000-000087230000}"/>
    <cellStyle name="Обычный 2 8 8 5 2" xfId="49779" xr:uid="{C1EAE63E-3E44-49EA-9B05-5E09F117958C}"/>
    <cellStyle name="Обычный 2 8 8 6" xfId="27635" xr:uid="{00000000-0005-0000-0000-000088230000}"/>
    <cellStyle name="Обычный 2 8 8 7" xfId="31704" xr:uid="{7A92DA32-DB11-4000-B4F7-580A21CBAEC1}"/>
    <cellStyle name="Обычный 2 8 9" xfId="5083" xr:uid="{00000000-0005-0000-0000-000089230000}"/>
    <cellStyle name="Обычный 2 8 9 2" xfId="18605" xr:uid="{00000000-0005-0000-0000-00008A230000}"/>
    <cellStyle name="Обычный 2 8 9 2 2" xfId="40748" xr:uid="{DAC9CA56-2B97-408C-99DD-B943BA2CAA29}"/>
    <cellStyle name="Обычный 2 8 9 3" xfId="31290" xr:uid="{AA253E40-267F-46E2-8CAE-42C2C9452EC4}"/>
    <cellStyle name="Обычный 2 80" xfId="2570" xr:uid="{00000000-0005-0000-0000-00008B230000}"/>
    <cellStyle name="Обычный 2 80 2" xfId="5034" xr:uid="{00000000-0005-0000-0000-00008C230000}"/>
    <cellStyle name="Обычный 2 80 2 2" xfId="18559" xr:uid="{00000000-0005-0000-0000-00008D230000}"/>
    <cellStyle name="Обычный 2 80 2 2 2" xfId="46435" xr:uid="{4BDCC811-A0E4-4864-B966-789380A48A43}"/>
    <cellStyle name="Обычный 2 80 2 3" xfId="36983" xr:uid="{D9075ABE-C972-4EE5-BD0A-C41AB5B79178}"/>
    <cellStyle name="Обычный 2 80 3" xfId="7931" xr:uid="{00000000-0005-0000-0000-00008E230000}"/>
    <cellStyle name="Обычный 2 80 3 2" xfId="21428" xr:uid="{00000000-0005-0000-0000-00008F230000}"/>
    <cellStyle name="Обычный 2 80 3 2 2" xfId="49314" xr:uid="{4DBB6D68-0F2F-4431-918E-C5650FA0B768}"/>
    <cellStyle name="Обычный 2 80 3 3" xfId="39862" xr:uid="{5EEB7502-3117-4608-B583-3DA0016B2D53}"/>
    <cellStyle name="Обычный 2 80 4" xfId="10795" xr:uid="{00000000-0005-0000-0000-000090230000}"/>
    <cellStyle name="Обычный 2 80 4 2" xfId="24292" xr:uid="{00000000-0005-0000-0000-000091230000}"/>
    <cellStyle name="Обычный 2 80 4 3" xfId="43571" xr:uid="{F71FC9E1-6D60-4E11-AD57-DD8BFD23482B}"/>
    <cellStyle name="Обычный 2 80 5" xfId="13674" xr:uid="{00000000-0005-0000-0000-000092230000}"/>
    <cellStyle name="Обычный 2 80 5 2" xfId="27171" xr:uid="{00000000-0005-0000-0000-000093230000}"/>
    <cellStyle name="Обычный 2 80 5 3" xfId="52188" xr:uid="{CEDA78A8-5B95-4BD5-9A14-EF59389A2313}"/>
    <cellStyle name="Обычный 2 80 6" xfId="16116" xr:uid="{00000000-0005-0000-0000-000094230000}"/>
    <cellStyle name="Обычный 2 80 7" xfId="30044" xr:uid="{00000000-0005-0000-0000-000095230000}"/>
    <cellStyle name="Обычный 2 80 8" xfId="34118" xr:uid="{1BF0E7CA-FDFD-4FB8-BDF5-C703DE5EE128}"/>
    <cellStyle name="Обычный 2 81" xfId="5047" xr:uid="{00000000-0005-0000-0000-000096230000}"/>
    <cellStyle name="Обычный 2 81 2" xfId="18570" xr:uid="{00000000-0005-0000-0000-000097230000}"/>
    <cellStyle name="Обычный 2 81 2 2" xfId="43578" xr:uid="{A953A29D-554F-4C82-BEFB-08EE4E3621FD}"/>
    <cellStyle name="Обычный 2 81 3" xfId="34125" xr:uid="{8DBB8822-E216-4BFB-B290-A8905BE46421}"/>
    <cellStyle name="Обычный 2 82" xfId="7938" xr:uid="{00000000-0005-0000-0000-000098230000}"/>
    <cellStyle name="Обычный 2 82 2" xfId="21435" xr:uid="{00000000-0005-0000-0000-000099230000}"/>
    <cellStyle name="Обычный 2 82 2 2" xfId="46448" xr:uid="{9A6474E5-85C1-412F-8E65-859F0C6B5B8D}"/>
    <cellStyle name="Обычный 2 82 3" xfId="36996" xr:uid="{D926D8A6-2E27-4067-8E11-468A53A8560A}"/>
    <cellStyle name="Обычный 2 83" xfId="10806" xr:uid="{00000000-0005-0000-0000-00009A230000}"/>
    <cellStyle name="Обычный 2 83 2" xfId="24303" xr:uid="{00000000-0005-0000-0000-00009B230000}"/>
    <cellStyle name="Обычный 2 83 3" xfId="49320" xr:uid="{7275D5E6-379D-4699-B093-530F107B7BA9}"/>
    <cellStyle name="Обычный 2 84" xfId="27177" xr:uid="{00000000-0005-0000-0000-00009C230000}"/>
    <cellStyle name="Обычный 2 84 2" xfId="49325" xr:uid="{182C4A0E-7530-40B4-9E6C-F55BBFA04E8C}"/>
    <cellStyle name="Обычный 2 85" xfId="27181" xr:uid="{00000000-0005-0000-0000-00009D230000}"/>
    <cellStyle name="Обычный 2 85 2" xfId="49331" xr:uid="{2F67A4D0-45E1-479E-99FB-2812C2EFDBCA}"/>
    <cellStyle name="Обычный 2 86" xfId="27187" xr:uid="{00000000-0005-0000-0000-00009E230000}"/>
    <cellStyle name="Обычный 2 86 2" xfId="52199" xr:uid="{5B0817B5-E535-406C-B5DB-7C1A84272E67}"/>
    <cellStyle name="Обычный 2 87" xfId="30054" xr:uid="{00000000-0005-0000-0000-00009F230000}"/>
    <cellStyle name="Обычный 2 87 2" xfId="52204" xr:uid="{335ACBBC-CE8E-4F2B-A36D-668316F03597}"/>
    <cellStyle name="Обычный 2 88" xfId="30057" xr:uid="{00000000-0005-0000-0000-0000A0230000}"/>
    <cellStyle name="Обычный 2 88 2" xfId="52212" xr:uid="{B35ABC03-D37F-42FF-BC59-DC4C078D32B4}"/>
    <cellStyle name="Обычный 2 89" xfId="30063" xr:uid="{00000000-0005-0000-0000-0000A1230000}"/>
    <cellStyle name="Обычный 2 89 2" xfId="52215" xr:uid="{0A9CCA4D-3948-433F-B57A-57B4BC97B8AF}"/>
    <cellStyle name="Обычный 2 9" xfId="56" xr:uid="{00000000-0005-0000-0000-0000A2230000}"/>
    <cellStyle name="Обычный 2 9 10" xfId="8005" xr:uid="{00000000-0005-0000-0000-0000A3230000}"/>
    <cellStyle name="Обычный 2 9 10 2" xfId="21502" xr:uid="{00000000-0005-0000-0000-0000A4230000}"/>
    <cellStyle name="Обычный 2 9 10 2 2" xfId="43645" xr:uid="{D4663DAF-4644-4063-9068-C3D65D46E319}"/>
    <cellStyle name="Обычный 2 9 10 3" xfId="34193" xr:uid="{610F9534-8A4E-4FDC-A82C-209520289A02}"/>
    <cellStyle name="Обычный 2 9 11" xfId="10884" xr:uid="{00000000-0005-0000-0000-0000A5230000}"/>
    <cellStyle name="Обычный 2 9 11 2" xfId="24381" xr:uid="{00000000-0005-0000-0000-0000A6230000}"/>
    <cellStyle name="Обычный 2 9 11 2 2" xfId="46524" xr:uid="{837C8111-2211-4C10-8999-18E3386FF2EA}"/>
    <cellStyle name="Обычный 2 9 11 3" xfId="37072" xr:uid="{D3EBEAF9-3EB0-41DA-8753-454AF0B529BD}"/>
    <cellStyle name="Обычный 2 9 12" xfId="13709" xr:uid="{00000000-0005-0000-0000-0000A7230000}"/>
    <cellStyle name="Обычный 2 9 12 2" xfId="39933" xr:uid="{4A44F881-1439-486B-9AA0-75AA862A48BD}"/>
    <cellStyle name="Обычный 2 9 13" xfId="27254" xr:uid="{00000000-0005-0000-0000-0000A8230000}"/>
    <cellStyle name="Обычный 2 9 13 2" xfId="49398" xr:uid="{BF69CF1C-672A-446C-8BA1-381764BAFCB1}"/>
    <cellStyle name="Обычный 2 9 14" xfId="30464" xr:uid="{ADBB798A-7DE3-40E8-BF1C-0102452BDD69}"/>
    <cellStyle name="Обычный 2 9 2" xfId="737" xr:uid="{00000000-0005-0000-0000-0000A9230000}"/>
    <cellStyle name="Обычный 2 9 2 2" xfId="3262" xr:uid="{00000000-0005-0000-0000-0000AA230000}"/>
    <cellStyle name="Обычный 2 9 2 2 2" xfId="6175" xr:uid="{00000000-0005-0000-0000-0000AB230000}"/>
    <cellStyle name="Обычный 2 9 2 2 2 2" xfId="19673" xr:uid="{00000000-0005-0000-0000-0000AC230000}"/>
    <cellStyle name="Обычный 2 9 2 2 2 2 2" xfId="41816" xr:uid="{6E2AC80C-FF8F-4FD2-84A9-0285D1B0FFC7}"/>
    <cellStyle name="Обычный 2 9 2 2 2 3" xfId="32360" xr:uid="{4AD61ED5-152A-42C7-AD56-F5373A7A0F3C}"/>
    <cellStyle name="Обычный 2 9 2 2 3" xfId="9040" xr:uid="{00000000-0005-0000-0000-0000AD230000}"/>
    <cellStyle name="Обычный 2 9 2 2 3 2" xfId="22537" xr:uid="{00000000-0005-0000-0000-0000AE230000}"/>
    <cellStyle name="Обычный 2 9 2 2 3 2 2" xfId="44680" xr:uid="{D523F5F8-5F14-4A28-A261-3F3B00A6561A}"/>
    <cellStyle name="Обычный 2 9 2 2 3 3" xfId="35228" xr:uid="{614A9FE2-30DF-487A-A6E0-BD3E9BD4B2FC}"/>
    <cellStyle name="Обычный 2 9 2 2 4" xfId="11919" xr:uid="{00000000-0005-0000-0000-0000AF230000}"/>
    <cellStyle name="Обычный 2 9 2 2 4 2" xfId="25416" xr:uid="{00000000-0005-0000-0000-0000B0230000}"/>
    <cellStyle name="Обычный 2 9 2 2 4 2 2" xfId="47559" xr:uid="{8F2995DC-338D-48A8-BDAA-6C02C76116CA}"/>
    <cellStyle name="Обычный 2 9 2 2 4 3" xfId="38107" xr:uid="{8BAB50DE-146F-4884-B443-6883CFE138CB}"/>
    <cellStyle name="Обычный 2 9 2 2 5" xfId="16804" xr:uid="{00000000-0005-0000-0000-0000B1230000}"/>
    <cellStyle name="Обычный 2 9 2 2 5 2" xfId="40471" xr:uid="{0DB42DA4-2B42-4A0F-99C5-07CC4B0721DD}"/>
    <cellStyle name="Обычный 2 9 2 2 6" xfId="28289" xr:uid="{00000000-0005-0000-0000-0000B2230000}"/>
    <cellStyle name="Обычный 2 9 2 2 6 2" xfId="50433" xr:uid="{14DD6BCB-4985-4C04-8C57-1351382764A6}"/>
    <cellStyle name="Обычный 2 9 2 2 7" xfId="31002" xr:uid="{CDAE643F-95B4-432A-B1EF-32813C2C4BF4}"/>
    <cellStyle name="Обычный 2 9 2 3" xfId="5234" xr:uid="{00000000-0005-0000-0000-0000B3230000}"/>
    <cellStyle name="Обычный 2 9 2 3 2" xfId="18756" xr:uid="{00000000-0005-0000-0000-0000B4230000}"/>
    <cellStyle name="Обычный 2 9 2 3 2 2" xfId="40899" xr:uid="{53738D43-D685-4707-8BD0-00AB4A867850}"/>
    <cellStyle name="Обычный 2 9 2 3 3" xfId="31441" xr:uid="{91E81564-77F9-4D21-B834-EF2555E2C48F}"/>
    <cellStyle name="Обычный 2 9 2 4" xfId="8123" xr:uid="{00000000-0005-0000-0000-0000B5230000}"/>
    <cellStyle name="Обычный 2 9 2 4 2" xfId="21620" xr:uid="{00000000-0005-0000-0000-0000B6230000}"/>
    <cellStyle name="Обычный 2 9 2 4 2 2" xfId="43763" xr:uid="{833F4FFD-0319-4161-8D16-F97C9954C2A5}"/>
    <cellStyle name="Обычный 2 9 2 4 3" xfId="34311" xr:uid="{D7FAC6AD-F740-4829-A6EC-CE3B7986F2E8}"/>
    <cellStyle name="Обычный 2 9 2 5" xfId="11002" xr:uid="{00000000-0005-0000-0000-0000B7230000}"/>
    <cellStyle name="Обычный 2 9 2 5 2" xfId="24499" xr:uid="{00000000-0005-0000-0000-0000B8230000}"/>
    <cellStyle name="Обычный 2 9 2 5 2 2" xfId="46642" xr:uid="{BE3639F5-BB71-4B61-A1FB-62A1C375460A}"/>
    <cellStyle name="Обычный 2 9 2 5 3" xfId="37190" xr:uid="{F1E8158F-1D56-41D0-9E02-62FEB0B62947}"/>
    <cellStyle name="Обычный 2 9 2 6" xfId="14361" xr:uid="{00000000-0005-0000-0000-0000B9230000}"/>
    <cellStyle name="Обычный 2 9 2 6 2" xfId="40051" xr:uid="{60B9EBC3-67A7-4082-88F8-3616A05A8EB3}"/>
    <cellStyle name="Обычный 2 9 2 7" xfId="27372" xr:uid="{00000000-0005-0000-0000-0000BA230000}"/>
    <cellStyle name="Обычный 2 9 2 7 2" xfId="49516" xr:uid="{78C7EEEC-A7DF-41D7-947C-4ED93862561E}"/>
    <cellStyle name="Обычный 2 9 2 8" xfId="30582" xr:uid="{8BA3CB69-422D-4077-ADEB-529FE2962630}"/>
    <cellStyle name="Обычный 2 9 3" xfId="1157" xr:uid="{00000000-0005-0000-0000-0000BB230000}"/>
    <cellStyle name="Обычный 2 9 3 2" xfId="3675" xr:uid="{00000000-0005-0000-0000-0000BC230000}"/>
    <cellStyle name="Обычный 2 9 3 2 2" xfId="6589" xr:uid="{00000000-0005-0000-0000-0000BD230000}"/>
    <cellStyle name="Обычный 2 9 3 2 2 2" xfId="20086" xr:uid="{00000000-0005-0000-0000-0000BE230000}"/>
    <cellStyle name="Обычный 2 9 3 2 2 2 2" xfId="42229" xr:uid="{F24D1CEC-2BDB-473B-B3CB-C041C5B0D295}"/>
    <cellStyle name="Обычный 2 9 3 2 2 3" xfId="32775" xr:uid="{04D59330-A80E-45DF-99D0-558E8AAD3F20}"/>
    <cellStyle name="Обычный 2 9 3 2 3" xfId="9453" xr:uid="{00000000-0005-0000-0000-0000BF230000}"/>
    <cellStyle name="Обычный 2 9 3 2 3 2" xfId="22950" xr:uid="{00000000-0005-0000-0000-0000C0230000}"/>
    <cellStyle name="Обычный 2 9 3 2 3 2 2" xfId="45093" xr:uid="{97361FCE-C364-44A1-9415-4D81F2D54F8C}"/>
    <cellStyle name="Обычный 2 9 3 2 3 3" xfId="35641" xr:uid="{0F61F254-FD35-4A27-87CD-76DE6462E3D7}"/>
    <cellStyle name="Обычный 2 9 3 2 4" xfId="12332" xr:uid="{00000000-0005-0000-0000-0000C1230000}"/>
    <cellStyle name="Обычный 2 9 3 2 4 2" xfId="25829" xr:uid="{00000000-0005-0000-0000-0000C2230000}"/>
    <cellStyle name="Обычный 2 9 3 2 4 2 2" xfId="47972" xr:uid="{BC8DB782-DE49-4318-B618-ED55331D7A4C}"/>
    <cellStyle name="Обычный 2 9 3 2 4 3" xfId="38520" xr:uid="{A2B77349-74B6-47DA-A980-8CA84AB41EBD}"/>
    <cellStyle name="Обычный 2 9 3 2 5" xfId="17217" xr:uid="{00000000-0005-0000-0000-0000C3230000}"/>
    <cellStyle name="Обычный 2 9 3 2 5 2" xfId="40592" xr:uid="{908122CA-71E6-42D8-BF94-FF3527961E0F}"/>
    <cellStyle name="Обычный 2 9 3 2 6" xfId="28702" xr:uid="{00000000-0005-0000-0000-0000C4230000}"/>
    <cellStyle name="Обычный 2 9 3 2 6 2" xfId="50846" xr:uid="{5E063388-4E89-45EC-A8EE-D841B1DDD954}"/>
    <cellStyle name="Обычный 2 9 3 2 7" xfId="31123" xr:uid="{04599ACD-F6DD-4F74-8D63-17CC50D593A0}"/>
    <cellStyle name="Обычный 2 9 3 3" xfId="5361" xr:uid="{00000000-0005-0000-0000-0000C5230000}"/>
    <cellStyle name="Обычный 2 9 3 3 2" xfId="18877" xr:uid="{00000000-0005-0000-0000-0000C6230000}"/>
    <cellStyle name="Обычный 2 9 3 3 2 2" xfId="41020" xr:uid="{61FD2869-332B-4CEA-8233-373B75EFB9F1}"/>
    <cellStyle name="Обычный 2 9 3 3 3" xfId="31562" xr:uid="{AC767FBD-F8E1-4898-A220-6AA8AA18F199}"/>
    <cellStyle name="Обычный 2 9 3 4" xfId="8244" xr:uid="{00000000-0005-0000-0000-0000C7230000}"/>
    <cellStyle name="Обычный 2 9 3 4 2" xfId="21741" xr:uid="{00000000-0005-0000-0000-0000C8230000}"/>
    <cellStyle name="Обычный 2 9 3 4 2 2" xfId="43884" xr:uid="{1327AC49-D41C-4DA5-B42D-4A6858A07AB9}"/>
    <cellStyle name="Обычный 2 9 3 4 3" xfId="34432" xr:uid="{B19F5A74-43BB-4369-8D61-12C16E51CCA7}"/>
    <cellStyle name="Обычный 2 9 3 5" xfId="11123" xr:uid="{00000000-0005-0000-0000-0000C9230000}"/>
    <cellStyle name="Обычный 2 9 3 5 2" xfId="24620" xr:uid="{00000000-0005-0000-0000-0000CA230000}"/>
    <cellStyle name="Обычный 2 9 3 5 2 2" xfId="46763" xr:uid="{DF1D8513-9898-4276-B66A-CA1FA0FFBE95}"/>
    <cellStyle name="Обычный 2 9 3 5 3" xfId="37311" xr:uid="{77F31CCB-2B2B-4CA6-8FEA-CB6F1F0E7F33}"/>
    <cellStyle name="Обычный 2 9 3 6" xfId="14774" xr:uid="{00000000-0005-0000-0000-0000CB230000}"/>
    <cellStyle name="Обычный 2 9 3 6 2" xfId="40172" xr:uid="{AE926E8E-839F-4637-B1F5-22B4EB267CA0}"/>
    <cellStyle name="Обычный 2 9 3 7" xfId="27493" xr:uid="{00000000-0005-0000-0000-0000CC230000}"/>
    <cellStyle name="Обычный 2 9 3 7 2" xfId="49637" xr:uid="{2BB0C637-881D-4D05-BF3D-22B2D27B94EA}"/>
    <cellStyle name="Обычный 2 9 3 8" xfId="30703" xr:uid="{D73A2D65-5833-47C6-A98E-52CA46935449}"/>
    <cellStyle name="Обычный 2 9 4" xfId="1562" xr:uid="{00000000-0005-0000-0000-0000CD230000}"/>
    <cellStyle name="Обычный 2 9 4 2" xfId="4080" xr:uid="{00000000-0005-0000-0000-0000CE230000}"/>
    <cellStyle name="Обычный 2 9 4 2 2" xfId="17622" xr:uid="{00000000-0005-0000-0000-0000CF230000}"/>
    <cellStyle name="Обычный 2 9 4 2 2 2" xfId="42634" xr:uid="{31AA3652-6809-498B-9B1D-821AEDFAE191}"/>
    <cellStyle name="Обычный 2 9 4 2 3" xfId="33180" xr:uid="{E4928256-2AB3-46E6-A931-948C0719622A}"/>
    <cellStyle name="Обычный 2 9 4 3" xfId="6994" xr:uid="{00000000-0005-0000-0000-0000D0230000}"/>
    <cellStyle name="Обычный 2 9 4 3 2" xfId="20491" xr:uid="{00000000-0005-0000-0000-0000D1230000}"/>
    <cellStyle name="Обычный 2 9 4 3 2 2" xfId="45498" xr:uid="{D6108E19-4EC0-4A74-9086-272525C05AFB}"/>
    <cellStyle name="Обычный 2 9 4 3 3" xfId="36046" xr:uid="{B7505330-0817-40B3-8668-6162DF539BC8}"/>
    <cellStyle name="Обычный 2 9 4 4" xfId="9858" xr:uid="{00000000-0005-0000-0000-0000D2230000}"/>
    <cellStyle name="Обычный 2 9 4 4 2" xfId="23355" xr:uid="{00000000-0005-0000-0000-0000D3230000}"/>
    <cellStyle name="Обычный 2 9 4 4 2 2" xfId="48377" xr:uid="{ECECA353-F282-496B-A766-310B47A81611}"/>
    <cellStyle name="Обычный 2 9 4 4 3" xfId="38925" xr:uid="{D5010111-9163-44A6-ABD4-F0CC177293EC}"/>
    <cellStyle name="Обычный 2 9 4 5" xfId="12737" xr:uid="{00000000-0005-0000-0000-0000D4230000}"/>
    <cellStyle name="Обычный 2 9 4 5 2" xfId="26234" xr:uid="{00000000-0005-0000-0000-0000D5230000}"/>
    <cellStyle name="Обычный 2 9 4 5 3" xfId="40353" xr:uid="{733F57F2-B39C-4ABB-937A-83DB3256C785}"/>
    <cellStyle name="Обычный 2 9 4 6" xfId="15179" xr:uid="{00000000-0005-0000-0000-0000D6230000}"/>
    <cellStyle name="Обычный 2 9 4 6 2" xfId="51251" xr:uid="{4E2A07F6-4D42-473C-92B3-343B92ADE573}"/>
    <cellStyle name="Обычный 2 9 4 7" xfId="29107" xr:uid="{00000000-0005-0000-0000-0000D7230000}"/>
    <cellStyle name="Обычный 2 9 4 8" xfId="30884" xr:uid="{E55B6792-5671-439C-A908-A1C8F555CFD6}"/>
    <cellStyle name="Обычный 2 9 5" xfId="272" xr:uid="{00000000-0005-0000-0000-0000D8230000}"/>
    <cellStyle name="Обычный 2 9 5 2" xfId="2801" xr:uid="{00000000-0005-0000-0000-0000D9230000}"/>
    <cellStyle name="Обычный 2 9 5 2 2" xfId="16343" xr:uid="{00000000-0005-0000-0000-0000DA230000}"/>
    <cellStyle name="Обычный 2 9 5 2 2 2" xfId="44219" xr:uid="{09396A99-452C-4D31-A4CF-BD52AF5C10FF}"/>
    <cellStyle name="Обычный 2 9 5 2 3" xfId="34767" xr:uid="{D578C0FD-AB82-48A5-A6F9-934EC4387C6A}"/>
    <cellStyle name="Обычный 2 9 5 3" xfId="5713" xr:uid="{00000000-0005-0000-0000-0000DB230000}"/>
    <cellStyle name="Обычный 2 9 5 3 2" xfId="19212" xr:uid="{00000000-0005-0000-0000-0000DC230000}"/>
    <cellStyle name="Обычный 2 9 5 3 2 2" xfId="47098" xr:uid="{DF441B55-E710-46BC-8C0B-8C4D2F57E45D}"/>
    <cellStyle name="Обычный 2 9 5 3 3" xfId="37646" xr:uid="{596F27E1-4BE5-4F2E-B3E5-D9BF20D00ACB}"/>
    <cellStyle name="Обычный 2 9 5 4" xfId="8579" xr:uid="{00000000-0005-0000-0000-0000DD230000}"/>
    <cellStyle name="Обычный 2 9 5 4 2" xfId="22076" xr:uid="{00000000-0005-0000-0000-0000DE230000}"/>
    <cellStyle name="Обычный 2 9 5 4 3" xfId="41355" xr:uid="{53BF21C7-6026-4857-A24B-E35D597BD9D5}"/>
    <cellStyle name="Обычный 2 9 5 5" xfId="11458" xr:uid="{00000000-0005-0000-0000-0000DF230000}"/>
    <cellStyle name="Обычный 2 9 5 5 2" xfId="24955" xr:uid="{00000000-0005-0000-0000-0000E0230000}"/>
    <cellStyle name="Обычный 2 9 5 5 3" xfId="49972" xr:uid="{4CD616F8-3C10-4D65-8129-4D5072A931EC}"/>
    <cellStyle name="Обычный 2 9 5 6" xfId="13900" xr:uid="{00000000-0005-0000-0000-0000E1230000}"/>
    <cellStyle name="Обычный 2 9 5 7" xfId="27828" xr:uid="{00000000-0005-0000-0000-0000E2230000}"/>
    <cellStyle name="Обычный 2 9 5 8" xfId="31899" xr:uid="{14458B30-DE35-480C-896D-D3D493D047D3}"/>
    <cellStyle name="Обычный 2 9 6" xfId="2312" xr:uid="{00000000-0005-0000-0000-0000E3230000}"/>
    <cellStyle name="Обычный 2 9 6 2" xfId="4799" xr:uid="{00000000-0005-0000-0000-0000E4230000}"/>
    <cellStyle name="Обычный 2 9 6 2 2" xfId="18332" xr:uid="{00000000-0005-0000-0000-0000E5230000}"/>
    <cellStyle name="Обычный 2 9 6 2 2 2" xfId="46208" xr:uid="{D8E82916-CB45-4DB9-8E53-D10804E95F85}"/>
    <cellStyle name="Обычный 2 9 6 2 3" xfId="36756" xr:uid="{9BA79C6C-C666-43F3-B30A-DD48FCDD5B73}"/>
    <cellStyle name="Обычный 2 9 6 3" xfId="7704" xr:uid="{00000000-0005-0000-0000-0000E6230000}"/>
    <cellStyle name="Обычный 2 9 6 3 2" xfId="21201" xr:uid="{00000000-0005-0000-0000-0000E7230000}"/>
    <cellStyle name="Обычный 2 9 6 3 2 2" xfId="49087" xr:uid="{71F047C4-9A9E-4DDD-AAD2-5309C778FF06}"/>
    <cellStyle name="Обычный 2 9 6 3 3" xfId="39635" xr:uid="{3732C4EA-C16C-462C-A5F3-120433D52E88}"/>
    <cellStyle name="Обычный 2 9 6 4" xfId="10568" xr:uid="{00000000-0005-0000-0000-0000E8230000}"/>
    <cellStyle name="Обычный 2 9 6 4 2" xfId="24065" xr:uid="{00000000-0005-0000-0000-0000E9230000}"/>
    <cellStyle name="Обычный 2 9 6 4 3" xfId="43344" xr:uid="{85939884-1DC3-4D9D-BE66-25BD5AD34635}"/>
    <cellStyle name="Обычный 2 9 6 5" xfId="13447" xr:uid="{00000000-0005-0000-0000-0000EA230000}"/>
    <cellStyle name="Обычный 2 9 6 5 2" xfId="26944" xr:uid="{00000000-0005-0000-0000-0000EB230000}"/>
    <cellStyle name="Обычный 2 9 6 5 3" xfId="51961" xr:uid="{EDC50998-DF95-451A-AE7A-058578C0692C}"/>
    <cellStyle name="Обычный 2 9 6 6" xfId="15889" xr:uid="{00000000-0005-0000-0000-0000EC230000}"/>
    <cellStyle name="Обычный 2 9 6 7" xfId="29817" xr:uid="{00000000-0005-0000-0000-0000ED230000}"/>
    <cellStyle name="Обычный 2 9 6 8" xfId="33891" xr:uid="{D93A3DE2-CBE2-4D79-A574-B881DEE37E77}"/>
    <cellStyle name="Обычный 2 9 7" xfId="2453" xr:uid="{00000000-0005-0000-0000-0000EE230000}"/>
    <cellStyle name="Обычный 2 9 7 2" xfId="4919" xr:uid="{00000000-0005-0000-0000-0000EF230000}"/>
    <cellStyle name="Обычный 2 9 7 2 2" xfId="18452" xr:uid="{00000000-0005-0000-0000-0000F0230000}"/>
    <cellStyle name="Обычный 2 9 7 2 2 2" xfId="46328" xr:uid="{D1218E8B-D52B-4E70-9418-7A2F74122018}"/>
    <cellStyle name="Обычный 2 9 7 2 3" xfId="36876" xr:uid="{9540F9F1-5BE4-40BC-87CA-C0A6FA041C12}"/>
    <cellStyle name="Обычный 2 9 7 3" xfId="7824" xr:uid="{00000000-0005-0000-0000-0000F1230000}"/>
    <cellStyle name="Обычный 2 9 7 3 2" xfId="21321" xr:uid="{00000000-0005-0000-0000-0000F2230000}"/>
    <cellStyle name="Обычный 2 9 7 3 2 2" xfId="49207" xr:uid="{ED67FA30-F11D-4DFB-B4AC-CAD950CD138F}"/>
    <cellStyle name="Обычный 2 9 7 3 3" xfId="39755" xr:uid="{A6041D8B-8BA4-4770-984D-ABB8E2F1D870}"/>
    <cellStyle name="Обычный 2 9 7 4" xfId="10688" xr:uid="{00000000-0005-0000-0000-0000F3230000}"/>
    <cellStyle name="Обычный 2 9 7 4 2" xfId="24185" xr:uid="{00000000-0005-0000-0000-0000F4230000}"/>
    <cellStyle name="Обычный 2 9 7 4 3" xfId="43464" xr:uid="{B1294E87-DCD4-41AD-8C59-B8BD7A1BE649}"/>
    <cellStyle name="Обычный 2 9 7 5" xfId="13567" xr:uid="{00000000-0005-0000-0000-0000F5230000}"/>
    <cellStyle name="Обычный 2 9 7 5 2" xfId="27064" xr:uid="{00000000-0005-0000-0000-0000F6230000}"/>
    <cellStyle name="Обычный 2 9 7 5 3" xfId="52081" xr:uid="{DFA87317-ADBE-4074-9B8B-966227549FA6}"/>
    <cellStyle name="Обычный 2 9 7 6" xfId="16009" xr:uid="{00000000-0005-0000-0000-0000F7230000}"/>
    <cellStyle name="Обычный 2 9 7 7" xfId="29937" xr:uid="{00000000-0005-0000-0000-0000F8230000}"/>
    <cellStyle name="Обычный 2 9 7 8" xfId="34011" xr:uid="{1C20A3B3-9DE3-4960-9AC7-040BBCB8EDEA}"/>
    <cellStyle name="Обычный 2 9 8" xfId="2609" xr:uid="{00000000-0005-0000-0000-0000F9230000}"/>
    <cellStyle name="Обычный 2 9 8 2" xfId="5518" xr:uid="{00000000-0005-0000-0000-0000FA230000}"/>
    <cellStyle name="Обычный 2 9 8 2 2" xfId="19021" xr:uid="{00000000-0005-0000-0000-0000FB230000}"/>
    <cellStyle name="Обычный 2 9 8 2 2 2" xfId="44028" xr:uid="{903AEFAF-30A6-4268-9A95-193811A52002}"/>
    <cellStyle name="Обычный 2 9 8 2 3" xfId="34576" xr:uid="{49DD46A6-F817-4175-A229-F9FC43199290}"/>
    <cellStyle name="Обычный 2 9 8 3" xfId="8388" xr:uid="{00000000-0005-0000-0000-0000FC230000}"/>
    <cellStyle name="Обычный 2 9 8 3 2" xfId="21885" xr:uid="{00000000-0005-0000-0000-0000FD230000}"/>
    <cellStyle name="Обычный 2 9 8 3 2 2" xfId="46907" xr:uid="{875D2CD4-DF84-46E2-9824-CF95CA29DF55}"/>
    <cellStyle name="Обычный 2 9 8 3 3" xfId="37455" xr:uid="{2987ADA4-CEE3-408D-A994-39DF0860B2C4}"/>
    <cellStyle name="Обычный 2 9 8 4" xfId="11267" xr:uid="{00000000-0005-0000-0000-0000FE230000}"/>
    <cellStyle name="Обычный 2 9 8 4 2" xfId="24764" xr:uid="{00000000-0005-0000-0000-0000FF230000}"/>
    <cellStyle name="Обычный 2 9 8 4 3" xfId="41164" xr:uid="{EB08DE13-5362-4989-9BC7-9E12BC24420E}"/>
    <cellStyle name="Обычный 2 9 8 5" xfId="16152" xr:uid="{00000000-0005-0000-0000-000000240000}"/>
    <cellStyle name="Обычный 2 9 8 5 2" xfId="49781" xr:uid="{C46B0A0A-2873-4515-BCFD-9071AD31036F}"/>
    <cellStyle name="Обычный 2 9 8 6" xfId="27637" xr:uid="{00000000-0005-0000-0000-000001240000}"/>
    <cellStyle name="Обычный 2 9 8 7" xfId="31706" xr:uid="{667EE8A8-61CE-4933-A2A7-2A30AE387836}"/>
    <cellStyle name="Обычный 2 9 9" xfId="5116" xr:uid="{00000000-0005-0000-0000-000002240000}"/>
    <cellStyle name="Обычный 2 9 9 2" xfId="18638" xr:uid="{00000000-0005-0000-0000-000003240000}"/>
    <cellStyle name="Обычный 2 9 9 2 2" xfId="40781" xr:uid="{9DCD7047-049B-466B-8CCD-29327CC41D30}"/>
    <cellStyle name="Обычный 2 9 9 3" xfId="31323" xr:uid="{946454EF-3943-4392-B446-660D4FE1B6E7}"/>
    <cellStyle name="Обычный 2 90" xfId="30068" xr:uid="{00000000-0005-0000-0000-000004240000}"/>
    <cellStyle name="Обычный 2 90 2" xfId="52218" xr:uid="{2422FAFA-0EC6-4285-B8F0-06E98A481D8F}"/>
    <cellStyle name="Обычный 2 91" xfId="30079" xr:uid="{00000000-0005-0000-0000-000005240000}"/>
    <cellStyle name="Обычный 2 91 2" xfId="52229" xr:uid="{3D7060F6-81A0-44F3-9EE7-F04007212076}"/>
    <cellStyle name="Обычный 2 92" xfId="30102" xr:uid="{00000000-0005-0000-0000-000006240000}"/>
    <cellStyle name="Обычный 2 92 2" xfId="52252" xr:uid="{11DF65D8-9C15-42EA-8F16-5638ED5314A0}"/>
    <cellStyle name="Обычный 2 93" xfId="30109" xr:uid="{00000000-0005-0000-0000-000007240000}"/>
    <cellStyle name="Обычный 2 93 2" xfId="52256" xr:uid="{42D31483-E389-4064-8550-D8CDE7225642}"/>
    <cellStyle name="Обычный 2 94" xfId="30116" xr:uid="{00000000-0005-0000-0000-000008240000}"/>
    <cellStyle name="Обычный 2 94 2" xfId="52260" xr:uid="{41F92C74-85CC-4237-847B-B0FFBD4DB352}"/>
    <cellStyle name="Обычный 2 95" xfId="30118" xr:uid="{00000000-0005-0000-0000-000009240000}"/>
    <cellStyle name="Обычный 2 95 2" xfId="52270" xr:uid="{9E1A0BC6-1EC1-42F2-ADF5-C060FDAFB222}"/>
    <cellStyle name="Обычный 2 96" xfId="30133" xr:uid="{00000000-0005-0000-0000-00000A240000}"/>
    <cellStyle name="Обычный 2 96 2" xfId="52271" xr:uid="{9D339422-1808-4AD4-AEC9-A01B341AE10F}"/>
    <cellStyle name="Обычный 2 97" xfId="30156" xr:uid="{00000000-0005-0000-0000-00000B240000}"/>
    <cellStyle name="Обычный 2 97 2" xfId="52285" xr:uid="{D3C37163-A5B6-493A-9DBC-1452B50ACD1F}"/>
    <cellStyle name="Обычный 2 98" xfId="30168" xr:uid="{00000000-0005-0000-0000-00000C240000}"/>
    <cellStyle name="Обычный 2 98 2" xfId="52308" xr:uid="{AC1755CE-57D4-488A-B900-6B8C8ED329D9}"/>
    <cellStyle name="Обычный 2 99" xfId="30201" xr:uid="{00000000-0005-0000-0000-00000D240000}"/>
    <cellStyle name="Обычный 2 99 2" xfId="52312" xr:uid="{9524EFA8-D009-44B9-A08A-31567E9C25AA}"/>
    <cellStyle name="Обычный 20" xfId="233" xr:uid="{00000000-0005-0000-0000-00000E240000}"/>
    <cellStyle name="Обычный 20 10" xfId="27424" xr:uid="{00000000-0005-0000-0000-00000F240000}"/>
    <cellStyle name="Обычный 20 10 2" xfId="49568" xr:uid="{366A37BC-BC36-4911-AAF5-D7A93403B962}"/>
    <cellStyle name="Обычный 20 11" xfId="30634" xr:uid="{912C793C-77AE-4FA7-BEC3-E01EF6455362}"/>
    <cellStyle name="Обычный 20 2" xfId="703" xr:uid="{00000000-0005-0000-0000-000010240000}"/>
    <cellStyle name="Обычный 20 2 2" xfId="3229" xr:uid="{00000000-0005-0000-0000-000011240000}"/>
    <cellStyle name="Обычный 20 2 2 2" xfId="16771" xr:uid="{00000000-0005-0000-0000-000012240000}"/>
    <cellStyle name="Обычный 20 2 2 2 2" xfId="41783" xr:uid="{097C5585-A5F2-4309-AAA0-06B8C2A92272}"/>
    <cellStyle name="Обычный 20 2 2 3" xfId="32327" xr:uid="{A524130E-358E-400D-98D1-226FEEBA2E51}"/>
    <cellStyle name="Обычный 20 2 3" xfId="6142" xr:uid="{00000000-0005-0000-0000-000013240000}"/>
    <cellStyle name="Обычный 20 2 3 2" xfId="19640" xr:uid="{00000000-0005-0000-0000-000014240000}"/>
    <cellStyle name="Обычный 20 2 3 2 2" xfId="44647" xr:uid="{5094C8EB-0C20-457A-A49E-6341C8A5D7C6}"/>
    <cellStyle name="Обычный 20 2 3 3" xfId="35195" xr:uid="{E56A8B51-D39F-4885-8835-5C6C3ED56EB9}"/>
    <cellStyle name="Обычный 20 2 4" xfId="9007" xr:uid="{00000000-0005-0000-0000-000015240000}"/>
    <cellStyle name="Обычный 20 2 4 2" xfId="22504" xr:uid="{00000000-0005-0000-0000-000016240000}"/>
    <cellStyle name="Обычный 20 2 4 2 2" xfId="47526" xr:uid="{4FFBCF30-975A-4866-B4B4-3C89931D8F89}"/>
    <cellStyle name="Обычный 20 2 4 3" xfId="38074" xr:uid="{DC013458-6878-4464-926C-3769750F4DFC}"/>
    <cellStyle name="Обычный 20 2 5" xfId="11886" xr:uid="{00000000-0005-0000-0000-000017240000}"/>
    <cellStyle name="Обычный 20 2 5 2" xfId="25383" xr:uid="{00000000-0005-0000-0000-000018240000}"/>
    <cellStyle name="Обычный 20 2 5 3" xfId="40523" xr:uid="{AEEB2E56-FC6C-4686-9533-A5715BF6D420}"/>
    <cellStyle name="Обычный 20 2 6" xfId="14328" xr:uid="{00000000-0005-0000-0000-000019240000}"/>
    <cellStyle name="Обычный 20 2 6 2" xfId="50400" xr:uid="{37CC24EB-DA62-4429-ABF6-22958CC376B0}"/>
    <cellStyle name="Обычный 20 2 7" xfId="28256" xr:uid="{00000000-0005-0000-0000-00001A240000}"/>
    <cellStyle name="Обычный 20 2 8" xfId="31054" xr:uid="{6A81C171-DCBB-4B8D-9345-28E0C8E4BA56}"/>
    <cellStyle name="Обычный 20 3" xfId="1124" xr:uid="{00000000-0005-0000-0000-00001B240000}"/>
    <cellStyle name="Обычный 20 3 2" xfId="3642" xr:uid="{00000000-0005-0000-0000-00001C240000}"/>
    <cellStyle name="Обычный 20 3 2 2" xfId="17184" xr:uid="{00000000-0005-0000-0000-00001D240000}"/>
    <cellStyle name="Обычный 20 3 2 2 2" xfId="45060" xr:uid="{E8B232E8-BDBC-458D-B6EF-50AE9DFC3FBA}"/>
    <cellStyle name="Обычный 20 3 2 3" xfId="35608" xr:uid="{4FDCD8D8-A422-42BF-B614-1DD935392DB0}"/>
    <cellStyle name="Обычный 20 3 3" xfId="6556" xr:uid="{00000000-0005-0000-0000-00001E240000}"/>
    <cellStyle name="Обычный 20 3 3 2" xfId="20053" xr:uid="{00000000-0005-0000-0000-00001F240000}"/>
    <cellStyle name="Обычный 20 3 3 2 2" xfId="47939" xr:uid="{78B6AB86-A7EC-4AE5-82E5-990F755F1FAF}"/>
    <cellStyle name="Обычный 20 3 3 3" xfId="38487" xr:uid="{E997C537-B59D-4FAC-A26B-97BB4E15394C}"/>
    <cellStyle name="Обычный 20 3 4" xfId="9420" xr:uid="{00000000-0005-0000-0000-000020240000}"/>
    <cellStyle name="Обычный 20 3 4 2" xfId="22917" xr:uid="{00000000-0005-0000-0000-000021240000}"/>
    <cellStyle name="Обычный 20 3 4 3" xfId="42196" xr:uid="{A4F2E567-F67E-46C1-9A61-9B33F548D892}"/>
    <cellStyle name="Обычный 20 3 5" xfId="12299" xr:uid="{00000000-0005-0000-0000-000022240000}"/>
    <cellStyle name="Обычный 20 3 5 2" xfId="25796" xr:uid="{00000000-0005-0000-0000-000023240000}"/>
    <cellStyle name="Обычный 20 3 5 3" xfId="50813" xr:uid="{C71D918D-85CE-443E-9269-4301C4C82094}"/>
    <cellStyle name="Обычный 20 3 6" xfId="14741" xr:uid="{00000000-0005-0000-0000-000024240000}"/>
    <cellStyle name="Обычный 20 3 7" xfId="28669" xr:uid="{00000000-0005-0000-0000-000025240000}"/>
    <cellStyle name="Обычный 20 3 8" xfId="32742" xr:uid="{795A84EA-CAF3-41C9-A96F-8533C2A717E6}"/>
    <cellStyle name="Обычный 20 4" xfId="1529" xr:uid="{00000000-0005-0000-0000-000026240000}"/>
    <cellStyle name="Обычный 20 4 2" xfId="4047" xr:uid="{00000000-0005-0000-0000-000027240000}"/>
    <cellStyle name="Обычный 20 4 2 2" xfId="17589" xr:uid="{00000000-0005-0000-0000-000028240000}"/>
    <cellStyle name="Обычный 20 4 2 2 2" xfId="45465" xr:uid="{115C27F3-698A-4B98-8D7E-1328E09D5C53}"/>
    <cellStyle name="Обычный 20 4 2 3" xfId="36013" xr:uid="{1A0B6C6A-0D3E-4A3D-AD84-92431550941C}"/>
    <cellStyle name="Обычный 20 4 3" xfId="6961" xr:uid="{00000000-0005-0000-0000-000029240000}"/>
    <cellStyle name="Обычный 20 4 3 2" xfId="20458" xr:uid="{00000000-0005-0000-0000-00002A240000}"/>
    <cellStyle name="Обычный 20 4 3 2 2" xfId="48344" xr:uid="{4C351E7D-3801-4AA6-ABB1-FC4ED192A6C5}"/>
    <cellStyle name="Обычный 20 4 3 3" xfId="38892" xr:uid="{4E123C41-BB0A-45C4-9DB6-B01A19F502C3}"/>
    <cellStyle name="Обычный 20 4 4" xfId="9825" xr:uid="{00000000-0005-0000-0000-00002B240000}"/>
    <cellStyle name="Обычный 20 4 4 2" xfId="23322" xr:uid="{00000000-0005-0000-0000-00002C240000}"/>
    <cellStyle name="Обычный 20 4 4 3" xfId="42601" xr:uid="{E7B9DCC0-DA71-42E9-84B8-DA772C9AC21E}"/>
    <cellStyle name="Обычный 20 4 5" xfId="12704" xr:uid="{00000000-0005-0000-0000-00002D240000}"/>
    <cellStyle name="Обычный 20 4 5 2" xfId="26201" xr:uid="{00000000-0005-0000-0000-00002E240000}"/>
    <cellStyle name="Обычный 20 4 5 3" xfId="51218" xr:uid="{50B3078E-7504-48C8-B266-F5C6D390EEE8}"/>
    <cellStyle name="Обычный 20 4 6" xfId="15146" xr:uid="{00000000-0005-0000-0000-00002F240000}"/>
    <cellStyle name="Обычный 20 4 7" xfId="29074" xr:uid="{00000000-0005-0000-0000-000030240000}"/>
    <cellStyle name="Обычный 20 4 8" xfId="33147" xr:uid="{87061DC7-2F7D-4F18-86C0-5C9783882990}"/>
    <cellStyle name="Обычный 20 5" xfId="2768" xr:uid="{00000000-0005-0000-0000-000031240000}"/>
    <cellStyle name="Обычный 20 5 2" xfId="5679" xr:uid="{00000000-0005-0000-0000-000032240000}"/>
    <cellStyle name="Обычный 20 5 2 2" xfId="19179" xr:uid="{00000000-0005-0000-0000-000033240000}"/>
    <cellStyle name="Обычный 20 5 2 2 2" xfId="44186" xr:uid="{A455F6E1-15F1-4950-9B4C-8AFDEC626623}"/>
    <cellStyle name="Обычный 20 5 2 3" xfId="34734" xr:uid="{DF110863-1EBC-47FB-A43A-76E9B288A321}"/>
    <cellStyle name="Обычный 20 5 3" xfId="8546" xr:uid="{00000000-0005-0000-0000-000034240000}"/>
    <cellStyle name="Обычный 20 5 3 2" xfId="22043" xr:uid="{00000000-0005-0000-0000-000035240000}"/>
    <cellStyle name="Обычный 20 5 3 2 2" xfId="47065" xr:uid="{D19127B7-824F-4BDE-A77D-FAB46AE1BF5B}"/>
    <cellStyle name="Обычный 20 5 3 3" xfId="37613" xr:uid="{DCE5F5B0-0653-438E-AF8A-ED5A19540D1E}"/>
    <cellStyle name="Обычный 20 5 4" xfId="11425" xr:uid="{00000000-0005-0000-0000-000036240000}"/>
    <cellStyle name="Обычный 20 5 4 2" xfId="24922" xr:uid="{00000000-0005-0000-0000-000037240000}"/>
    <cellStyle name="Обычный 20 5 4 3" xfId="41322" xr:uid="{42C9AB39-1ACA-41A0-9B5F-31362B50995F}"/>
    <cellStyle name="Обычный 20 5 5" xfId="16310" xr:uid="{00000000-0005-0000-0000-000038240000}"/>
    <cellStyle name="Обычный 20 5 5 2" xfId="49939" xr:uid="{611BB4A0-8B28-4CC8-BF1C-92A7005023F5}"/>
    <cellStyle name="Обычный 20 5 6" xfId="27795" xr:uid="{00000000-0005-0000-0000-000039240000}"/>
    <cellStyle name="Обычный 20 5 7" xfId="31865" xr:uid="{388F60D4-FAEA-432F-B502-BB53CE97AEB2}"/>
    <cellStyle name="Обычный 20 6" xfId="5292" xr:uid="{00000000-0005-0000-0000-00003A240000}"/>
    <cellStyle name="Обычный 20 6 2" xfId="18808" xr:uid="{00000000-0005-0000-0000-00003B240000}"/>
    <cellStyle name="Обычный 20 6 2 2" xfId="40951" xr:uid="{791ECCF2-6FF8-4A92-84E8-F8792F94F351}"/>
    <cellStyle name="Обычный 20 6 3" xfId="31493" xr:uid="{B9098F7B-2E85-4284-8382-A7550022FAF0}"/>
    <cellStyle name="Обычный 20 7" xfId="8175" xr:uid="{00000000-0005-0000-0000-00003C240000}"/>
    <cellStyle name="Обычный 20 7 2" xfId="21672" xr:uid="{00000000-0005-0000-0000-00003D240000}"/>
    <cellStyle name="Обычный 20 7 2 2" xfId="43815" xr:uid="{B7B2F787-B771-493F-ABE4-1F95C2F94A1F}"/>
    <cellStyle name="Обычный 20 7 3" xfId="34363" xr:uid="{59E19A21-7C2A-457D-AED5-B9A483C94E6F}"/>
    <cellStyle name="Обычный 20 8" xfId="11054" xr:uid="{00000000-0005-0000-0000-00003E240000}"/>
    <cellStyle name="Обычный 20 8 2" xfId="24551" xr:uid="{00000000-0005-0000-0000-00003F240000}"/>
    <cellStyle name="Обычный 20 8 2 2" xfId="46694" xr:uid="{A9973FC6-CD70-4B35-88B2-568265E046DF}"/>
    <cellStyle name="Обычный 20 8 3" xfId="37242" xr:uid="{41EBC990-22D5-44ED-95A9-DF16DC35EB10}"/>
    <cellStyle name="Обычный 20 9" xfId="13867" xr:uid="{00000000-0005-0000-0000-000040240000}"/>
    <cellStyle name="Обычный 20 9 2" xfId="40103" xr:uid="{E3152C90-E044-4C6E-86DE-5DA5FB7FC4A3}"/>
    <cellStyle name="Обычный 200" xfId="451" xr:uid="{00000000-0005-0000-0000-000041240000}"/>
    <cellStyle name="Обычный 200 10" xfId="28007" xr:uid="{00000000-0005-0000-0000-000042240000}"/>
    <cellStyle name="Обычный 200 11" xfId="32078" xr:uid="{DB2EAE80-FA4D-40E4-AEFC-F7D9C96D8769}"/>
    <cellStyle name="Обычный 200 2" xfId="920" xr:uid="{00000000-0005-0000-0000-000043240000}"/>
    <cellStyle name="Обычный 200 2 2" xfId="3441" xr:uid="{00000000-0005-0000-0000-000044240000}"/>
    <cellStyle name="Обычный 200 2 2 2" xfId="16983" xr:uid="{00000000-0005-0000-0000-000045240000}"/>
    <cellStyle name="Обычный 200 2 2 2 2" xfId="44859" xr:uid="{AF7EDF5D-654D-46DE-BD62-4EAAFC3A32F1}"/>
    <cellStyle name="Обычный 200 2 2 3" xfId="35407" xr:uid="{C90A04C7-9717-4762-AA64-AE619F85896D}"/>
    <cellStyle name="Обычный 200 2 3" xfId="6355" xr:uid="{00000000-0005-0000-0000-000046240000}"/>
    <cellStyle name="Обычный 200 2 3 2" xfId="19852" xr:uid="{00000000-0005-0000-0000-000047240000}"/>
    <cellStyle name="Обычный 200 2 3 2 2" xfId="47738" xr:uid="{5AE2FF52-B98D-42A2-A3E3-A354C7519E8D}"/>
    <cellStyle name="Обычный 200 2 3 3" xfId="38286" xr:uid="{D0A8F00F-4F5D-4A3F-92DC-8FDADF1A9115}"/>
    <cellStyle name="Обычный 200 2 4" xfId="9219" xr:uid="{00000000-0005-0000-0000-000048240000}"/>
    <cellStyle name="Обычный 200 2 4 2" xfId="22716" xr:uid="{00000000-0005-0000-0000-000049240000}"/>
    <cellStyle name="Обычный 200 2 4 3" xfId="41995" xr:uid="{9D7BCEE4-C0B6-4077-A215-2675ABBE5D84}"/>
    <cellStyle name="Обычный 200 2 5" xfId="12098" xr:uid="{00000000-0005-0000-0000-00004A240000}"/>
    <cellStyle name="Обычный 200 2 5 2" xfId="25595" xr:uid="{00000000-0005-0000-0000-00004B240000}"/>
    <cellStyle name="Обычный 200 2 5 3" xfId="50612" xr:uid="{37295758-2C51-42E3-83D9-CD4CFDA168D2}"/>
    <cellStyle name="Обычный 200 2 6" xfId="14540" xr:uid="{00000000-0005-0000-0000-00004C240000}"/>
    <cellStyle name="Обычный 200 2 7" xfId="28468" xr:uid="{00000000-0005-0000-0000-00004D240000}"/>
    <cellStyle name="Обычный 200 2 8" xfId="32540" xr:uid="{4F4B5D2E-E17B-4CF3-AFC0-9212A75AE7CE}"/>
    <cellStyle name="Обычный 200 3" xfId="1336" xr:uid="{00000000-0005-0000-0000-00004E240000}"/>
    <cellStyle name="Обычный 200 3 2" xfId="3854" xr:uid="{00000000-0005-0000-0000-00004F240000}"/>
    <cellStyle name="Обычный 200 3 2 2" xfId="17396" xr:uid="{00000000-0005-0000-0000-000050240000}"/>
    <cellStyle name="Обычный 200 3 2 2 2" xfId="45272" xr:uid="{04F74B0D-0899-444A-8F0B-D51EFDB78DF0}"/>
    <cellStyle name="Обычный 200 3 2 3" xfId="35820" xr:uid="{CD80F834-E797-420E-B60F-E3D734792DCD}"/>
    <cellStyle name="Обычный 200 3 3" xfId="6768" xr:uid="{00000000-0005-0000-0000-000051240000}"/>
    <cellStyle name="Обычный 200 3 3 2" xfId="20265" xr:uid="{00000000-0005-0000-0000-000052240000}"/>
    <cellStyle name="Обычный 200 3 3 2 2" xfId="48151" xr:uid="{1E16F0BE-A652-4301-88DE-D3EA9C702853}"/>
    <cellStyle name="Обычный 200 3 3 3" xfId="38699" xr:uid="{65B4FEEA-C750-428F-947C-AB716283736E}"/>
    <cellStyle name="Обычный 200 3 4" xfId="9632" xr:uid="{00000000-0005-0000-0000-000053240000}"/>
    <cellStyle name="Обычный 200 3 4 2" xfId="23129" xr:uid="{00000000-0005-0000-0000-000054240000}"/>
    <cellStyle name="Обычный 200 3 4 3" xfId="42408" xr:uid="{2965E0DE-331E-4EDE-B5F8-A55DE8D7257F}"/>
    <cellStyle name="Обычный 200 3 5" xfId="12511" xr:uid="{00000000-0005-0000-0000-000055240000}"/>
    <cellStyle name="Обычный 200 3 5 2" xfId="26008" xr:uid="{00000000-0005-0000-0000-000056240000}"/>
    <cellStyle name="Обычный 200 3 5 3" xfId="51025" xr:uid="{2D447DA6-C60F-4DB3-9361-DD2D6E1675BC}"/>
    <cellStyle name="Обычный 200 3 6" xfId="14953" xr:uid="{00000000-0005-0000-0000-000057240000}"/>
    <cellStyle name="Обычный 200 3 7" xfId="28881" xr:uid="{00000000-0005-0000-0000-000058240000}"/>
    <cellStyle name="Обычный 200 3 8" xfId="32954" xr:uid="{6C3276AF-C0E6-4E7E-A5FC-5C32FFB30867}"/>
    <cellStyle name="Обычный 200 4" xfId="1741" xr:uid="{00000000-0005-0000-0000-000059240000}"/>
    <cellStyle name="Обычный 200 4 2" xfId="4259" xr:uid="{00000000-0005-0000-0000-00005A240000}"/>
    <cellStyle name="Обычный 200 4 2 2" xfId="17801" xr:uid="{00000000-0005-0000-0000-00005B240000}"/>
    <cellStyle name="Обычный 200 4 2 2 2" xfId="45677" xr:uid="{4490746C-4D3C-4715-B967-4D64D8603EE5}"/>
    <cellStyle name="Обычный 200 4 2 3" xfId="36225" xr:uid="{69492DCC-9161-4F84-B668-59349AE98FFD}"/>
    <cellStyle name="Обычный 200 4 3" xfId="7173" xr:uid="{00000000-0005-0000-0000-00005C240000}"/>
    <cellStyle name="Обычный 200 4 3 2" xfId="20670" xr:uid="{00000000-0005-0000-0000-00005D240000}"/>
    <cellStyle name="Обычный 200 4 3 2 2" xfId="48556" xr:uid="{36A50C21-3C15-4244-912A-CED82AF3D930}"/>
    <cellStyle name="Обычный 200 4 3 3" xfId="39104" xr:uid="{50B7F8C9-9BE2-4801-8FA5-53FA93F913F2}"/>
    <cellStyle name="Обычный 200 4 4" xfId="10037" xr:uid="{00000000-0005-0000-0000-00005E240000}"/>
    <cellStyle name="Обычный 200 4 4 2" xfId="23534" xr:uid="{00000000-0005-0000-0000-00005F240000}"/>
    <cellStyle name="Обычный 200 4 4 3" xfId="42813" xr:uid="{C5B1A455-E02C-47F1-95F8-FD4C785A384E}"/>
    <cellStyle name="Обычный 200 4 5" xfId="12916" xr:uid="{00000000-0005-0000-0000-000060240000}"/>
    <cellStyle name="Обычный 200 4 5 2" xfId="26413" xr:uid="{00000000-0005-0000-0000-000061240000}"/>
    <cellStyle name="Обычный 200 4 5 3" xfId="51430" xr:uid="{AD0C1DF9-665D-4718-92B4-0F8EC7C776DA}"/>
    <cellStyle name="Обычный 200 4 6" xfId="15358" xr:uid="{00000000-0005-0000-0000-000062240000}"/>
    <cellStyle name="Обычный 200 4 7" xfId="29286" xr:uid="{00000000-0005-0000-0000-000063240000}"/>
    <cellStyle name="Обычный 200 4 8" xfId="33359" xr:uid="{5F15E234-CC77-4ED5-8FD8-534690687A02}"/>
    <cellStyle name="Обычный 200 5" xfId="2980" xr:uid="{00000000-0005-0000-0000-000064240000}"/>
    <cellStyle name="Обычный 200 5 2" xfId="16522" xr:uid="{00000000-0005-0000-0000-000065240000}"/>
    <cellStyle name="Обычный 200 5 2 2" xfId="44398" xr:uid="{13234129-085E-4676-8D2D-AE6C6EEE9491}"/>
    <cellStyle name="Обычный 200 5 3" xfId="34946" xr:uid="{FDE88BCD-71FF-4944-B1C2-00A1596164EF}"/>
    <cellStyle name="Обычный 200 6" xfId="5892" xr:uid="{00000000-0005-0000-0000-000066240000}"/>
    <cellStyle name="Обычный 200 6 2" xfId="19391" xr:uid="{00000000-0005-0000-0000-000067240000}"/>
    <cellStyle name="Обычный 200 6 2 2" xfId="47277" xr:uid="{4BB58B3C-F863-4399-99AC-66D6FA3ED41D}"/>
    <cellStyle name="Обычный 200 6 3" xfId="37825" xr:uid="{B4F7EEAA-B101-4806-8086-D684647D4EE8}"/>
    <cellStyle name="Обычный 200 7" xfId="8758" xr:uid="{00000000-0005-0000-0000-000068240000}"/>
    <cellStyle name="Обычный 200 7 2" xfId="22255" xr:uid="{00000000-0005-0000-0000-000069240000}"/>
    <cellStyle name="Обычный 200 7 3" xfId="41534" xr:uid="{9E419E41-CA8B-41A5-9E82-3E568FE72EA0}"/>
    <cellStyle name="Обычный 200 8" xfId="11637" xr:uid="{00000000-0005-0000-0000-00006A240000}"/>
    <cellStyle name="Обычный 200 8 2" xfId="25134" xr:uid="{00000000-0005-0000-0000-00006B240000}"/>
    <cellStyle name="Обычный 200 8 3" xfId="50151" xr:uid="{36480B81-7E3B-4E2E-95B5-B7E054549735}"/>
    <cellStyle name="Обычный 200 9" xfId="14079" xr:uid="{00000000-0005-0000-0000-00006C240000}"/>
    <cellStyle name="Обычный 201" xfId="452" xr:uid="{00000000-0005-0000-0000-00006D240000}"/>
    <cellStyle name="Обычный 201 10" xfId="28008" xr:uid="{00000000-0005-0000-0000-00006E240000}"/>
    <cellStyle name="Обычный 201 11" xfId="32079" xr:uid="{68DB9C93-5A9C-4073-BC0E-57FDDD63F524}"/>
    <cellStyle name="Обычный 201 2" xfId="921" xr:uid="{00000000-0005-0000-0000-00006F240000}"/>
    <cellStyle name="Обычный 201 2 2" xfId="3442" xr:uid="{00000000-0005-0000-0000-000070240000}"/>
    <cellStyle name="Обычный 201 2 2 2" xfId="16984" xr:uid="{00000000-0005-0000-0000-000071240000}"/>
    <cellStyle name="Обычный 201 2 2 2 2" xfId="44860" xr:uid="{7C834AD0-DE13-48BD-A261-A13FE58369DC}"/>
    <cellStyle name="Обычный 201 2 2 3" xfId="35408" xr:uid="{19337854-8B67-46CA-B0BD-C59F8A3DDEB4}"/>
    <cellStyle name="Обычный 201 2 3" xfId="6356" xr:uid="{00000000-0005-0000-0000-000072240000}"/>
    <cellStyle name="Обычный 201 2 3 2" xfId="19853" xr:uid="{00000000-0005-0000-0000-000073240000}"/>
    <cellStyle name="Обычный 201 2 3 2 2" xfId="47739" xr:uid="{C7FC7CD0-3FF6-4FC7-9E15-53522BB3327A}"/>
    <cellStyle name="Обычный 201 2 3 3" xfId="38287" xr:uid="{A777D59B-C001-4A81-B7C7-7256474A089F}"/>
    <cellStyle name="Обычный 201 2 4" xfId="9220" xr:uid="{00000000-0005-0000-0000-000074240000}"/>
    <cellStyle name="Обычный 201 2 4 2" xfId="22717" xr:uid="{00000000-0005-0000-0000-000075240000}"/>
    <cellStyle name="Обычный 201 2 4 3" xfId="41996" xr:uid="{B0CE4494-3EF4-4640-B260-EC932FBAA9FB}"/>
    <cellStyle name="Обычный 201 2 5" xfId="12099" xr:uid="{00000000-0005-0000-0000-000076240000}"/>
    <cellStyle name="Обычный 201 2 5 2" xfId="25596" xr:uid="{00000000-0005-0000-0000-000077240000}"/>
    <cellStyle name="Обычный 201 2 5 3" xfId="50613" xr:uid="{4569E898-AE65-4165-BF28-BDAA85AFA6F5}"/>
    <cellStyle name="Обычный 201 2 6" xfId="14541" xr:uid="{00000000-0005-0000-0000-000078240000}"/>
    <cellStyle name="Обычный 201 2 7" xfId="28469" xr:uid="{00000000-0005-0000-0000-000079240000}"/>
    <cellStyle name="Обычный 201 2 8" xfId="32541" xr:uid="{73A6DD51-1B6C-4D90-8246-BEEE4303AE6A}"/>
    <cellStyle name="Обычный 201 3" xfId="1337" xr:uid="{00000000-0005-0000-0000-00007A240000}"/>
    <cellStyle name="Обычный 201 3 2" xfId="3855" xr:uid="{00000000-0005-0000-0000-00007B240000}"/>
    <cellStyle name="Обычный 201 3 2 2" xfId="17397" xr:uid="{00000000-0005-0000-0000-00007C240000}"/>
    <cellStyle name="Обычный 201 3 2 2 2" xfId="45273" xr:uid="{067BE7B1-16DB-4A25-946E-A4BB9319C952}"/>
    <cellStyle name="Обычный 201 3 2 3" xfId="35821" xr:uid="{D1D6EFFD-709C-4E48-BC48-20D3D932CFEE}"/>
    <cellStyle name="Обычный 201 3 3" xfId="6769" xr:uid="{00000000-0005-0000-0000-00007D240000}"/>
    <cellStyle name="Обычный 201 3 3 2" xfId="20266" xr:uid="{00000000-0005-0000-0000-00007E240000}"/>
    <cellStyle name="Обычный 201 3 3 2 2" xfId="48152" xr:uid="{DB128B7E-2320-405F-9929-9ABA9058A944}"/>
    <cellStyle name="Обычный 201 3 3 3" xfId="38700" xr:uid="{ACF0612E-C8C8-4EDF-8FE4-ACCAACDE9573}"/>
    <cellStyle name="Обычный 201 3 4" xfId="9633" xr:uid="{00000000-0005-0000-0000-00007F240000}"/>
    <cellStyle name="Обычный 201 3 4 2" xfId="23130" xr:uid="{00000000-0005-0000-0000-000080240000}"/>
    <cellStyle name="Обычный 201 3 4 3" xfId="42409" xr:uid="{72E8E499-8A5A-4007-B39E-CA71171F976E}"/>
    <cellStyle name="Обычный 201 3 5" xfId="12512" xr:uid="{00000000-0005-0000-0000-000081240000}"/>
    <cellStyle name="Обычный 201 3 5 2" xfId="26009" xr:uid="{00000000-0005-0000-0000-000082240000}"/>
    <cellStyle name="Обычный 201 3 5 3" xfId="51026" xr:uid="{94680A8D-9BD3-42F3-A9F2-DFF6BD96BF7E}"/>
    <cellStyle name="Обычный 201 3 6" xfId="14954" xr:uid="{00000000-0005-0000-0000-000083240000}"/>
    <cellStyle name="Обычный 201 3 7" xfId="28882" xr:uid="{00000000-0005-0000-0000-000084240000}"/>
    <cellStyle name="Обычный 201 3 8" xfId="32955" xr:uid="{9974C200-CC3F-41D2-987E-86BCE71FF5EF}"/>
    <cellStyle name="Обычный 201 4" xfId="1742" xr:uid="{00000000-0005-0000-0000-000085240000}"/>
    <cellStyle name="Обычный 201 4 2" xfId="4260" xr:uid="{00000000-0005-0000-0000-000086240000}"/>
    <cellStyle name="Обычный 201 4 2 2" xfId="17802" xr:uid="{00000000-0005-0000-0000-000087240000}"/>
    <cellStyle name="Обычный 201 4 2 2 2" xfId="45678" xr:uid="{C5EBF5E5-8C3B-45E5-894F-18C70A20E405}"/>
    <cellStyle name="Обычный 201 4 2 3" xfId="36226" xr:uid="{770649B8-3F9F-4A57-9E1A-244CBDD3CFFD}"/>
    <cellStyle name="Обычный 201 4 3" xfId="7174" xr:uid="{00000000-0005-0000-0000-000088240000}"/>
    <cellStyle name="Обычный 201 4 3 2" xfId="20671" xr:uid="{00000000-0005-0000-0000-000089240000}"/>
    <cellStyle name="Обычный 201 4 3 2 2" xfId="48557" xr:uid="{B9DE72C6-00BB-4658-96CE-4CF1F5EA7A43}"/>
    <cellStyle name="Обычный 201 4 3 3" xfId="39105" xr:uid="{509DB4C4-DB7C-46AD-903B-C1C1FCFCBE59}"/>
    <cellStyle name="Обычный 201 4 4" xfId="10038" xr:uid="{00000000-0005-0000-0000-00008A240000}"/>
    <cellStyle name="Обычный 201 4 4 2" xfId="23535" xr:uid="{00000000-0005-0000-0000-00008B240000}"/>
    <cellStyle name="Обычный 201 4 4 3" xfId="42814" xr:uid="{DBCDAC5F-4D29-4D71-BC6D-ABA4189B8E01}"/>
    <cellStyle name="Обычный 201 4 5" xfId="12917" xr:uid="{00000000-0005-0000-0000-00008C240000}"/>
    <cellStyle name="Обычный 201 4 5 2" xfId="26414" xr:uid="{00000000-0005-0000-0000-00008D240000}"/>
    <cellStyle name="Обычный 201 4 5 3" xfId="51431" xr:uid="{74F405AA-FE30-40F5-8C41-921365A39FDE}"/>
    <cellStyle name="Обычный 201 4 6" xfId="15359" xr:uid="{00000000-0005-0000-0000-00008E240000}"/>
    <cellStyle name="Обычный 201 4 7" xfId="29287" xr:uid="{00000000-0005-0000-0000-00008F240000}"/>
    <cellStyle name="Обычный 201 4 8" xfId="33360" xr:uid="{AEE1BCD8-DFEF-4398-BD19-701E716C92C2}"/>
    <cellStyle name="Обычный 201 5" xfId="2981" xr:uid="{00000000-0005-0000-0000-000090240000}"/>
    <cellStyle name="Обычный 201 5 2" xfId="16523" xr:uid="{00000000-0005-0000-0000-000091240000}"/>
    <cellStyle name="Обычный 201 5 2 2" xfId="44399" xr:uid="{E8249FB1-0010-41C2-A6A0-B0430C221A7B}"/>
    <cellStyle name="Обычный 201 5 3" xfId="34947" xr:uid="{6B612D9C-0480-42B1-9E68-BED6C1F20C65}"/>
    <cellStyle name="Обычный 201 6" xfId="5893" xr:uid="{00000000-0005-0000-0000-000092240000}"/>
    <cellStyle name="Обычный 201 6 2" xfId="19392" xr:uid="{00000000-0005-0000-0000-000093240000}"/>
    <cellStyle name="Обычный 201 6 2 2" xfId="47278" xr:uid="{7C56D1C7-40F8-411F-BCEB-63F6EBC5ECA4}"/>
    <cellStyle name="Обычный 201 6 3" xfId="37826" xr:uid="{99BBD362-B97C-4939-A31F-54D5DABAEB61}"/>
    <cellStyle name="Обычный 201 7" xfId="8759" xr:uid="{00000000-0005-0000-0000-000094240000}"/>
    <cellStyle name="Обычный 201 7 2" xfId="22256" xr:uid="{00000000-0005-0000-0000-000095240000}"/>
    <cellStyle name="Обычный 201 7 3" xfId="41535" xr:uid="{301D6D1F-C769-48F0-904D-D2BB47F167AF}"/>
    <cellStyle name="Обычный 201 8" xfId="11638" xr:uid="{00000000-0005-0000-0000-000096240000}"/>
    <cellStyle name="Обычный 201 8 2" xfId="25135" xr:uid="{00000000-0005-0000-0000-000097240000}"/>
    <cellStyle name="Обычный 201 8 3" xfId="50152" xr:uid="{EDF713E1-1CC8-4DAD-8960-F5E0F885F359}"/>
    <cellStyle name="Обычный 201 9" xfId="14080" xr:uid="{00000000-0005-0000-0000-000098240000}"/>
    <cellStyle name="Обычный 202" xfId="453" xr:uid="{00000000-0005-0000-0000-000099240000}"/>
    <cellStyle name="Обычный 202 10" xfId="28009" xr:uid="{00000000-0005-0000-0000-00009A240000}"/>
    <cellStyle name="Обычный 202 11" xfId="32080" xr:uid="{070E8384-F74B-4A9A-A284-A9CB12820EC9}"/>
    <cellStyle name="Обычный 202 2" xfId="922" xr:uid="{00000000-0005-0000-0000-00009B240000}"/>
    <cellStyle name="Обычный 202 2 2" xfId="3443" xr:uid="{00000000-0005-0000-0000-00009C240000}"/>
    <cellStyle name="Обычный 202 2 2 2" xfId="16985" xr:uid="{00000000-0005-0000-0000-00009D240000}"/>
    <cellStyle name="Обычный 202 2 2 2 2" xfId="44861" xr:uid="{46F6DE54-C063-4433-B265-D573F79BE74C}"/>
    <cellStyle name="Обычный 202 2 2 3" xfId="35409" xr:uid="{C8C908D7-4779-4BFD-A98E-9038C491BBE4}"/>
    <cellStyle name="Обычный 202 2 3" xfId="6357" xr:uid="{00000000-0005-0000-0000-00009E240000}"/>
    <cellStyle name="Обычный 202 2 3 2" xfId="19854" xr:uid="{00000000-0005-0000-0000-00009F240000}"/>
    <cellStyle name="Обычный 202 2 3 2 2" xfId="47740" xr:uid="{B7C2D9B7-0C09-4A2C-8D5D-482A75B266C6}"/>
    <cellStyle name="Обычный 202 2 3 3" xfId="38288" xr:uid="{41AA08FB-6B7E-493E-B1FA-D4C2CD4A6FFD}"/>
    <cellStyle name="Обычный 202 2 4" xfId="9221" xr:uid="{00000000-0005-0000-0000-0000A0240000}"/>
    <cellStyle name="Обычный 202 2 4 2" xfId="22718" xr:uid="{00000000-0005-0000-0000-0000A1240000}"/>
    <cellStyle name="Обычный 202 2 4 3" xfId="41997" xr:uid="{1D750118-AF42-4A2E-91D4-B3B0088D46D5}"/>
    <cellStyle name="Обычный 202 2 5" xfId="12100" xr:uid="{00000000-0005-0000-0000-0000A2240000}"/>
    <cellStyle name="Обычный 202 2 5 2" xfId="25597" xr:uid="{00000000-0005-0000-0000-0000A3240000}"/>
    <cellStyle name="Обычный 202 2 5 3" xfId="50614" xr:uid="{871BD4C0-C084-43C2-9ABB-0EC269F84DF4}"/>
    <cellStyle name="Обычный 202 2 6" xfId="14542" xr:uid="{00000000-0005-0000-0000-0000A4240000}"/>
    <cellStyle name="Обычный 202 2 7" xfId="28470" xr:uid="{00000000-0005-0000-0000-0000A5240000}"/>
    <cellStyle name="Обычный 202 2 8" xfId="32542" xr:uid="{10F6C908-76DA-4FF2-BA1D-DC8D1D514763}"/>
    <cellStyle name="Обычный 202 3" xfId="1338" xr:uid="{00000000-0005-0000-0000-0000A6240000}"/>
    <cellStyle name="Обычный 202 3 2" xfId="3856" xr:uid="{00000000-0005-0000-0000-0000A7240000}"/>
    <cellStyle name="Обычный 202 3 2 2" xfId="17398" xr:uid="{00000000-0005-0000-0000-0000A8240000}"/>
    <cellStyle name="Обычный 202 3 2 2 2" xfId="45274" xr:uid="{A3360542-B626-43CB-85E9-EDF97F75AA08}"/>
    <cellStyle name="Обычный 202 3 2 3" xfId="35822" xr:uid="{EABA21F5-25B0-44F7-A407-ED23525B2E60}"/>
    <cellStyle name="Обычный 202 3 3" xfId="6770" xr:uid="{00000000-0005-0000-0000-0000A9240000}"/>
    <cellStyle name="Обычный 202 3 3 2" xfId="20267" xr:uid="{00000000-0005-0000-0000-0000AA240000}"/>
    <cellStyle name="Обычный 202 3 3 2 2" xfId="48153" xr:uid="{3717AE02-64BE-4650-924C-5570432EF35A}"/>
    <cellStyle name="Обычный 202 3 3 3" xfId="38701" xr:uid="{5AC5B2CC-9620-413B-9D29-B84476ADD8CB}"/>
    <cellStyle name="Обычный 202 3 4" xfId="9634" xr:uid="{00000000-0005-0000-0000-0000AB240000}"/>
    <cellStyle name="Обычный 202 3 4 2" xfId="23131" xr:uid="{00000000-0005-0000-0000-0000AC240000}"/>
    <cellStyle name="Обычный 202 3 4 3" xfId="42410" xr:uid="{E79044D5-F09D-4D8D-8F00-F1B54DBDB8DB}"/>
    <cellStyle name="Обычный 202 3 5" xfId="12513" xr:uid="{00000000-0005-0000-0000-0000AD240000}"/>
    <cellStyle name="Обычный 202 3 5 2" xfId="26010" xr:uid="{00000000-0005-0000-0000-0000AE240000}"/>
    <cellStyle name="Обычный 202 3 5 3" xfId="51027" xr:uid="{84B90A38-ACCA-4F70-B351-26BEC10C32F0}"/>
    <cellStyle name="Обычный 202 3 6" xfId="14955" xr:uid="{00000000-0005-0000-0000-0000AF240000}"/>
    <cellStyle name="Обычный 202 3 7" xfId="28883" xr:uid="{00000000-0005-0000-0000-0000B0240000}"/>
    <cellStyle name="Обычный 202 3 8" xfId="32956" xr:uid="{CD12AF71-E99B-4AF3-A290-C9ECC215CF7E}"/>
    <cellStyle name="Обычный 202 4" xfId="1743" xr:uid="{00000000-0005-0000-0000-0000B1240000}"/>
    <cellStyle name="Обычный 202 4 2" xfId="4261" xr:uid="{00000000-0005-0000-0000-0000B2240000}"/>
    <cellStyle name="Обычный 202 4 2 2" xfId="17803" xr:uid="{00000000-0005-0000-0000-0000B3240000}"/>
    <cellStyle name="Обычный 202 4 2 2 2" xfId="45679" xr:uid="{77F7DCC1-E831-4B27-B579-CF353731FB1B}"/>
    <cellStyle name="Обычный 202 4 2 3" xfId="36227" xr:uid="{B6744B93-2168-44D0-B381-ED39250DE2FE}"/>
    <cellStyle name="Обычный 202 4 3" xfId="7175" xr:uid="{00000000-0005-0000-0000-0000B4240000}"/>
    <cellStyle name="Обычный 202 4 3 2" xfId="20672" xr:uid="{00000000-0005-0000-0000-0000B5240000}"/>
    <cellStyle name="Обычный 202 4 3 2 2" xfId="48558" xr:uid="{11FD3F2E-06CA-4EA2-86EA-D1C2DE734982}"/>
    <cellStyle name="Обычный 202 4 3 3" xfId="39106" xr:uid="{F5F157FB-5716-45F8-8687-23799B2BD58E}"/>
    <cellStyle name="Обычный 202 4 4" xfId="10039" xr:uid="{00000000-0005-0000-0000-0000B6240000}"/>
    <cellStyle name="Обычный 202 4 4 2" xfId="23536" xr:uid="{00000000-0005-0000-0000-0000B7240000}"/>
    <cellStyle name="Обычный 202 4 4 3" xfId="42815" xr:uid="{4D1FC711-E2F1-422E-B781-331BC5A54847}"/>
    <cellStyle name="Обычный 202 4 5" xfId="12918" xr:uid="{00000000-0005-0000-0000-0000B8240000}"/>
    <cellStyle name="Обычный 202 4 5 2" xfId="26415" xr:uid="{00000000-0005-0000-0000-0000B9240000}"/>
    <cellStyle name="Обычный 202 4 5 3" xfId="51432" xr:uid="{B98556F5-E0F3-42CD-A191-2077E1F3A567}"/>
    <cellStyle name="Обычный 202 4 6" xfId="15360" xr:uid="{00000000-0005-0000-0000-0000BA240000}"/>
    <cellStyle name="Обычный 202 4 7" xfId="29288" xr:uid="{00000000-0005-0000-0000-0000BB240000}"/>
    <cellStyle name="Обычный 202 4 8" xfId="33361" xr:uid="{26AA57F7-ED0E-4E0C-8EEF-6B4F5A8146F9}"/>
    <cellStyle name="Обычный 202 5" xfId="2982" xr:uid="{00000000-0005-0000-0000-0000BC240000}"/>
    <cellStyle name="Обычный 202 5 2" xfId="16524" xr:uid="{00000000-0005-0000-0000-0000BD240000}"/>
    <cellStyle name="Обычный 202 5 2 2" xfId="44400" xr:uid="{2C6D3172-0C7E-4120-8689-4A1712BA1BFC}"/>
    <cellStyle name="Обычный 202 5 3" xfId="34948" xr:uid="{5B49145B-6F7F-4E07-AD81-98246811AF96}"/>
    <cellStyle name="Обычный 202 6" xfId="5894" xr:uid="{00000000-0005-0000-0000-0000BE240000}"/>
    <cellStyle name="Обычный 202 6 2" xfId="19393" xr:uid="{00000000-0005-0000-0000-0000BF240000}"/>
    <cellStyle name="Обычный 202 6 2 2" xfId="47279" xr:uid="{6ECF85A2-0475-4600-BCC7-F649453AD67D}"/>
    <cellStyle name="Обычный 202 6 3" xfId="37827" xr:uid="{425A8549-A423-450C-BAA7-D00B5B223365}"/>
    <cellStyle name="Обычный 202 7" xfId="8760" xr:uid="{00000000-0005-0000-0000-0000C0240000}"/>
    <cellStyle name="Обычный 202 7 2" xfId="22257" xr:uid="{00000000-0005-0000-0000-0000C1240000}"/>
    <cellStyle name="Обычный 202 7 3" xfId="41536" xr:uid="{CC254DA9-D513-44BA-8539-465FC516D3F9}"/>
    <cellStyle name="Обычный 202 8" xfId="11639" xr:uid="{00000000-0005-0000-0000-0000C2240000}"/>
    <cellStyle name="Обычный 202 8 2" xfId="25136" xr:uid="{00000000-0005-0000-0000-0000C3240000}"/>
    <cellStyle name="Обычный 202 8 3" xfId="50153" xr:uid="{BA3736A5-EF73-4393-8E75-33F5AFFE88A7}"/>
    <cellStyle name="Обычный 202 9" xfId="14081" xr:uid="{00000000-0005-0000-0000-0000C4240000}"/>
    <cellStyle name="Обычный 203" xfId="454" xr:uid="{00000000-0005-0000-0000-0000C5240000}"/>
    <cellStyle name="Обычный 203 10" xfId="28010" xr:uid="{00000000-0005-0000-0000-0000C6240000}"/>
    <cellStyle name="Обычный 203 11" xfId="32081" xr:uid="{900A097A-E744-48AA-913A-C43029A51347}"/>
    <cellStyle name="Обычный 203 2" xfId="923" xr:uid="{00000000-0005-0000-0000-0000C7240000}"/>
    <cellStyle name="Обычный 203 2 2" xfId="3444" xr:uid="{00000000-0005-0000-0000-0000C8240000}"/>
    <cellStyle name="Обычный 203 2 2 2" xfId="16986" xr:uid="{00000000-0005-0000-0000-0000C9240000}"/>
    <cellStyle name="Обычный 203 2 2 2 2" xfId="44862" xr:uid="{96D93B82-26E4-4318-9B7D-3BFA1D6B3044}"/>
    <cellStyle name="Обычный 203 2 2 3" xfId="35410" xr:uid="{B8AE11EA-EC3C-4F0C-A92E-B7361ADA7D73}"/>
    <cellStyle name="Обычный 203 2 3" xfId="6358" xr:uid="{00000000-0005-0000-0000-0000CA240000}"/>
    <cellStyle name="Обычный 203 2 3 2" xfId="19855" xr:uid="{00000000-0005-0000-0000-0000CB240000}"/>
    <cellStyle name="Обычный 203 2 3 2 2" xfId="47741" xr:uid="{ED057BFA-0CBC-4AB3-8A76-D2AE18A586D5}"/>
    <cellStyle name="Обычный 203 2 3 3" xfId="38289" xr:uid="{9B12448C-F3B1-4126-BBF3-62E8F1C0CCD9}"/>
    <cellStyle name="Обычный 203 2 4" xfId="9222" xr:uid="{00000000-0005-0000-0000-0000CC240000}"/>
    <cellStyle name="Обычный 203 2 4 2" xfId="22719" xr:uid="{00000000-0005-0000-0000-0000CD240000}"/>
    <cellStyle name="Обычный 203 2 4 3" xfId="41998" xr:uid="{64DEF691-8A52-49DC-BE4D-A66507345986}"/>
    <cellStyle name="Обычный 203 2 5" xfId="12101" xr:uid="{00000000-0005-0000-0000-0000CE240000}"/>
    <cellStyle name="Обычный 203 2 5 2" xfId="25598" xr:uid="{00000000-0005-0000-0000-0000CF240000}"/>
    <cellStyle name="Обычный 203 2 5 3" xfId="50615" xr:uid="{42A300A2-363D-4685-8887-143FA13D915E}"/>
    <cellStyle name="Обычный 203 2 6" xfId="14543" xr:uid="{00000000-0005-0000-0000-0000D0240000}"/>
    <cellStyle name="Обычный 203 2 7" xfId="28471" xr:uid="{00000000-0005-0000-0000-0000D1240000}"/>
    <cellStyle name="Обычный 203 2 8" xfId="32543" xr:uid="{9BF80A89-109D-4AA4-9771-17B46AA9C8B4}"/>
    <cellStyle name="Обычный 203 3" xfId="1339" xr:uid="{00000000-0005-0000-0000-0000D2240000}"/>
    <cellStyle name="Обычный 203 3 2" xfId="3857" xr:uid="{00000000-0005-0000-0000-0000D3240000}"/>
    <cellStyle name="Обычный 203 3 2 2" xfId="17399" xr:uid="{00000000-0005-0000-0000-0000D4240000}"/>
    <cellStyle name="Обычный 203 3 2 2 2" xfId="45275" xr:uid="{A1498471-98E4-4A67-912F-DD4C6E57DAAE}"/>
    <cellStyle name="Обычный 203 3 2 3" xfId="35823" xr:uid="{4C18107D-AF0E-4DF4-B8CC-1414439EFFBE}"/>
    <cellStyle name="Обычный 203 3 3" xfId="6771" xr:uid="{00000000-0005-0000-0000-0000D5240000}"/>
    <cellStyle name="Обычный 203 3 3 2" xfId="20268" xr:uid="{00000000-0005-0000-0000-0000D6240000}"/>
    <cellStyle name="Обычный 203 3 3 2 2" xfId="48154" xr:uid="{6FC17894-4E57-4FA8-A0B9-EC34910C0403}"/>
    <cellStyle name="Обычный 203 3 3 3" xfId="38702" xr:uid="{5CFA96F3-A9F2-418A-9562-5F2593A03627}"/>
    <cellStyle name="Обычный 203 3 4" xfId="9635" xr:uid="{00000000-0005-0000-0000-0000D7240000}"/>
    <cellStyle name="Обычный 203 3 4 2" xfId="23132" xr:uid="{00000000-0005-0000-0000-0000D8240000}"/>
    <cellStyle name="Обычный 203 3 4 3" xfId="42411" xr:uid="{CA188754-3D78-4CD5-AE02-6A42BBA7EFC5}"/>
    <cellStyle name="Обычный 203 3 5" xfId="12514" xr:uid="{00000000-0005-0000-0000-0000D9240000}"/>
    <cellStyle name="Обычный 203 3 5 2" xfId="26011" xr:uid="{00000000-0005-0000-0000-0000DA240000}"/>
    <cellStyle name="Обычный 203 3 5 3" xfId="51028" xr:uid="{E090CCC8-9CBD-4A38-9FC6-394CE77AC423}"/>
    <cellStyle name="Обычный 203 3 6" xfId="14956" xr:uid="{00000000-0005-0000-0000-0000DB240000}"/>
    <cellStyle name="Обычный 203 3 7" xfId="28884" xr:uid="{00000000-0005-0000-0000-0000DC240000}"/>
    <cellStyle name="Обычный 203 3 8" xfId="32957" xr:uid="{3E40DF06-9148-4DCA-AC1A-5C2ADF80CDAB}"/>
    <cellStyle name="Обычный 203 4" xfId="1744" xr:uid="{00000000-0005-0000-0000-0000DD240000}"/>
    <cellStyle name="Обычный 203 4 2" xfId="4262" xr:uid="{00000000-0005-0000-0000-0000DE240000}"/>
    <cellStyle name="Обычный 203 4 2 2" xfId="17804" xr:uid="{00000000-0005-0000-0000-0000DF240000}"/>
    <cellStyle name="Обычный 203 4 2 2 2" xfId="45680" xr:uid="{F196CA9A-A0C6-418C-A44D-E83C1F7F0201}"/>
    <cellStyle name="Обычный 203 4 2 3" xfId="36228" xr:uid="{05C35A35-CC4B-4BF1-9C4A-5A7CC316FC99}"/>
    <cellStyle name="Обычный 203 4 3" xfId="7176" xr:uid="{00000000-0005-0000-0000-0000E0240000}"/>
    <cellStyle name="Обычный 203 4 3 2" xfId="20673" xr:uid="{00000000-0005-0000-0000-0000E1240000}"/>
    <cellStyle name="Обычный 203 4 3 2 2" xfId="48559" xr:uid="{3930E458-77AE-4380-9051-B7F6117EDC20}"/>
    <cellStyle name="Обычный 203 4 3 3" xfId="39107" xr:uid="{E9165CF2-7A52-41E3-B9F3-71E2AFDDA9A9}"/>
    <cellStyle name="Обычный 203 4 4" xfId="10040" xr:uid="{00000000-0005-0000-0000-0000E2240000}"/>
    <cellStyle name="Обычный 203 4 4 2" xfId="23537" xr:uid="{00000000-0005-0000-0000-0000E3240000}"/>
    <cellStyle name="Обычный 203 4 4 3" xfId="42816" xr:uid="{28F82B51-A982-49A5-89EB-29801C522E8B}"/>
    <cellStyle name="Обычный 203 4 5" xfId="12919" xr:uid="{00000000-0005-0000-0000-0000E4240000}"/>
    <cellStyle name="Обычный 203 4 5 2" xfId="26416" xr:uid="{00000000-0005-0000-0000-0000E5240000}"/>
    <cellStyle name="Обычный 203 4 5 3" xfId="51433" xr:uid="{D024537F-3F36-4444-B200-73792D8E4298}"/>
    <cellStyle name="Обычный 203 4 6" xfId="15361" xr:uid="{00000000-0005-0000-0000-0000E6240000}"/>
    <cellStyle name="Обычный 203 4 7" xfId="29289" xr:uid="{00000000-0005-0000-0000-0000E7240000}"/>
    <cellStyle name="Обычный 203 4 8" xfId="33362" xr:uid="{88687F16-F663-4D93-B221-8AF398B627F8}"/>
    <cellStyle name="Обычный 203 5" xfId="2983" xr:uid="{00000000-0005-0000-0000-0000E8240000}"/>
    <cellStyle name="Обычный 203 5 2" xfId="16525" xr:uid="{00000000-0005-0000-0000-0000E9240000}"/>
    <cellStyle name="Обычный 203 5 2 2" xfId="44401" xr:uid="{86A202CA-375A-436F-AD48-D5BE85C61DF5}"/>
    <cellStyle name="Обычный 203 5 3" xfId="34949" xr:uid="{4AC4F042-49AD-4D9E-902B-C13AC0179792}"/>
    <cellStyle name="Обычный 203 6" xfId="5895" xr:uid="{00000000-0005-0000-0000-0000EA240000}"/>
    <cellStyle name="Обычный 203 6 2" xfId="19394" xr:uid="{00000000-0005-0000-0000-0000EB240000}"/>
    <cellStyle name="Обычный 203 6 2 2" xfId="47280" xr:uid="{5A32948A-906E-4A29-B11C-05AFC7DFBB93}"/>
    <cellStyle name="Обычный 203 6 3" xfId="37828" xr:uid="{42CD2C9A-2A27-4D6B-9713-BB8D5BDD6D63}"/>
    <cellStyle name="Обычный 203 7" xfId="8761" xr:uid="{00000000-0005-0000-0000-0000EC240000}"/>
    <cellStyle name="Обычный 203 7 2" xfId="22258" xr:uid="{00000000-0005-0000-0000-0000ED240000}"/>
    <cellStyle name="Обычный 203 7 3" xfId="41537" xr:uid="{509DD031-8A84-4E17-8D7B-B34CC8EEB06A}"/>
    <cellStyle name="Обычный 203 8" xfId="11640" xr:uid="{00000000-0005-0000-0000-0000EE240000}"/>
    <cellStyle name="Обычный 203 8 2" xfId="25137" xr:uid="{00000000-0005-0000-0000-0000EF240000}"/>
    <cellStyle name="Обычный 203 8 3" xfId="50154" xr:uid="{310F0CF3-C059-4FA6-811F-CDF6FB51C314}"/>
    <cellStyle name="Обычный 203 9" xfId="14082" xr:uid="{00000000-0005-0000-0000-0000F0240000}"/>
    <cellStyle name="Обычный 204" xfId="455" xr:uid="{00000000-0005-0000-0000-0000F1240000}"/>
    <cellStyle name="Обычный 204 10" xfId="28011" xr:uid="{00000000-0005-0000-0000-0000F2240000}"/>
    <cellStyle name="Обычный 204 11" xfId="32082" xr:uid="{8DCC7D6D-E908-4B53-A78C-003BFAD43B57}"/>
    <cellStyle name="Обычный 204 2" xfId="924" xr:uid="{00000000-0005-0000-0000-0000F3240000}"/>
    <cellStyle name="Обычный 204 2 2" xfId="3445" xr:uid="{00000000-0005-0000-0000-0000F4240000}"/>
    <cellStyle name="Обычный 204 2 2 2" xfId="16987" xr:uid="{00000000-0005-0000-0000-0000F5240000}"/>
    <cellStyle name="Обычный 204 2 2 2 2" xfId="44863" xr:uid="{6D59CE3A-8298-4464-A059-8E03D877103D}"/>
    <cellStyle name="Обычный 204 2 2 3" xfId="35411" xr:uid="{B4BEDF29-060F-434C-83F4-61F9044F446D}"/>
    <cellStyle name="Обычный 204 2 3" xfId="6359" xr:uid="{00000000-0005-0000-0000-0000F6240000}"/>
    <cellStyle name="Обычный 204 2 3 2" xfId="19856" xr:uid="{00000000-0005-0000-0000-0000F7240000}"/>
    <cellStyle name="Обычный 204 2 3 2 2" xfId="47742" xr:uid="{4AD4FCDB-6B9D-4237-85A0-57F8132902B4}"/>
    <cellStyle name="Обычный 204 2 3 3" xfId="38290" xr:uid="{064E617D-0D48-4301-91AD-BFF2CB94723A}"/>
    <cellStyle name="Обычный 204 2 4" xfId="9223" xr:uid="{00000000-0005-0000-0000-0000F8240000}"/>
    <cellStyle name="Обычный 204 2 4 2" xfId="22720" xr:uid="{00000000-0005-0000-0000-0000F9240000}"/>
    <cellStyle name="Обычный 204 2 4 3" xfId="41999" xr:uid="{01199304-B503-4A32-AF5A-AC36D8A3B805}"/>
    <cellStyle name="Обычный 204 2 5" xfId="12102" xr:uid="{00000000-0005-0000-0000-0000FA240000}"/>
    <cellStyle name="Обычный 204 2 5 2" xfId="25599" xr:uid="{00000000-0005-0000-0000-0000FB240000}"/>
    <cellStyle name="Обычный 204 2 5 3" xfId="50616" xr:uid="{E155BCFB-3D2D-4328-B922-26B8542B3608}"/>
    <cellStyle name="Обычный 204 2 6" xfId="14544" xr:uid="{00000000-0005-0000-0000-0000FC240000}"/>
    <cellStyle name="Обычный 204 2 7" xfId="28472" xr:uid="{00000000-0005-0000-0000-0000FD240000}"/>
    <cellStyle name="Обычный 204 2 8" xfId="32544" xr:uid="{E4BEA252-BB0C-4A66-9AD3-70965452FBBF}"/>
    <cellStyle name="Обычный 204 3" xfId="1340" xr:uid="{00000000-0005-0000-0000-0000FE240000}"/>
    <cellStyle name="Обычный 204 3 2" xfId="3858" xr:uid="{00000000-0005-0000-0000-0000FF240000}"/>
    <cellStyle name="Обычный 204 3 2 2" xfId="17400" xr:uid="{00000000-0005-0000-0000-000000250000}"/>
    <cellStyle name="Обычный 204 3 2 2 2" xfId="45276" xr:uid="{AD92E1A3-B65E-4B8D-B24F-AEF9C27CBE93}"/>
    <cellStyle name="Обычный 204 3 2 3" xfId="35824" xr:uid="{FE861FAD-0444-4285-BE79-82C120F6C61A}"/>
    <cellStyle name="Обычный 204 3 3" xfId="6772" xr:uid="{00000000-0005-0000-0000-000001250000}"/>
    <cellStyle name="Обычный 204 3 3 2" xfId="20269" xr:uid="{00000000-0005-0000-0000-000002250000}"/>
    <cellStyle name="Обычный 204 3 3 2 2" xfId="48155" xr:uid="{566B9388-114C-4E81-AA91-462770A1DBA5}"/>
    <cellStyle name="Обычный 204 3 3 3" xfId="38703" xr:uid="{470F4A14-81C4-4EBA-96F7-8B1F2D07C6FA}"/>
    <cellStyle name="Обычный 204 3 4" xfId="9636" xr:uid="{00000000-0005-0000-0000-000003250000}"/>
    <cellStyle name="Обычный 204 3 4 2" xfId="23133" xr:uid="{00000000-0005-0000-0000-000004250000}"/>
    <cellStyle name="Обычный 204 3 4 3" xfId="42412" xr:uid="{CB994FE2-9EE2-4B00-9CAE-A6A3D96B3B68}"/>
    <cellStyle name="Обычный 204 3 5" xfId="12515" xr:uid="{00000000-0005-0000-0000-000005250000}"/>
    <cellStyle name="Обычный 204 3 5 2" xfId="26012" xr:uid="{00000000-0005-0000-0000-000006250000}"/>
    <cellStyle name="Обычный 204 3 5 3" xfId="51029" xr:uid="{3277E182-CE0D-400B-AAA2-0CBB6A84B1F0}"/>
    <cellStyle name="Обычный 204 3 6" xfId="14957" xr:uid="{00000000-0005-0000-0000-000007250000}"/>
    <cellStyle name="Обычный 204 3 7" xfId="28885" xr:uid="{00000000-0005-0000-0000-000008250000}"/>
    <cellStyle name="Обычный 204 3 8" xfId="32958" xr:uid="{A0C3EB97-EA1E-4649-A4EC-FC3A3D270853}"/>
    <cellStyle name="Обычный 204 4" xfId="1745" xr:uid="{00000000-0005-0000-0000-000009250000}"/>
    <cellStyle name="Обычный 204 4 2" xfId="4263" xr:uid="{00000000-0005-0000-0000-00000A250000}"/>
    <cellStyle name="Обычный 204 4 2 2" xfId="17805" xr:uid="{00000000-0005-0000-0000-00000B250000}"/>
    <cellStyle name="Обычный 204 4 2 2 2" xfId="45681" xr:uid="{289E57D1-8BB8-4CEE-8B0E-A81CD9C539CE}"/>
    <cellStyle name="Обычный 204 4 2 3" xfId="36229" xr:uid="{38317926-69F5-4DE1-803D-BE2C468DD642}"/>
    <cellStyle name="Обычный 204 4 3" xfId="7177" xr:uid="{00000000-0005-0000-0000-00000C250000}"/>
    <cellStyle name="Обычный 204 4 3 2" xfId="20674" xr:uid="{00000000-0005-0000-0000-00000D250000}"/>
    <cellStyle name="Обычный 204 4 3 2 2" xfId="48560" xr:uid="{611FE8DB-62D8-4692-9780-8E6560B981B9}"/>
    <cellStyle name="Обычный 204 4 3 3" xfId="39108" xr:uid="{729E7B6C-97D0-4500-A5CD-8F8C76A6D3EF}"/>
    <cellStyle name="Обычный 204 4 4" xfId="10041" xr:uid="{00000000-0005-0000-0000-00000E250000}"/>
    <cellStyle name="Обычный 204 4 4 2" xfId="23538" xr:uid="{00000000-0005-0000-0000-00000F250000}"/>
    <cellStyle name="Обычный 204 4 4 3" xfId="42817" xr:uid="{D994303C-9277-4E62-9825-434BB50740B5}"/>
    <cellStyle name="Обычный 204 4 5" xfId="12920" xr:uid="{00000000-0005-0000-0000-000010250000}"/>
    <cellStyle name="Обычный 204 4 5 2" xfId="26417" xr:uid="{00000000-0005-0000-0000-000011250000}"/>
    <cellStyle name="Обычный 204 4 5 3" xfId="51434" xr:uid="{1CAE2899-1A0F-4B77-B960-5E949BB895D4}"/>
    <cellStyle name="Обычный 204 4 6" xfId="15362" xr:uid="{00000000-0005-0000-0000-000012250000}"/>
    <cellStyle name="Обычный 204 4 7" xfId="29290" xr:uid="{00000000-0005-0000-0000-000013250000}"/>
    <cellStyle name="Обычный 204 4 8" xfId="33363" xr:uid="{C5885DA8-EA2F-4D06-AC9E-2FD1C005DD2F}"/>
    <cellStyle name="Обычный 204 5" xfId="2984" xr:uid="{00000000-0005-0000-0000-000014250000}"/>
    <cellStyle name="Обычный 204 5 2" xfId="16526" xr:uid="{00000000-0005-0000-0000-000015250000}"/>
    <cellStyle name="Обычный 204 5 2 2" xfId="44402" xr:uid="{626445BA-AB84-4854-AB66-DCDE0B35630B}"/>
    <cellStyle name="Обычный 204 5 3" xfId="34950" xr:uid="{4CEE632F-A96D-4214-A899-0700336544F2}"/>
    <cellStyle name="Обычный 204 6" xfId="5896" xr:uid="{00000000-0005-0000-0000-000016250000}"/>
    <cellStyle name="Обычный 204 6 2" xfId="19395" xr:uid="{00000000-0005-0000-0000-000017250000}"/>
    <cellStyle name="Обычный 204 6 2 2" xfId="47281" xr:uid="{C62F9172-1DBF-45C5-A55E-4FFA882D1F03}"/>
    <cellStyle name="Обычный 204 6 3" xfId="37829" xr:uid="{CD13DA82-F754-4FEF-B07F-5522C6B1CA4A}"/>
    <cellStyle name="Обычный 204 7" xfId="8762" xr:uid="{00000000-0005-0000-0000-000018250000}"/>
    <cellStyle name="Обычный 204 7 2" xfId="22259" xr:uid="{00000000-0005-0000-0000-000019250000}"/>
    <cellStyle name="Обычный 204 7 3" xfId="41538" xr:uid="{34C93739-33F0-46DF-80D2-82339E2D37EA}"/>
    <cellStyle name="Обычный 204 8" xfId="11641" xr:uid="{00000000-0005-0000-0000-00001A250000}"/>
    <cellStyle name="Обычный 204 8 2" xfId="25138" xr:uid="{00000000-0005-0000-0000-00001B250000}"/>
    <cellStyle name="Обычный 204 8 3" xfId="50155" xr:uid="{62F164E4-4267-42D4-B58C-49FA0A918332}"/>
    <cellStyle name="Обычный 204 9" xfId="14083" xr:uid="{00000000-0005-0000-0000-00001C250000}"/>
    <cellStyle name="Обычный 205" xfId="457" xr:uid="{00000000-0005-0000-0000-00001D250000}"/>
    <cellStyle name="Обычный 205 10" xfId="28013" xr:uid="{00000000-0005-0000-0000-00001E250000}"/>
    <cellStyle name="Обычный 205 11" xfId="32084" xr:uid="{D9656465-3AB7-4498-8C42-8AE35EAAF62B}"/>
    <cellStyle name="Обычный 205 2" xfId="926" xr:uid="{00000000-0005-0000-0000-00001F250000}"/>
    <cellStyle name="Обычный 205 2 2" xfId="3447" xr:uid="{00000000-0005-0000-0000-000020250000}"/>
    <cellStyle name="Обычный 205 2 2 2" xfId="16989" xr:uid="{00000000-0005-0000-0000-000021250000}"/>
    <cellStyle name="Обычный 205 2 2 2 2" xfId="44865" xr:uid="{71C9D213-CDAA-4E9E-9539-23E92F49C7CA}"/>
    <cellStyle name="Обычный 205 2 2 3" xfId="35413" xr:uid="{3D75C166-EE09-4E3C-ABE1-4D2F0D54B0A6}"/>
    <cellStyle name="Обычный 205 2 3" xfId="6361" xr:uid="{00000000-0005-0000-0000-000022250000}"/>
    <cellStyle name="Обычный 205 2 3 2" xfId="19858" xr:uid="{00000000-0005-0000-0000-000023250000}"/>
    <cellStyle name="Обычный 205 2 3 2 2" xfId="47744" xr:uid="{EEC0F97A-AA9B-45C2-8527-2CA43DCF5D81}"/>
    <cellStyle name="Обычный 205 2 3 3" xfId="38292" xr:uid="{E056481F-D969-4DA0-B406-5DEA92B325FC}"/>
    <cellStyle name="Обычный 205 2 4" xfId="9225" xr:uid="{00000000-0005-0000-0000-000024250000}"/>
    <cellStyle name="Обычный 205 2 4 2" xfId="22722" xr:uid="{00000000-0005-0000-0000-000025250000}"/>
    <cellStyle name="Обычный 205 2 4 3" xfId="42001" xr:uid="{73A3E83B-338D-4B4C-A254-E9632E1E2170}"/>
    <cellStyle name="Обычный 205 2 5" xfId="12104" xr:uid="{00000000-0005-0000-0000-000026250000}"/>
    <cellStyle name="Обычный 205 2 5 2" xfId="25601" xr:uid="{00000000-0005-0000-0000-000027250000}"/>
    <cellStyle name="Обычный 205 2 5 3" xfId="50618" xr:uid="{AE4FDF79-0284-4974-93FF-92250B06079A}"/>
    <cellStyle name="Обычный 205 2 6" xfId="14546" xr:uid="{00000000-0005-0000-0000-000028250000}"/>
    <cellStyle name="Обычный 205 2 7" xfId="28474" xr:uid="{00000000-0005-0000-0000-000029250000}"/>
    <cellStyle name="Обычный 205 2 8" xfId="32546" xr:uid="{00572809-6D93-49EC-9056-29B4E7163322}"/>
    <cellStyle name="Обычный 205 3" xfId="1342" xr:uid="{00000000-0005-0000-0000-00002A250000}"/>
    <cellStyle name="Обычный 205 3 2" xfId="3860" xr:uid="{00000000-0005-0000-0000-00002B250000}"/>
    <cellStyle name="Обычный 205 3 2 2" xfId="17402" xr:uid="{00000000-0005-0000-0000-00002C250000}"/>
    <cellStyle name="Обычный 205 3 2 2 2" xfId="45278" xr:uid="{E4D55ACF-745A-49E1-B80B-7162AFE54EEE}"/>
    <cellStyle name="Обычный 205 3 2 3" xfId="35826" xr:uid="{0E0104A3-35F0-4381-B23C-11A19255D419}"/>
    <cellStyle name="Обычный 205 3 3" xfId="6774" xr:uid="{00000000-0005-0000-0000-00002D250000}"/>
    <cellStyle name="Обычный 205 3 3 2" xfId="20271" xr:uid="{00000000-0005-0000-0000-00002E250000}"/>
    <cellStyle name="Обычный 205 3 3 2 2" xfId="48157" xr:uid="{9B5CC711-6655-427C-AFFA-B45BECBFFE5B}"/>
    <cellStyle name="Обычный 205 3 3 3" xfId="38705" xr:uid="{20A8F3D4-BE4C-4775-9975-79F7C251C52E}"/>
    <cellStyle name="Обычный 205 3 4" xfId="9638" xr:uid="{00000000-0005-0000-0000-00002F250000}"/>
    <cellStyle name="Обычный 205 3 4 2" xfId="23135" xr:uid="{00000000-0005-0000-0000-000030250000}"/>
    <cellStyle name="Обычный 205 3 4 3" xfId="42414" xr:uid="{4B141F23-9835-446D-A568-1D668A3A7729}"/>
    <cellStyle name="Обычный 205 3 5" xfId="12517" xr:uid="{00000000-0005-0000-0000-000031250000}"/>
    <cellStyle name="Обычный 205 3 5 2" xfId="26014" xr:uid="{00000000-0005-0000-0000-000032250000}"/>
    <cellStyle name="Обычный 205 3 5 3" xfId="51031" xr:uid="{70C6C123-1BEA-479D-9D99-332235338746}"/>
    <cellStyle name="Обычный 205 3 6" xfId="14959" xr:uid="{00000000-0005-0000-0000-000033250000}"/>
    <cellStyle name="Обычный 205 3 7" xfId="28887" xr:uid="{00000000-0005-0000-0000-000034250000}"/>
    <cellStyle name="Обычный 205 3 8" xfId="32960" xr:uid="{E697B47F-5247-4C9F-89E5-4CDA2A08548A}"/>
    <cellStyle name="Обычный 205 4" xfId="1747" xr:uid="{00000000-0005-0000-0000-000035250000}"/>
    <cellStyle name="Обычный 205 4 2" xfId="4265" xr:uid="{00000000-0005-0000-0000-000036250000}"/>
    <cellStyle name="Обычный 205 4 2 2" xfId="17807" xr:uid="{00000000-0005-0000-0000-000037250000}"/>
    <cellStyle name="Обычный 205 4 2 2 2" xfId="45683" xr:uid="{B0B5F1B4-C75C-4F89-A910-49F7585F3C00}"/>
    <cellStyle name="Обычный 205 4 2 3" xfId="36231" xr:uid="{7F592C0B-8776-4F87-A30C-6E9CA07E9A57}"/>
    <cellStyle name="Обычный 205 4 3" xfId="7179" xr:uid="{00000000-0005-0000-0000-000038250000}"/>
    <cellStyle name="Обычный 205 4 3 2" xfId="20676" xr:uid="{00000000-0005-0000-0000-000039250000}"/>
    <cellStyle name="Обычный 205 4 3 2 2" xfId="48562" xr:uid="{F1D52751-CA39-48E3-B93D-D98B6D11F506}"/>
    <cellStyle name="Обычный 205 4 3 3" xfId="39110" xr:uid="{47A7901E-8404-45DB-8F01-6FD6F75AD4AD}"/>
    <cellStyle name="Обычный 205 4 4" xfId="10043" xr:uid="{00000000-0005-0000-0000-00003A250000}"/>
    <cellStyle name="Обычный 205 4 4 2" xfId="23540" xr:uid="{00000000-0005-0000-0000-00003B250000}"/>
    <cellStyle name="Обычный 205 4 4 3" xfId="42819" xr:uid="{3631ED1B-7B6D-46D2-9E9A-98B64EAAD2E5}"/>
    <cellStyle name="Обычный 205 4 5" xfId="12922" xr:uid="{00000000-0005-0000-0000-00003C250000}"/>
    <cellStyle name="Обычный 205 4 5 2" xfId="26419" xr:uid="{00000000-0005-0000-0000-00003D250000}"/>
    <cellStyle name="Обычный 205 4 5 3" xfId="51436" xr:uid="{74A2F806-C05D-4178-B80A-D7168ABC3873}"/>
    <cellStyle name="Обычный 205 4 6" xfId="15364" xr:uid="{00000000-0005-0000-0000-00003E250000}"/>
    <cellStyle name="Обычный 205 4 7" xfId="29292" xr:uid="{00000000-0005-0000-0000-00003F250000}"/>
    <cellStyle name="Обычный 205 4 8" xfId="33365" xr:uid="{8BA62F57-7363-4944-88A4-3B50A99D1EDA}"/>
    <cellStyle name="Обычный 205 5" xfId="2986" xr:uid="{00000000-0005-0000-0000-000040250000}"/>
    <cellStyle name="Обычный 205 5 2" xfId="16528" xr:uid="{00000000-0005-0000-0000-000041250000}"/>
    <cellStyle name="Обычный 205 5 2 2" xfId="44404" xr:uid="{66415119-6D61-4A92-8183-2B7C20BE732D}"/>
    <cellStyle name="Обычный 205 5 3" xfId="34952" xr:uid="{407C0938-449A-4512-A1AC-18FEE4739B7D}"/>
    <cellStyle name="Обычный 205 6" xfId="5898" xr:uid="{00000000-0005-0000-0000-000042250000}"/>
    <cellStyle name="Обычный 205 6 2" xfId="19397" xr:uid="{00000000-0005-0000-0000-000043250000}"/>
    <cellStyle name="Обычный 205 6 2 2" xfId="47283" xr:uid="{56AF8481-A681-44B8-8BE9-6CA0BFDE0219}"/>
    <cellStyle name="Обычный 205 6 3" xfId="37831" xr:uid="{3995C77C-BE86-46AD-AF81-B8BBC37F1238}"/>
    <cellStyle name="Обычный 205 7" xfId="8764" xr:uid="{00000000-0005-0000-0000-000044250000}"/>
    <cellStyle name="Обычный 205 7 2" xfId="22261" xr:uid="{00000000-0005-0000-0000-000045250000}"/>
    <cellStyle name="Обычный 205 7 3" xfId="41540" xr:uid="{48E1B4D7-DFD4-4E9E-A9FA-3A4B54C72418}"/>
    <cellStyle name="Обычный 205 8" xfId="11643" xr:uid="{00000000-0005-0000-0000-000046250000}"/>
    <cellStyle name="Обычный 205 8 2" xfId="25140" xr:uid="{00000000-0005-0000-0000-000047250000}"/>
    <cellStyle name="Обычный 205 8 3" xfId="50157" xr:uid="{E4141439-7B56-42F3-BD80-7CC53E7E708B}"/>
    <cellStyle name="Обычный 205 9" xfId="14085" xr:uid="{00000000-0005-0000-0000-000048250000}"/>
    <cellStyle name="Обычный 206" xfId="459" xr:uid="{00000000-0005-0000-0000-000049250000}"/>
    <cellStyle name="Обычный 206 10" xfId="28015" xr:uid="{00000000-0005-0000-0000-00004A250000}"/>
    <cellStyle name="Обычный 206 11" xfId="32086" xr:uid="{FB64C762-D25C-4AFA-B73A-9B04078F34D3}"/>
    <cellStyle name="Обычный 206 2" xfId="928" xr:uid="{00000000-0005-0000-0000-00004B250000}"/>
    <cellStyle name="Обычный 206 2 2" xfId="3449" xr:uid="{00000000-0005-0000-0000-00004C250000}"/>
    <cellStyle name="Обычный 206 2 2 2" xfId="16991" xr:uid="{00000000-0005-0000-0000-00004D250000}"/>
    <cellStyle name="Обычный 206 2 2 2 2" xfId="44867" xr:uid="{52CD6B1D-F94B-405B-B671-F36B93ECDA5E}"/>
    <cellStyle name="Обычный 206 2 2 3" xfId="35415" xr:uid="{22D1DD26-2697-4C5F-958E-47F158045953}"/>
    <cellStyle name="Обычный 206 2 3" xfId="6363" xr:uid="{00000000-0005-0000-0000-00004E250000}"/>
    <cellStyle name="Обычный 206 2 3 2" xfId="19860" xr:uid="{00000000-0005-0000-0000-00004F250000}"/>
    <cellStyle name="Обычный 206 2 3 2 2" xfId="47746" xr:uid="{9D4DEC27-E347-4909-BCAB-9B52C01C9FB4}"/>
    <cellStyle name="Обычный 206 2 3 3" xfId="38294" xr:uid="{EBF5F87F-0910-40F3-87A4-68CF9905D82B}"/>
    <cellStyle name="Обычный 206 2 4" xfId="9227" xr:uid="{00000000-0005-0000-0000-000050250000}"/>
    <cellStyle name="Обычный 206 2 4 2" xfId="22724" xr:uid="{00000000-0005-0000-0000-000051250000}"/>
    <cellStyle name="Обычный 206 2 4 3" xfId="42003" xr:uid="{379AE87F-121A-43A6-B878-D7839A272242}"/>
    <cellStyle name="Обычный 206 2 5" xfId="12106" xr:uid="{00000000-0005-0000-0000-000052250000}"/>
    <cellStyle name="Обычный 206 2 5 2" xfId="25603" xr:uid="{00000000-0005-0000-0000-000053250000}"/>
    <cellStyle name="Обычный 206 2 5 3" xfId="50620" xr:uid="{63D2463B-7F3F-4045-B33B-C55C0243EDE8}"/>
    <cellStyle name="Обычный 206 2 6" xfId="14548" xr:uid="{00000000-0005-0000-0000-000054250000}"/>
    <cellStyle name="Обычный 206 2 7" xfId="28476" xr:uid="{00000000-0005-0000-0000-000055250000}"/>
    <cellStyle name="Обычный 206 2 8" xfId="32548" xr:uid="{D91BC90C-09F3-40EE-8C30-A176AEE47D13}"/>
    <cellStyle name="Обычный 206 3" xfId="1344" xr:uid="{00000000-0005-0000-0000-000056250000}"/>
    <cellStyle name="Обычный 206 3 2" xfId="3862" xr:uid="{00000000-0005-0000-0000-000057250000}"/>
    <cellStyle name="Обычный 206 3 2 2" xfId="17404" xr:uid="{00000000-0005-0000-0000-000058250000}"/>
    <cellStyle name="Обычный 206 3 2 2 2" xfId="45280" xr:uid="{5869FB0E-846A-47EE-888E-C36D403578F6}"/>
    <cellStyle name="Обычный 206 3 2 3" xfId="35828" xr:uid="{621C8613-C2C5-433B-B3CC-9E2EDAD52772}"/>
    <cellStyle name="Обычный 206 3 3" xfId="6776" xr:uid="{00000000-0005-0000-0000-000059250000}"/>
    <cellStyle name="Обычный 206 3 3 2" xfId="20273" xr:uid="{00000000-0005-0000-0000-00005A250000}"/>
    <cellStyle name="Обычный 206 3 3 2 2" xfId="48159" xr:uid="{37C54FA1-E892-4CDB-B06F-A92B539C2CC4}"/>
    <cellStyle name="Обычный 206 3 3 3" xfId="38707" xr:uid="{12851B56-E14A-4400-8922-B59BD507FF32}"/>
    <cellStyle name="Обычный 206 3 4" xfId="9640" xr:uid="{00000000-0005-0000-0000-00005B250000}"/>
    <cellStyle name="Обычный 206 3 4 2" xfId="23137" xr:uid="{00000000-0005-0000-0000-00005C250000}"/>
    <cellStyle name="Обычный 206 3 4 3" xfId="42416" xr:uid="{044E5A97-4B94-42F1-8F97-5A88684BA9FF}"/>
    <cellStyle name="Обычный 206 3 5" xfId="12519" xr:uid="{00000000-0005-0000-0000-00005D250000}"/>
    <cellStyle name="Обычный 206 3 5 2" xfId="26016" xr:uid="{00000000-0005-0000-0000-00005E250000}"/>
    <cellStyle name="Обычный 206 3 5 3" xfId="51033" xr:uid="{9EAB3A86-2D2C-409C-A36F-69A36C847F9F}"/>
    <cellStyle name="Обычный 206 3 6" xfId="14961" xr:uid="{00000000-0005-0000-0000-00005F250000}"/>
    <cellStyle name="Обычный 206 3 7" xfId="28889" xr:uid="{00000000-0005-0000-0000-000060250000}"/>
    <cellStyle name="Обычный 206 3 8" xfId="32962" xr:uid="{A6A3CB4F-2D2E-4E56-A27B-0FE1EAFA6ED2}"/>
    <cellStyle name="Обычный 206 4" xfId="1749" xr:uid="{00000000-0005-0000-0000-000061250000}"/>
    <cellStyle name="Обычный 206 4 2" xfId="4267" xr:uid="{00000000-0005-0000-0000-000062250000}"/>
    <cellStyle name="Обычный 206 4 2 2" xfId="17809" xr:uid="{00000000-0005-0000-0000-000063250000}"/>
    <cellStyle name="Обычный 206 4 2 2 2" xfId="45685" xr:uid="{DB6BB429-4297-41A7-89AD-A22B3351A295}"/>
    <cellStyle name="Обычный 206 4 2 3" xfId="36233" xr:uid="{8B74CB97-FA73-4B1A-B2A3-F6D69BE3336F}"/>
    <cellStyle name="Обычный 206 4 3" xfId="7181" xr:uid="{00000000-0005-0000-0000-000064250000}"/>
    <cellStyle name="Обычный 206 4 3 2" xfId="20678" xr:uid="{00000000-0005-0000-0000-000065250000}"/>
    <cellStyle name="Обычный 206 4 3 2 2" xfId="48564" xr:uid="{93CC44CE-E9ED-4048-95B3-3C6C7B4EB086}"/>
    <cellStyle name="Обычный 206 4 3 3" xfId="39112" xr:uid="{3AD165C9-B19D-48B6-B08D-6008619C82B7}"/>
    <cellStyle name="Обычный 206 4 4" xfId="10045" xr:uid="{00000000-0005-0000-0000-000066250000}"/>
    <cellStyle name="Обычный 206 4 4 2" xfId="23542" xr:uid="{00000000-0005-0000-0000-000067250000}"/>
    <cellStyle name="Обычный 206 4 4 3" xfId="42821" xr:uid="{CCA7DB5C-1658-4558-83EA-C0431C7584B6}"/>
    <cellStyle name="Обычный 206 4 5" xfId="12924" xr:uid="{00000000-0005-0000-0000-000068250000}"/>
    <cellStyle name="Обычный 206 4 5 2" xfId="26421" xr:uid="{00000000-0005-0000-0000-000069250000}"/>
    <cellStyle name="Обычный 206 4 5 3" xfId="51438" xr:uid="{6A6EC89F-4CB7-4D1E-9844-04F5AB17060F}"/>
    <cellStyle name="Обычный 206 4 6" xfId="15366" xr:uid="{00000000-0005-0000-0000-00006A250000}"/>
    <cellStyle name="Обычный 206 4 7" xfId="29294" xr:uid="{00000000-0005-0000-0000-00006B250000}"/>
    <cellStyle name="Обычный 206 4 8" xfId="33367" xr:uid="{9428E2A4-58D8-4C6E-9DBB-0DA679096013}"/>
    <cellStyle name="Обычный 206 5" xfId="2988" xr:uid="{00000000-0005-0000-0000-00006C250000}"/>
    <cellStyle name="Обычный 206 5 2" xfId="16530" xr:uid="{00000000-0005-0000-0000-00006D250000}"/>
    <cellStyle name="Обычный 206 5 2 2" xfId="44406" xr:uid="{32255E85-6931-430E-81CB-421FB260CEEE}"/>
    <cellStyle name="Обычный 206 5 3" xfId="34954" xr:uid="{EE0DA2D1-F970-45BC-8F4F-981870BBB3D9}"/>
    <cellStyle name="Обычный 206 6" xfId="5900" xr:uid="{00000000-0005-0000-0000-00006E250000}"/>
    <cellStyle name="Обычный 206 6 2" xfId="19399" xr:uid="{00000000-0005-0000-0000-00006F250000}"/>
    <cellStyle name="Обычный 206 6 2 2" xfId="47285" xr:uid="{2F4DD882-9E05-4BB5-BBF7-D4B68D9FFDB1}"/>
    <cellStyle name="Обычный 206 6 3" xfId="37833" xr:uid="{759A17A8-6115-468C-8435-4A2AE0D9BCB0}"/>
    <cellStyle name="Обычный 206 7" xfId="8766" xr:uid="{00000000-0005-0000-0000-000070250000}"/>
    <cellStyle name="Обычный 206 7 2" xfId="22263" xr:uid="{00000000-0005-0000-0000-000071250000}"/>
    <cellStyle name="Обычный 206 7 3" xfId="41542" xr:uid="{59DFA5BA-80CF-4C4C-B028-ABCAA10F0637}"/>
    <cellStyle name="Обычный 206 8" xfId="11645" xr:uid="{00000000-0005-0000-0000-000072250000}"/>
    <cellStyle name="Обычный 206 8 2" xfId="25142" xr:uid="{00000000-0005-0000-0000-000073250000}"/>
    <cellStyle name="Обычный 206 8 3" xfId="50159" xr:uid="{D9255E76-FFDB-42B1-BC52-E1DC6A206451}"/>
    <cellStyle name="Обычный 206 9" xfId="14087" xr:uid="{00000000-0005-0000-0000-000074250000}"/>
    <cellStyle name="Обычный 207" xfId="460" xr:uid="{00000000-0005-0000-0000-000075250000}"/>
    <cellStyle name="Обычный 207 10" xfId="28016" xr:uid="{00000000-0005-0000-0000-000076250000}"/>
    <cellStyle name="Обычный 207 11" xfId="32087" xr:uid="{7332667C-082A-4BE5-90F8-17DA9E89F492}"/>
    <cellStyle name="Обычный 207 2" xfId="929" xr:uid="{00000000-0005-0000-0000-000077250000}"/>
    <cellStyle name="Обычный 207 2 2" xfId="3450" xr:uid="{00000000-0005-0000-0000-000078250000}"/>
    <cellStyle name="Обычный 207 2 2 2" xfId="16992" xr:uid="{00000000-0005-0000-0000-000079250000}"/>
    <cellStyle name="Обычный 207 2 2 2 2" xfId="44868" xr:uid="{0F7569F7-61D5-4D12-B68E-5A9967599B71}"/>
    <cellStyle name="Обычный 207 2 2 3" xfId="35416" xr:uid="{56E00D51-D0E6-40AD-A0CF-A86B7C00A21F}"/>
    <cellStyle name="Обычный 207 2 3" xfId="6364" xr:uid="{00000000-0005-0000-0000-00007A250000}"/>
    <cellStyle name="Обычный 207 2 3 2" xfId="19861" xr:uid="{00000000-0005-0000-0000-00007B250000}"/>
    <cellStyle name="Обычный 207 2 3 2 2" xfId="47747" xr:uid="{EFBAB481-CB04-49AA-B4BC-C82651B01EE4}"/>
    <cellStyle name="Обычный 207 2 3 3" xfId="38295" xr:uid="{D117D40C-D926-4F65-9D2E-BD7E9AFD8B3A}"/>
    <cellStyle name="Обычный 207 2 4" xfId="9228" xr:uid="{00000000-0005-0000-0000-00007C250000}"/>
    <cellStyle name="Обычный 207 2 4 2" xfId="22725" xr:uid="{00000000-0005-0000-0000-00007D250000}"/>
    <cellStyle name="Обычный 207 2 4 3" xfId="42004" xr:uid="{A2B18A79-1377-4A7F-B9D7-735A0703DBE6}"/>
    <cellStyle name="Обычный 207 2 5" xfId="12107" xr:uid="{00000000-0005-0000-0000-00007E250000}"/>
    <cellStyle name="Обычный 207 2 5 2" xfId="25604" xr:uid="{00000000-0005-0000-0000-00007F250000}"/>
    <cellStyle name="Обычный 207 2 5 3" xfId="50621" xr:uid="{B0EE7CA0-F18B-4DA2-A059-77A56B7E6176}"/>
    <cellStyle name="Обычный 207 2 6" xfId="14549" xr:uid="{00000000-0005-0000-0000-000080250000}"/>
    <cellStyle name="Обычный 207 2 7" xfId="28477" xr:uid="{00000000-0005-0000-0000-000081250000}"/>
    <cellStyle name="Обычный 207 2 8" xfId="32549" xr:uid="{60D9D4F4-3D1C-4DF7-A8E6-9ABA4C15ADAB}"/>
    <cellStyle name="Обычный 207 3" xfId="1345" xr:uid="{00000000-0005-0000-0000-000082250000}"/>
    <cellStyle name="Обычный 207 3 2" xfId="3863" xr:uid="{00000000-0005-0000-0000-000083250000}"/>
    <cellStyle name="Обычный 207 3 2 2" xfId="17405" xr:uid="{00000000-0005-0000-0000-000084250000}"/>
    <cellStyle name="Обычный 207 3 2 2 2" xfId="45281" xr:uid="{4CD7203F-3F1D-4A45-BCC2-A16F89A5B3EB}"/>
    <cellStyle name="Обычный 207 3 2 3" xfId="35829" xr:uid="{4F285B80-7CEA-44B9-BA65-897950877C67}"/>
    <cellStyle name="Обычный 207 3 3" xfId="6777" xr:uid="{00000000-0005-0000-0000-000085250000}"/>
    <cellStyle name="Обычный 207 3 3 2" xfId="20274" xr:uid="{00000000-0005-0000-0000-000086250000}"/>
    <cellStyle name="Обычный 207 3 3 2 2" xfId="48160" xr:uid="{726E950F-59F0-45D0-9FF0-B12674825E07}"/>
    <cellStyle name="Обычный 207 3 3 3" xfId="38708" xr:uid="{BF669519-9AD4-4F72-BE3D-F1596C93D5CA}"/>
    <cellStyle name="Обычный 207 3 4" xfId="9641" xr:uid="{00000000-0005-0000-0000-000087250000}"/>
    <cellStyle name="Обычный 207 3 4 2" xfId="23138" xr:uid="{00000000-0005-0000-0000-000088250000}"/>
    <cellStyle name="Обычный 207 3 4 3" xfId="42417" xr:uid="{95ECF1C6-DCC4-45F5-97E8-B2010BDB8741}"/>
    <cellStyle name="Обычный 207 3 5" xfId="12520" xr:uid="{00000000-0005-0000-0000-000089250000}"/>
    <cellStyle name="Обычный 207 3 5 2" xfId="26017" xr:uid="{00000000-0005-0000-0000-00008A250000}"/>
    <cellStyle name="Обычный 207 3 5 3" xfId="51034" xr:uid="{15E9DA03-56C6-4B48-91CF-57BBD34E1F2B}"/>
    <cellStyle name="Обычный 207 3 6" xfId="14962" xr:uid="{00000000-0005-0000-0000-00008B250000}"/>
    <cellStyle name="Обычный 207 3 7" xfId="28890" xr:uid="{00000000-0005-0000-0000-00008C250000}"/>
    <cellStyle name="Обычный 207 3 8" xfId="32963" xr:uid="{0E019AF3-8307-4240-8EA6-654C13FCEF76}"/>
    <cellStyle name="Обычный 207 4" xfId="1750" xr:uid="{00000000-0005-0000-0000-00008D250000}"/>
    <cellStyle name="Обычный 207 4 2" xfId="4268" xr:uid="{00000000-0005-0000-0000-00008E250000}"/>
    <cellStyle name="Обычный 207 4 2 2" xfId="17810" xr:uid="{00000000-0005-0000-0000-00008F250000}"/>
    <cellStyle name="Обычный 207 4 2 2 2" xfId="45686" xr:uid="{B98A75E5-48AB-4C61-9D21-B5B867A22E8C}"/>
    <cellStyle name="Обычный 207 4 2 3" xfId="36234" xr:uid="{2AD93127-1BB8-4F63-8AE0-6FC72C507F33}"/>
    <cellStyle name="Обычный 207 4 3" xfId="7182" xr:uid="{00000000-0005-0000-0000-000090250000}"/>
    <cellStyle name="Обычный 207 4 3 2" xfId="20679" xr:uid="{00000000-0005-0000-0000-000091250000}"/>
    <cellStyle name="Обычный 207 4 3 2 2" xfId="48565" xr:uid="{A65DFFF7-9403-4E9E-9D57-721741BD62F9}"/>
    <cellStyle name="Обычный 207 4 3 3" xfId="39113" xr:uid="{869820FA-16D3-44EF-9206-001E63877CF3}"/>
    <cellStyle name="Обычный 207 4 4" xfId="10046" xr:uid="{00000000-0005-0000-0000-000092250000}"/>
    <cellStyle name="Обычный 207 4 4 2" xfId="23543" xr:uid="{00000000-0005-0000-0000-000093250000}"/>
    <cellStyle name="Обычный 207 4 4 3" xfId="42822" xr:uid="{E33717F3-8F44-451A-ABD2-5B2DFF2CC3C0}"/>
    <cellStyle name="Обычный 207 4 5" xfId="12925" xr:uid="{00000000-0005-0000-0000-000094250000}"/>
    <cellStyle name="Обычный 207 4 5 2" xfId="26422" xr:uid="{00000000-0005-0000-0000-000095250000}"/>
    <cellStyle name="Обычный 207 4 5 3" xfId="51439" xr:uid="{082E5355-6639-426E-9BB6-9B6FF4C0ABB9}"/>
    <cellStyle name="Обычный 207 4 6" xfId="15367" xr:uid="{00000000-0005-0000-0000-000096250000}"/>
    <cellStyle name="Обычный 207 4 7" xfId="29295" xr:uid="{00000000-0005-0000-0000-000097250000}"/>
    <cellStyle name="Обычный 207 4 8" xfId="33368" xr:uid="{960D7F09-3470-466D-B9A5-BA7C8E71140A}"/>
    <cellStyle name="Обычный 207 5" xfId="2989" xr:uid="{00000000-0005-0000-0000-000098250000}"/>
    <cellStyle name="Обычный 207 5 2" xfId="16531" xr:uid="{00000000-0005-0000-0000-000099250000}"/>
    <cellStyle name="Обычный 207 5 2 2" xfId="44407" xr:uid="{41F8502A-8413-4265-A08A-E047D8E3620C}"/>
    <cellStyle name="Обычный 207 5 3" xfId="34955" xr:uid="{A7EA31F7-63B0-4C2B-A074-126556293847}"/>
    <cellStyle name="Обычный 207 6" xfId="5901" xr:uid="{00000000-0005-0000-0000-00009A250000}"/>
    <cellStyle name="Обычный 207 6 2" xfId="19400" xr:uid="{00000000-0005-0000-0000-00009B250000}"/>
    <cellStyle name="Обычный 207 6 2 2" xfId="47286" xr:uid="{0161F9AB-89CA-45ED-8BC5-4389D76E497D}"/>
    <cellStyle name="Обычный 207 6 3" xfId="37834" xr:uid="{61B0C810-D08B-4010-B769-212DF52F14B3}"/>
    <cellStyle name="Обычный 207 7" xfId="8767" xr:uid="{00000000-0005-0000-0000-00009C250000}"/>
    <cellStyle name="Обычный 207 7 2" xfId="22264" xr:uid="{00000000-0005-0000-0000-00009D250000}"/>
    <cellStyle name="Обычный 207 7 3" xfId="41543" xr:uid="{5CC25DD3-0AF8-42DC-BF50-4D6016797484}"/>
    <cellStyle name="Обычный 207 8" xfId="11646" xr:uid="{00000000-0005-0000-0000-00009E250000}"/>
    <cellStyle name="Обычный 207 8 2" xfId="25143" xr:uid="{00000000-0005-0000-0000-00009F250000}"/>
    <cellStyle name="Обычный 207 8 3" xfId="50160" xr:uid="{E33EBE81-D827-4499-BCE0-E190513050F8}"/>
    <cellStyle name="Обычный 207 9" xfId="14088" xr:uid="{00000000-0005-0000-0000-0000A0250000}"/>
    <cellStyle name="Обычный 208" xfId="461" xr:uid="{00000000-0005-0000-0000-0000A1250000}"/>
    <cellStyle name="Обычный 208 10" xfId="28017" xr:uid="{00000000-0005-0000-0000-0000A2250000}"/>
    <cellStyle name="Обычный 208 11" xfId="32088" xr:uid="{36883EBD-F682-4E64-8761-E7ABB584B920}"/>
    <cellStyle name="Обычный 208 2" xfId="930" xr:uid="{00000000-0005-0000-0000-0000A3250000}"/>
    <cellStyle name="Обычный 208 2 2" xfId="3451" xr:uid="{00000000-0005-0000-0000-0000A4250000}"/>
    <cellStyle name="Обычный 208 2 2 2" xfId="16993" xr:uid="{00000000-0005-0000-0000-0000A5250000}"/>
    <cellStyle name="Обычный 208 2 2 2 2" xfId="44869" xr:uid="{757C0ED8-50A7-4D60-9385-85651F5F6535}"/>
    <cellStyle name="Обычный 208 2 2 3" xfId="35417" xr:uid="{32A7AF4D-25E2-4BB3-B467-592919CAFA9D}"/>
    <cellStyle name="Обычный 208 2 3" xfId="6365" xr:uid="{00000000-0005-0000-0000-0000A6250000}"/>
    <cellStyle name="Обычный 208 2 3 2" xfId="19862" xr:uid="{00000000-0005-0000-0000-0000A7250000}"/>
    <cellStyle name="Обычный 208 2 3 2 2" xfId="47748" xr:uid="{1CECCED6-C5EB-4826-BA07-5A0AF81883DE}"/>
    <cellStyle name="Обычный 208 2 3 3" xfId="38296" xr:uid="{6738A7C4-6CA1-4682-881B-A2152B5F5018}"/>
    <cellStyle name="Обычный 208 2 4" xfId="9229" xr:uid="{00000000-0005-0000-0000-0000A8250000}"/>
    <cellStyle name="Обычный 208 2 4 2" xfId="22726" xr:uid="{00000000-0005-0000-0000-0000A9250000}"/>
    <cellStyle name="Обычный 208 2 4 3" xfId="42005" xr:uid="{02430CFF-9DFE-4A6B-9BD0-EC745120B3D4}"/>
    <cellStyle name="Обычный 208 2 5" xfId="12108" xr:uid="{00000000-0005-0000-0000-0000AA250000}"/>
    <cellStyle name="Обычный 208 2 5 2" xfId="25605" xr:uid="{00000000-0005-0000-0000-0000AB250000}"/>
    <cellStyle name="Обычный 208 2 5 3" xfId="50622" xr:uid="{65BD82A1-7D83-4E07-A39A-EB56DD47AA10}"/>
    <cellStyle name="Обычный 208 2 6" xfId="14550" xr:uid="{00000000-0005-0000-0000-0000AC250000}"/>
    <cellStyle name="Обычный 208 2 7" xfId="28478" xr:uid="{00000000-0005-0000-0000-0000AD250000}"/>
    <cellStyle name="Обычный 208 2 8" xfId="32550" xr:uid="{1892FF4E-37C7-4311-BBD2-C900F2FB6CB6}"/>
    <cellStyle name="Обычный 208 3" xfId="1346" xr:uid="{00000000-0005-0000-0000-0000AE250000}"/>
    <cellStyle name="Обычный 208 3 2" xfId="3864" xr:uid="{00000000-0005-0000-0000-0000AF250000}"/>
    <cellStyle name="Обычный 208 3 2 2" xfId="17406" xr:uid="{00000000-0005-0000-0000-0000B0250000}"/>
    <cellStyle name="Обычный 208 3 2 2 2" xfId="45282" xr:uid="{BBA33B9A-CDF2-44CA-B746-A65BB47FDEA0}"/>
    <cellStyle name="Обычный 208 3 2 3" xfId="35830" xr:uid="{5DE04009-28ED-4747-8A1A-7DDB67161564}"/>
    <cellStyle name="Обычный 208 3 3" xfId="6778" xr:uid="{00000000-0005-0000-0000-0000B1250000}"/>
    <cellStyle name="Обычный 208 3 3 2" xfId="20275" xr:uid="{00000000-0005-0000-0000-0000B2250000}"/>
    <cellStyle name="Обычный 208 3 3 2 2" xfId="48161" xr:uid="{3701EC15-F5F7-490A-BCB8-8110CCCC8A20}"/>
    <cellStyle name="Обычный 208 3 3 3" xfId="38709" xr:uid="{BAF12F72-BDC1-4ADE-BC22-3F4549844313}"/>
    <cellStyle name="Обычный 208 3 4" xfId="9642" xr:uid="{00000000-0005-0000-0000-0000B3250000}"/>
    <cellStyle name="Обычный 208 3 4 2" xfId="23139" xr:uid="{00000000-0005-0000-0000-0000B4250000}"/>
    <cellStyle name="Обычный 208 3 4 3" xfId="42418" xr:uid="{1939781F-5958-4318-86EA-17FFAE565B49}"/>
    <cellStyle name="Обычный 208 3 5" xfId="12521" xr:uid="{00000000-0005-0000-0000-0000B5250000}"/>
    <cellStyle name="Обычный 208 3 5 2" xfId="26018" xr:uid="{00000000-0005-0000-0000-0000B6250000}"/>
    <cellStyle name="Обычный 208 3 5 3" xfId="51035" xr:uid="{DCCC9728-F1D8-46DD-8108-2052E72A605A}"/>
    <cellStyle name="Обычный 208 3 6" xfId="14963" xr:uid="{00000000-0005-0000-0000-0000B7250000}"/>
    <cellStyle name="Обычный 208 3 7" xfId="28891" xr:uid="{00000000-0005-0000-0000-0000B8250000}"/>
    <cellStyle name="Обычный 208 3 8" xfId="32964" xr:uid="{C489A2C2-E8F2-4FE4-9537-1D21CBA0DED1}"/>
    <cellStyle name="Обычный 208 4" xfId="1751" xr:uid="{00000000-0005-0000-0000-0000B9250000}"/>
    <cellStyle name="Обычный 208 4 2" xfId="4269" xr:uid="{00000000-0005-0000-0000-0000BA250000}"/>
    <cellStyle name="Обычный 208 4 2 2" xfId="17811" xr:uid="{00000000-0005-0000-0000-0000BB250000}"/>
    <cellStyle name="Обычный 208 4 2 2 2" xfId="45687" xr:uid="{B7DB598D-F521-4B99-9727-5B95E89D861B}"/>
    <cellStyle name="Обычный 208 4 2 3" xfId="36235" xr:uid="{2D515B2F-5924-4709-B384-0752B36C4A33}"/>
    <cellStyle name="Обычный 208 4 3" xfId="7183" xr:uid="{00000000-0005-0000-0000-0000BC250000}"/>
    <cellStyle name="Обычный 208 4 3 2" xfId="20680" xr:uid="{00000000-0005-0000-0000-0000BD250000}"/>
    <cellStyle name="Обычный 208 4 3 2 2" xfId="48566" xr:uid="{907A3B46-683D-43D2-820A-9965735BD4AF}"/>
    <cellStyle name="Обычный 208 4 3 3" xfId="39114" xr:uid="{F78701EA-1928-4F34-BD89-BAE3EA6A930B}"/>
    <cellStyle name="Обычный 208 4 4" xfId="10047" xr:uid="{00000000-0005-0000-0000-0000BE250000}"/>
    <cellStyle name="Обычный 208 4 4 2" xfId="23544" xr:uid="{00000000-0005-0000-0000-0000BF250000}"/>
    <cellStyle name="Обычный 208 4 4 3" xfId="42823" xr:uid="{674FF827-5E45-41AA-86DE-650C7ECE0ABF}"/>
    <cellStyle name="Обычный 208 4 5" xfId="12926" xr:uid="{00000000-0005-0000-0000-0000C0250000}"/>
    <cellStyle name="Обычный 208 4 5 2" xfId="26423" xr:uid="{00000000-0005-0000-0000-0000C1250000}"/>
    <cellStyle name="Обычный 208 4 5 3" xfId="51440" xr:uid="{D21697C9-C974-48F0-A700-31BF1E26545F}"/>
    <cellStyle name="Обычный 208 4 6" xfId="15368" xr:uid="{00000000-0005-0000-0000-0000C2250000}"/>
    <cellStyle name="Обычный 208 4 7" xfId="29296" xr:uid="{00000000-0005-0000-0000-0000C3250000}"/>
    <cellStyle name="Обычный 208 4 8" xfId="33369" xr:uid="{269EA8FC-E432-4BAB-B2AD-51A3EA7071B7}"/>
    <cellStyle name="Обычный 208 5" xfId="2990" xr:uid="{00000000-0005-0000-0000-0000C4250000}"/>
    <cellStyle name="Обычный 208 5 2" xfId="16532" xr:uid="{00000000-0005-0000-0000-0000C5250000}"/>
    <cellStyle name="Обычный 208 5 2 2" xfId="44408" xr:uid="{2885B211-40B7-485F-9C71-DFDED246006F}"/>
    <cellStyle name="Обычный 208 5 3" xfId="34956" xr:uid="{ECFDEE03-E8D9-47C0-B296-2D7C952BA6AA}"/>
    <cellStyle name="Обычный 208 6" xfId="5902" xr:uid="{00000000-0005-0000-0000-0000C6250000}"/>
    <cellStyle name="Обычный 208 6 2" xfId="19401" xr:uid="{00000000-0005-0000-0000-0000C7250000}"/>
    <cellStyle name="Обычный 208 6 2 2" xfId="47287" xr:uid="{E116BC66-AF0B-4EB3-B225-EFB33E27DA06}"/>
    <cellStyle name="Обычный 208 6 3" xfId="37835" xr:uid="{442952C1-748B-4DD7-A46F-50A9EFF45A85}"/>
    <cellStyle name="Обычный 208 7" xfId="8768" xr:uid="{00000000-0005-0000-0000-0000C8250000}"/>
    <cellStyle name="Обычный 208 7 2" xfId="22265" xr:uid="{00000000-0005-0000-0000-0000C9250000}"/>
    <cellStyle name="Обычный 208 7 3" xfId="41544" xr:uid="{AD0E8846-48D7-44BA-AF98-C51B34F26206}"/>
    <cellStyle name="Обычный 208 8" xfId="11647" xr:uid="{00000000-0005-0000-0000-0000CA250000}"/>
    <cellStyle name="Обычный 208 8 2" xfId="25144" xr:uid="{00000000-0005-0000-0000-0000CB250000}"/>
    <cellStyle name="Обычный 208 8 3" xfId="50161" xr:uid="{68517647-34D6-4BE0-92C8-3D475C99AD28}"/>
    <cellStyle name="Обычный 208 9" xfId="14089" xr:uid="{00000000-0005-0000-0000-0000CC250000}"/>
    <cellStyle name="Обычный 209" xfId="462" xr:uid="{00000000-0005-0000-0000-0000CD250000}"/>
    <cellStyle name="Обычный 209 10" xfId="28018" xr:uid="{00000000-0005-0000-0000-0000CE250000}"/>
    <cellStyle name="Обычный 209 11" xfId="32089" xr:uid="{76BCD943-CD9F-4A19-8E83-2DE40A9FF0AE}"/>
    <cellStyle name="Обычный 209 2" xfId="931" xr:uid="{00000000-0005-0000-0000-0000CF250000}"/>
    <cellStyle name="Обычный 209 2 2" xfId="3452" xr:uid="{00000000-0005-0000-0000-0000D0250000}"/>
    <cellStyle name="Обычный 209 2 2 2" xfId="16994" xr:uid="{00000000-0005-0000-0000-0000D1250000}"/>
    <cellStyle name="Обычный 209 2 2 2 2" xfId="44870" xr:uid="{DA16E122-815F-412D-AF02-9ECEB9FF17A0}"/>
    <cellStyle name="Обычный 209 2 2 3" xfId="35418" xr:uid="{B137421C-71FD-4DAF-AD82-D8444D1809B8}"/>
    <cellStyle name="Обычный 209 2 3" xfId="6366" xr:uid="{00000000-0005-0000-0000-0000D2250000}"/>
    <cellStyle name="Обычный 209 2 3 2" xfId="19863" xr:uid="{00000000-0005-0000-0000-0000D3250000}"/>
    <cellStyle name="Обычный 209 2 3 2 2" xfId="47749" xr:uid="{AD247E65-3660-468D-ABEA-10D717312FCB}"/>
    <cellStyle name="Обычный 209 2 3 3" xfId="38297" xr:uid="{96C3F111-2EB3-4E45-BC4C-52814EC3B961}"/>
    <cellStyle name="Обычный 209 2 4" xfId="9230" xr:uid="{00000000-0005-0000-0000-0000D4250000}"/>
    <cellStyle name="Обычный 209 2 4 2" xfId="22727" xr:uid="{00000000-0005-0000-0000-0000D5250000}"/>
    <cellStyle name="Обычный 209 2 4 3" xfId="42006" xr:uid="{6760B8C9-B38B-48F4-B63A-236C31913AEC}"/>
    <cellStyle name="Обычный 209 2 5" xfId="12109" xr:uid="{00000000-0005-0000-0000-0000D6250000}"/>
    <cellStyle name="Обычный 209 2 5 2" xfId="25606" xr:uid="{00000000-0005-0000-0000-0000D7250000}"/>
    <cellStyle name="Обычный 209 2 5 3" xfId="50623" xr:uid="{FB41FD8F-7383-4A47-B9DC-EC26FB82574B}"/>
    <cellStyle name="Обычный 209 2 6" xfId="14551" xr:uid="{00000000-0005-0000-0000-0000D8250000}"/>
    <cellStyle name="Обычный 209 2 7" xfId="28479" xr:uid="{00000000-0005-0000-0000-0000D9250000}"/>
    <cellStyle name="Обычный 209 2 8" xfId="32551" xr:uid="{DAF23C7C-4BAC-406D-9E6C-0A8FD083C2C6}"/>
    <cellStyle name="Обычный 209 3" xfId="1347" xr:uid="{00000000-0005-0000-0000-0000DA250000}"/>
    <cellStyle name="Обычный 209 3 2" xfId="3865" xr:uid="{00000000-0005-0000-0000-0000DB250000}"/>
    <cellStyle name="Обычный 209 3 2 2" xfId="17407" xr:uid="{00000000-0005-0000-0000-0000DC250000}"/>
    <cellStyle name="Обычный 209 3 2 2 2" xfId="45283" xr:uid="{C5F0962D-ADA1-48D8-8032-4FFCA7E8B8B3}"/>
    <cellStyle name="Обычный 209 3 2 3" xfId="35831" xr:uid="{AF68DD84-C3E4-4EF6-95BD-BC75905F1A25}"/>
    <cellStyle name="Обычный 209 3 3" xfId="6779" xr:uid="{00000000-0005-0000-0000-0000DD250000}"/>
    <cellStyle name="Обычный 209 3 3 2" xfId="20276" xr:uid="{00000000-0005-0000-0000-0000DE250000}"/>
    <cellStyle name="Обычный 209 3 3 2 2" xfId="48162" xr:uid="{DA6D825B-CFBF-4704-85F1-6A5192534D94}"/>
    <cellStyle name="Обычный 209 3 3 3" xfId="38710" xr:uid="{9E339532-5C96-4320-AEED-4879C0ADC32D}"/>
    <cellStyle name="Обычный 209 3 4" xfId="9643" xr:uid="{00000000-0005-0000-0000-0000DF250000}"/>
    <cellStyle name="Обычный 209 3 4 2" xfId="23140" xr:uid="{00000000-0005-0000-0000-0000E0250000}"/>
    <cellStyle name="Обычный 209 3 4 3" xfId="42419" xr:uid="{E3A6FBE8-4E3D-45FE-9BF8-151B1F72F860}"/>
    <cellStyle name="Обычный 209 3 5" xfId="12522" xr:uid="{00000000-0005-0000-0000-0000E1250000}"/>
    <cellStyle name="Обычный 209 3 5 2" xfId="26019" xr:uid="{00000000-0005-0000-0000-0000E2250000}"/>
    <cellStyle name="Обычный 209 3 5 3" xfId="51036" xr:uid="{7D6053DD-23B1-47EE-BDDF-BD6362FC5290}"/>
    <cellStyle name="Обычный 209 3 6" xfId="14964" xr:uid="{00000000-0005-0000-0000-0000E3250000}"/>
    <cellStyle name="Обычный 209 3 7" xfId="28892" xr:uid="{00000000-0005-0000-0000-0000E4250000}"/>
    <cellStyle name="Обычный 209 3 8" xfId="32965" xr:uid="{0774EBA0-133D-48F6-AEF0-064B25D11D2C}"/>
    <cellStyle name="Обычный 209 4" xfId="1752" xr:uid="{00000000-0005-0000-0000-0000E5250000}"/>
    <cellStyle name="Обычный 209 4 2" xfId="4270" xr:uid="{00000000-0005-0000-0000-0000E6250000}"/>
    <cellStyle name="Обычный 209 4 2 2" xfId="17812" xr:uid="{00000000-0005-0000-0000-0000E7250000}"/>
    <cellStyle name="Обычный 209 4 2 2 2" xfId="45688" xr:uid="{8EAE82EE-AA5D-4B7C-A17B-74E90702BBB1}"/>
    <cellStyle name="Обычный 209 4 2 3" xfId="36236" xr:uid="{70FB2844-8342-44E0-A73E-8D76053DF92D}"/>
    <cellStyle name="Обычный 209 4 3" xfId="7184" xr:uid="{00000000-0005-0000-0000-0000E8250000}"/>
    <cellStyle name="Обычный 209 4 3 2" xfId="20681" xr:uid="{00000000-0005-0000-0000-0000E9250000}"/>
    <cellStyle name="Обычный 209 4 3 2 2" xfId="48567" xr:uid="{4EBC204F-7DC4-4A0A-BD03-2AF8944C6986}"/>
    <cellStyle name="Обычный 209 4 3 3" xfId="39115" xr:uid="{7FEF2D72-43E8-4C12-9C13-BA733967A669}"/>
    <cellStyle name="Обычный 209 4 4" xfId="10048" xr:uid="{00000000-0005-0000-0000-0000EA250000}"/>
    <cellStyle name="Обычный 209 4 4 2" xfId="23545" xr:uid="{00000000-0005-0000-0000-0000EB250000}"/>
    <cellStyle name="Обычный 209 4 4 3" xfId="42824" xr:uid="{B97EEAA2-CA6D-4BE6-AB7C-74EF967D1C15}"/>
    <cellStyle name="Обычный 209 4 5" xfId="12927" xr:uid="{00000000-0005-0000-0000-0000EC250000}"/>
    <cellStyle name="Обычный 209 4 5 2" xfId="26424" xr:uid="{00000000-0005-0000-0000-0000ED250000}"/>
    <cellStyle name="Обычный 209 4 5 3" xfId="51441" xr:uid="{CF47C94D-83CC-45F5-A7A1-9B4D1F70AE98}"/>
    <cellStyle name="Обычный 209 4 6" xfId="15369" xr:uid="{00000000-0005-0000-0000-0000EE250000}"/>
    <cellStyle name="Обычный 209 4 7" xfId="29297" xr:uid="{00000000-0005-0000-0000-0000EF250000}"/>
    <cellStyle name="Обычный 209 4 8" xfId="33370" xr:uid="{57F00E80-281D-48F8-965C-00F9AD486D3F}"/>
    <cellStyle name="Обычный 209 5" xfId="2991" xr:uid="{00000000-0005-0000-0000-0000F0250000}"/>
    <cellStyle name="Обычный 209 5 2" xfId="16533" xr:uid="{00000000-0005-0000-0000-0000F1250000}"/>
    <cellStyle name="Обычный 209 5 2 2" xfId="44409" xr:uid="{97CE2911-60AC-461A-8BB5-0F4C6445D0BD}"/>
    <cellStyle name="Обычный 209 5 3" xfId="34957" xr:uid="{95D02850-B65E-4BD4-B962-38A00B94849F}"/>
    <cellStyle name="Обычный 209 6" xfId="5903" xr:uid="{00000000-0005-0000-0000-0000F2250000}"/>
    <cellStyle name="Обычный 209 6 2" xfId="19402" xr:uid="{00000000-0005-0000-0000-0000F3250000}"/>
    <cellStyle name="Обычный 209 6 2 2" xfId="47288" xr:uid="{0E4DFB50-1AD5-486C-ABD5-DF2D5F134552}"/>
    <cellStyle name="Обычный 209 6 3" xfId="37836" xr:uid="{CBE6DF82-D4AF-416E-A4B6-678C56E6BCCC}"/>
    <cellStyle name="Обычный 209 7" xfId="8769" xr:uid="{00000000-0005-0000-0000-0000F4250000}"/>
    <cellStyle name="Обычный 209 7 2" xfId="22266" xr:uid="{00000000-0005-0000-0000-0000F5250000}"/>
    <cellStyle name="Обычный 209 7 3" xfId="41545" xr:uid="{BC078BE6-A0A4-42A2-935D-F07FBE5EF904}"/>
    <cellStyle name="Обычный 209 8" xfId="11648" xr:uid="{00000000-0005-0000-0000-0000F6250000}"/>
    <cellStyle name="Обычный 209 8 2" xfId="25145" xr:uid="{00000000-0005-0000-0000-0000F7250000}"/>
    <cellStyle name="Обычный 209 8 3" xfId="50162" xr:uid="{1EBCA53D-B8CF-4284-8703-DD1ABAC96105}"/>
    <cellStyle name="Обычный 209 9" xfId="14090" xr:uid="{00000000-0005-0000-0000-0000F8250000}"/>
    <cellStyle name="Обычный 21" xfId="234" xr:uid="{00000000-0005-0000-0000-0000F9250000}"/>
    <cellStyle name="Обычный 21 10" xfId="27426" xr:uid="{00000000-0005-0000-0000-0000FA250000}"/>
    <cellStyle name="Обычный 21 10 2" xfId="49570" xr:uid="{9607AE17-C75F-41B1-BB25-F9E103AB310A}"/>
    <cellStyle name="Обычный 21 11" xfId="30636" xr:uid="{446B5248-1F14-496B-94E1-C2F3FEB0A6EF}"/>
    <cellStyle name="Обычный 21 2" xfId="704" xr:uid="{00000000-0005-0000-0000-0000FB250000}"/>
    <cellStyle name="Обычный 21 2 2" xfId="3230" xr:uid="{00000000-0005-0000-0000-0000FC250000}"/>
    <cellStyle name="Обычный 21 2 2 2" xfId="16772" xr:uid="{00000000-0005-0000-0000-0000FD250000}"/>
    <cellStyle name="Обычный 21 2 2 2 2" xfId="41784" xr:uid="{BDE5EBBF-40FE-48DC-BD19-FA2DEDAB8D12}"/>
    <cellStyle name="Обычный 21 2 2 3" xfId="32328" xr:uid="{129DA95E-2293-4688-96CF-A84EC914EF7C}"/>
    <cellStyle name="Обычный 21 2 3" xfId="6143" xr:uid="{00000000-0005-0000-0000-0000FE250000}"/>
    <cellStyle name="Обычный 21 2 3 2" xfId="19641" xr:uid="{00000000-0005-0000-0000-0000FF250000}"/>
    <cellStyle name="Обычный 21 2 3 2 2" xfId="44648" xr:uid="{3DC66F5C-A67D-4A71-BBEF-A3087C0C76B0}"/>
    <cellStyle name="Обычный 21 2 3 3" xfId="35196" xr:uid="{EFE7FBBA-ACDA-4BB0-93B9-443ACCE1F957}"/>
    <cellStyle name="Обычный 21 2 4" xfId="9008" xr:uid="{00000000-0005-0000-0000-000000260000}"/>
    <cellStyle name="Обычный 21 2 4 2" xfId="22505" xr:uid="{00000000-0005-0000-0000-000001260000}"/>
    <cellStyle name="Обычный 21 2 4 2 2" xfId="47527" xr:uid="{EFD0BE35-1615-4BCB-A58D-74C65073A8D8}"/>
    <cellStyle name="Обычный 21 2 4 3" xfId="38075" xr:uid="{6CA60CA1-24E2-40AE-B11A-4983B9F9A1D3}"/>
    <cellStyle name="Обычный 21 2 5" xfId="11887" xr:uid="{00000000-0005-0000-0000-000002260000}"/>
    <cellStyle name="Обычный 21 2 5 2" xfId="25384" xr:uid="{00000000-0005-0000-0000-000003260000}"/>
    <cellStyle name="Обычный 21 2 5 3" xfId="40525" xr:uid="{B0A97532-DFCE-45FF-BFD8-D59D4F2EAEEF}"/>
    <cellStyle name="Обычный 21 2 6" xfId="14329" xr:uid="{00000000-0005-0000-0000-000004260000}"/>
    <cellStyle name="Обычный 21 2 6 2" xfId="50401" xr:uid="{2493E9D9-7809-49AD-9CFD-79907219FB6E}"/>
    <cellStyle name="Обычный 21 2 7" xfId="28257" xr:uid="{00000000-0005-0000-0000-000005260000}"/>
    <cellStyle name="Обычный 21 2 8" xfId="31056" xr:uid="{1805715C-5F2C-4998-A490-AB23902BD723}"/>
    <cellStyle name="Обычный 21 3" xfId="1125" xr:uid="{00000000-0005-0000-0000-000006260000}"/>
    <cellStyle name="Обычный 21 3 2" xfId="3643" xr:uid="{00000000-0005-0000-0000-000007260000}"/>
    <cellStyle name="Обычный 21 3 2 2" xfId="17185" xr:uid="{00000000-0005-0000-0000-000008260000}"/>
    <cellStyle name="Обычный 21 3 2 2 2" xfId="45061" xr:uid="{D9B4CDC5-BC48-4651-88E8-970DB7CC9781}"/>
    <cellStyle name="Обычный 21 3 2 3" xfId="35609" xr:uid="{2C7C4523-8A5E-420E-B91D-EDB17EFABAA4}"/>
    <cellStyle name="Обычный 21 3 3" xfId="6557" xr:uid="{00000000-0005-0000-0000-000009260000}"/>
    <cellStyle name="Обычный 21 3 3 2" xfId="20054" xr:uid="{00000000-0005-0000-0000-00000A260000}"/>
    <cellStyle name="Обычный 21 3 3 2 2" xfId="47940" xr:uid="{2C540ADE-EFF5-406C-930E-1FB58170BF0E}"/>
    <cellStyle name="Обычный 21 3 3 3" xfId="38488" xr:uid="{69568FEE-6490-4B9D-9995-ECB304692AC5}"/>
    <cellStyle name="Обычный 21 3 4" xfId="9421" xr:uid="{00000000-0005-0000-0000-00000B260000}"/>
    <cellStyle name="Обычный 21 3 4 2" xfId="22918" xr:uid="{00000000-0005-0000-0000-00000C260000}"/>
    <cellStyle name="Обычный 21 3 4 3" xfId="42197" xr:uid="{94E948F4-FBDF-435D-91C6-B96FD14ABA75}"/>
    <cellStyle name="Обычный 21 3 5" xfId="12300" xr:uid="{00000000-0005-0000-0000-00000D260000}"/>
    <cellStyle name="Обычный 21 3 5 2" xfId="25797" xr:uid="{00000000-0005-0000-0000-00000E260000}"/>
    <cellStyle name="Обычный 21 3 5 3" xfId="50814" xr:uid="{69AA741B-BAA0-48AB-BC2A-94B2361EE18F}"/>
    <cellStyle name="Обычный 21 3 6" xfId="14742" xr:uid="{00000000-0005-0000-0000-00000F260000}"/>
    <cellStyle name="Обычный 21 3 7" xfId="28670" xr:uid="{00000000-0005-0000-0000-000010260000}"/>
    <cellStyle name="Обычный 21 3 8" xfId="32743" xr:uid="{C814E35B-4D79-456C-8B96-B308338A9E28}"/>
    <cellStyle name="Обычный 21 4" xfId="1530" xr:uid="{00000000-0005-0000-0000-000011260000}"/>
    <cellStyle name="Обычный 21 4 2" xfId="4048" xr:uid="{00000000-0005-0000-0000-000012260000}"/>
    <cellStyle name="Обычный 21 4 2 2" xfId="17590" xr:uid="{00000000-0005-0000-0000-000013260000}"/>
    <cellStyle name="Обычный 21 4 2 2 2" xfId="45466" xr:uid="{DA520E3C-B4C5-42FD-A432-623E63768B9A}"/>
    <cellStyle name="Обычный 21 4 2 3" xfId="36014" xr:uid="{31B0122D-3AA9-4A41-9A6B-F171D9541E1A}"/>
    <cellStyle name="Обычный 21 4 3" xfId="6962" xr:uid="{00000000-0005-0000-0000-000014260000}"/>
    <cellStyle name="Обычный 21 4 3 2" xfId="20459" xr:uid="{00000000-0005-0000-0000-000015260000}"/>
    <cellStyle name="Обычный 21 4 3 2 2" xfId="48345" xr:uid="{49465FAE-2C3D-433B-9791-51762621AEBA}"/>
    <cellStyle name="Обычный 21 4 3 3" xfId="38893" xr:uid="{DC8DE6FA-C6AA-41EA-8352-3D8984AD8B07}"/>
    <cellStyle name="Обычный 21 4 4" xfId="9826" xr:uid="{00000000-0005-0000-0000-000016260000}"/>
    <cellStyle name="Обычный 21 4 4 2" xfId="23323" xr:uid="{00000000-0005-0000-0000-000017260000}"/>
    <cellStyle name="Обычный 21 4 4 3" xfId="42602" xr:uid="{095CA3DC-D823-4667-8927-558DBEF12DFA}"/>
    <cellStyle name="Обычный 21 4 5" xfId="12705" xr:uid="{00000000-0005-0000-0000-000018260000}"/>
    <cellStyle name="Обычный 21 4 5 2" xfId="26202" xr:uid="{00000000-0005-0000-0000-000019260000}"/>
    <cellStyle name="Обычный 21 4 5 3" xfId="51219" xr:uid="{E7F348D8-24B0-4CE4-9DFB-9FB5ABF7A086}"/>
    <cellStyle name="Обычный 21 4 6" xfId="15147" xr:uid="{00000000-0005-0000-0000-00001A260000}"/>
    <cellStyle name="Обычный 21 4 7" xfId="29075" xr:uid="{00000000-0005-0000-0000-00001B260000}"/>
    <cellStyle name="Обычный 21 4 8" xfId="33148" xr:uid="{FDEA1309-58E1-4E3C-9C10-7E646C46FFCC}"/>
    <cellStyle name="Обычный 21 5" xfId="2769" xr:uid="{00000000-0005-0000-0000-00001C260000}"/>
    <cellStyle name="Обычный 21 5 2" xfId="5680" xr:uid="{00000000-0005-0000-0000-00001D260000}"/>
    <cellStyle name="Обычный 21 5 2 2" xfId="19180" xr:uid="{00000000-0005-0000-0000-00001E260000}"/>
    <cellStyle name="Обычный 21 5 2 2 2" xfId="44187" xr:uid="{DB39083F-2D30-4686-B2C5-82FB774366A9}"/>
    <cellStyle name="Обычный 21 5 2 3" xfId="34735" xr:uid="{2F18BCB9-2C42-493F-98BD-60F57411114A}"/>
    <cellStyle name="Обычный 21 5 3" xfId="8547" xr:uid="{00000000-0005-0000-0000-00001F260000}"/>
    <cellStyle name="Обычный 21 5 3 2" xfId="22044" xr:uid="{00000000-0005-0000-0000-000020260000}"/>
    <cellStyle name="Обычный 21 5 3 2 2" xfId="47066" xr:uid="{0E16EC48-F70A-4821-A634-E028A9DB2453}"/>
    <cellStyle name="Обычный 21 5 3 3" xfId="37614" xr:uid="{10942A43-AAE6-493C-81AF-AE885A2A4E53}"/>
    <cellStyle name="Обычный 21 5 4" xfId="11426" xr:uid="{00000000-0005-0000-0000-000021260000}"/>
    <cellStyle name="Обычный 21 5 4 2" xfId="24923" xr:uid="{00000000-0005-0000-0000-000022260000}"/>
    <cellStyle name="Обычный 21 5 4 3" xfId="41323" xr:uid="{F6423ED0-EBBC-438A-8625-A79FA24752D7}"/>
    <cellStyle name="Обычный 21 5 5" xfId="16311" xr:uid="{00000000-0005-0000-0000-000023260000}"/>
    <cellStyle name="Обычный 21 5 5 2" xfId="49940" xr:uid="{F34A4961-ACF5-4449-9D80-ADAA3E51A5C5}"/>
    <cellStyle name="Обычный 21 5 6" xfId="27796" xr:uid="{00000000-0005-0000-0000-000024260000}"/>
    <cellStyle name="Обычный 21 5 7" xfId="31866" xr:uid="{E60EE4EA-A618-42E0-A5BE-1ABADCD2C8C2}"/>
    <cellStyle name="Обычный 21 6" xfId="5294" xr:uid="{00000000-0005-0000-0000-000025260000}"/>
    <cellStyle name="Обычный 21 6 2" xfId="18810" xr:uid="{00000000-0005-0000-0000-000026260000}"/>
    <cellStyle name="Обычный 21 6 2 2" xfId="40953" xr:uid="{094562EA-A46F-456B-AA8C-15B7E1AC5B0E}"/>
    <cellStyle name="Обычный 21 6 3" xfId="31495" xr:uid="{A3FF3A7C-309D-4248-952E-8A37AD2CB367}"/>
    <cellStyle name="Обычный 21 7" xfId="8177" xr:uid="{00000000-0005-0000-0000-000027260000}"/>
    <cellStyle name="Обычный 21 7 2" xfId="21674" xr:uid="{00000000-0005-0000-0000-000028260000}"/>
    <cellStyle name="Обычный 21 7 2 2" xfId="43817" xr:uid="{363BA525-1F70-4CAA-87C3-6E1C4BDA1364}"/>
    <cellStyle name="Обычный 21 7 3" xfId="34365" xr:uid="{38806DCC-A87B-4B3F-81D6-B38555455EC8}"/>
    <cellStyle name="Обычный 21 8" xfId="11056" xr:uid="{00000000-0005-0000-0000-000029260000}"/>
    <cellStyle name="Обычный 21 8 2" xfId="24553" xr:uid="{00000000-0005-0000-0000-00002A260000}"/>
    <cellStyle name="Обычный 21 8 2 2" xfId="46696" xr:uid="{54816AB8-0FD5-47CC-BBED-0B34BF40284B}"/>
    <cellStyle name="Обычный 21 8 3" xfId="37244" xr:uid="{B48BE0DE-9AC7-4C76-A8E1-B51472DCE423}"/>
    <cellStyle name="Обычный 21 9" xfId="13868" xr:uid="{00000000-0005-0000-0000-00002B260000}"/>
    <cellStyle name="Обычный 21 9 2" xfId="40105" xr:uid="{61B6F32E-FFC3-4696-8848-698103DE154A}"/>
    <cellStyle name="Обычный 210" xfId="463" xr:uid="{00000000-0005-0000-0000-00002C260000}"/>
    <cellStyle name="Обычный 210 10" xfId="28019" xr:uid="{00000000-0005-0000-0000-00002D260000}"/>
    <cellStyle name="Обычный 210 11" xfId="32090" xr:uid="{B9D7FE8F-EEB3-4E9C-AC2D-8C1BFEBCA7A4}"/>
    <cellStyle name="Обычный 210 2" xfId="932" xr:uid="{00000000-0005-0000-0000-00002E260000}"/>
    <cellStyle name="Обычный 210 2 2" xfId="3453" xr:uid="{00000000-0005-0000-0000-00002F260000}"/>
    <cellStyle name="Обычный 210 2 2 2" xfId="16995" xr:uid="{00000000-0005-0000-0000-000030260000}"/>
    <cellStyle name="Обычный 210 2 2 2 2" xfId="44871" xr:uid="{1D0E50A0-5999-4BF2-857E-AA3D1659F808}"/>
    <cellStyle name="Обычный 210 2 2 3" xfId="35419" xr:uid="{C9D00097-10B2-4623-95F5-2581FF638419}"/>
    <cellStyle name="Обычный 210 2 3" xfId="6367" xr:uid="{00000000-0005-0000-0000-000031260000}"/>
    <cellStyle name="Обычный 210 2 3 2" xfId="19864" xr:uid="{00000000-0005-0000-0000-000032260000}"/>
    <cellStyle name="Обычный 210 2 3 2 2" xfId="47750" xr:uid="{13FCC978-EC42-4ACC-9693-429D068F92C0}"/>
    <cellStyle name="Обычный 210 2 3 3" xfId="38298" xr:uid="{27E2D231-D482-4B42-81CA-247EF5D8AA9D}"/>
    <cellStyle name="Обычный 210 2 4" xfId="9231" xr:uid="{00000000-0005-0000-0000-000033260000}"/>
    <cellStyle name="Обычный 210 2 4 2" xfId="22728" xr:uid="{00000000-0005-0000-0000-000034260000}"/>
    <cellStyle name="Обычный 210 2 4 3" xfId="42007" xr:uid="{93EC90AB-6039-4D2E-8516-375D357DAF11}"/>
    <cellStyle name="Обычный 210 2 5" xfId="12110" xr:uid="{00000000-0005-0000-0000-000035260000}"/>
    <cellStyle name="Обычный 210 2 5 2" xfId="25607" xr:uid="{00000000-0005-0000-0000-000036260000}"/>
    <cellStyle name="Обычный 210 2 5 3" xfId="50624" xr:uid="{CE91214A-0AFF-4A02-8A1C-DF181B14B4D9}"/>
    <cellStyle name="Обычный 210 2 6" xfId="14552" xr:uid="{00000000-0005-0000-0000-000037260000}"/>
    <cellStyle name="Обычный 210 2 7" xfId="28480" xr:uid="{00000000-0005-0000-0000-000038260000}"/>
    <cellStyle name="Обычный 210 2 8" xfId="32552" xr:uid="{E343A16E-CA99-4A93-AC6D-3D811D6ECB64}"/>
    <cellStyle name="Обычный 210 3" xfId="1348" xr:uid="{00000000-0005-0000-0000-000039260000}"/>
    <cellStyle name="Обычный 210 3 2" xfId="3866" xr:uid="{00000000-0005-0000-0000-00003A260000}"/>
    <cellStyle name="Обычный 210 3 2 2" xfId="17408" xr:uid="{00000000-0005-0000-0000-00003B260000}"/>
    <cellStyle name="Обычный 210 3 2 2 2" xfId="45284" xr:uid="{FDADEB8C-14AD-4FAA-BCED-37A31658BAA0}"/>
    <cellStyle name="Обычный 210 3 2 3" xfId="35832" xr:uid="{8C04494E-8499-464B-8E4D-E7D713C111DA}"/>
    <cellStyle name="Обычный 210 3 3" xfId="6780" xr:uid="{00000000-0005-0000-0000-00003C260000}"/>
    <cellStyle name="Обычный 210 3 3 2" xfId="20277" xr:uid="{00000000-0005-0000-0000-00003D260000}"/>
    <cellStyle name="Обычный 210 3 3 2 2" xfId="48163" xr:uid="{9D75D77A-60CD-4C85-8663-13EA7F4E2387}"/>
    <cellStyle name="Обычный 210 3 3 3" xfId="38711" xr:uid="{DEDCAD88-997E-4B50-BC74-11E80A17BCC4}"/>
    <cellStyle name="Обычный 210 3 4" xfId="9644" xr:uid="{00000000-0005-0000-0000-00003E260000}"/>
    <cellStyle name="Обычный 210 3 4 2" xfId="23141" xr:uid="{00000000-0005-0000-0000-00003F260000}"/>
    <cellStyle name="Обычный 210 3 4 3" xfId="42420" xr:uid="{6DF90155-6671-48C0-AAE1-26650D338DF2}"/>
    <cellStyle name="Обычный 210 3 5" xfId="12523" xr:uid="{00000000-0005-0000-0000-000040260000}"/>
    <cellStyle name="Обычный 210 3 5 2" xfId="26020" xr:uid="{00000000-0005-0000-0000-000041260000}"/>
    <cellStyle name="Обычный 210 3 5 3" xfId="51037" xr:uid="{012AD901-D12E-4739-A402-2501E7DDDF69}"/>
    <cellStyle name="Обычный 210 3 6" xfId="14965" xr:uid="{00000000-0005-0000-0000-000042260000}"/>
    <cellStyle name="Обычный 210 3 7" xfId="28893" xr:uid="{00000000-0005-0000-0000-000043260000}"/>
    <cellStyle name="Обычный 210 3 8" xfId="32966" xr:uid="{E68DB083-E414-438F-A3ED-C84F2A3F6FCB}"/>
    <cellStyle name="Обычный 210 4" xfId="1753" xr:uid="{00000000-0005-0000-0000-000044260000}"/>
    <cellStyle name="Обычный 210 4 2" xfId="4271" xr:uid="{00000000-0005-0000-0000-000045260000}"/>
    <cellStyle name="Обычный 210 4 2 2" xfId="17813" xr:uid="{00000000-0005-0000-0000-000046260000}"/>
    <cellStyle name="Обычный 210 4 2 2 2" xfId="45689" xr:uid="{C1B3A8BA-5822-44BA-87BA-06F0DFF1711F}"/>
    <cellStyle name="Обычный 210 4 2 3" xfId="36237" xr:uid="{2175E7CB-F771-4117-86C2-224B35B47BC1}"/>
    <cellStyle name="Обычный 210 4 3" xfId="7185" xr:uid="{00000000-0005-0000-0000-000047260000}"/>
    <cellStyle name="Обычный 210 4 3 2" xfId="20682" xr:uid="{00000000-0005-0000-0000-000048260000}"/>
    <cellStyle name="Обычный 210 4 3 2 2" xfId="48568" xr:uid="{8B808B5D-0E73-491D-AAAA-F00613975BE1}"/>
    <cellStyle name="Обычный 210 4 3 3" xfId="39116" xr:uid="{081BEFF6-F6D2-4A30-959B-09F9860F2316}"/>
    <cellStyle name="Обычный 210 4 4" xfId="10049" xr:uid="{00000000-0005-0000-0000-000049260000}"/>
    <cellStyle name="Обычный 210 4 4 2" xfId="23546" xr:uid="{00000000-0005-0000-0000-00004A260000}"/>
    <cellStyle name="Обычный 210 4 4 3" xfId="42825" xr:uid="{6558FF8F-CE09-4B89-91C6-53976A454E31}"/>
    <cellStyle name="Обычный 210 4 5" xfId="12928" xr:uid="{00000000-0005-0000-0000-00004B260000}"/>
    <cellStyle name="Обычный 210 4 5 2" xfId="26425" xr:uid="{00000000-0005-0000-0000-00004C260000}"/>
    <cellStyle name="Обычный 210 4 5 3" xfId="51442" xr:uid="{5600B5F1-827E-48A6-ADB3-6BFF482D02DE}"/>
    <cellStyle name="Обычный 210 4 6" xfId="15370" xr:uid="{00000000-0005-0000-0000-00004D260000}"/>
    <cellStyle name="Обычный 210 4 7" xfId="29298" xr:uid="{00000000-0005-0000-0000-00004E260000}"/>
    <cellStyle name="Обычный 210 4 8" xfId="33371" xr:uid="{C26C735E-B973-4EEE-BEA8-EC3B9975FE85}"/>
    <cellStyle name="Обычный 210 5" xfId="2992" xr:uid="{00000000-0005-0000-0000-00004F260000}"/>
    <cellStyle name="Обычный 210 5 2" xfId="16534" xr:uid="{00000000-0005-0000-0000-000050260000}"/>
    <cellStyle name="Обычный 210 5 2 2" xfId="44410" xr:uid="{50E4AAE7-2D40-46DC-B858-CCE03911188E}"/>
    <cellStyle name="Обычный 210 5 3" xfId="34958" xr:uid="{7DBC1AF9-C372-44B8-8F4E-1D4E15213E78}"/>
    <cellStyle name="Обычный 210 6" xfId="5904" xr:uid="{00000000-0005-0000-0000-000051260000}"/>
    <cellStyle name="Обычный 210 6 2" xfId="19403" xr:uid="{00000000-0005-0000-0000-000052260000}"/>
    <cellStyle name="Обычный 210 6 2 2" xfId="47289" xr:uid="{FF58C3D5-2BE0-41D1-96A0-BC84D8F69097}"/>
    <cellStyle name="Обычный 210 6 3" xfId="37837" xr:uid="{897C3CAA-A0D9-465D-9839-717B7F3ED2DF}"/>
    <cellStyle name="Обычный 210 7" xfId="8770" xr:uid="{00000000-0005-0000-0000-000053260000}"/>
    <cellStyle name="Обычный 210 7 2" xfId="22267" xr:uid="{00000000-0005-0000-0000-000054260000}"/>
    <cellStyle name="Обычный 210 7 3" xfId="41546" xr:uid="{4487F4C7-F395-4571-938E-80FB77551AD2}"/>
    <cellStyle name="Обычный 210 8" xfId="11649" xr:uid="{00000000-0005-0000-0000-000055260000}"/>
    <cellStyle name="Обычный 210 8 2" xfId="25146" xr:uid="{00000000-0005-0000-0000-000056260000}"/>
    <cellStyle name="Обычный 210 8 3" xfId="50163" xr:uid="{00442424-347C-4045-841B-48C0D46041E3}"/>
    <cellStyle name="Обычный 210 9" xfId="14091" xr:uid="{00000000-0005-0000-0000-000057260000}"/>
    <cellStyle name="Обычный 211" xfId="464" xr:uid="{00000000-0005-0000-0000-000058260000}"/>
    <cellStyle name="Обычный 211 10" xfId="28020" xr:uid="{00000000-0005-0000-0000-000059260000}"/>
    <cellStyle name="Обычный 211 11" xfId="32091" xr:uid="{D11B8229-1CC7-4092-80EA-A9FD58736156}"/>
    <cellStyle name="Обычный 211 2" xfId="933" xr:uid="{00000000-0005-0000-0000-00005A260000}"/>
    <cellStyle name="Обычный 211 2 2" xfId="3454" xr:uid="{00000000-0005-0000-0000-00005B260000}"/>
    <cellStyle name="Обычный 211 2 2 2" xfId="16996" xr:uid="{00000000-0005-0000-0000-00005C260000}"/>
    <cellStyle name="Обычный 211 2 2 2 2" xfId="44872" xr:uid="{90046B6B-00A9-4CBA-BC69-3C7D7B3F66FC}"/>
    <cellStyle name="Обычный 211 2 2 3" xfId="35420" xr:uid="{A4561171-24BA-4BE1-9B72-B9A92FEC4632}"/>
    <cellStyle name="Обычный 211 2 3" xfId="6368" xr:uid="{00000000-0005-0000-0000-00005D260000}"/>
    <cellStyle name="Обычный 211 2 3 2" xfId="19865" xr:uid="{00000000-0005-0000-0000-00005E260000}"/>
    <cellStyle name="Обычный 211 2 3 2 2" xfId="47751" xr:uid="{69EAFC9D-4FBC-4D07-B88D-970075A68D1A}"/>
    <cellStyle name="Обычный 211 2 3 3" xfId="38299" xr:uid="{C59C171F-8F5B-4256-BDD2-C4B61BE4949D}"/>
    <cellStyle name="Обычный 211 2 4" xfId="9232" xr:uid="{00000000-0005-0000-0000-00005F260000}"/>
    <cellStyle name="Обычный 211 2 4 2" xfId="22729" xr:uid="{00000000-0005-0000-0000-000060260000}"/>
    <cellStyle name="Обычный 211 2 4 3" xfId="42008" xr:uid="{1DD8C3EF-D8E9-4175-A559-19C383F6E719}"/>
    <cellStyle name="Обычный 211 2 5" xfId="12111" xr:uid="{00000000-0005-0000-0000-000061260000}"/>
    <cellStyle name="Обычный 211 2 5 2" xfId="25608" xr:uid="{00000000-0005-0000-0000-000062260000}"/>
    <cellStyle name="Обычный 211 2 5 3" xfId="50625" xr:uid="{75D62629-6538-4FDC-BDD1-1A5526F99120}"/>
    <cellStyle name="Обычный 211 2 6" xfId="14553" xr:uid="{00000000-0005-0000-0000-000063260000}"/>
    <cellStyle name="Обычный 211 2 7" xfId="28481" xr:uid="{00000000-0005-0000-0000-000064260000}"/>
    <cellStyle name="Обычный 211 2 8" xfId="32553" xr:uid="{56B37CDC-C0C6-4625-B687-309FA000442D}"/>
    <cellStyle name="Обычный 211 3" xfId="1349" xr:uid="{00000000-0005-0000-0000-000065260000}"/>
    <cellStyle name="Обычный 211 3 2" xfId="3867" xr:uid="{00000000-0005-0000-0000-000066260000}"/>
    <cellStyle name="Обычный 211 3 2 2" xfId="17409" xr:uid="{00000000-0005-0000-0000-000067260000}"/>
    <cellStyle name="Обычный 211 3 2 2 2" xfId="45285" xr:uid="{3813CE0C-F4E3-4E2E-8C39-DC76B47FCB30}"/>
    <cellStyle name="Обычный 211 3 2 3" xfId="35833" xr:uid="{8505951E-AC61-49AE-92FA-EDAF9FB0CAF5}"/>
    <cellStyle name="Обычный 211 3 3" xfId="6781" xr:uid="{00000000-0005-0000-0000-000068260000}"/>
    <cellStyle name="Обычный 211 3 3 2" xfId="20278" xr:uid="{00000000-0005-0000-0000-000069260000}"/>
    <cellStyle name="Обычный 211 3 3 2 2" xfId="48164" xr:uid="{4DB1440C-685B-4C64-AE9E-571AEE2AEE35}"/>
    <cellStyle name="Обычный 211 3 3 3" xfId="38712" xr:uid="{8C41D952-A2BF-4140-BFFE-F96CBE83D481}"/>
    <cellStyle name="Обычный 211 3 4" xfId="9645" xr:uid="{00000000-0005-0000-0000-00006A260000}"/>
    <cellStyle name="Обычный 211 3 4 2" xfId="23142" xr:uid="{00000000-0005-0000-0000-00006B260000}"/>
    <cellStyle name="Обычный 211 3 4 3" xfId="42421" xr:uid="{5B7262EF-1D2A-4AB9-8513-62124956475E}"/>
    <cellStyle name="Обычный 211 3 5" xfId="12524" xr:uid="{00000000-0005-0000-0000-00006C260000}"/>
    <cellStyle name="Обычный 211 3 5 2" xfId="26021" xr:uid="{00000000-0005-0000-0000-00006D260000}"/>
    <cellStyle name="Обычный 211 3 5 3" xfId="51038" xr:uid="{B03C04EC-E08C-4FB4-AC29-36613AEE8946}"/>
    <cellStyle name="Обычный 211 3 6" xfId="14966" xr:uid="{00000000-0005-0000-0000-00006E260000}"/>
    <cellStyle name="Обычный 211 3 7" xfId="28894" xr:uid="{00000000-0005-0000-0000-00006F260000}"/>
    <cellStyle name="Обычный 211 3 8" xfId="32967" xr:uid="{8E75F676-717C-459F-BF7D-EEA58DB2F8DC}"/>
    <cellStyle name="Обычный 211 4" xfId="1754" xr:uid="{00000000-0005-0000-0000-000070260000}"/>
    <cellStyle name="Обычный 211 4 2" xfId="4272" xr:uid="{00000000-0005-0000-0000-000071260000}"/>
    <cellStyle name="Обычный 211 4 2 2" xfId="17814" xr:uid="{00000000-0005-0000-0000-000072260000}"/>
    <cellStyle name="Обычный 211 4 2 2 2" xfId="45690" xr:uid="{96C0BCCC-E355-4E6D-B3FC-90CFAE029073}"/>
    <cellStyle name="Обычный 211 4 2 3" xfId="36238" xr:uid="{B076C9C1-5DBC-423A-A5EC-3A5A0502834C}"/>
    <cellStyle name="Обычный 211 4 3" xfId="7186" xr:uid="{00000000-0005-0000-0000-000073260000}"/>
    <cellStyle name="Обычный 211 4 3 2" xfId="20683" xr:uid="{00000000-0005-0000-0000-000074260000}"/>
    <cellStyle name="Обычный 211 4 3 2 2" xfId="48569" xr:uid="{6AE52980-7EF5-487E-A682-D017B6C426C1}"/>
    <cellStyle name="Обычный 211 4 3 3" xfId="39117" xr:uid="{215DD568-98F7-4BA8-BDF1-E2AA2D868909}"/>
    <cellStyle name="Обычный 211 4 4" xfId="10050" xr:uid="{00000000-0005-0000-0000-000075260000}"/>
    <cellStyle name="Обычный 211 4 4 2" xfId="23547" xr:uid="{00000000-0005-0000-0000-000076260000}"/>
    <cellStyle name="Обычный 211 4 4 3" xfId="42826" xr:uid="{F68DB1F6-7BF3-416A-B874-ECABF442B885}"/>
    <cellStyle name="Обычный 211 4 5" xfId="12929" xr:uid="{00000000-0005-0000-0000-000077260000}"/>
    <cellStyle name="Обычный 211 4 5 2" xfId="26426" xr:uid="{00000000-0005-0000-0000-000078260000}"/>
    <cellStyle name="Обычный 211 4 5 3" xfId="51443" xr:uid="{9FE65584-960A-454F-B311-68E5DC868CBD}"/>
    <cellStyle name="Обычный 211 4 6" xfId="15371" xr:uid="{00000000-0005-0000-0000-000079260000}"/>
    <cellStyle name="Обычный 211 4 7" xfId="29299" xr:uid="{00000000-0005-0000-0000-00007A260000}"/>
    <cellStyle name="Обычный 211 4 8" xfId="33372" xr:uid="{C071F8B9-44CE-4604-984D-82C07BAFC10E}"/>
    <cellStyle name="Обычный 211 5" xfId="2993" xr:uid="{00000000-0005-0000-0000-00007B260000}"/>
    <cellStyle name="Обычный 211 5 2" xfId="16535" xr:uid="{00000000-0005-0000-0000-00007C260000}"/>
    <cellStyle name="Обычный 211 5 2 2" xfId="44411" xr:uid="{68CD1C29-552A-46BF-95E6-7F0EE5B8A170}"/>
    <cellStyle name="Обычный 211 5 3" xfId="34959" xr:uid="{1CBC423C-C022-4ABF-9916-864C0201E1D5}"/>
    <cellStyle name="Обычный 211 6" xfId="5905" xr:uid="{00000000-0005-0000-0000-00007D260000}"/>
    <cellStyle name="Обычный 211 6 2" xfId="19404" xr:uid="{00000000-0005-0000-0000-00007E260000}"/>
    <cellStyle name="Обычный 211 6 2 2" xfId="47290" xr:uid="{9AAB4F60-C207-4719-B8C1-E9BAF245B7FB}"/>
    <cellStyle name="Обычный 211 6 3" xfId="37838" xr:uid="{AAFE87E9-37A8-47F1-900F-EC218F46FE99}"/>
    <cellStyle name="Обычный 211 7" xfId="8771" xr:uid="{00000000-0005-0000-0000-00007F260000}"/>
    <cellStyle name="Обычный 211 7 2" xfId="22268" xr:uid="{00000000-0005-0000-0000-000080260000}"/>
    <cellStyle name="Обычный 211 7 3" xfId="41547" xr:uid="{7365227D-2629-4F4A-93B6-98EB169A8199}"/>
    <cellStyle name="Обычный 211 8" xfId="11650" xr:uid="{00000000-0005-0000-0000-000081260000}"/>
    <cellStyle name="Обычный 211 8 2" xfId="25147" xr:uid="{00000000-0005-0000-0000-000082260000}"/>
    <cellStyle name="Обычный 211 8 3" xfId="50164" xr:uid="{6D576E89-E126-4E96-830C-9C09BBDF568D}"/>
    <cellStyle name="Обычный 211 9" xfId="14092" xr:uid="{00000000-0005-0000-0000-000083260000}"/>
    <cellStyle name="Обычный 212" xfId="465" xr:uid="{00000000-0005-0000-0000-000084260000}"/>
    <cellStyle name="Обычный 212 10" xfId="28021" xr:uid="{00000000-0005-0000-0000-000085260000}"/>
    <cellStyle name="Обычный 212 11" xfId="32092" xr:uid="{10FF1C92-280D-4A40-AB47-664B6FA0DCC2}"/>
    <cellStyle name="Обычный 212 2" xfId="934" xr:uid="{00000000-0005-0000-0000-000086260000}"/>
    <cellStyle name="Обычный 212 2 2" xfId="3455" xr:uid="{00000000-0005-0000-0000-000087260000}"/>
    <cellStyle name="Обычный 212 2 2 2" xfId="16997" xr:uid="{00000000-0005-0000-0000-000088260000}"/>
    <cellStyle name="Обычный 212 2 2 2 2" xfId="44873" xr:uid="{8555DAFB-9E92-4CAC-8AEB-51C9222870E0}"/>
    <cellStyle name="Обычный 212 2 2 3" xfId="35421" xr:uid="{92E1C83B-5297-461D-89B2-0136A65F3B16}"/>
    <cellStyle name="Обычный 212 2 3" xfId="6369" xr:uid="{00000000-0005-0000-0000-000089260000}"/>
    <cellStyle name="Обычный 212 2 3 2" xfId="19866" xr:uid="{00000000-0005-0000-0000-00008A260000}"/>
    <cellStyle name="Обычный 212 2 3 2 2" xfId="47752" xr:uid="{C869E47C-A58D-4A20-BA57-764B6962B7A3}"/>
    <cellStyle name="Обычный 212 2 3 3" xfId="38300" xr:uid="{664874A2-DF32-4305-866F-FA8804467AEC}"/>
    <cellStyle name="Обычный 212 2 4" xfId="9233" xr:uid="{00000000-0005-0000-0000-00008B260000}"/>
    <cellStyle name="Обычный 212 2 4 2" xfId="22730" xr:uid="{00000000-0005-0000-0000-00008C260000}"/>
    <cellStyle name="Обычный 212 2 4 3" xfId="42009" xr:uid="{BE062016-EDE9-490B-AC9A-F822371B3C18}"/>
    <cellStyle name="Обычный 212 2 5" xfId="12112" xr:uid="{00000000-0005-0000-0000-00008D260000}"/>
    <cellStyle name="Обычный 212 2 5 2" xfId="25609" xr:uid="{00000000-0005-0000-0000-00008E260000}"/>
    <cellStyle name="Обычный 212 2 5 3" xfId="50626" xr:uid="{069184D6-6E6F-4840-AFE2-F8D13AAD4315}"/>
    <cellStyle name="Обычный 212 2 6" xfId="14554" xr:uid="{00000000-0005-0000-0000-00008F260000}"/>
    <cellStyle name="Обычный 212 2 7" xfId="28482" xr:uid="{00000000-0005-0000-0000-000090260000}"/>
    <cellStyle name="Обычный 212 2 8" xfId="32554" xr:uid="{7A88F0DF-A778-4CC0-B3B3-27C124077C4B}"/>
    <cellStyle name="Обычный 212 3" xfId="1350" xr:uid="{00000000-0005-0000-0000-000091260000}"/>
    <cellStyle name="Обычный 212 3 2" xfId="3868" xr:uid="{00000000-0005-0000-0000-000092260000}"/>
    <cellStyle name="Обычный 212 3 2 2" xfId="17410" xr:uid="{00000000-0005-0000-0000-000093260000}"/>
    <cellStyle name="Обычный 212 3 2 2 2" xfId="45286" xr:uid="{B091B5F1-24B6-4C2B-85D8-4A3176D15443}"/>
    <cellStyle name="Обычный 212 3 2 3" xfId="35834" xr:uid="{E35E57BA-6C2C-4CB2-89F9-A4990AF0B9A7}"/>
    <cellStyle name="Обычный 212 3 3" xfId="6782" xr:uid="{00000000-0005-0000-0000-000094260000}"/>
    <cellStyle name="Обычный 212 3 3 2" xfId="20279" xr:uid="{00000000-0005-0000-0000-000095260000}"/>
    <cellStyle name="Обычный 212 3 3 2 2" xfId="48165" xr:uid="{86424EE3-B27E-4E3D-A97F-C38F0680F03B}"/>
    <cellStyle name="Обычный 212 3 3 3" xfId="38713" xr:uid="{1DB40B2B-BC97-4BA1-BFAD-CBABA4E6C879}"/>
    <cellStyle name="Обычный 212 3 4" xfId="9646" xr:uid="{00000000-0005-0000-0000-000096260000}"/>
    <cellStyle name="Обычный 212 3 4 2" xfId="23143" xr:uid="{00000000-0005-0000-0000-000097260000}"/>
    <cellStyle name="Обычный 212 3 4 3" xfId="42422" xr:uid="{0CBC2012-397C-469C-8CDA-0445D1DCCB33}"/>
    <cellStyle name="Обычный 212 3 5" xfId="12525" xr:uid="{00000000-0005-0000-0000-000098260000}"/>
    <cellStyle name="Обычный 212 3 5 2" xfId="26022" xr:uid="{00000000-0005-0000-0000-000099260000}"/>
    <cellStyle name="Обычный 212 3 5 3" xfId="51039" xr:uid="{C510FB37-764D-4BB2-9840-F571525F6AE4}"/>
    <cellStyle name="Обычный 212 3 6" xfId="14967" xr:uid="{00000000-0005-0000-0000-00009A260000}"/>
    <cellStyle name="Обычный 212 3 7" xfId="28895" xr:uid="{00000000-0005-0000-0000-00009B260000}"/>
    <cellStyle name="Обычный 212 3 8" xfId="32968" xr:uid="{43A81BFD-694A-4A26-8536-1A2B2CA14265}"/>
    <cellStyle name="Обычный 212 4" xfId="1755" xr:uid="{00000000-0005-0000-0000-00009C260000}"/>
    <cellStyle name="Обычный 212 4 2" xfId="4273" xr:uid="{00000000-0005-0000-0000-00009D260000}"/>
    <cellStyle name="Обычный 212 4 2 2" xfId="17815" xr:uid="{00000000-0005-0000-0000-00009E260000}"/>
    <cellStyle name="Обычный 212 4 2 2 2" xfId="45691" xr:uid="{BF883018-1771-449B-96D3-E6B120453DCF}"/>
    <cellStyle name="Обычный 212 4 2 3" xfId="36239" xr:uid="{3584BACE-431F-4BDE-B5E5-72CF8C586E99}"/>
    <cellStyle name="Обычный 212 4 3" xfId="7187" xr:uid="{00000000-0005-0000-0000-00009F260000}"/>
    <cellStyle name="Обычный 212 4 3 2" xfId="20684" xr:uid="{00000000-0005-0000-0000-0000A0260000}"/>
    <cellStyle name="Обычный 212 4 3 2 2" xfId="48570" xr:uid="{D1071B31-8594-49C5-A646-7040AF1EAB66}"/>
    <cellStyle name="Обычный 212 4 3 3" xfId="39118" xr:uid="{DFF17EC2-8F38-4495-93D8-71715CC8A808}"/>
    <cellStyle name="Обычный 212 4 4" xfId="10051" xr:uid="{00000000-0005-0000-0000-0000A1260000}"/>
    <cellStyle name="Обычный 212 4 4 2" xfId="23548" xr:uid="{00000000-0005-0000-0000-0000A2260000}"/>
    <cellStyle name="Обычный 212 4 4 3" xfId="42827" xr:uid="{29051614-6383-43F1-8492-40DFD6C8A736}"/>
    <cellStyle name="Обычный 212 4 5" xfId="12930" xr:uid="{00000000-0005-0000-0000-0000A3260000}"/>
    <cellStyle name="Обычный 212 4 5 2" xfId="26427" xr:uid="{00000000-0005-0000-0000-0000A4260000}"/>
    <cellStyle name="Обычный 212 4 5 3" xfId="51444" xr:uid="{52FCDCEE-B051-4B3D-87D3-E1606F600DDE}"/>
    <cellStyle name="Обычный 212 4 6" xfId="15372" xr:uid="{00000000-0005-0000-0000-0000A5260000}"/>
    <cellStyle name="Обычный 212 4 7" xfId="29300" xr:uid="{00000000-0005-0000-0000-0000A6260000}"/>
    <cellStyle name="Обычный 212 4 8" xfId="33373" xr:uid="{7A52B7D2-709D-4FDD-9901-23B7F88F9F52}"/>
    <cellStyle name="Обычный 212 5" xfId="2994" xr:uid="{00000000-0005-0000-0000-0000A7260000}"/>
    <cellStyle name="Обычный 212 5 2" xfId="16536" xr:uid="{00000000-0005-0000-0000-0000A8260000}"/>
    <cellStyle name="Обычный 212 5 2 2" xfId="44412" xr:uid="{19300486-D34C-4083-B574-5B860F01CCCA}"/>
    <cellStyle name="Обычный 212 5 3" xfId="34960" xr:uid="{154C75E4-1A10-4799-B261-20C4B2E61767}"/>
    <cellStyle name="Обычный 212 6" xfId="5906" xr:uid="{00000000-0005-0000-0000-0000A9260000}"/>
    <cellStyle name="Обычный 212 6 2" xfId="19405" xr:uid="{00000000-0005-0000-0000-0000AA260000}"/>
    <cellStyle name="Обычный 212 6 2 2" xfId="47291" xr:uid="{015C45E3-172A-4A87-AF1C-4F103C86EE47}"/>
    <cellStyle name="Обычный 212 6 3" xfId="37839" xr:uid="{147AAB22-DD2C-4CF0-87CF-B5AED328E014}"/>
    <cellStyle name="Обычный 212 7" xfId="8772" xr:uid="{00000000-0005-0000-0000-0000AB260000}"/>
    <cellStyle name="Обычный 212 7 2" xfId="22269" xr:uid="{00000000-0005-0000-0000-0000AC260000}"/>
    <cellStyle name="Обычный 212 7 3" xfId="41548" xr:uid="{06AE5944-88F1-47FF-8D20-64D6A62EEA8C}"/>
    <cellStyle name="Обычный 212 8" xfId="11651" xr:uid="{00000000-0005-0000-0000-0000AD260000}"/>
    <cellStyle name="Обычный 212 8 2" xfId="25148" xr:uid="{00000000-0005-0000-0000-0000AE260000}"/>
    <cellStyle name="Обычный 212 8 3" xfId="50165" xr:uid="{6343C072-69EA-4962-9F48-7093A5925B57}"/>
    <cellStyle name="Обычный 212 9" xfId="14093" xr:uid="{00000000-0005-0000-0000-0000AF260000}"/>
    <cellStyle name="Обычный 213" xfId="466" xr:uid="{00000000-0005-0000-0000-0000B0260000}"/>
    <cellStyle name="Обычный 213 10" xfId="28022" xr:uid="{00000000-0005-0000-0000-0000B1260000}"/>
    <cellStyle name="Обычный 213 11" xfId="32093" xr:uid="{8C767AAF-3EAD-47FF-859D-E159E85CFE26}"/>
    <cellStyle name="Обычный 213 2" xfId="935" xr:uid="{00000000-0005-0000-0000-0000B2260000}"/>
    <cellStyle name="Обычный 213 2 2" xfId="3456" xr:uid="{00000000-0005-0000-0000-0000B3260000}"/>
    <cellStyle name="Обычный 213 2 2 2" xfId="16998" xr:uid="{00000000-0005-0000-0000-0000B4260000}"/>
    <cellStyle name="Обычный 213 2 2 2 2" xfId="44874" xr:uid="{9282BB8A-029A-4EB4-A5B6-90E234091D07}"/>
    <cellStyle name="Обычный 213 2 2 3" xfId="35422" xr:uid="{474F3A21-30D7-4693-9758-1642629ECA25}"/>
    <cellStyle name="Обычный 213 2 3" xfId="6370" xr:uid="{00000000-0005-0000-0000-0000B5260000}"/>
    <cellStyle name="Обычный 213 2 3 2" xfId="19867" xr:uid="{00000000-0005-0000-0000-0000B6260000}"/>
    <cellStyle name="Обычный 213 2 3 2 2" xfId="47753" xr:uid="{D56A3FCA-077F-41A4-B8DC-77A0D651883A}"/>
    <cellStyle name="Обычный 213 2 3 3" xfId="38301" xr:uid="{1C820387-5D6E-4DED-97E0-1260F89225A9}"/>
    <cellStyle name="Обычный 213 2 4" xfId="9234" xr:uid="{00000000-0005-0000-0000-0000B7260000}"/>
    <cellStyle name="Обычный 213 2 4 2" xfId="22731" xr:uid="{00000000-0005-0000-0000-0000B8260000}"/>
    <cellStyle name="Обычный 213 2 4 3" xfId="42010" xr:uid="{FE98C42D-D6D4-4D78-89B6-3399B4A7D0C2}"/>
    <cellStyle name="Обычный 213 2 5" xfId="12113" xr:uid="{00000000-0005-0000-0000-0000B9260000}"/>
    <cellStyle name="Обычный 213 2 5 2" xfId="25610" xr:uid="{00000000-0005-0000-0000-0000BA260000}"/>
    <cellStyle name="Обычный 213 2 5 3" xfId="50627" xr:uid="{57B8348C-74B9-46ED-A15B-4C99479423CE}"/>
    <cellStyle name="Обычный 213 2 6" xfId="14555" xr:uid="{00000000-0005-0000-0000-0000BB260000}"/>
    <cellStyle name="Обычный 213 2 7" xfId="28483" xr:uid="{00000000-0005-0000-0000-0000BC260000}"/>
    <cellStyle name="Обычный 213 2 8" xfId="32555" xr:uid="{19FD0F4A-5E0F-46BE-814F-43DA590691CB}"/>
    <cellStyle name="Обычный 213 3" xfId="1351" xr:uid="{00000000-0005-0000-0000-0000BD260000}"/>
    <cellStyle name="Обычный 213 3 2" xfId="3869" xr:uid="{00000000-0005-0000-0000-0000BE260000}"/>
    <cellStyle name="Обычный 213 3 2 2" xfId="17411" xr:uid="{00000000-0005-0000-0000-0000BF260000}"/>
    <cellStyle name="Обычный 213 3 2 2 2" xfId="45287" xr:uid="{169A1D49-8404-4452-84B7-4C5C059781BC}"/>
    <cellStyle name="Обычный 213 3 2 3" xfId="35835" xr:uid="{85938BC9-FC18-4C4A-A4EF-421AD2CF22B8}"/>
    <cellStyle name="Обычный 213 3 3" xfId="6783" xr:uid="{00000000-0005-0000-0000-0000C0260000}"/>
    <cellStyle name="Обычный 213 3 3 2" xfId="20280" xr:uid="{00000000-0005-0000-0000-0000C1260000}"/>
    <cellStyle name="Обычный 213 3 3 2 2" xfId="48166" xr:uid="{2B3D9A03-EBFC-4CC1-9399-98C73F64CD51}"/>
    <cellStyle name="Обычный 213 3 3 3" xfId="38714" xr:uid="{24978038-8E02-4C28-A28A-DD9CAE6B36A7}"/>
    <cellStyle name="Обычный 213 3 4" xfId="9647" xr:uid="{00000000-0005-0000-0000-0000C2260000}"/>
    <cellStyle name="Обычный 213 3 4 2" xfId="23144" xr:uid="{00000000-0005-0000-0000-0000C3260000}"/>
    <cellStyle name="Обычный 213 3 4 3" xfId="42423" xr:uid="{A02BBC7A-FC1A-4F3D-9149-B51B561C10AE}"/>
    <cellStyle name="Обычный 213 3 5" xfId="12526" xr:uid="{00000000-0005-0000-0000-0000C4260000}"/>
    <cellStyle name="Обычный 213 3 5 2" xfId="26023" xr:uid="{00000000-0005-0000-0000-0000C5260000}"/>
    <cellStyle name="Обычный 213 3 5 3" xfId="51040" xr:uid="{109D2FE4-7704-4355-B036-50E3A2F8EEA5}"/>
    <cellStyle name="Обычный 213 3 6" xfId="14968" xr:uid="{00000000-0005-0000-0000-0000C6260000}"/>
    <cellStyle name="Обычный 213 3 7" xfId="28896" xr:uid="{00000000-0005-0000-0000-0000C7260000}"/>
    <cellStyle name="Обычный 213 3 8" xfId="32969" xr:uid="{199C6D07-F8E2-4F50-9F28-EBC98C719399}"/>
    <cellStyle name="Обычный 213 4" xfId="1756" xr:uid="{00000000-0005-0000-0000-0000C8260000}"/>
    <cellStyle name="Обычный 213 4 2" xfId="4274" xr:uid="{00000000-0005-0000-0000-0000C9260000}"/>
    <cellStyle name="Обычный 213 4 2 2" xfId="17816" xr:uid="{00000000-0005-0000-0000-0000CA260000}"/>
    <cellStyle name="Обычный 213 4 2 2 2" xfId="45692" xr:uid="{FF4FC049-A472-43A8-A636-2611D3476AEA}"/>
    <cellStyle name="Обычный 213 4 2 3" xfId="36240" xr:uid="{36F1FCD7-E327-4FA0-A651-6CB6141BAEEE}"/>
    <cellStyle name="Обычный 213 4 3" xfId="7188" xr:uid="{00000000-0005-0000-0000-0000CB260000}"/>
    <cellStyle name="Обычный 213 4 3 2" xfId="20685" xr:uid="{00000000-0005-0000-0000-0000CC260000}"/>
    <cellStyle name="Обычный 213 4 3 2 2" xfId="48571" xr:uid="{89E5DBCB-5E86-4FEC-BAF7-87211DE514D1}"/>
    <cellStyle name="Обычный 213 4 3 3" xfId="39119" xr:uid="{0C03DEFE-7999-4E6A-80E8-841968899286}"/>
    <cellStyle name="Обычный 213 4 4" xfId="10052" xr:uid="{00000000-0005-0000-0000-0000CD260000}"/>
    <cellStyle name="Обычный 213 4 4 2" xfId="23549" xr:uid="{00000000-0005-0000-0000-0000CE260000}"/>
    <cellStyle name="Обычный 213 4 4 3" xfId="42828" xr:uid="{BF49A16B-CA45-4479-92C1-9C43E429F6D5}"/>
    <cellStyle name="Обычный 213 4 5" xfId="12931" xr:uid="{00000000-0005-0000-0000-0000CF260000}"/>
    <cellStyle name="Обычный 213 4 5 2" xfId="26428" xr:uid="{00000000-0005-0000-0000-0000D0260000}"/>
    <cellStyle name="Обычный 213 4 5 3" xfId="51445" xr:uid="{973B6E03-F1C9-4B03-83FE-8534AADE8C67}"/>
    <cellStyle name="Обычный 213 4 6" xfId="15373" xr:uid="{00000000-0005-0000-0000-0000D1260000}"/>
    <cellStyle name="Обычный 213 4 7" xfId="29301" xr:uid="{00000000-0005-0000-0000-0000D2260000}"/>
    <cellStyle name="Обычный 213 4 8" xfId="33374" xr:uid="{1468C777-BD80-4C25-8938-F2F6AC2E334E}"/>
    <cellStyle name="Обычный 213 5" xfId="2995" xr:uid="{00000000-0005-0000-0000-0000D3260000}"/>
    <cellStyle name="Обычный 213 5 2" xfId="16537" xr:uid="{00000000-0005-0000-0000-0000D4260000}"/>
    <cellStyle name="Обычный 213 5 2 2" xfId="44413" xr:uid="{215F94BD-9A97-4797-B426-172A93BFAB39}"/>
    <cellStyle name="Обычный 213 5 3" xfId="34961" xr:uid="{FE88D7CF-7AEB-414D-90D0-A92F368846AC}"/>
    <cellStyle name="Обычный 213 6" xfId="5907" xr:uid="{00000000-0005-0000-0000-0000D5260000}"/>
    <cellStyle name="Обычный 213 6 2" xfId="19406" xr:uid="{00000000-0005-0000-0000-0000D6260000}"/>
    <cellStyle name="Обычный 213 6 2 2" xfId="47292" xr:uid="{E1A948AA-7499-41A4-992C-93C906A4A2A5}"/>
    <cellStyle name="Обычный 213 6 3" xfId="37840" xr:uid="{9FA74CF7-287A-4A30-99F1-61270DF02DE0}"/>
    <cellStyle name="Обычный 213 7" xfId="8773" xr:uid="{00000000-0005-0000-0000-0000D7260000}"/>
    <cellStyle name="Обычный 213 7 2" xfId="22270" xr:uid="{00000000-0005-0000-0000-0000D8260000}"/>
    <cellStyle name="Обычный 213 7 3" xfId="41549" xr:uid="{A05CDDE7-93DD-4336-AD01-0722A419EAF5}"/>
    <cellStyle name="Обычный 213 8" xfId="11652" xr:uid="{00000000-0005-0000-0000-0000D9260000}"/>
    <cellStyle name="Обычный 213 8 2" xfId="25149" xr:uid="{00000000-0005-0000-0000-0000DA260000}"/>
    <cellStyle name="Обычный 213 8 3" xfId="50166" xr:uid="{56AD0FFC-6AF3-44A1-9FAF-B459BA795AD1}"/>
    <cellStyle name="Обычный 213 9" xfId="14094" xr:uid="{00000000-0005-0000-0000-0000DB260000}"/>
    <cellStyle name="Обычный 214" xfId="467" xr:uid="{00000000-0005-0000-0000-0000DC260000}"/>
    <cellStyle name="Обычный 214 10" xfId="28023" xr:uid="{00000000-0005-0000-0000-0000DD260000}"/>
    <cellStyle name="Обычный 214 11" xfId="32094" xr:uid="{CEF4D78B-D539-4D8D-BA00-171A0B3FB127}"/>
    <cellStyle name="Обычный 214 2" xfId="936" xr:uid="{00000000-0005-0000-0000-0000DE260000}"/>
    <cellStyle name="Обычный 214 2 2" xfId="3457" xr:uid="{00000000-0005-0000-0000-0000DF260000}"/>
    <cellStyle name="Обычный 214 2 2 2" xfId="16999" xr:uid="{00000000-0005-0000-0000-0000E0260000}"/>
    <cellStyle name="Обычный 214 2 2 2 2" xfId="44875" xr:uid="{BC77B436-26D2-40BF-8AEF-EDDDF246F650}"/>
    <cellStyle name="Обычный 214 2 2 3" xfId="35423" xr:uid="{5DB838BF-C379-41E0-AA81-3286B84742A2}"/>
    <cellStyle name="Обычный 214 2 3" xfId="6371" xr:uid="{00000000-0005-0000-0000-0000E1260000}"/>
    <cellStyle name="Обычный 214 2 3 2" xfId="19868" xr:uid="{00000000-0005-0000-0000-0000E2260000}"/>
    <cellStyle name="Обычный 214 2 3 2 2" xfId="47754" xr:uid="{CEFCD584-CED9-496C-BB41-ECC46645847F}"/>
    <cellStyle name="Обычный 214 2 3 3" xfId="38302" xr:uid="{7B6B921E-FAFE-4FB2-AAD0-8929FEC262A6}"/>
    <cellStyle name="Обычный 214 2 4" xfId="9235" xr:uid="{00000000-0005-0000-0000-0000E3260000}"/>
    <cellStyle name="Обычный 214 2 4 2" xfId="22732" xr:uid="{00000000-0005-0000-0000-0000E4260000}"/>
    <cellStyle name="Обычный 214 2 4 3" xfId="42011" xr:uid="{008DBDD9-5DF2-4916-A8DB-177EB1736097}"/>
    <cellStyle name="Обычный 214 2 5" xfId="12114" xr:uid="{00000000-0005-0000-0000-0000E5260000}"/>
    <cellStyle name="Обычный 214 2 5 2" xfId="25611" xr:uid="{00000000-0005-0000-0000-0000E6260000}"/>
    <cellStyle name="Обычный 214 2 5 3" xfId="50628" xr:uid="{1AE9D8F1-2DAA-4957-93F0-32ED979F6665}"/>
    <cellStyle name="Обычный 214 2 6" xfId="14556" xr:uid="{00000000-0005-0000-0000-0000E7260000}"/>
    <cellStyle name="Обычный 214 2 7" xfId="28484" xr:uid="{00000000-0005-0000-0000-0000E8260000}"/>
    <cellStyle name="Обычный 214 2 8" xfId="32556" xr:uid="{326805C5-1270-41AC-B8DB-FECAF1717838}"/>
    <cellStyle name="Обычный 214 3" xfId="1352" xr:uid="{00000000-0005-0000-0000-0000E9260000}"/>
    <cellStyle name="Обычный 214 3 2" xfId="3870" xr:uid="{00000000-0005-0000-0000-0000EA260000}"/>
    <cellStyle name="Обычный 214 3 2 2" xfId="17412" xr:uid="{00000000-0005-0000-0000-0000EB260000}"/>
    <cellStyle name="Обычный 214 3 2 2 2" xfId="45288" xr:uid="{CF8EF060-E68C-40B8-96D0-DF0A08C5F1F5}"/>
    <cellStyle name="Обычный 214 3 2 3" xfId="35836" xr:uid="{33C542BB-A72D-40FA-BB16-D928FECF5CB4}"/>
    <cellStyle name="Обычный 214 3 3" xfId="6784" xr:uid="{00000000-0005-0000-0000-0000EC260000}"/>
    <cellStyle name="Обычный 214 3 3 2" xfId="20281" xr:uid="{00000000-0005-0000-0000-0000ED260000}"/>
    <cellStyle name="Обычный 214 3 3 2 2" xfId="48167" xr:uid="{CA9CEA76-91B8-414C-89FE-00FCFA2700E7}"/>
    <cellStyle name="Обычный 214 3 3 3" xfId="38715" xr:uid="{915ED36E-AEA4-432C-B28D-4D41CB66225A}"/>
    <cellStyle name="Обычный 214 3 4" xfId="9648" xr:uid="{00000000-0005-0000-0000-0000EE260000}"/>
    <cellStyle name="Обычный 214 3 4 2" xfId="23145" xr:uid="{00000000-0005-0000-0000-0000EF260000}"/>
    <cellStyle name="Обычный 214 3 4 3" xfId="42424" xr:uid="{3E1B022B-965C-4D72-BFF5-8103CFC713F4}"/>
    <cellStyle name="Обычный 214 3 5" xfId="12527" xr:uid="{00000000-0005-0000-0000-0000F0260000}"/>
    <cellStyle name="Обычный 214 3 5 2" xfId="26024" xr:uid="{00000000-0005-0000-0000-0000F1260000}"/>
    <cellStyle name="Обычный 214 3 5 3" xfId="51041" xr:uid="{FEA640E3-F180-405F-AEF2-91BB94C5D04E}"/>
    <cellStyle name="Обычный 214 3 6" xfId="14969" xr:uid="{00000000-0005-0000-0000-0000F2260000}"/>
    <cellStyle name="Обычный 214 3 7" xfId="28897" xr:uid="{00000000-0005-0000-0000-0000F3260000}"/>
    <cellStyle name="Обычный 214 3 8" xfId="32970" xr:uid="{194C2A7D-9120-4DFF-A986-C7C507B5BA71}"/>
    <cellStyle name="Обычный 214 4" xfId="1757" xr:uid="{00000000-0005-0000-0000-0000F4260000}"/>
    <cellStyle name="Обычный 214 4 2" xfId="4275" xr:uid="{00000000-0005-0000-0000-0000F5260000}"/>
    <cellStyle name="Обычный 214 4 2 2" xfId="17817" xr:uid="{00000000-0005-0000-0000-0000F6260000}"/>
    <cellStyle name="Обычный 214 4 2 2 2" xfId="45693" xr:uid="{AA654ACF-291C-4419-B684-7DED440B7584}"/>
    <cellStyle name="Обычный 214 4 2 3" xfId="36241" xr:uid="{51BD8C6C-08D0-4E84-A464-57CA23E25728}"/>
    <cellStyle name="Обычный 214 4 3" xfId="7189" xr:uid="{00000000-0005-0000-0000-0000F7260000}"/>
    <cellStyle name="Обычный 214 4 3 2" xfId="20686" xr:uid="{00000000-0005-0000-0000-0000F8260000}"/>
    <cellStyle name="Обычный 214 4 3 2 2" xfId="48572" xr:uid="{71CB5CB6-8AD4-426E-A43D-2FAB875F9547}"/>
    <cellStyle name="Обычный 214 4 3 3" xfId="39120" xr:uid="{BB702C33-F30F-4ECB-B84A-D5191DEF747E}"/>
    <cellStyle name="Обычный 214 4 4" xfId="10053" xr:uid="{00000000-0005-0000-0000-0000F9260000}"/>
    <cellStyle name="Обычный 214 4 4 2" xfId="23550" xr:uid="{00000000-0005-0000-0000-0000FA260000}"/>
    <cellStyle name="Обычный 214 4 4 3" xfId="42829" xr:uid="{22B0BBEC-DBF8-403E-A101-3FE1A1F89E68}"/>
    <cellStyle name="Обычный 214 4 5" xfId="12932" xr:uid="{00000000-0005-0000-0000-0000FB260000}"/>
    <cellStyle name="Обычный 214 4 5 2" xfId="26429" xr:uid="{00000000-0005-0000-0000-0000FC260000}"/>
    <cellStyle name="Обычный 214 4 5 3" xfId="51446" xr:uid="{441F4427-9F2C-4AD0-B93D-677F108E52E4}"/>
    <cellStyle name="Обычный 214 4 6" xfId="15374" xr:uid="{00000000-0005-0000-0000-0000FD260000}"/>
    <cellStyle name="Обычный 214 4 7" xfId="29302" xr:uid="{00000000-0005-0000-0000-0000FE260000}"/>
    <cellStyle name="Обычный 214 4 8" xfId="33375" xr:uid="{F309BD2B-2DA8-4689-B143-6001CA1EA3F9}"/>
    <cellStyle name="Обычный 214 5" xfId="2996" xr:uid="{00000000-0005-0000-0000-0000FF260000}"/>
    <cellStyle name="Обычный 214 5 2" xfId="16538" xr:uid="{00000000-0005-0000-0000-000000270000}"/>
    <cellStyle name="Обычный 214 5 2 2" xfId="44414" xr:uid="{55C4C560-1B09-4BCF-A15E-E2A025D29DD0}"/>
    <cellStyle name="Обычный 214 5 3" xfId="34962" xr:uid="{B738FA6E-D1A8-4766-B102-3C9857083DAE}"/>
    <cellStyle name="Обычный 214 6" xfId="5908" xr:uid="{00000000-0005-0000-0000-000001270000}"/>
    <cellStyle name="Обычный 214 6 2" xfId="19407" xr:uid="{00000000-0005-0000-0000-000002270000}"/>
    <cellStyle name="Обычный 214 6 2 2" xfId="47293" xr:uid="{7EC511FE-BDEF-46D7-A45B-67EFE2A0F936}"/>
    <cellStyle name="Обычный 214 6 3" xfId="37841" xr:uid="{6435C7A1-21B7-4777-912F-98997164B369}"/>
    <cellStyle name="Обычный 214 7" xfId="8774" xr:uid="{00000000-0005-0000-0000-000003270000}"/>
    <cellStyle name="Обычный 214 7 2" xfId="22271" xr:uid="{00000000-0005-0000-0000-000004270000}"/>
    <cellStyle name="Обычный 214 7 3" xfId="41550" xr:uid="{0702FDAB-EBB8-4BBC-B7E1-68670191C7F0}"/>
    <cellStyle name="Обычный 214 8" xfId="11653" xr:uid="{00000000-0005-0000-0000-000005270000}"/>
    <cellStyle name="Обычный 214 8 2" xfId="25150" xr:uid="{00000000-0005-0000-0000-000006270000}"/>
    <cellStyle name="Обычный 214 8 3" xfId="50167" xr:uid="{C12E9828-3CF3-41BC-ADD7-C06371160DA9}"/>
    <cellStyle name="Обычный 214 9" xfId="14095" xr:uid="{00000000-0005-0000-0000-000007270000}"/>
    <cellStyle name="Обычный 215" xfId="468" xr:uid="{00000000-0005-0000-0000-000008270000}"/>
    <cellStyle name="Обычный 215 10" xfId="28024" xr:uid="{00000000-0005-0000-0000-000009270000}"/>
    <cellStyle name="Обычный 215 11" xfId="32095" xr:uid="{20EACA74-A89B-45A9-BFE9-6B75EA5D1E7B}"/>
    <cellStyle name="Обычный 215 2" xfId="937" xr:uid="{00000000-0005-0000-0000-00000A270000}"/>
    <cellStyle name="Обычный 215 2 2" xfId="3458" xr:uid="{00000000-0005-0000-0000-00000B270000}"/>
    <cellStyle name="Обычный 215 2 2 2" xfId="17000" xr:uid="{00000000-0005-0000-0000-00000C270000}"/>
    <cellStyle name="Обычный 215 2 2 2 2" xfId="44876" xr:uid="{7DBAD3E7-70EA-4B10-BAC7-310B4FF958F3}"/>
    <cellStyle name="Обычный 215 2 2 3" xfId="35424" xr:uid="{EF66EF46-38C9-435C-B9F8-472CF150EB66}"/>
    <cellStyle name="Обычный 215 2 3" xfId="6372" xr:uid="{00000000-0005-0000-0000-00000D270000}"/>
    <cellStyle name="Обычный 215 2 3 2" xfId="19869" xr:uid="{00000000-0005-0000-0000-00000E270000}"/>
    <cellStyle name="Обычный 215 2 3 2 2" xfId="47755" xr:uid="{053EE8DF-7577-451C-A018-D15FA77D31D6}"/>
    <cellStyle name="Обычный 215 2 3 3" xfId="38303" xr:uid="{1E25492C-1F4F-4C57-8AF7-4073AE925131}"/>
    <cellStyle name="Обычный 215 2 4" xfId="9236" xr:uid="{00000000-0005-0000-0000-00000F270000}"/>
    <cellStyle name="Обычный 215 2 4 2" xfId="22733" xr:uid="{00000000-0005-0000-0000-000010270000}"/>
    <cellStyle name="Обычный 215 2 4 3" xfId="42012" xr:uid="{111E87BD-3B02-447C-8C86-A21AE3511F55}"/>
    <cellStyle name="Обычный 215 2 5" xfId="12115" xr:uid="{00000000-0005-0000-0000-000011270000}"/>
    <cellStyle name="Обычный 215 2 5 2" xfId="25612" xr:uid="{00000000-0005-0000-0000-000012270000}"/>
    <cellStyle name="Обычный 215 2 5 3" xfId="50629" xr:uid="{EB925AE5-982A-44A4-B193-12074AB669E8}"/>
    <cellStyle name="Обычный 215 2 6" xfId="14557" xr:uid="{00000000-0005-0000-0000-000013270000}"/>
    <cellStyle name="Обычный 215 2 7" xfId="28485" xr:uid="{00000000-0005-0000-0000-000014270000}"/>
    <cellStyle name="Обычный 215 2 8" xfId="32557" xr:uid="{C512551B-5397-426F-A7C7-1BE9C234DBED}"/>
    <cellStyle name="Обычный 215 3" xfId="1353" xr:uid="{00000000-0005-0000-0000-000015270000}"/>
    <cellStyle name="Обычный 215 3 2" xfId="3871" xr:uid="{00000000-0005-0000-0000-000016270000}"/>
    <cellStyle name="Обычный 215 3 2 2" xfId="17413" xr:uid="{00000000-0005-0000-0000-000017270000}"/>
    <cellStyle name="Обычный 215 3 2 2 2" xfId="45289" xr:uid="{B3BADBB3-5196-4941-8865-2529D550E179}"/>
    <cellStyle name="Обычный 215 3 2 3" xfId="35837" xr:uid="{E1FEF82B-11EC-4487-8A4B-BB7EBA234AED}"/>
    <cellStyle name="Обычный 215 3 3" xfId="6785" xr:uid="{00000000-0005-0000-0000-000018270000}"/>
    <cellStyle name="Обычный 215 3 3 2" xfId="20282" xr:uid="{00000000-0005-0000-0000-000019270000}"/>
    <cellStyle name="Обычный 215 3 3 2 2" xfId="48168" xr:uid="{856961A8-8F29-4B97-879A-F93799624076}"/>
    <cellStyle name="Обычный 215 3 3 3" xfId="38716" xr:uid="{EEC224C5-4F73-40D4-9F82-4BE7F452AC2F}"/>
    <cellStyle name="Обычный 215 3 4" xfId="9649" xr:uid="{00000000-0005-0000-0000-00001A270000}"/>
    <cellStyle name="Обычный 215 3 4 2" xfId="23146" xr:uid="{00000000-0005-0000-0000-00001B270000}"/>
    <cellStyle name="Обычный 215 3 4 3" xfId="42425" xr:uid="{81DE91D6-BFEC-4935-B88D-A8244AC67E94}"/>
    <cellStyle name="Обычный 215 3 5" xfId="12528" xr:uid="{00000000-0005-0000-0000-00001C270000}"/>
    <cellStyle name="Обычный 215 3 5 2" xfId="26025" xr:uid="{00000000-0005-0000-0000-00001D270000}"/>
    <cellStyle name="Обычный 215 3 5 3" xfId="51042" xr:uid="{F489E385-6FF9-48D9-B49B-5E5F3BBF0803}"/>
    <cellStyle name="Обычный 215 3 6" xfId="14970" xr:uid="{00000000-0005-0000-0000-00001E270000}"/>
    <cellStyle name="Обычный 215 3 7" xfId="28898" xr:uid="{00000000-0005-0000-0000-00001F270000}"/>
    <cellStyle name="Обычный 215 3 8" xfId="32971" xr:uid="{2E541928-9AE3-43DD-9CF0-D82F81CD6B54}"/>
    <cellStyle name="Обычный 215 4" xfId="1758" xr:uid="{00000000-0005-0000-0000-000020270000}"/>
    <cellStyle name="Обычный 215 4 2" xfId="4276" xr:uid="{00000000-0005-0000-0000-000021270000}"/>
    <cellStyle name="Обычный 215 4 2 2" xfId="17818" xr:uid="{00000000-0005-0000-0000-000022270000}"/>
    <cellStyle name="Обычный 215 4 2 2 2" xfId="45694" xr:uid="{F0D86CF1-14C5-4EC4-87FF-8431E11D3433}"/>
    <cellStyle name="Обычный 215 4 2 3" xfId="36242" xr:uid="{22C7DB31-92B8-489F-8820-13BA6B65F2B5}"/>
    <cellStyle name="Обычный 215 4 3" xfId="7190" xr:uid="{00000000-0005-0000-0000-000023270000}"/>
    <cellStyle name="Обычный 215 4 3 2" xfId="20687" xr:uid="{00000000-0005-0000-0000-000024270000}"/>
    <cellStyle name="Обычный 215 4 3 2 2" xfId="48573" xr:uid="{45B476D8-72E3-447E-A4D9-0A39CBB5F429}"/>
    <cellStyle name="Обычный 215 4 3 3" xfId="39121" xr:uid="{DCEC73F0-F7FC-40BD-9E87-7EDC0B4A4701}"/>
    <cellStyle name="Обычный 215 4 4" xfId="10054" xr:uid="{00000000-0005-0000-0000-000025270000}"/>
    <cellStyle name="Обычный 215 4 4 2" xfId="23551" xr:uid="{00000000-0005-0000-0000-000026270000}"/>
    <cellStyle name="Обычный 215 4 4 3" xfId="42830" xr:uid="{A7298A6E-9FDB-4533-BDCC-8143BD209946}"/>
    <cellStyle name="Обычный 215 4 5" xfId="12933" xr:uid="{00000000-0005-0000-0000-000027270000}"/>
    <cellStyle name="Обычный 215 4 5 2" xfId="26430" xr:uid="{00000000-0005-0000-0000-000028270000}"/>
    <cellStyle name="Обычный 215 4 5 3" xfId="51447" xr:uid="{B7DABAB2-DEF7-4904-B2DE-99CC0924E8C9}"/>
    <cellStyle name="Обычный 215 4 6" xfId="15375" xr:uid="{00000000-0005-0000-0000-000029270000}"/>
    <cellStyle name="Обычный 215 4 7" xfId="29303" xr:uid="{00000000-0005-0000-0000-00002A270000}"/>
    <cellStyle name="Обычный 215 4 8" xfId="33376" xr:uid="{CA416536-77C4-4B90-A592-DD0672B06E5B}"/>
    <cellStyle name="Обычный 215 5" xfId="2997" xr:uid="{00000000-0005-0000-0000-00002B270000}"/>
    <cellStyle name="Обычный 215 5 2" xfId="16539" xr:uid="{00000000-0005-0000-0000-00002C270000}"/>
    <cellStyle name="Обычный 215 5 2 2" xfId="44415" xr:uid="{7D3C5E4C-E410-4459-98A3-1DD65FF74DE2}"/>
    <cellStyle name="Обычный 215 5 3" xfId="34963" xr:uid="{EA5152A6-4257-4302-B304-7515FAE0F03B}"/>
    <cellStyle name="Обычный 215 6" xfId="5909" xr:uid="{00000000-0005-0000-0000-00002D270000}"/>
    <cellStyle name="Обычный 215 6 2" xfId="19408" xr:uid="{00000000-0005-0000-0000-00002E270000}"/>
    <cellStyle name="Обычный 215 6 2 2" xfId="47294" xr:uid="{C14A3066-CB39-4334-9B89-975A52683BFC}"/>
    <cellStyle name="Обычный 215 6 3" xfId="37842" xr:uid="{3192D521-AF6E-47FE-B5E4-1F9A23FA0C16}"/>
    <cellStyle name="Обычный 215 7" xfId="8775" xr:uid="{00000000-0005-0000-0000-00002F270000}"/>
    <cellStyle name="Обычный 215 7 2" xfId="22272" xr:uid="{00000000-0005-0000-0000-000030270000}"/>
    <cellStyle name="Обычный 215 7 3" xfId="41551" xr:uid="{6AD8D489-F439-41C1-A30F-97679BB5AD6F}"/>
    <cellStyle name="Обычный 215 8" xfId="11654" xr:uid="{00000000-0005-0000-0000-000031270000}"/>
    <cellStyle name="Обычный 215 8 2" xfId="25151" xr:uid="{00000000-0005-0000-0000-000032270000}"/>
    <cellStyle name="Обычный 215 8 3" xfId="50168" xr:uid="{E11CDED6-51EB-4BE5-9446-307B17BAF384}"/>
    <cellStyle name="Обычный 215 9" xfId="14096" xr:uid="{00000000-0005-0000-0000-000033270000}"/>
    <cellStyle name="Обычный 216" xfId="469" xr:uid="{00000000-0005-0000-0000-000034270000}"/>
    <cellStyle name="Обычный 216 10" xfId="28025" xr:uid="{00000000-0005-0000-0000-000035270000}"/>
    <cellStyle name="Обычный 216 11" xfId="32096" xr:uid="{36981035-DDA4-447A-BFEE-BA0BE25454DE}"/>
    <cellStyle name="Обычный 216 2" xfId="938" xr:uid="{00000000-0005-0000-0000-000036270000}"/>
    <cellStyle name="Обычный 216 2 2" xfId="3459" xr:uid="{00000000-0005-0000-0000-000037270000}"/>
    <cellStyle name="Обычный 216 2 2 2" xfId="17001" xr:uid="{00000000-0005-0000-0000-000038270000}"/>
    <cellStyle name="Обычный 216 2 2 2 2" xfId="44877" xr:uid="{D22FD22E-7A25-418F-990E-AD376F576021}"/>
    <cellStyle name="Обычный 216 2 2 3" xfId="35425" xr:uid="{D0154AD8-200B-4927-956F-BF4E3C8954A9}"/>
    <cellStyle name="Обычный 216 2 3" xfId="6373" xr:uid="{00000000-0005-0000-0000-000039270000}"/>
    <cellStyle name="Обычный 216 2 3 2" xfId="19870" xr:uid="{00000000-0005-0000-0000-00003A270000}"/>
    <cellStyle name="Обычный 216 2 3 2 2" xfId="47756" xr:uid="{1E607F2E-3F9C-42F5-A7AC-4F2664E203F2}"/>
    <cellStyle name="Обычный 216 2 3 3" xfId="38304" xr:uid="{7C0C061A-411B-43E0-A97F-BF7212BEA4F6}"/>
    <cellStyle name="Обычный 216 2 4" xfId="9237" xr:uid="{00000000-0005-0000-0000-00003B270000}"/>
    <cellStyle name="Обычный 216 2 4 2" xfId="22734" xr:uid="{00000000-0005-0000-0000-00003C270000}"/>
    <cellStyle name="Обычный 216 2 4 3" xfId="42013" xr:uid="{1CA426D7-B4BA-438E-8DBF-6DB0D54A6959}"/>
    <cellStyle name="Обычный 216 2 5" xfId="12116" xr:uid="{00000000-0005-0000-0000-00003D270000}"/>
    <cellStyle name="Обычный 216 2 5 2" xfId="25613" xr:uid="{00000000-0005-0000-0000-00003E270000}"/>
    <cellStyle name="Обычный 216 2 5 3" xfId="50630" xr:uid="{3510E36A-A79E-4C25-A9EE-E5564237C24B}"/>
    <cellStyle name="Обычный 216 2 6" xfId="14558" xr:uid="{00000000-0005-0000-0000-00003F270000}"/>
    <cellStyle name="Обычный 216 2 7" xfId="28486" xr:uid="{00000000-0005-0000-0000-000040270000}"/>
    <cellStyle name="Обычный 216 2 8" xfId="32558" xr:uid="{2E21CF2E-80F7-425B-BD03-BE91608B6DA6}"/>
    <cellStyle name="Обычный 216 3" xfId="1354" xr:uid="{00000000-0005-0000-0000-000041270000}"/>
    <cellStyle name="Обычный 216 3 2" xfId="3872" xr:uid="{00000000-0005-0000-0000-000042270000}"/>
    <cellStyle name="Обычный 216 3 2 2" xfId="17414" xr:uid="{00000000-0005-0000-0000-000043270000}"/>
    <cellStyle name="Обычный 216 3 2 2 2" xfId="45290" xr:uid="{7BFAC2E1-7738-4DBF-AEA1-5E2FC017F0E9}"/>
    <cellStyle name="Обычный 216 3 2 3" xfId="35838" xr:uid="{C76759F9-7D1F-4543-B1A2-EFE380530A6D}"/>
    <cellStyle name="Обычный 216 3 3" xfId="6786" xr:uid="{00000000-0005-0000-0000-000044270000}"/>
    <cellStyle name="Обычный 216 3 3 2" xfId="20283" xr:uid="{00000000-0005-0000-0000-000045270000}"/>
    <cellStyle name="Обычный 216 3 3 2 2" xfId="48169" xr:uid="{CB5AC5C2-1EA6-4029-A25E-CA2E554D66C6}"/>
    <cellStyle name="Обычный 216 3 3 3" xfId="38717" xr:uid="{00022CFD-1B13-4F45-970F-F85AFD613042}"/>
    <cellStyle name="Обычный 216 3 4" xfId="9650" xr:uid="{00000000-0005-0000-0000-000046270000}"/>
    <cellStyle name="Обычный 216 3 4 2" xfId="23147" xr:uid="{00000000-0005-0000-0000-000047270000}"/>
    <cellStyle name="Обычный 216 3 4 3" xfId="42426" xr:uid="{370F0AC0-EF20-4DA5-80AB-F4CDC0FA1661}"/>
    <cellStyle name="Обычный 216 3 5" xfId="12529" xr:uid="{00000000-0005-0000-0000-000048270000}"/>
    <cellStyle name="Обычный 216 3 5 2" xfId="26026" xr:uid="{00000000-0005-0000-0000-000049270000}"/>
    <cellStyle name="Обычный 216 3 5 3" xfId="51043" xr:uid="{8A23AB1C-18E1-48BC-A92F-D7817910ED04}"/>
    <cellStyle name="Обычный 216 3 6" xfId="14971" xr:uid="{00000000-0005-0000-0000-00004A270000}"/>
    <cellStyle name="Обычный 216 3 7" xfId="28899" xr:uid="{00000000-0005-0000-0000-00004B270000}"/>
    <cellStyle name="Обычный 216 3 8" xfId="32972" xr:uid="{A555DD39-F189-4511-A263-642ACA8FCEBF}"/>
    <cellStyle name="Обычный 216 4" xfId="1759" xr:uid="{00000000-0005-0000-0000-00004C270000}"/>
    <cellStyle name="Обычный 216 4 2" xfId="4277" xr:uid="{00000000-0005-0000-0000-00004D270000}"/>
    <cellStyle name="Обычный 216 4 2 2" xfId="17819" xr:uid="{00000000-0005-0000-0000-00004E270000}"/>
    <cellStyle name="Обычный 216 4 2 2 2" xfId="45695" xr:uid="{100A9454-5EEE-49BD-AA4C-22D58CA9BF07}"/>
    <cellStyle name="Обычный 216 4 2 3" xfId="36243" xr:uid="{DC19E751-2E61-4AF2-805B-672DAAC76C57}"/>
    <cellStyle name="Обычный 216 4 3" xfId="7191" xr:uid="{00000000-0005-0000-0000-00004F270000}"/>
    <cellStyle name="Обычный 216 4 3 2" xfId="20688" xr:uid="{00000000-0005-0000-0000-000050270000}"/>
    <cellStyle name="Обычный 216 4 3 2 2" xfId="48574" xr:uid="{524A342B-C98C-4192-9DB4-609C19FC8248}"/>
    <cellStyle name="Обычный 216 4 3 3" xfId="39122" xr:uid="{80ECCAA2-83B2-4D73-9740-5E80C1F9702D}"/>
    <cellStyle name="Обычный 216 4 4" xfId="10055" xr:uid="{00000000-0005-0000-0000-000051270000}"/>
    <cellStyle name="Обычный 216 4 4 2" xfId="23552" xr:uid="{00000000-0005-0000-0000-000052270000}"/>
    <cellStyle name="Обычный 216 4 4 3" xfId="42831" xr:uid="{C8562797-98AF-476D-9707-B47E4083ADB1}"/>
    <cellStyle name="Обычный 216 4 5" xfId="12934" xr:uid="{00000000-0005-0000-0000-000053270000}"/>
    <cellStyle name="Обычный 216 4 5 2" xfId="26431" xr:uid="{00000000-0005-0000-0000-000054270000}"/>
    <cellStyle name="Обычный 216 4 5 3" xfId="51448" xr:uid="{0BB63625-C16E-4A7A-A159-796B6A070753}"/>
    <cellStyle name="Обычный 216 4 6" xfId="15376" xr:uid="{00000000-0005-0000-0000-000055270000}"/>
    <cellStyle name="Обычный 216 4 7" xfId="29304" xr:uid="{00000000-0005-0000-0000-000056270000}"/>
    <cellStyle name="Обычный 216 4 8" xfId="33377" xr:uid="{A78003FC-0F7B-48D0-BD3A-5C201F0FD635}"/>
    <cellStyle name="Обычный 216 5" xfId="2998" xr:uid="{00000000-0005-0000-0000-000057270000}"/>
    <cellStyle name="Обычный 216 5 2" xfId="16540" xr:uid="{00000000-0005-0000-0000-000058270000}"/>
    <cellStyle name="Обычный 216 5 2 2" xfId="44416" xr:uid="{BBC9AD05-599B-4EBD-B553-000A39D2CF8B}"/>
    <cellStyle name="Обычный 216 5 3" xfId="34964" xr:uid="{0787C6AD-1258-47F0-B1D7-B885B0089FA9}"/>
    <cellStyle name="Обычный 216 6" xfId="5910" xr:uid="{00000000-0005-0000-0000-000059270000}"/>
    <cellStyle name="Обычный 216 6 2" xfId="19409" xr:uid="{00000000-0005-0000-0000-00005A270000}"/>
    <cellStyle name="Обычный 216 6 2 2" xfId="47295" xr:uid="{8FF65A34-95F0-4ABD-A034-34770C29ADF2}"/>
    <cellStyle name="Обычный 216 6 3" xfId="37843" xr:uid="{F04ADB0F-9DD6-47BD-9C3E-65EC82C40C20}"/>
    <cellStyle name="Обычный 216 7" xfId="8776" xr:uid="{00000000-0005-0000-0000-00005B270000}"/>
    <cellStyle name="Обычный 216 7 2" xfId="22273" xr:uid="{00000000-0005-0000-0000-00005C270000}"/>
    <cellStyle name="Обычный 216 7 3" xfId="41552" xr:uid="{73C1392D-2110-47B1-A8A0-113DB9574F98}"/>
    <cellStyle name="Обычный 216 8" xfId="11655" xr:uid="{00000000-0005-0000-0000-00005D270000}"/>
    <cellStyle name="Обычный 216 8 2" xfId="25152" xr:uid="{00000000-0005-0000-0000-00005E270000}"/>
    <cellStyle name="Обычный 216 8 3" xfId="50169" xr:uid="{A71C439F-5870-44D7-97F8-B46764A9B50D}"/>
    <cellStyle name="Обычный 216 9" xfId="14097" xr:uid="{00000000-0005-0000-0000-00005F270000}"/>
    <cellStyle name="Обычный 217" xfId="470" xr:uid="{00000000-0005-0000-0000-000060270000}"/>
    <cellStyle name="Обычный 217 10" xfId="28026" xr:uid="{00000000-0005-0000-0000-000061270000}"/>
    <cellStyle name="Обычный 217 11" xfId="32097" xr:uid="{3A468E55-6338-4C43-A03A-218C32C01FA8}"/>
    <cellStyle name="Обычный 217 2" xfId="939" xr:uid="{00000000-0005-0000-0000-000062270000}"/>
    <cellStyle name="Обычный 217 2 2" xfId="3460" xr:uid="{00000000-0005-0000-0000-000063270000}"/>
    <cellStyle name="Обычный 217 2 2 2" xfId="17002" xr:uid="{00000000-0005-0000-0000-000064270000}"/>
    <cellStyle name="Обычный 217 2 2 2 2" xfId="44878" xr:uid="{ED2C4FE0-9E20-4A6C-914C-F5203FE2205D}"/>
    <cellStyle name="Обычный 217 2 2 3" xfId="35426" xr:uid="{0CA0EED2-94C6-451D-8178-6BE0AC83DA23}"/>
    <cellStyle name="Обычный 217 2 3" xfId="6374" xr:uid="{00000000-0005-0000-0000-000065270000}"/>
    <cellStyle name="Обычный 217 2 3 2" xfId="19871" xr:uid="{00000000-0005-0000-0000-000066270000}"/>
    <cellStyle name="Обычный 217 2 3 2 2" xfId="47757" xr:uid="{D7D9B7A3-2AE9-4A0B-8BAD-F854381A0BFC}"/>
    <cellStyle name="Обычный 217 2 3 3" xfId="38305" xr:uid="{C2BA5530-43D8-420C-BBB6-007655E4800B}"/>
    <cellStyle name="Обычный 217 2 4" xfId="9238" xr:uid="{00000000-0005-0000-0000-000067270000}"/>
    <cellStyle name="Обычный 217 2 4 2" xfId="22735" xr:uid="{00000000-0005-0000-0000-000068270000}"/>
    <cellStyle name="Обычный 217 2 4 3" xfId="42014" xr:uid="{94C617F5-7B5A-4203-9E2B-387572C1F059}"/>
    <cellStyle name="Обычный 217 2 5" xfId="12117" xr:uid="{00000000-0005-0000-0000-000069270000}"/>
    <cellStyle name="Обычный 217 2 5 2" xfId="25614" xr:uid="{00000000-0005-0000-0000-00006A270000}"/>
    <cellStyle name="Обычный 217 2 5 3" xfId="50631" xr:uid="{9206A54D-B21D-4CAE-99DE-85558EF76144}"/>
    <cellStyle name="Обычный 217 2 6" xfId="14559" xr:uid="{00000000-0005-0000-0000-00006B270000}"/>
    <cellStyle name="Обычный 217 2 7" xfId="28487" xr:uid="{00000000-0005-0000-0000-00006C270000}"/>
    <cellStyle name="Обычный 217 2 8" xfId="32559" xr:uid="{D2B0A1B8-331E-4BF0-931E-214AAC881B5F}"/>
    <cellStyle name="Обычный 217 3" xfId="1355" xr:uid="{00000000-0005-0000-0000-00006D270000}"/>
    <cellStyle name="Обычный 217 3 2" xfId="3873" xr:uid="{00000000-0005-0000-0000-00006E270000}"/>
    <cellStyle name="Обычный 217 3 2 2" xfId="17415" xr:uid="{00000000-0005-0000-0000-00006F270000}"/>
    <cellStyle name="Обычный 217 3 2 2 2" xfId="45291" xr:uid="{E5C0073C-E61F-48E4-85B3-20F1FD1974FC}"/>
    <cellStyle name="Обычный 217 3 2 3" xfId="35839" xr:uid="{2BA022C6-F147-4C46-80FE-C72CE402AA94}"/>
    <cellStyle name="Обычный 217 3 3" xfId="6787" xr:uid="{00000000-0005-0000-0000-000070270000}"/>
    <cellStyle name="Обычный 217 3 3 2" xfId="20284" xr:uid="{00000000-0005-0000-0000-000071270000}"/>
    <cellStyle name="Обычный 217 3 3 2 2" xfId="48170" xr:uid="{8A4103A1-FFFB-4171-BC54-768DA85F845C}"/>
    <cellStyle name="Обычный 217 3 3 3" xfId="38718" xr:uid="{054F4823-1AF4-454C-8921-AE7074CE7C44}"/>
    <cellStyle name="Обычный 217 3 4" xfId="9651" xr:uid="{00000000-0005-0000-0000-000072270000}"/>
    <cellStyle name="Обычный 217 3 4 2" xfId="23148" xr:uid="{00000000-0005-0000-0000-000073270000}"/>
    <cellStyle name="Обычный 217 3 4 3" xfId="42427" xr:uid="{71CBF118-8B30-4835-B652-A8C0094196BC}"/>
    <cellStyle name="Обычный 217 3 5" xfId="12530" xr:uid="{00000000-0005-0000-0000-000074270000}"/>
    <cellStyle name="Обычный 217 3 5 2" xfId="26027" xr:uid="{00000000-0005-0000-0000-000075270000}"/>
    <cellStyle name="Обычный 217 3 5 3" xfId="51044" xr:uid="{EBF239A6-BD8E-4256-A0FF-5241D1AFCA9C}"/>
    <cellStyle name="Обычный 217 3 6" xfId="14972" xr:uid="{00000000-0005-0000-0000-000076270000}"/>
    <cellStyle name="Обычный 217 3 7" xfId="28900" xr:uid="{00000000-0005-0000-0000-000077270000}"/>
    <cellStyle name="Обычный 217 3 8" xfId="32973" xr:uid="{27D50C69-F2B5-4DCA-B5F8-7130F2F544F0}"/>
    <cellStyle name="Обычный 217 4" xfId="1760" xr:uid="{00000000-0005-0000-0000-000078270000}"/>
    <cellStyle name="Обычный 217 4 2" xfId="4278" xr:uid="{00000000-0005-0000-0000-000079270000}"/>
    <cellStyle name="Обычный 217 4 2 2" xfId="17820" xr:uid="{00000000-0005-0000-0000-00007A270000}"/>
    <cellStyle name="Обычный 217 4 2 2 2" xfId="45696" xr:uid="{2CD47CF1-002B-40CA-B3ED-2824D07A77B4}"/>
    <cellStyle name="Обычный 217 4 2 3" xfId="36244" xr:uid="{CAD3A458-8E08-4646-BB0C-BA156830870C}"/>
    <cellStyle name="Обычный 217 4 3" xfId="7192" xr:uid="{00000000-0005-0000-0000-00007B270000}"/>
    <cellStyle name="Обычный 217 4 3 2" xfId="20689" xr:uid="{00000000-0005-0000-0000-00007C270000}"/>
    <cellStyle name="Обычный 217 4 3 2 2" xfId="48575" xr:uid="{73FB7C7E-9921-4450-8BF8-712F0DE1C0EE}"/>
    <cellStyle name="Обычный 217 4 3 3" xfId="39123" xr:uid="{8A21871A-BABE-40B3-9C67-2C469C19AD7C}"/>
    <cellStyle name="Обычный 217 4 4" xfId="10056" xr:uid="{00000000-0005-0000-0000-00007D270000}"/>
    <cellStyle name="Обычный 217 4 4 2" xfId="23553" xr:uid="{00000000-0005-0000-0000-00007E270000}"/>
    <cellStyle name="Обычный 217 4 4 3" xfId="42832" xr:uid="{C682B8AF-F4C4-4DD5-9787-1F5D9F9535EF}"/>
    <cellStyle name="Обычный 217 4 5" xfId="12935" xr:uid="{00000000-0005-0000-0000-00007F270000}"/>
    <cellStyle name="Обычный 217 4 5 2" xfId="26432" xr:uid="{00000000-0005-0000-0000-000080270000}"/>
    <cellStyle name="Обычный 217 4 5 3" xfId="51449" xr:uid="{E69C2A8C-EE5B-4733-92CC-1EC5C7B4B558}"/>
    <cellStyle name="Обычный 217 4 6" xfId="15377" xr:uid="{00000000-0005-0000-0000-000081270000}"/>
    <cellStyle name="Обычный 217 4 7" xfId="29305" xr:uid="{00000000-0005-0000-0000-000082270000}"/>
    <cellStyle name="Обычный 217 4 8" xfId="33378" xr:uid="{CDE3A662-4616-44A2-AF48-4CDDA90216A9}"/>
    <cellStyle name="Обычный 217 5" xfId="2999" xr:uid="{00000000-0005-0000-0000-000083270000}"/>
    <cellStyle name="Обычный 217 5 2" xfId="16541" xr:uid="{00000000-0005-0000-0000-000084270000}"/>
    <cellStyle name="Обычный 217 5 2 2" xfId="44417" xr:uid="{E1175932-8A08-4E9B-9E42-AF6A1AD5FC48}"/>
    <cellStyle name="Обычный 217 5 3" xfId="34965" xr:uid="{8F3720C9-DBF5-469D-A510-F23C1786C672}"/>
    <cellStyle name="Обычный 217 6" xfId="5911" xr:uid="{00000000-0005-0000-0000-000085270000}"/>
    <cellStyle name="Обычный 217 6 2" xfId="19410" xr:uid="{00000000-0005-0000-0000-000086270000}"/>
    <cellStyle name="Обычный 217 6 2 2" xfId="47296" xr:uid="{DF6B2243-B566-4279-9BFF-2F94FC9409F1}"/>
    <cellStyle name="Обычный 217 6 3" xfId="37844" xr:uid="{0AD2E76C-1A2A-40BD-95FC-B102CEC5B5D6}"/>
    <cellStyle name="Обычный 217 7" xfId="8777" xr:uid="{00000000-0005-0000-0000-000087270000}"/>
    <cellStyle name="Обычный 217 7 2" xfId="22274" xr:uid="{00000000-0005-0000-0000-000088270000}"/>
    <cellStyle name="Обычный 217 7 3" xfId="41553" xr:uid="{0D454157-ACFF-47A7-87C9-EF615EFDF01F}"/>
    <cellStyle name="Обычный 217 8" xfId="11656" xr:uid="{00000000-0005-0000-0000-000089270000}"/>
    <cellStyle name="Обычный 217 8 2" xfId="25153" xr:uid="{00000000-0005-0000-0000-00008A270000}"/>
    <cellStyle name="Обычный 217 8 3" xfId="50170" xr:uid="{BBBD8C92-CD48-4AC8-820F-15DD0B668A35}"/>
    <cellStyle name="Обычный 217 9" xfId="14098" xr:uid="{00000000-0005-0000-0000-00008B270000}"/>
    <cellStyle name="Обычный 218" xfId="471" xr:uid="{00000000-0005-0000-0000-00008C270000}"/>
    <cellStyle name="Обычный 218 10" xfId="14099" xr:uid="{00000000-0005-0000-0000-00008D270000}"/>
    <cellStyle name="Обычный 218 11" xfId="28027" xr:uid="{00000000-0005-0000-0000-00008E270000}"/>
    <cellStyle name="Обычный 218 12" xfId="32098" xr:uid="{77612E8A-89D6-49A8-BEBF-F281429DBE65}"/>
    <cellStyle name="Обычный 218 2" xfId="651" xr:uid="{00000000-0005-0000-0000-00008F270000}"/>
    <cellStyle name="Обычный 218 2 2" xfId="3179" xr:uid="{00000000-0005-0000-0000-000090270000}"/>
    <cellStyle name="Обычный 218 2 2 2" xfId="16721" xr:uid="{00000000-0005-0000-0000-000091270000}"/>
    <cellStyle name="Обычный 218 2 2 2 2" xfId="44597" xr:uid="{4183C112-AEAF-4EE5-AF54-B838EB54548C}"/>
    <cellStyle name="Обычный 218 2 2 3" xfId="35145" xr:uid="{AF3CAE49-64BF-4EF8-BB1E-76D7CDE3138A}"/>
    <cellStyle name="Обычный 218 2 3" xfId="6092" xr:uid="{00000000-0005-0000-0000-000092270000}"/>
    <cellStyle name="Обычный 218 2 3 2" xfId="19590" xr:uid="{00000000-0005-0000-0000-000093270000}"/>
    <cellStyle name="Обычный 218 2 3 2 2" xfId="47476" xr:uid="{DCE51546-DE62-421B-A576-2F8E984F956B}"/>
    <cellStyle name="Обычный 218 2 3 3" xfId="38024" xr:uid="{4A2601AA-CFBB-47ED-94BF-50C372C9D1C1}"/>
    <cellStyle name="Обычный 218 2 4" xfId="8957" xr:uid="{00000000-0005-0000-0000-000094270000}"/>
    <cellStyle name="Обычный 218 2 4 2" xfId="22454" xr:uid="{00000000-0005-0000-0000-000095270000}"/>
    <cellStyle name="Обычный 218 2 4 3" xfId="41733" xr:uid="{8EC69BE4-6A78-4D7C-A620-A7D3C85C23E8}"/>
    <cellStyle name="Обычный 218 2 5" xfId="11836" xr:uid="{00000000-0005-0000-0000-000096270000}"/>
    <cellStyle name="Обычный 218 2 5 2" xfId="25333" xr:uid="{00000000-0005-0000-0000-000097270000}"/>
    <cellStyle name="Обычный 218 2 5 3" xfId="50350" xr:uid="{72FE3F36-6F4E-480E-B637-8E311032DAA4}"/>
    <cellStyle name="Обычный 218 2 6" xfId="14278" xr:uid="{00000000-0005-0000-0000-000098270000}"/>
    <cellStyle name="Обычный 218 2 7" xfId="28206" xr:uid="{00000000-0005-0000-0000-000099270000}"/>
    <cellStyle name="Обычный 218 2 8" xfId="32277" xr:uid="{9E02BFA7-C79E-45B0-B855-7B936E0B057D}"/>
    <cellStyle name="Обычный 218 3" xfId="940" xr:uid="{00000000-0005-0000-0000-00009A270000}"/>
    <cellStyle name="Обычный 218 3 2" xfId="3461" xr:uid="{00000000-0005-0000-0000-00009B270000}"/>
    <cellStyle name="Обычный 218 3 2 2" xfId="17003" xr:uid="{00000000-0005-0000-0000-00009C270000}"/>
    <cellStyle name="Обычный 218 3 2 2 2" xfId="44879" xr:uid="{48F77626-FC8B-4EFC-A9E2-8860B800ACA4}"/>
    <cellStyle name="Обычный 218 3 2 3" xfId="35427" xr:uid="{AE080558-0A8E-46A5-90E0-77B338A3ED6A}"/>
    <cellStyle name="Обычный 218 3 3" xfId="6375" xr:uid="{00000000-0005-0000-0000-00009D270000}"/>
    <cellStyle name="Обычный 218 3 3 2" xfId="19872" xr:uid="{00000000-0005-0000-0000-00009E270000}"/>
    <cellStyle name="Обычный 218 3 3 2 2" xfId="47758" xr:uid="{D11C9C1E-85DF-4767-962F-02424ACFD1A8}"/>
    <cellStyle name="Обычный 218 3 3 3" xfId="38306" xr:uid="{FBBD140F-6223-4935-B0B1-C6CB799AF5CA}"/>
    <cellStyle name="Обычный 218 3 4" xfId="9239" xr:uid="{00000000-0005-0000-0000-00009F270000}"/>
    <cellStyle name="Обычный 218 3 4 2" xfId="22736" xr:uid="{00000000-0005-0000-0000-0000A0270000}"/>
    <cellStyle name="Обычный 218 3 4 3" xfId="42015" xr:uid="{33356D0D-9F48-44CC-929C-F7FB22E1055E}"/>
    <cellStyle name="Обычный 218 3 5" xfId="12118" xr:uid="{00000000-0005-0000-0000-0000A1270000}"/>
    <cellStyle name="Обычный 218 3 5 2" xfId="25615" xr:uid="{00000000-0005-0000-0000-0000A2270000}"/>
    <cellStyle name="Обычный 218 3 5 3" xfId="50632" xr:uid="{7C5A0997-7D9D-404D-B564-F74DF9BFDDE3}"/>
    <cellStyle name="Обычный 218 3 6" xfId="14560" xr:uid="{00000000-0005-0000-0000-0000A3270000}"/>
    <cellStyle name="Обычный 218 3 7" xfId="28488" xr:uid="{00000000-0005-0000-0000-0000A4270000}"/>
    <cellStyle name="Обычный 218 3 8" xfId="32560" xr:uid="{BE824738-2503-4E44-B859-75A8F94B7B20}"/>
    <cellStyle name="Обычный 218 4" xfId="1356" xr:uid="{00000000-0005-0000-0000-0000A5270000}"/>
    <cellStyle name="Обычный 218 4 2" xfId="3874" xr:uid="{00000000-0005-0000-0000-0000A6270000}"/>
    <cellStyle name="Обычный 218 4 2 2" xfId="17416" xr:uid="{00000000-0005-0000-0000-0000A7270000}"/>
    <cellStyle name="Обычный 218 4 2 2 2" xfId="45292" xr:uid="{A8816C2B-CB2F-479D-9A75-EB23164B9507}"/>
    <cellStyle name="Обычный 218 4 2 3" xfId="35840" xr:uid="{42096EC2-0FE6-4F7A-B6E4-0EB9EB0B6818}"/>
    <cellStyle name="Обычный 218 4 3" xfId="6788" xr:uid="{00000000-0005-0000-0000-0000A8270000}"/>
    <cellStyle name="Обычный 218 4 3 2" xfId="20285" xr:uid="{00000000-0005-0000-0000-0000A9270000}"/>
    <cellStyle name="Обычный 218 4 3 2 2" xfId="48171" xr:uid="{ABFC95D1-64D6-4956-87D3-D272CC56738F}"/>
    <cellStyle name="Обычный 218 4 3 3" xfId="38719" xr:uid="{47681500-2596-4B6A-BD18-B3905C5411FE}"/>
    <cellStyle name="Обычный 218 4 4" xfId="9652" xr:uid="{00000000-0005-0000-0000-0000AA270000}"/>
    <cellStyle name="Обычный 218 4 4 2" xfId="23149" xr:uid="{00000000-0005-0000-0000-0000AB270000}"/>
    <cellStyle name="Обычный 218 4 4 3" xfId="42428" xr:uid="{0D0FF6EA-8B42-471A-9970-58E152595594}"/>
    <cellStyle name="Обычный 218 4 5" xfId="12531" xr:uid="{00000000-0005-0000-0000-0000AC270000}"/>
    <cellStyle name="Обычный 218 4 5 2" xfId="26028" xr:uid="{00000000-0005-0000-0000-0000AD270000}"/>
    <cellStyle name="Обычный 218 4 5 3" xfId="51045" xr:uid="{87FE3A7E-CB33-4787-BAB8-E04C2359C59D}"/>
    <cellStyle name="Обычный 218 4 6" xfId="14973" xr:uid="{00000000-0005-0000-0000-0000AE270000}"/>
    <cellStyle name="Обычный 218 4 7" xfId="28901" xr:uid="{00000000-0005-0000-0000-0000AF270000}"/>
    <cellStyle name="Обычный 218 4 8" xfId="32974" xr:uid="{24FADC9E-CECE-4527-BAE5-147E7FAFF071}"/>
    <cellStyle name="Обычный 218 5" xfId="1761" xr:uid="{00000000-0005-0000-0000-0000B0270000}"/>
    <cellStyle name="Обычный 218 5 2" xfId="4279" xr:uid="{00000000-0005-0000-0000-0000B1270000}"/>
    <cellStyle name="Обычный 218 5 2 2" xfId="17821" xr:uid="{00000000-0005-0000-0000-0000B2270000}"/>
    <cellStyle name="Обычный 218 5 2 2 2" xfId="45697" xr:uid="{AB8BB839-6B4E-470B-887D-5D3A44B7E263}"/>
    <cellStyle name="Обычный 218 5 2 3" xfId="36245" xr:uid="{06C2F7F5-878F-4EBE-9A37-C40E092B4DCD}"/>
    <cellStyle name="Обычный 218 5 3" xfId="7193" xr:uid="{00000000-0005-0000-0000-0000B3270000}"/>
    <cellStyle name="Обычный 218 5 3 2" xfId="20690" xr:uid="{00000000-0005-0000-0000-0000B4270000}"/>
    <cellStyle name="Обычный 218 5 3 2 2" xfId="48576" xr:uid="{450D62A0-16FF-4DF0-B586-1A4E25D6DB61}"/>
    <cellStyle name="Обычный 218 5 3 3" xfId="39124" xr:uid="{77B94352-D6F2-4C5A-84F2-328A9C49C51E}"/>
    <cellStyle name="Обычный 218 5 4" xfId="10057" xr:uid="{00000000-0005-0000-0000-0000B5270000}"/>
    <cellStyle name="Обычный 218 5 4 2" xfId="23554" xr:uid="{00000000-0005-0000-0000-0000B6270000}"/>
    <cellStyle name="Обычный 218 5 4 3" xfId="42833" xr:uid="{AC953666-752A-4486-8A3B-25CD4E3CB877}"/>
    <cellStyle name="Обычный 218 5 5" xfId="12936" xr:uid="{00000000-0005-0000-0000-0000B7270000}"/>
    <cellStyle name="Обычный 218 5 5 2" xfId="26433" xr:uid="{00000000-0005-0000-0000-0000B8270000}"/>
    <cellStyle name="Обычный 218 5 5 3" xfId="51450" xr:uid="{EBB28FEC-1F02-4B76-89F5-BB9676FCF20C}"/>
    <cellStyle name="Обычный 218 5 6" xfId="15378" xr:uid="{00000000-0005-0000-0000-0000B9270000}"/>
    <cellStyle name="Обычный 218 5 7" xfId="29306" xr:uid="{00000000-0005-0000-0000-0000BA270000}"/>
    <cellStyle name="Обычный 218 5 8" xfId="33379" xr:uid="{12B55526-7AD6-4F6C-9FD9-92EFB1F6EA2A}"/>
    <cellStyle name="Обычный 218 6" xfId="3000" xr:uid="{00000000-0005-0000-0000-0000BB270000}"/>
    <cellStyle name="Обычный 218 6 2" xfId="16542" xr:uid="{00000000-0005-0000-0000-0000BC270000}"/>
    <cellStyle name="Обычный 218 6 2 2" xfId="44418" xr:uid="{60E39550-DBA3-4DA7-B972-928F37970CF6}"/>
    <cellStyle name="Обычный 218 6 3" xfId="34966" xr:uid="{5B972361-858B-42FA-8A48-38D4166B08D8}"/>
    <cellStyle name="Обычный 218 7" xfId="5912" xr:uid="{00000000-0005-0000-0000-0000BD270000}"/>
    <cellStyle name="Обычный 218 7 2" xfId="19411" xr:uid="{00000000-0005-0000-0000-0000BE270000}"/>
    <cellStyle name="Обычный 218 7 2 2" xfId="47297" xr:uid="{85F4FDBF-5AF0-4DE2-A72E-6C68F0D1D5EB}"/>
    <cellStyle name="Обычный 218 7 3" xfId="37845" xr:uid="{C601DD48-39AC-4273-A2AE-9C398402A71F}"/>
    <cellStyle name="Обычный 218 8" xfId="8778" xr:uid="{00000000-0005-0000-0000-0000BF270000}"/>
    <cellStyle name="Обычный 218 8 2" xfId="22275" xr:uid="{00000000-0005-0000-0000-0000C0270000}"/>
    <cellStyle name="Обычный 218 8 3" xfId="41554" xr:uid="{BFD37B25-E426-46B9-BE5D-A08B66976B8D}"/>
    <cellStyle name="Обычный 218 9" xfId="11657" xr:uid="{00000000-0005-0000-0000-0000C1270000}"/>
    <cellStyle name="Обычный 218 9 2" xfId="25154" xr:uid="{00000000-0005-0000-0000-0000C2270000}"/>
    <cellStyle name="Обычный 218 9 3" xfId="50171" xr:uid="{C540AD78-65E6-49EF-A680-27ACE7DD3F62}"/>
    <cellStyle name="Обычный 219" xfId="472" xr:uid="{00000000-0005-0000-0000-0000C3270000}"/>
    <cellStyle name="Обычный 219 10" xfId="28028" xr:uid="{00000000-0005-0000-0000-0000C4270000}"/>
    <cellStyle name="Обычный 219 11" xfId="32099" xr:uid="{4809C33F-49C6-4DD0-B34C-8FFDBB48CD57}"/>
    <cellStyle name="Обычный 219 2" xfId="941" xr:uid="{00000000-0005-0000-0000-0000C5270000}"/>
    <cellStyle name="Обычный 219 2 2" xfId="3462" xr:uid="{00000000-0005-0000-0000-0000C6270000}"/>
    <cellStyle name="Обычный 219 2 2 2" xfId="17004" xr:uid="{00000000-0005-0000-0000-0000C7270000}"/>
    <cellStyle name="Обычный 219 2 2 2 2" xfId="44880" xr:uid="{C082F947-1A8C-438B-946D-04A65ED57A90}"/>
    <cellStyle name="Обычный 219 2 2 3" xfId="35428" xr:uid="{F441D4C3-20A0-4C14-9E42-68E6AD34E6A9}"/>
    <cellStyle name="Обычный 219 2 3" xfId="6376" xr:uid="{00000000-0005-0000-0000-0000C8270000}"/>
    <cellStyle name="Обычный 219 2 3 2" xfId="19873" xr:uid="{00000000-0005-0000-0000-0000C9270000}"/>
    <cellStyle name="Обычный 219 2 3 2 2" xfId="47759" xr:uid="{A3E68E2D-B1F5-4DD4-AAEC-8B37BDFC09F4}"/>
    <cellStyle name="Обычный 219 2 3 3" xfId="38307" xr:uid="{8D8ACB2F-9FB9-4D1D-8A4C-062D416395BE}"/>
    <cellStyle name="Обычный 219 2 4" xfId="9240" xr:uid="{00000000-0005-0000-0000-0000CA270000}"/>
    <cellStyle name="Обычный 219 2 4 2" xfId="22737" xr:uid="{00000000-0005-0000-0000-0000CB270000}"/>
    <cellStyle name="Обычный 219 2 4 3" xfId="42016" xr:uid="{FC1E3967-C0B4-42DD-BD95-1DB294D12FEF}"/>
    <cellStyle name="Обычный 219 2 5" xfId="12119" xr:uid="{00000000-0005-0000-0000-0000CC270000}"/>
    <cellStyle name="Обычный 219 2 5 2" xfId="25616" xr:uid="{00000000-0005-0000-0000-0000CD270000}"/>
    <cellStyle name="Обычный 219 2 5 3" xfId="50633" xr:uid="{4914EE5D-5549-4C48-840C-A42D5A94A760}"/>
    <cellStyle name="Обычный 219 2 6" xfId="14561" xr:uid="{00000000-0005-0000-0000-0000CE270000}"/>
    <cellStyle name="Обычный 219 2 7" xfId="28489" xr:uid="{00000000-0005-0000-0000-0000CF270000}"/>
    <cellStyle name="Обычный 219 2 8" xfId="32561" xr:uid="{069FE847-536D-483D-AB36-241A1D9CC40C}"/>
    <cellStyle name="Обычный 219 3" xfId="1357" xr:uid="{00000000-0005-0000-0000-0000D0270000}"/>
    <cellStyle name="Обычный 219 3 2" xfId="3875" xr:uid="{00000000-0005-0000-0000-0000D1270000}"/>
    <cellStyle name="Обычный 219 3 2 2" xfId="17417" xr:uid="{00000000-0005-0000-0000-0000D2270000}"/>
    <cellStyle name="Обычный 219 3 2 2 2" xfId="45293" xr:uid="{7DB5A071-FA99-45D1-90E8-3901085932D6}"/>
    <cellStyle name="Обычный 219 3 2 3" xfId="35841" xr:uid="{42109F4D-0BB2-48C5-A4B0-3D3BB89CCD3A}"/>
    <cellStyle name="Обычный 219 3 3" xfId="6789" xr:uid="{00000000-0005-0000-0000-0000D3270000}"/>
    <cellStyle name="Обычный 219 3 3 2" xfId="20286" xr:uid="{00000000-0005-0000-0000-0000D4270000}"/>
    <cellStyle name="Обычный 219 3 3 2 2" xfId="48172" xr:uid="{D8B1E641-4420-4CF8-B5F5-8DBD6993C742}"/>
    <cellStyle name="Обычный 219 3 3 3" xfId="38720" xr:uid="{7F0B6573-C506-4071-BC16-8C42A9D595FB}"/>
    <cellStyle name="Обычный 219 3 4" xfId="9653" xr:uid="{00000000-0005-0000-0000-0000D5270000}"/>
    <cellStyle name="Обычный 219 3 4 2" xfId="23150" xr:uid="{00000000-0005-0000-0000-0000D6270000}"/>
    <cellStyle name="Обычный 219 3 4 3" xfId="42429" xr:uid="{EC24A128-C9EF-4463-AD0F-163C83120277}"/>
    <cellStyle name="Обычный 219 3 5" xfId="12532" xr:uid="{00000000-0005-0000-0000-0000D7270000}"/>
    <cellStyle name="Обычный 219 3 5 2" xfId="26029" xr:uid="{00000000-0005-0000-0000-0000D8270000}"/>
    <cellStyle name="Обычный 219 3 5 3" xfId="51046" xr:uid="{973DF9A0-5FB0-406C-B06C-02D6D5638121}"/>
    <cellStyle name="Обычный 219 3 6" xfId="14974" xr:uid="{00000000-0005-0000-0000-0000D9270000}"/>
    <cellStyle name="Обычный 219 3 7" xfId="28902" xr:uid="{00000000-0005-0000-0000-0000DA270000}"/>
    <cellStyle name="Обычный 219 3 8" xfId="32975" xr:uid="{011DA1B8-42A6-47F4-92BC-7288A4D4BEBA}"/>
    <cellStyle name="Обычный 219 4" xfId="1762" xr:uid="{00000000-0005-0000-0000-0000DB270000}"/>
    <cellStyle name="Обычный 219 4 2" xfId="4280" xr:uid="{00000000-0005-0000-0000-0000DC270000}"/>
    <cellStyle name="Обычный 219 4 2 2" xfId="17822" xr:uid="{00000000-0005-0000-0000-0000DD270000}"/>
    <cellStyle name="Обычный 219 4 2 2 2" xfId="45698" xr:uid="{6DF9568C-E21D-4B20-AD6F-FDA4DC5326D1}"/>
    <cellStyle name="Обычный 219 4 2 3" xfId="36246" xr:uid="{2005F388-0648-4DC7-9F78-E336D1E3E5CE}"/>
    <cellStyle name="Обычный 219 4 3" xfId="7194" xr:uid="{00000000-0005-0000-0000-0000DE270000}"/>
    <cellStyle name="Обычный 219 4 3 2" xfId="20691" xr:uid="{00000000-0005-0000-0000-0000DF270000}"/>
    <cellStyle name="Обычный 219 4 3 2 2" xfId="48577" xr:uid="{2F3AB6A5-502A-4313-A947-8F230175A677}"/>
    <cellStyle name="Обычный 219 4 3 3" xfId="39125" xr:uid="{31855988-CD46-45D8-A493-FDC721D64284}"/>
    <cellStyle name="Обычный 219 4 4" xfId="10058" xr:uid="{00000000-0005-0000-0000-0000E0270000}"/>
    <cellStyle name="Обычный 219 4 4 2" xfId="23555" xr:uid="{00000000-0005-0000-0000-0000E1270000}"/>
    <cellStyle name="Обычный 219 4 4 3" xfId="42834" xr:uid="{FB89F5E1-FC33-4471-8E1A-1BE36D1C0827}"/>
    <cellStyle name="Обычный 219 4 5" xfId="12937" xr:uid="{00000000-0005-0000-0000-0000E2270000}"/>
    <cellStyle name="Обычный 219 4 5 2" xfId="26434" xr:uid="{00000000-0005-0000-0000-0000E3270000}"/>
    <cellStyle name="Обычный 219 4 5 3" xfId="51451" xr:uid="{BC71D53D-07F1-4B41-9480-E3295313A9AF}"/>
    <cellStyle name="Обычный 219 4 6" xfId="15379" xr:uid="{00000000-0005-0000-0000-0000E4270000}"/>
    <cellStyle name="Обычный 219 4 7" xfId="29307" xr:uid="{00000000-0005-0000-0000-0000E5270000}"/>
    <cellStyle name="Обычный 219 4 8" xfId="33380" xr:uid="{2B328AFF-873A-4487-A7BD-17B3179D018B}"/>
    <cellStyle name="Обычный 219 5" xfId="3001" xr:uid="{00000000-0005-0000-0000-0000E6270000}"/>
    <cellStyle name="Обычный 219 5 2" xfId="16543" xr:uid="{00000000-0005-0000-0000-0000E7270000}"/>
    <cellStyle name="Обычный 219 5 2 2" xfId="44419" xr:uid="{9A6D9EFA-9607-47D3-B1DF-1EE2295C19A6}"/>
    <cellStyle name="Обычный 219 5 3" xfId="34967" xr:uid="{ABC3FD05-520E-4831-A896-F855DFB3236E}"/>
    <cellStyle name="Обычный 219 6" xfId="5913" xr:uid="{00000000-0005-0000-0000-0000E8270000}"/>
    <cellStyle name="Обычный 219 6 2" xfId="19412" xr:uid="{00000000-0005-0000-0000-0000E9270000}"/>
    <cellStyle name="Обычный 219 6 2 2" xfId="47298" xr:uid="{9B380484-A3AA-4EFC-9D7A-65F176EB5156}"/>
    <cellStyle name="Обычный 219 6 3" xfId="37846" xr:uid="{F6BF46DD-450F-4EF8-B88C-BD0279E08AFD}"/>
    <cellStyle name="Обычный 219 7" xfId="8779" xr:uid="{00000000-0005-0000-0000-0000EA270000}"/>
    <cellStyle name="Обычный 219 7 2" xfId="22276" xr:uid="{00000000-0005-0000-0000-0000EB270000}"/>
    <cellStyle name="Обычный 219 7 3" xfId="41555" xr:uid="{55A070DC-EE61-4580-AE0E-F69D14DD449F}"/>
    <cellStyle name="Обычный 219 8" xfId="11658" xr:uid="{00000000-0005-0000-0000-0000EC270000}"/>
    <cellStyle name="Обычный 219 8 2" xfId="25155" xr:uid="{00000000-0005-0000-0000-0000ED270000}"/>
    <cellStyle name="Обычный 219 8 3" xfId="50172" xr:uid="{054E5D28-0161-4378-87B7-47B333349AAE}"/>
    <cellStyle name="Обычный 219 9" xfId="14100" xr:uid="{00000000-0005-0000-0000-0000EE270000}"/>
    <cellStyle name="Обычный 22" xfId="237" xr:uid="{00000000-0005-0000-0000-0000EF270000}"/>
    <cellStyle name="Обычный 22 2" xfId="5682" xr:uid="{00000000-0005-0000-0000-0000F0270000}"/>
    <cellStyle name="Обычный 22 2 2" xfId="31868" xr:uid="{A025F9DB-0EC5-4673-8502-354D15728FDC}"/>
    <cellStyle name="Обычный 22 2 3" xfId="31178" xr:uid="{3A97A6D5-7E96-4C67-B8EC-7499CB1163C3}"/>
    <cellStyle name="Обычный 22 3" xfId="5416" xr:uid="{00000000-0005-0000-0000-0000F1270000}"/>
    <cellStyle name="Обычный 220" xfId="473" xr:uid="{00000000-0005-0000-0000-0000F2270000}"/>
    <cellStyle name="Обычный 220 10" xfId="28029" xr:uid="{00000000-0005-0000-0000-0000F3270000}"/>
    <cellStyle name="Обычный 220 11" xfId="32100" xr:uid="{FD7F32D9-12A9-4188-A7C3-BD7AD7467D87}"/>
    <cellStyle name="Обычный 220 2" xfId="942" xr:uid="{00000000-0005-0000-0000-0000F4270000}"/>
    <cellStyle name="Обычный 220 2 2" xfId="3463" xr:uid="{00000000-0005-0000-0000-0000F5270000}"/>
    <cellStyle name="Обычный 220 2 2 2" xfId="17005" xr:uid="{00000000-0005-0000-0000-0000F6270000}"/>
    <cellStyle name="Обычный 220 2 2 2 2" xfId="44881" xr:uid="{5A58C001-AB40-4586-82BE-CF8C6B444CA5}"/>
    <cellStyle name="Обычный 220 2 2 3" xfId="35429" xr:uid="{F90FE342-6C00-4CC7-8738-5E013D2A8163}"/>
    <cellStyle name="Обычный 220 2 3" xfId="6377" xr:uid="{00000000-0005-0000-0000-0000F7270000}"/>
    <cellStyle name="Обычный 220 2 3 2" xfId="19874" xr:uid="{00000000-0005-0000-0000-0000F8270000}"/>
    <cellStyle name="Обычный 220 2 3 2 2" xfId="47760" xr:uid="{EB51C899-B222-4751-B66A-06F2A78326DD}"/>
    <cellStyle name="Обычный 220 2 3 3" xfId="38308" xr:uid="{E4CA944D-63A4-4823-8CEB-DDF30CE1D881}"/>
    <cellStyle name="Обычный 220 2 4" xfId="9241" xr:uid="{00000000-0005-0000-0000-0000F9270000}"/>
    <cellStyle name="Обычный 220 2 4 2" xfId="22738" xr:uid="{00000000-0005-0000-0000-0000FA270000}"/>
    <cellStyle name="Обычный 220 2 4 3" xfId="42017" xr:uid="{A2F6DB6F-5342-437C-803E-05926BB2F270}"/>
    <cellStyle name="Обычный 220 2 5" xfId="12120" xr:uid="{00000000-0005-0000-0000-0000FB270000}"/>
    <cellStyle name="Обычный 220 2 5 2" xfId="25617" xr:uid="{00000000-0005-0000-0000-0000FC270000}"/>
    <cellStyle name="Обычный 220 2 5 3" xfId="50634" xr:uid="{8A38E74E-CB1D-4011-800E-49F3AA7BF207}"/>
    <cellStyle name="Обычный 220 2 6" xfId="14562" xr:uid="{00000000-0005-0000-0000-0000FD270000}"/>
    <cellStyle name="Обычный 220 2 7" xfId="28490" xr:uid="{00000000-0005-0000-0000-0000FE270000}"/>
    <cellStyle name="Обычный 220 2 8" xfId="32562" xr:uid="{98E2719D-D50B-4AF3-B8F4-615EEA484636}"/>
    <cellStyle name="Обычный 220 3" xfId="1358" xr:uid="{00000000-0005-0000-0000-0000FF270000}"/>
    <cellStyle name="Обычный 220 3 2" xfId="3876" xr:uid="{00000000-0005-0000-0000-000000280000}"/>
    <cellStyle name="Обычный 220 3 2 2" xfId="17418" xr:uid="{00000000-0005-0000-0000-000001280000}"/>
    <cellStyle name="Обычный 220 3 2 2 2" xfId="45294" xr:uid="{BCD02EBB-BDAA-4191-9735-757555F2681F}"/>
    <cellStyle name="Обычный 220 3 2 3" xfId="35842" xr:uid="{879AE9C0-1B55-4CC9-9958-08DC123B3B30}"/>
    <cellStyle name="Обычный 220 3 3" xfId="6790" xr:uid="{00000000-0005-0000-0000-000002280000}"/>
    <cellStyle name="Обычный 220 3 3 2" xfId="20287" xr:uid="{00000000-0005-0000-0000-000003280000}"/>
    <cellStyle name="Обычный 220 3 3 2 2" xfId="48173" xr:uid="{E8A23D20-26E5-41E2-8B7F-825FC3DB5783}"/>
    <cellStyle name="Обычный 220 3 3 3" xfId="38721" xr:uid="{4379AE14-68B5-431E-A603-C7CC6ECB2C28}"/>
    <cellStyle name="Обычный 220 3 4" xfId="9654" xr:uid="{00000000-0005-0000-0000-000004280000}"/>
    <cellStyle name="Обычный 220 3 4 2" xfId="23151" xr:uid="{00000000-0005-0000-0000-000005280000}"/>
    <cellStyle name="Обычный 220 3 4 3" xfId="42430" xr:uid="{82893F15-2DA6-4B19-9DC8-259D314A7D98}"/>
    <cellStyle name="Обычный 220 3 5" xfId="12533" xr:uid="{00000000-0005-0000-0000-000006280000}"/>
    <cellStyle name="Обычный 220 3 5 2" xfId="26030" xr:uid="{00000000-0005-0000-0000-000007280000}"/>
    <cellStyle name="Обычный 220 3 5 3" xfId="51047" xr:uid="{74AC5EBA-96B7-4E66-AEDA-FF952167A526}"/>
    <cellStyle name="Обычный 220 3 6" xfId="14975" xr:uid="{00000000-0005-0000-0000-000008280000}"/>
    <cellStyle name="Обычный 220 3 7" xfId="28903" xr:uid="{00000000-0005-0000-0000-000009280000}"/>
    <cellStyle name="Обычный 220 3 8" xfId="32976" xr:uid="{D0FA83CB-8613-4BC2-BA9A-C40AA1EC850F}"/>
    <cellStyle name="Обычный 220 4" xfId="1763" xr:uid="{00000000-0005-0000-0000-00000A280000}"/>
    <cellStyle name="Обычный 220 4 2" xfId="4281" xr:uid="{00000000-0005-0000-0000-00000B280000}"/>
    <cellStyle name="Обычный 220 4 2 2" xfId="17823" xr:uid="{00000000-0005-0000-0000-00000C280000}"/>
    <cellStyle name="Обычный 220 4 2 2 2" xfId="45699" xr:uid="{2453FA6E-D754-4D31-9784-7F9D10D02F39}"/>
    <cellStyle name="Обычный 220 4 2 3" xfId="36247" xr:uid="{0B69EE5B-0BC2-40A2-B0B2-FED9D1726079}"/>
    <cellStyle name="Обычный 220 4 3" xfId="7195" xr:uid="{00000000-0005-0000-0000-00000D280000}"/>
    <cellStyle name="Обычный 220 4 3 2" xfId="20692" xr:uid="{00000000-0005-0000-0000-00000E280000}"/>
    <cellStyle name="Обычный 220 4 3 2 2" xfId="48578" xr:uid="{42562CE3-EE3B-4627-AED3-91464E236676}"/>
    <cellStyle name="Обычный 220 4 3 3" xfId="39126" xr:uid="{CA7D5C76-B615-4E6C-ADDA-49715082C381}"/>
    <cellStyle name="Обычный 220 4 4" xfId="10059" xr:uid="{00000000-0005-0000-0000-00000F280000}"/>
    <cellStyle name="Обычный 220 4 4 2" xfId="23556" xr:uid="{00000000-0005-0000-0000-000010280000}"/>
    <cellStyle name="Обычный 220 4 4 3" xfId="42835" xr:uid="{C38D65E4-FF1F-4316-BA27-FF4EEB2B53B4}"/>
    <cellStyle name="Обычный 220 4 5" xfId="12938" xr:uid="{00000000-0005-0000-0000-000011280000}"/>
    <cellStyle name="Обычный 220 4 5 2" xfId="26435" xr:uid="{00000000-0005-0000-0000-000012280000}"/>
    <cellStyle name="Обычный 220 4 5 3" xfId="51452" xr:uid="{5B75AD09-8204-4410-8927-02D6D179F278}"/>
    <cellStyle name="Обычный 220 4 6" xfId="15380" xr:uid="{00000000-0005-0000-0000-000013280000}"/>
    <cellStyle name="Обычный 220 4 7" xfId="29308" xr:uid="{00000000-0005-0000-0000-000014280000}"/>
    <cellStyle name="Обычный 220 4 8" xfId="33381" xr:uid="{48CC5E4A-A04B-4EA1-A384-0182B175C91F}"/>
    <cellStyle name="Обычный 220 5" xfId="3002" xr:uid="{00000000-0005-0000-0000-000015280000}"/>
    <cellStyle name="Обычный 220 5 2" xfId="16544" xr:uid="{00000000-0005-0000-0000-000016280000}"/>
    <cellStyle name="Обычный 220 5 2 2" xfId="44420" xr:uid="{93D9B3EA-ABE5-4B30-8A88-22D5B756AAA1}"/>
    <cellStyle name="Обычный 220 5 3" xfId="34968" xr:uid="{73D9831B-B10D-4F26-A1E7-5D5157DC8D06}"/>
    <cellStyle name="Обычный 220 6" xfId="5914" xr:uid="{00000000-0005-0000-0000-000017280000}"/>
    <cellStyle name="Обычный 220 6 2" xfId="19413" xr:uid="{00000000-0005-0000-0000-000018280000}"/>
    <cellStyle name="Обычный 220 6 2 2" xfId="47299" xr:uid="{FC1EF2B6-0150-4F4D-95E1-D68D63055414}"/>
    <cellStyle name="Обычный 220 6 3" xfId="37847" xr:uid="{AEA7825E-BAAD-4059-B3F1-589C7DA26E0B}"/>
    <cellStyle name="Обычный 220 7" xfId="8780" xr:uid="{00000000-0005-0000-0000-000019280000}"/>
    <cellStyle name="Обычный 220 7 2" xfId="22277" xr:uid="{00000000-0005-0000-0000-00001A280000}"/>
    <cellStyle name="Обычный 220 7 3" xfId="41556" xr:uid="{113B319F-C643-4841-8C2C-82B577C89963}"/>
    <cellStyle name="Обычный 220 8" xfId="11659" xr:uid="{00000000-0005-0000-0000-00001B280000}"/>
    <cellStyle name="Обычный 220 8 2" xfId="25156" xr:uid="{00000000-0005-0000-0000-00001C280000}"/>
    <cellStyle name="Обычный 220 8 3" xfId="50173" xr:uid="{6DA6A0A7-090B-4EFA-B098-7F96C4FB1B80}"/>
    <cellStyle name="Обычный 220 9" xfId="14101" xr:uid="{00000000-0005-0000-0000-00001D280000}"/>
    <cellStyle name="Обычный 221" xfId="475" xr:uid="{00000000-0005-0000-0000-00001E280000}"/>
    <cellStyle name="Обычный 221 10" xfId="28031" xr:uid="{00000000-0005-0000-0000-00001F280000}"/>
    <cellStyle name="Обычный 221 11" xfId="32102" xr:uid="{4F616619-A52E-4236-B211-AA7EBF17F1EA}"/>
    <cellStyle name="Обычный 221 2" xfId="944" xr:uid="{00000000-0005-0000-0000-000020280000}"/>
    <cellStyle name="Обычный 221 2 2" xfId="3465" xr:uid="{00000000-0005-0000-0000-000021280000}"/>
    <cellStyle name="Обычный 221 2 2 2" xfId="17007" xr:uid="{00000000-0005-0000-0000-000022280000}"/>
    <cellStyle name="Обычный 221 2 2 2 2" xfId="44883" xr:uid="{63D3DD45-3687-4FDE-BCE6-99F26DCB0BA2}"/>
    <cellStyle name="Обычный 221 2 2 3" xfId="35431" xr:uid="{9429157D-C21D-40C9-99EA-788B162D0DC7}"/>
    <cellStyle name="Обычный 221 2 3" xfId="6379" xr:uid="{00000000-0005-0000-0000-000023280000}"/>
    <cellStyle name="Обычный 221 2 3 2" xfId="19876" xr:uid="{00000000-0005-0000-0000-000024280000}"/>
    <cellStyle name="Обычный 221 2 3 2 2" xfId="47762" xr:uid="{05F2A5F9-3819-459E-BA03-AAB952C8D5B4}"/>
    <cellStyle name="Обычный 221 2 3 3" xfId="38310" xr:uid="{7AF5B400-959B-4D67-8C30-D8FFEEA5E92E}"/>
    <cellStyle name="Обычный 221 2 4" xfId="9243" xr:uid="{00000000-0005-0000-0000-000025280000}"/>
    <cellStyle name="Обычный 221 2 4 2" xfId="22740" xr:uid="{00000000-0005-0000-0000-000026280000}"/>
    <cellStyle name="Обычный 221 2 4 3" xfId="42019" xr:uid="{F3837E3E-6909-44BA-A52E-2C467A4FA0A3}"/>
    <cellStyle name="Обычный 221 2 5" xfId="12122" xr:uid="{00000000-0005-0000-0000-000027280000}"/>
    <cellStyle name="Обычный 221 2 5 2" xfId="25619" xr:uid="{00000000-0005-0000-0000-000028280000}"/>
    <cellStyle name="Обычный 221 2 5 3" xfId="50636" xr:uid="{571C3DF5-5FCE-4AC7-B706-8F5D41492076}"/>
    <cellStyle name="Обычный 221 2 6" xfId="14564" xr:uid="{00000000-0005-0000-0000-000029280000}"/>
    <cellStyle name="Обычный 221 2 7" xfId="28492" xr:uid="{00000000-0005-0000-0000-00002A280000}"/>
    <cellStyle name="Обычный 221 2 8" xfId="32564" xr:uid="{1788F1F9-E4D1-4DAC-9EC9-5B4A94E07571}"/>
    <cellStyle name="Обычный 221 3" xfId="1360" xr:uid="{00000000-0005-0000-0000-00002B280000}"/>
    <cellStyle name="Обычный 221 3 2" xfId="3878" xr:uid="{00000000-0005-0000-0000-00002C280000}"/>
    <cellStyle name="Обычный 221 3 2 2" xfId="17420" xr:uid="{00000000-0005-0000-0000-00002D280000}"/>
    <cellStyle name="Обычный 221 3 2 2 2" xfId="45296" xr:uid="{7005965B-FBF3-4212-BA8B-8149B33B8942}"/>
    <cellStyle name="Обычный 221 3 2 3" xfId="35844" xr:uid="{D80705C9-C747-4802-8B73-4A3158D48026}"/>
    <cellStyle name="Обычный 221 3 3" xfId="6792" xr:uid="{00000000-0005-0000-0000-00002E280000}"/>
    <cellStyle name="Обычный 221 3 3 2" xfId="20289" xr:uid="{00000000-0005-0000-0000-00002F280000}"/>
    <cellStyle name="Обычный 221 3 3 2 2" xfId="48175" xr:uid="{20C51D8D-09F0-46F5-8155-62E9638ECB90}"/>
    <cellStyle name="Обычный 221 3 3 3" xfId="38723" xr:uid="{3B4AB788-69F9-4B24-8B79-4B056DD3AEEB}"/>
    <cellStyle name="Обычный 221 3 4" xfId="9656" xr:uid="{00000000-0005-0000-0000-000030280000}"/>
    <cellStyle name="Обычный 221 3 4 2" xfId="23153" xr:uid="{00000000-0005-0000-0000-000031280000}"/>
    <cellStyle name="Обычный 221 3 4 3" xfId="42432" xr:uid="{8FBB1AF7-DDD6-4792-94F8-6F1CC9737988}"/>
    <cellStyle name="Обычный 221 3 5" xfId="12535" xr:uid="{00000000-0005-0000-0000-000032280000}"/>
    <cellStyle name="Обычный 221 3 5 2" xfId="26032" xr:uid="{00000000-0005-0000-0000-000033280000}"/>
    <cellStyle name="Обычный 221 3 5 3" xfId="51049" xr:uid="{86C12876-0119-4A13-98AD-73224CFA72B4}"/>
    <cellStyle name="Обычный 221 3 6" xfId="14977" xr:uid="{00000000-0005-0000-0000-000034280000}"/>
    <cellStyle name="Обычный 221 3 7" xfId="28905" xr:uid="{00000000-0005-0000-0000-000035280000}"/>
    <cellStyle name="Обычный 221 3 8" xfId="32978" xr:uid="{6168C12D-F8A0-4356-889C-F90C048A8278}"/>
    <cellStyle name="Обычный 221 4" xfId="1765" xr:uid="{00000000-0005-0000-0000-000036280000}"/>
    <cellStyle name="Обычный 221 4 2" xfId="4283" xr:uid="{00000000-0005-0000-0000-000037280000}"/>
    <cellStyle name="Обычный 221 4 2 2" xfId="17825" xr:uid="{00000000-0005-0000-0000-000038280000}"/>
    <cellStyle name="Обычный 221 4 2 2 2" xfId="45701" xr:uid="{B01414F0-7230-40C4-B493-1F9A061CBEB3}"/>
    <cellStyle name="Обычный 221 4 2 3" xfId="36249" xr:uid="{CEF544DB-FD01-49C4-8120-729D712379B0}"/>
    <cellStyle name="Обычный 221 4 3" xfId="7197" xr:uid="{00000000-0005-0000-0000-000039280000}"/>
    <cellStyle name="Обычный 221 4 3 2" xfId="20694" xr:uid="{00000000-0005-0000-0000-00003A280000}"/>
    <cellStyle name="Обычный 221 4 3 2 2" xfId="48580" xr:uid="{73E60536-2142-4C31-A5FE-66A0BBA418F2}"/>
    <cellStyle name="Обычный 221 4 3 3" xfId="39128" xr:uid="{5702B36D-6B50-480D-8A79-2DEBC921679F}"/>
    <cellStyle name="Обычный 221 4 4" xfId="10061" xr:uid="{00000000-0005-0000-0000-00003B280000}"/>
    <cellStyle name="Обычный 221 4 4 2" xfId="23558" xr:uid="{00000000-0005-0000-0000-00003C280000}"/>
    <cellStyle name="Обычный 221 4 4 3" xfId="42837" xr:uid="{DB694842-5573-4517-9202-1F8CD2033C32}"/>
    <cellStyle name="Обычный 221 4 5" xfId="12940" xr:uid="{00000000-0005-0000-0000-00003D280000}"/>
    <cellStyle name="Обычный 221 4 5 2" xfId="26437" xr:uid="{00000000-0005-0000-0000-00003E280000}"/>
    <cellStyle name="Обычный 221 4 5 3" xfId="51454" xr:uid="{48D2E16C-CD2E-4276-9AAE-C638F36035B8}"/>
    <cellStyle name="Обычный 221 4 6" xfId="15382" xr:uid="{00000000-0005-0000-0000-00003F280000}"/>
    <cellStyle name="Обычный 221 4 7" xfId="29310" xr:uid="{00000000-0005-0000-0000-000040280000}"/>
    <cellStyle name="Обычный 221 4 8" xfId="33383" xr:uid="{1869CC1C-32AA-4BCE-8B78-170BC749C43A}"/>
    <cellStyle name="Обычный 221 5" xfId="3004" xr:uid="{00000000-0005-0000-0000-000041280000}"/>
    <cellStyle name="Обычный 221 5 2" xfId="16546" xr:uid="{00000000-0005-0000-0000-000042280000}"/>
    <cellStyle name="Обычный 221 5 2 2" xfId="44422" xr:uid="{ABD040A8-338E-43D3-A292-08864DA99A5C}"/>
    <cellStyle name="Обычный 221 5 3" xfId="34970" xr:uid="{6564622E-CE04-403A-B994-2EF09F77A8AC}"/>
    <cellStyle name="Обычный 221 6" xfId="5916" xr:uid="{00000000-0005-0000-0000-000043280000}"/>
    <cellStyle name="Обычный 221 6 2" xfId="19415" xr:uid="{00000000-0005-0000-0000-000044280000}"/>
    <cellStyle name="Обычный 221 6 2 2" xfId="47301" xr:uid="{0109760C-1DED-4015-BF8B-F8FB52C64977}"/>
    <cellStyle name="Обычный 221 6 3" xfId="37849" xr:uid="{34ECCB2B-B0D3-4C47-A885-566A81800967}"/>
    <cellStyle name="Обычный 221 7" xfId="8782" xr:uid="{00000000-0005-0000-0000-000045280000}"/>
    <cellStyle name="Обычный 221 7 2" xfId="22279" xr:uid="{00000000-0005-0000-0000-000046280000}"/>
    <cellStyle name="Обычный 221 7 3" xfId="41558" xr:uid="{F4FCC69D-14E6-48A2-BE21-8F2D561CB119}"/>
    <cellStyle name="Обычный 221 8" xfId="11661" xr:uid="{00000000-0005-0000-0000-000047280000}"/>
    <cellStyle name="Обычный 221 8 2" xfId="25158" xr:uid="{00000000-0005-0000-0000-000048280000}"/>
    <cellStyle name="Обычный 221 8 3" xfId="50175" xr:uid="{30477409-B3D4-4C36-B812-F09B32C9F31E}"/>
    <cellStyle name="Обычный 221 9" xfId="14103" xr:uid="{00000000-0005-0000-0000-000049280000}"/>
    <cellStyle name="Обычный 222" xfId="476" xr:uid="{00000000-0005-0000-0000-00004A280000}"/>
    <cellStyle name="Обычный 222 10" xfId="28032" xr:uid="{00000000-0005-0000-0000-00004B280000}"/>
    <cellStyle name="Обычный 222 11" xfId="32103" xr:uid="{D042AC85-0E04-4FA2-A2B5-786ED824083D}"/>
    <cellStyle name="Обычный 222 2" xfId="945" xr:uid="{00000000-0005-0000-0000-00004C280000}"/>
    <cellStyle name="Обычный 222 2 2" xfId="3466" xr:uid="{00000000-0005-0000-0000-00004D280000}"/>
    <cellStyle name="Обычный 222 2 2 2" xfId="17008" xr:uid="{00000000-0005-0000-0000-00004E280000}"/>
    <cellStyle name="Обычный 222 2 2 2 2" xfId="44884" xr:uid="{63BF0101-4377-4199-87AB-6E3B60CD2B49}"/>
    <cellStyle name="Обычный 222 2 2 3" xfId="35432" xr:uid="{7BED1EBF-6105-4EE8-86AB-BE2C6776316E}"/>
    <cellStyle name="Обычный 222 2 3" xfId="6380" xr:uid="{00000000-0005-0000-0000-00004F280000}"/>
    <cellStyle name="Обычный 222 2 3 2" xfId="19877" xr:uid="{00000000-0005-0000-0000-000050280000}"/>
    <cellStyle name="Обычный 222 2 3 2 2" xfId="47763" xr:uid="{8FEC29EA-9208-4BAB-B87C-1090FE09E1E4}"/>
    <cellStyle name="Обычный 222 2 3 3" xfId="38311" xr:uid="{126263AA-251C-436A-94A0-DCF90F8561DD}"/>
    <cellStyle name="Обычный 222 2 4" xfId="9244" xr:uid="{00000000-0005-0000-0000-000051280000}"/>
    <cellStyle name="Обычный 222 2 4 2" xfId="22741" xr:uid="{00000000-0005-0000-0000-000052280000}"/>
    <cellStyle name="Обычный 222 2 4 3" xfId="42020" xr:uid="{F743A1FE-EA6A-48AF-B9D2-3A280CDD0020}"/>
    <cellStyle name="Обычный 222 2 5" xfId="12123" xr:uid="{00000000-0005-0000-0000-000053280000}"/>
    <cellStyle name="Обычный 222 2 5 2" xfId="25620" xr:uid="{00000000-0005-0000-0000-000054280000}"/>
    <cellStyle name="Обычный 222 2 5 3" xfId="50637" xr:uid="{408499CB-3999-4BEC-A229-678B25C9AC5C}"/>
    <cellStyle name="Обычный 222 2 6" xfId="14565" xr:uid="{00000000-0005-0000-0000-000055280000}"/>
    <cellStyle name="Обычный 222 2 7" xfId="28493" xr:uid="{00000000-0005-0000-0000-000056280000}"/>
    <cellStyle name="Обычный 222 2 8" xfId="32565" xr:uid="{D691C644-B8A9-4278-8FEA-C18BDB526E28}"/>
    <cellStyle name="Обычный 222 3" xfId="1361" xr:uid="{00000000-0005-0000-0000-000057280000}"/>
    <cellStyle name="Обычный 222 3 2" xfId="3879" xr:uid="{00000000-0005-0000-0000-000058280000}"/>
    <cellStyle name="Обычный 222 3 2 2" xfId="17421" xr:uid="{00000000-0005-0000-0000-000059280000}"/>
    <cellStyle name="Обычный 222 3 2 2 2" xfId="45297" xr:uid="{B91FA376-4377-4264-A7D4-7A58131F80EA}"/>
    <cellStyle name="Обычный 222 3 2 3" xfId="35845" xr:uid="{B97A0505-6283-4752-95EF-BA888B43FF56}"/>
    <cellStyle name="Обычный 222 3 3" xfId="6793" xr:uid="{00000000-0005-0000-0000-00005A280000}"/>
    <cellStyle name="Обычный 222 3 3 2" xfId="20290" xr:uid="{00000000-0005-0000-0000-00005B280000}"/>
    <cellStyle name="Обычный 222 3 3 2 2" xfId="48176" xr:uid="{C8D78471-2CBF-4C98-B8F2-5B3D94B2F713}"/>
    <cellStyle name="Обычный 222 3 3 3" xfId="38724" xr:uid="{A1330CF1-B917-40D7-98BB-B64503867CF2}"/>
    <cellStyle name="Обычный 222 3 4" xfId="9657" xr:uid="{00000000-0005-0000-0000-00005C280000}"/>
    <cellStyle name="Обычный 222 3 4 2" xfId="23154" xr:uid="{00000000-0005-0000-0000-00005D280000}"/>
    <cellStyle name="Обычный 222 3 4 3" xfId="42433" xr:uid="{F30F6B0A-4980-48E8-9B6C-E4312849441B}"/>
    <cellStyle name="Обычный 222 3 5" xfId="12536" xr:uid="{00000000-0005-0000-0000-00005E280000}"/>
    <cellStyle name="Обычный 222 3 5 2" xfId="26033" xr:uid="{00000000-0005-0000-0000-00005F280000}"/>
    <cellStyle name="Обычный 222 3 5 3" xfId="51050" xr:uid="{456B14ED-A1AA-472B-A7F0-5D6BB42B0483}"/>
    <cellStyle name="Обычный 222 3 6" xfId="14978" xr:uid="{00000000-0005-0000-0000-000060280000}"/>
    <cellStyle name="Обычный 222 3 7" xfId="28906" xr:uid="{00000000-0005-0000-0000-000061280000}"/>
    <cellStyle name="Обычный 222 3 8" xfId="32979" xr:uid="{19527F19-5CB2-43F0-9B25-511A0A71099A}"/>
    <cellStyle name="Обычный 222 4" xfId="1766" xr:uid="{00000000-0005-0000-0000-000062280000}"/>
    <cellStyle name="Обычный 222 4 2" xfId="4284" xr:uid="{00000000-0005-0000-0000-000063280000}"/>
    <cellStyle name="Обычный 222 4 2 2" xfId="17826" xr:uid="{00000000-0005-0000-0000-000064280000}"/>
    <cellStyle name="Обычный 222 4 2 2 2" xfId="45702" xr:uid="{9983D76D-7FD9-4675-B132-3B88EB92E696}"/>
    <cellStyle name="Обычный 222 4 2 3" xfId="36250" xr:uid="{5BE8055D-8DE0-4D1A-B00F-08F584CF0163}"/>
    <cellStyle name="Обычный 222 4 3" xfId="7198" xr:uid="{00000000-0005-0000-0000-000065280000}"/>
    <cellStyle name="Обычный 222 4 3 2" xfId="20695" xr:uid="{00000000-0005-0000-0000-000066280000}"/>
    <cellStyle name="Обычный 222 4 3 2 2" xfId="48581" xr:uid="{1BBC3EB0-1B37-425A-8291-D0B6A78DA72D}"/>
    <cellStyle name="Обычный 222 4 3 3" xfId="39129" xr:uid="{927CBFFA-5C6F-4B93-BDA0-0CAE4761EDDC}"/>
    <cellStyle name="Обычный 222 4 4" xfId="10062" xr:uid="{00000000-0005-0000-0000-000067280000}"/>
    <cellStyle name="Обычный 222 4 4 2" xfId="23559" xr:uid="{00000000-0005-0000-0000-000068280000}"/>
    <cellStyle name="Обычный 222 4 4 3" xfId="42838" xr:uid="{AD591717-8201-41A0-B3E9-F6B9DD6562BF}"/>
    <cellStyle name="Обычный 222 4 5" xfId="12941" xr:uid="{00000000-0005-0000-0000-000069280000}"/>
    <cellStyle name="Обычный 222 4 5 2" xfId="26438" xr:uid="{00000000-0005-0000-0000-00006A280000}"/>
    <cellStyle name="Обычный 222 4 5 3" xfId="51455" xr:uid="{52CB6CB9-374D-4F25-B94C-D77675323D18}"/>
    <cellStyle name="Обычный 222 4 6" xfId="15383" xr:uid="{00000000-0005-0000-0000-00006B280000}"/>
    <cellStyle name="Обычный 222 4 7" xfId="29311" xr:uid="{00000000-0005-0000-0000-00006C280000}"/>
    <cellStyle name="Обычный 222 4 8" xfId="33384" xr:uid="{FD7E5C2A-17FE-43EC-9068-71F73B34AB44}"/>
    <cellStyle name="Обычный 222 5" xfId="3005" xr:uid="{00000000-0005-0000-0000-00006D280000}"/>
    <cellStyle name="Обычный 222 5 2" xfId="16547" xr:uid="{00000000-0005-0000-0000-00006E280000}"/>
    <cellStyle name="Обычный 222 5 2 2" xfId="44423" xr:uid="{FA1291E2-1C1A-40F0-87FD-4325ECDF367E}"/>
    <cellStyle name="Обычный 222 5 3" xfId="34971" xr:uid="{25079E62-1599-483F-AC17-65346C598B92}"/>
    <cellStyle name="Обычный 222 6" xfId="5917" xr:uid="{00000000-0005-0000-0000-00006F280000}"/>
    <cellStyle name="Обычный 222 6 2" xfId="19416" xr:uid="{00000000-0005-0000-0000-000070280000}"/>
    <cellStyle name="Обычный 222 6 2 2" xfId="47302" xr:uid="{0F40E0C9-F36B-4C2E-AD7F-EE176D891973}"/>
    <cellStyle name="Обычный 222 6 3" xfId="37850" xr:uid="{1993E0D5-9924-44C2-96F7-E907347BD0A1}"/>
    <cellStyle name="Обычный 222 7" xfId="8783" xr:uid="{00000000-0005-0000-0000-000071280000}"/>
    <cellStyle name="Обычный 222 7 2" xfId="22280" xr:uid="{00000000-0005-0000-0000-000072280000}"/>
    <cellStyle name="Обычный 222 7 3" xfId="41559" xr:uid="{3C79F930-589D-44E1-9F6B-DA16FB0629C4}"/>
    <cellStyle name="Обычный 222 8" xfId="11662" xr:uid="{00000000-0005-0000-0000-000073280000}"/>
    <cellStyle name="Обычный 222 8 2" xfId="25159" xr:uid="{00000000-0005-0000-0000-000074280000}"/>
    <cellStyle name="Обычный 222 8 3" xfId="50176" xr:uid="{10E7D01C-DAF8-4220-B650-4B1DA317B6F3}"/>
    <cellStyle name="Обычный 222 9" xfId="14104" xr:uid="{00000000-0005-0000-0000-000075280000}"/>
    <cellStyle name="Обычный 223" xfId="479" xr:uid="{00000000-0005-0000-0000-000076280000}"/>
    <cellStyle name="Обычный 223 10" xfId="28035" xr:uid="{00000000-0005-0000-0000-000077280000}"/>
    <cellStyle name="Обычный 223 11" xfId="32106" xr:uid="{E85A4F38-B92E-4F6E-89F4-023FC3E7A055}"/>
    <cellStyle name="Обычный 223 2" xfId="946" xr:uid="{00000000-0005-0000-0000-000078280000}"/>
    <cellStyle name="Обычный 223 2 2" xfId="3467" xr:uid="{00000000-0005-0000-0000-000079280000}"/>
    <cellStyle name="Обычный 223 2 2 2" xfId="17009" xr:uid="{00000000-0005-0000-0000-00007A280000}"/>
    <cellStyle name="Обычный 223 2 2 2 2" xfId="44885" xr:uid="{6B5403F0-D847-4508-BFF5-1521925B00A9}"/>
    <cellStyle name="Обычный 223 2 2 3" xfId="35433" xr:uid="{8A5F99C8-66AD-42A7-81AE-397F8CCC4D71}"/>
    <cellStyle name="Обычный 223 2 3" xfId="6381" xr:uid="{00000000-0005-0000-0000-00007B280000}"/>
    <cellStyle name="Обычный 223 2 3 2" xfId="19878" xr:uid="{00000000-0005-0000-0000-00007C280000}"/>
    <cellStyle name="Обычный 223 2 3 2 2" xfId="47764" xr:uid="{BDF2BC46-7CE5-4B05-A7B4-EF8920C795D4}"/>
    <cellStyle name="Обычный 223 2 3 3" xfId="38312" xr:uid="{1A7D8874-96BD-4D75-B754-D3534F7B679A}"/>
    <cellStyle name="Обычный 223 2 4" xfId="9245" xr:uid="{00000000-0005-0000-0000-00007D280000}"/>
    <cellStyle name="Обычный 223 2 4 2" xfId="22742" xr:uid="{00000000-0005-0000-0000-00007E280000}"/>
    <cellStyle name="Обычный 223 2 4 3" xfId="42021" xr:uid="{C85637A9-FC4C-46E6-B288-5FC9A9C4841A}"/>
    <cellStyle name="Обычный 223 2 5" xfId="12124" xr:uid="{00000000-0005-0000-0000-00007F280000}"/>
    <cellStyle name="Обычный 223 2 5 2" xfId="25621" xr:uid="{00000000-0005-0000-0000-000080280000}"/>
    <cellStyle name="Обычный 223 2 5 3" xfId="50638" xr:uid="{F7807A70-D0B6-4C80-8D35-B262663BCCF6}"/>
    <cellStyle name="Обычный 223 2 6" xfId="14566" xr:uid="{00000000-0005-0000-0000-000081280000}"/>
    <cellStyle name="Обычный 223 2 7" xfId="28494" xr:uid="{00000000-0005-0000-0000-000082280000}"/>
    <cellStyle name="Обычный 223 2 8" xfId="32566" xr:uid="{058489CA-A4DD-4A35-A976-65CF52D3449E}"/>
    <cellStyle name="Обычный 223 3" xfId="1362" xr:uid="{00000000-0005-0000-0000-000083280000}"/>
    <cellStyle name="Обычный 223 3 2" xfId="3880" xr:uid="{00000000-0005-0000-0000-000084280000}"/>
    <cellStyle name="Обычный 223 3 2 2" xfId="17422" xr:uid="{00000000-0005-0000-0000-000085280000}"/>
    <cellStyle name="Обычный 223 3 2 2 2" xfId="45298" xr:uid="{014E96C1-8821-4F96-9480-AB2605AF499D}"/>
    <cellStyle name="Обычный 223 3 2 3" xfId="35846" xr:uid="{E626004E-1A0A-43FD-80E7-98D85CD6EA42}"/>
    <cellStyle name="Обычный 223 3 3" xfId="6794" xr:uid="{00000000-0005-0000-0000-000086280000}"/>
    <cellStyle name="Обычный 223 3 3 2" xfId="20291" xr:uid="{00000000-0005-0000-0000-000087280000}"/>
    <cellStyle name="Обычный 223 3 3 2 2" xfId="48177" xr:uid="{7BB02DC0-6EEC-4768-8522-BE9F023941A9}"/>
    <cellStyle name="Обычный 223 3 3 3" xfId="38725" xr:uid="{91E74D38-B320-4088-AA6B-661E6355A674}"/>
    <cellStyle name="Обычный 223 3 4" xfId="9658" xr:uid="{00000000-0005-0000-0000-000088280000}"/>
    <cellStyle name="Обычный 223 3 4 2" xfId="23155" xr:uid="{00000000-0005-0000-0000-000089280000}"/>
    <cellStyle name="Обычный 223 3 4 3" xfId="42434" xr:uid="{95A16BED-4CA5-4774-B963-F7B4AE28319D}"/>
    <cellStyle name="Обычный 223 3 5" xfId="12537" xr:uid="{00000000-0005-0000-0000-00008A280000}"/>
    <cellStyle name="Обычный 223 3 5 2" xfId="26034" xr:uid="{00000000-0005-0000-0000-00008B280000}"/>
    <cellStyle name="Обычный 223 3 5 3" xfId="51051" xr:uid="{2ED54B89-310D-42C2-AF63-1D5061500818}"/>
    <cellStyle name="Обычный 223 3 6" xfId="14979" xr:uid="{00000000-0005-0000-0000-00008C280000}"/>
    <cellStyle name="Обычный 223 3 7" xfId="28907" xr:uid="{00000000-0005-0000-0000-00008D280000}"/>
    <cellStyle name="Обычный 223 3 8" xfId="32980" xr:uid="{AFD5DCCB-7DF9-41D6-8B8D-BB9BB81187E8}"/>
    <cellStyle name="Обычный 223 4" xfId="1767" xr:uid="{00000000-0005-0000-0000-00008E280000}"/>
    <cellStyle name="Обычный 223 4 2" xfId="4285" xr:uid="{00000000-0005-0000-0000-00008F280000}"/>
    <cellStyle name="Обычный 223 4 2 2" xfId="17827" xr:uid="{00000000-0005-0000-0000-000090280000}"/>
    <cellStyle name="Обычный 223 4 2 2 2" xfId="45703" xr:uid="{7830B594-5D96-4F2D-9F0A-D8397F6A46FE}"/>
    <cellStyle name="Обычный 223 4 2 3" xfId="36251" xr:uid="{8B52A55F-93CD-4D59-99C0-F182B5325890}"/>
    <cellStyle name="Обычный 223 4 3" xfId="7199" xr:uid="{00000000-0005-0000-0000-000091280000}"/>
    <cellStyle name="Обычный 223 4 3 2" xfId="20696" xr:uid="{00000000-0005-0000-0000-000092280000}"/>
    <cellStyle name="Обычный 223 4 3 2 2" xfId="48582" xr:uid="{9B8BD4E1-C134-4CB4-9152-4571A0826836}"/>
    <cellStyle name="Обычный 223 4 3 3" xfId="39130" xr:uid="{1134A82F-CCBA-44F8-9270-D3845DDC11CD}"/>
    <cellStyle name="Обычный 223 4 4" xfId="10063" xr:uid="{00000000-0005-0000-0000-000093280000}"/>
    <cellStyle name="Обычный 223 4 4 2" xfId="23560" xr:uid="{00000000-0005-0000-0000-000094280000}"/>
    <cellStyle name="Обычный 223 4 4 3" xfId="42839" xr:uid="{E6448C0B-7041-4097-868E-BE7CC45CB57C}"/>
    <cellStyle name="Обычный 223 4 5" xfId="12942" xr:uid="{00000000-0005-0000-0000-000095280000}"/>
    <cellStyle name="Обычный 223 4 5 2" xfId="26439" xr:uid="{00000000-0005-0000-0000-000096280000}"/>
    <cellStyle name="Обычный 223 4 5 3" xfId="51456" xr:uid="{5CB7A264-ECEB-4998-B03A-9E566C8896D0}"/>
    <cellStyle name="Обычный 223 4 6" xfId="15384" xr:uid="{00000000-0005-0000-0000-000097280000}"/>
    <cellStyle name="Обычный 223 4 7" xfId="29312" xr:uid="{00000000-0005-0000-0000-000098280000}"/>
    <cellStyle name="Обычный 223 4 8" xfId="33385" xr:uid="{A91EC55A-07CF-4C36-804F-09F2BCC6F8E1}"/>
    <cellStyle name="Обычный 223 5" xfId="3008" xr:uid="{00000000-0005-0000-0000-000099280000}"/>
    <cellStyle name="Обычный 223 5 2" xfId="16550" xr:uid="{00000000-0005-0000-0000-00009A280000}"/>
    <cellStyle name="Обычный 223 5 2 2" xfId="44426" xr:uid="{AD530CEA-EFDC-4194-B339-5A9AB7DE22E7}"/>
    <cellStyle name="Обычный 223 5 3" xfId="34974" xr:uid="{B6ED4C9B-7847-43C1-80B0-F1D2572C6AC0}"/>
    <cellStyle name="Обычный 223 6" xfId="5920" xr:uid="{00000000-0005-0000-0000-00009B280000}"/>
    <cellStyle name="Обычный 223 6 2" xfId="19419" xr:uid="{00000000-0005-0000-0000-00009C280000}"/>
    <cellStyle name="Обычный 223 6 2 2" xfId="47305" xr:uid="{8BF1DE6E-6078-4175-ABE3-B557C8964A8F}"/>
    <cellStyle name="Обычный 223 6 3" xfId="37853" xr:uid="{98CDE429-5DFD-4EC7-95A9-C7A0BC64CCA4}"/>
    <cellStyle name="Обычный 223 7" xfId="8786" xr:uid="{00000000-0005-0000-0000-00009D280000}"/>
    <cellStyle name="Обычный 223 7 2" xfId="22283" xr:uid="{00000000-0005-0000-0000-00009E280000}"/>
    <cellStyle name="Обычный 223 7 3" xfId="41562" xr:uid="{973A425C-7BA6-4646-8C52-7A05601BEA39}"/>
    <cellStyle name="Обычный 223 8" xfId="11665" xr:uid="{00000000-0005-0000-0000-00009F280000}"/>
    <cellStyle name="Обычный 223 8 2" xfId="25162" xr:uid="{00000000-0005-0000-0000-0000A0280000}"/>
    <cellStyle name="Обычный 223 8 3" xfId="50179" xr:uid="{FE5254A2-416E-4358-8326-23974BAAF9E8}"/>
    <cellStyle name="Обычный 223 9" xfId="14107" xr:uid="{00000000-0005-0000-0000-0000A1280000}"/>
    <cellStyle name="Обычный 224" xfId="480" xr:uid="{00000000-0005-0000-0000-0000A2280000}"/>
    <cellStyle name="Обычный 224 10" xfId="28036" xr:uid="{00000000-0005-0000-0000-0000A3280000}"/>
    <cellStyle name="Обычный 224 11" xfId="32107" xr:uid="{2C9B7707-BBDF-4B33-8D5E-C732DF98A23C}"/>
    <cellStyle name="Обычный 224 2" xfId="948" xr:uid="{00000000-0005-0000-0000-0000A4280000}"/>
    <cellStyle name="Обычный 224 2 2" xfId="3469" xr:uid="{00000000-0005-0000-0000-0000A5280000}"/>
    <cellStyle name="Обычный 224 2 2 2" xfId="17011" xr:uid="{00000000-0005-0000-0000-0000A6280000}"/>
    <cellStyle name="Обычный 224 2 2 2 2" xfId="44887" xr:uid="{2FF0A5E6-D1CA-45B1-9A7F-EC7F396A7CC5}"/>
    <cellStyle name="Обычный 224 2 2 3" xfId="35435" xr:uid="{3A599AC1-D168-4ED4-BF4B-07BE4E59245B}"/>
    <cellStyle name="Обычный 224 2 3" xfId="6383" xr:uid="{00000000-0005-0000-0000-0000A7280000}"/>
    <cellStyle name="Обычный 224 2 3 2" xfId="19880" xr:uid="{00000000-0005-0000-0000-0000A8280000}"/>
    <cellStyle name="Обычный 224 2 3 2 2" xfId="47766" xr:uid="{94209115-8997-459E-94A0-7A8FC2E35BEC}"/>
    <cellStyle name="Обычный 224 2 3 3" xfId="38314" xr:uid="{8E253470-26B6-4621-89B5-76E29EF814A3}"/>
    <cellStyle name="Обычный 224 2 4" xfId="9247" xr:uid="{00000000-0005-0000-0000-0000A9280000}"/>
    <cellStyle name="Обычный 224 2 4 2" xfId="22744" xr:uid="{00000000-0005-0000-0000-0000AA280000}"/>
    <cellStyle name="Обычный 224 2 4 3" xfId="42023" xr:uid="{5D8B6A18-4D7E-4148-AD76-5893368AC089}"/>
    <cellStyle name="Обычный 224 2 5" xfId="12126" xr:uid="{00000000-0005-0000-0000-0000AB280000}"/>
    <cellStyle name="Обычный 224 2 5 2" xfId="25623" xr:uid="{00000000-0005-0000-0000-0000AC280000}"/>
    <cellStyle name="Обычный 224 2 5 3" xfId="50640" xr:uid="{4414AD1E-49E3-4432-BAD0-7569FC7D595A}"/>
    <cellStyle name="Обычный 224 2 6" xfId="14568" xr:uid="{00000000-0005-0000-0000-0000AD280000}"/>
    <cellStyle name="Обычный 224 2 7" xfId="28496" xr:uid="{00000000-0005-0000-0000-0000AE280000}"/>
    <cellStyle name="Обычный 224 2 8" xfId="32568" xr:uid="{7B2BECDA-B7FF-4C8B-A7CE-99FAE8095CBD}"/>
    <cellStyle name="Обычный 224 3" xfId="1364" xr:uid="{00000000-0005-0000-0000-0000AF280000}"/>
    <cellStyle name="Обычный 224 3 2" xfId="3882" xr:uid="{00000000-0005-0000-0000-0000B0280000}"/>
    <cellStyle name="Обычный 224 3 2 2" xfId="17424" xr:uid="{00000000-0005-0000-0000-0000B1280000}"/>
    <cellStyle name="Обычный 224 3 2 2 2" xfId="45300" xr:uid="{C89D2098-B168-49D4-B4DF-3CB691D3DD55}"/>
    <cellStyle name="Обычный 224 3 2 3" xfId="35848" xr:uid="{BF43A431-B08C-4DCC-9278-F2D38923E0CC}"/>
    <cellStyle name="Обычный 224 3 3" xfId="6796" xr:uid="{00000000-0005-0000-0000-0000B2280000}"/>
    <cellStyle name="Обычный 224 3 3 2" xfId="20293" xr:uid="{00000000-0005-0000-0000-0000B3280000}"/>
    <cellStyle name="Обычный 224 3 3 2 2" xfId="48179" xr:uid="{4E23BC94-4450-4D5B-8663-5B7EB003FD3B}"/>
    <cellStyle name="Обычный 224 3 3 3" xfId="38727" xr:uid="{CDE82613-1918-4819-98E3-F8C9196AE5F3}"/>
    <cellStyle name="Обычный 224 3 4" xfId="9660" xr:uid="{00000000-0005-0000-0000-0000B4280000}"/>
    <cellStyle name="Обычный 224 3 4 2" xfId="23157" xr:uid="{00000000-0005-0000-0000-0000B5280000}"/>
    <cellStyle name="Обычный 224 3 4 3" xfId="42436" xr:uid="{0F7746ED-6A7F-45A4-AB8C-FB260730B8D9}"/>
    <cellStyle name="Обычный 224 3 5" xfId="12539" xr:uid="{00000000-0005-0000-0000-0000B6280000}"/>
    <cellStyle name="Обычный 224 3 5 2" xfId="26036" xr:uid="{00000000-0005-0000-0000-0000B7280000}"/>
    <cellStyle name="Обычный 224 3 5 3" xfId="51053" xr:uid="{34580EC6-7761-4DFA-BDD5-B4254F22834D}"/>
    <cellStyle name="Обычный 224 3 6" xfId="14981" xr:uid="{00000000-0005-0000-0000-0000B8280000}"/>
    <cellStyle name="Обычный 224 3 7" xfId="28909" xr:uid="{00000000-0005-0000-0000-0000B9280000}"/>
    <cellStyle name="Обычный 224 3 8" xfId="32982" xr:uid="{AA78B2A6-EBBF-4E74-AF56-B6EBB37EC071}"/>
    <cellStyle name="Обычный 224 4" xfId="1769" xr:uid="{00000000-0005-0000-0000-0000BA280000}"/>
    <cellStyle name="Обычный 224 4 2" xfId="4287" xr:uid="{00000000-0005-0000-0000-0000BB280000}"/>
    <cellStyle name="Обычный 224 4 2 2" xfId="17829" xr:uid="{00000000-0005-0000-0000-0000BC280000}"/>
    <cellStyle name="Обычный 224 4 2 2 2" xfId="45705" xr:uid="{0D20CC15-2423-4269-8007-DCB224637C80}"/>
    <cellStyle name="Обычный 224 4 2 3" xfId="36253" xr:uid="{17A9F320-BD92-46EE-90AE-FA218F81B701}"/>
    <cellStyle name="Обычный 224 4 3" xfId="7201" xr:uid="{00000000-0005-0000-0000-0000BD280000}"/>
    <cellStyle name="Обычный 224 4 3 2" xfId="20698" xr:uid="{00000000-0005-0000-0000-0000BE280000}"/>
    <cellStyle name="Обычный 224 4 3 2 2" xfId="48584" xr:uid="{2D1963B1-BE6E-4CB1-B6D4-0DEC6A7E0041}"/>
    <cellStyle name="Обычный 224 4 3 3" xfId="39132" xr:uid="{9AE997C1-D2DB-4E3C-8473-137040CED5F2}"/>
    <cellStyle name="Обычный 224 4 4" xfId="10065" xr:uid="{00000000-0005-0000-0000-0000BF280000}"/>
    <cellStyle name="Обычный 224 4 4 2" xfId="23562" xr:uid="{00000000-0005-0000-0000-0000C0280000}"/>
    <cellStyle name="Обычный 224 4 4 3" xfId="42841" xr:uid="{DF038002-85FF-4BAF-A494-BACD23A18ED3}"/>
    <cellStyle name="Обычный 224 4 5" xfId="12944" xr:uid="{00000000-0005-0000-0000-0000C1280000}"/>
    <cellStyle name="Обычный 224 4 5 2" xfId="26441" xr:uid="{00000000-0005-0000-0000-0000C2280000}"/>
    <cellStyle name="Обычный 224 4 5 3" xfId="51458" xr:uid="{C154DFA7-D2CC-4CD7-9B58-D84046611D9C}"/>
    <cellStyle name="Обычный 224 4 6" xfId="15386" xr:uid="{00000000-0005-0000-0000-0000C3280000}"/>
    <cellStyle name="Обычный 224 4 7" xfId="29314" xr:uid="{00000000-0005-0000-0000-0000C4280000}"/>
    <cellStyle name="Обычный 224 4 8" xfId="33387" xr:uid="{D7D98EF7-A15E-42CA-BC85-A50D72EAE268}"/>
    <cellStyle name="Обычный 224 5" xfId="3009" xr:uid="{00000000-0005-0000-0000-0000C5280000}"/>
    <cellStyle name="Обычный 224 5 2" xfId="16551" xr:uid="{00000000-0005-0000-0000-0000C6280000}"/>
    <cellStyle name="Обычный 224 5 2 2" xfId="44427" xr:uid="{AC3F287F-2D5E-4BA8-B320-F6BE3AC692B2}"/>
    <cellStyle name="Обычный 224 5 3" xfId="34975" xr:uid="{3BDEF6C6-4DD9-4889-8617-63A8CAE30769}"/>
    <cellStyle name="Обычный 224 6" xfId="5921" xr:uid="{00000000-0005-0000-0000-0000C7280000}"/>
    <cellStyle name="Обычный 224 6 2" xfId="19420" xr:uid="{00000000-0005-0000-0000-0000C8280000}"/>
    <cellStyle name="Обычный 224 6 2 2" xfId="47306" xr:uid="{E8111D43-2549-42A5-923F-0A02E19F7823}"/>
    <cellStyle name="Обычный 224 6 3" xfId="37854" xr:uid="{83F53A5B-555E-4521-B7B6-A61AFE9982A2}"/>
    <cellStyle name="Обычный 224 7" xfId="8787" xr:uid="{00000000-0005-0000-0000-0000C9280000}"/>
    <cellStyle name="Обычный 224 7 2" xfId="22284" xr:uid="{00000000-0005-0000-0000-0000CA280000}"/>
    <cellStyle name="Обычный 224 7 3" xfId="41563" xr:uid="{89119CCD-0A9A-4FEC-8092-B35182E792A1}"/>
    <cellStyle name="Обычный 224 8" xfId="11666" xr:uid="{00000000-0005-0000-0000-0000CB280000}"/>
    <cellStyle name="Обычный 224 8 2" xfId="25163" xr:uid="{00000000-0005-0000-0000-0000CC280000}"/>
    <cellStyle name="Обычный 224 8 3" xfId="50180" xr:uid="{D02324A2-B56E-470C-9933-D3875C9DBCC9}"/>
    <cellStyle name="Обычный 224 9" xfId="14108" xr:uid="{00000000-0005-0000-0000-0000CD280000}"/>
    <cellStyle name="Обычный 225" xfId="6" xr:uid="{00000000-0005-0000-0000-0000CE280000}"/>
    <cellStyle name="Обычный 225 2" xfId="949" xr:uid="{00000000-0005-0000-0000-0000CF280000}"/>
    <cellStyle name="Обычный 225 2 2" xfId="3470" xr:uid="{00000000-0005-0000-0000-0000D0280000}"/>
    <cellStyle name="Обычный 225 2 2 2" xfId="17012" xr:uid="{00000000-0005-0000-0000-0000D1280000}"/>
    <cellStyle name="Обычный 225 2 2 2 2" xfId="44888" xr:uid="{8F4369D7-45E1-4F81-83D5-105FC17E4CA2}"/>
    <cellStyle name="Обычный 225 2 2 3" xfId="35436" xr:uid="{7651F4CD-6491-425D-9BEE-8307CCE1F181}"/>
    <cellStyle name="Обычный 225 2 3" xfId="6384" xr:uid="{00000000-0005-0000-0000-0000D2280000}"/>
    <cellStyle name="Обычный 225 2 3 2" xfId="19881" xr:uid="{00000000-0005-0000-0000-0000D3280000}"/>
    <cellStyle name="Обычный 225 2 3 2 2" xfId="47767" xr:uid="{A970E298-D308-43B0-972A-53D04BA0158A}"/>
    <cellStyle name="Обычный 225 2 3 3" xfId="38315" xr:uid="{9D2D1171-3F3E-4E10-A1A9-3A72B53D6D7E}"/>
    <cellStyle name="Обычный 225 2 4" xfId="9248" xr:uid="{00000000-0005-0000-0000-0000D4280000}"/>
    <cellStyle name="Обычный 225 2 4 2" xfId="22745" xr:uid="{00000000-0005-0000-0000-0000D5280000}"/>
    <cellStyle name="Обычный 225 2 4 3" xfId="42024" xr:uid="{040AB478-7953-4013-991F-1F41B3AB7AA3}"/>
    <cellStyle name="Обычный 225 2 5" xfId="12127" xr:uid="{00000000-0005-0000-0000-0000D6280000}"/>
    <cellStyle name="Обычный 225 2 5 2" xfId="25624" xr:uid="{00000000-0005-0000-0000-0000D7280000}"/>
    <cellStyle name="Обычный 225 2 5 3" xfId="50641" xr:uid="{3B357F96-3FC5-4476-B9A4-0DDF1F13AC45}"/>
    <cellStyle name="Обычный 225 2 6" xfId="14569" xr:uid="{00000000-0005-0000-0000-0000D8280000}"/>
    <cellStyle name="Обычный 225 2 7" xfId="28497" xr:uid="{00000000-0005-0000-0000-0000D9280000}"/>
    <cellStyle name="Обычный 225 2 8" xfId="32569" xr:uid="{80BEC9E0-FE85-4E09-BF24-366CDBC401A4}"/>
    <cellStyle name="Обычный 225 3" xfId="1365" xr:uid="{00000000-0005-0000-0000-0000DA280000}"/>
    <cellStyle name="Обычный 225 3 2" xfId="3883" xr:uid="{00000000-0005-0000-0000-0000DB280000}"/>
    <cellStyle name="Обычный 225 3 2 2" xfId="17425" xr:uid="{00000000-0005-0000-0000-0000DC280000}"/>
    <cellStyle name="Обычный 225 3 2 2 2" xfId="45301" xr:uid="{3A12FC25-04C4-49C5-8AB3-8EFB31826E0D}"/>
    <cellStyle name="Обычный 225 3 2 3" xfId="35849" xr:uid="{C30F32FA-9BB5-45A5-913E-69D21CBF8CD2}"/>
    <cellStyle name="Обычный 225 3 3" xfId="6797" xr:uid="{00000000-0005-0000-0000-0000DD280000}"/>
    <cellStyle name="Обычный 225 3 3 2" xfId="20294" xr:uid="{00000000-0005-0000-0000-0000DE280000}"/>
    <cellStyle name="Обычный 225 3 3 2 2" xfId="48180" xr:uid="{5BCBE05B-DE67-492A-9F07-560C0A16789E}"/>
    <cellStyle name="Обычный 225 3 3 3" xfId="38728" xr:uid="{4FE47919-B775-4E6A-B86C-36EC694C77C9}"/>
    <cellStyle name="Обычный 225 3 4" xfId="9661" xr:uid="{00000000-0005-0000-0000-0000DF280000}"/>
    <cellStyle name="Обычный 225 3 4 2" xfId="23158" xr:uid="{00000000-0005-0000-0000-0000E0280000}"/>
    <cellStyle name="Обычный 225 3 4 3" xfId="42437" xr:uid="{E5CCBF19-4808-4A61-9296-48EA2F53D4C9}"/>
    <cellStyle name="Обычный 225 3 5" xfId="12540" xr:uid="{00000000-0005-0000-0000-0000E1280000}"/>
    <cellStyle name="Обычный 225 3 5 2" xfId="26037" xr:uid="{00000000-0005-0000-0000-0000E2280000}"/>
    <cellStyle name="Обычный 225 3 5 3" xfId="51054" xr:uid="{12F28B13-2BB1-4BF7-BA3A-31323B83BAD2}"/>
    <cellStyle name="Обычный 225 3 6" xfId="14982" xr:uid="{00000000-0005-0000-0000-0000E3280000}"/>
    <cellStyle name="Обычный 225 3 7" xfId="28910" xr:uid="{00000000-0005-0000-0000-0000E4280000}"/>
    <cellStyle name="Обычный 225 3 8" xfId="32983" xr:uid="{CE1A20E2-06E4-42BA-9387-114326165C37}"/>
    <cellStyle name="Обычный 225 4" xfId="1770" xr:uid="{00000000-0005-0000-0000-0000E5280000}"/>
    <cellStyle name="Обычный 225 4 2" xfId="4288" xr:uid="{00000000-0005-0000-0000-0000E6280000}"/>
    <cellStyle name="Обычный 225 4 2 2" xfId="17830" xr:uid="{00000000-0005-0000-0000-0000E7280000}"/>
    <cellStyle name="Обычный 225 4 2 2 2" xfId="45706" xr:uid="{226D6452-D2C8-4427-808A-EA2AC427D912}"/>
    <cellStyle name="Обычный 225 4 2 3" xfId="36254" xr:uid="{5F17DC7A-1921-4CB8-930C-B3ED7E91DAF6}"/>
    <cellStyle name="Обычный 225 4 3" xfId="7202" xr:uid="{00000000-0005-0000-0000-0000E8280000}"/>
    <cellStyle name="Обычный 225 4 3 2" xfId="20699" xr:uid="{00000000-0005-0000-0000-0000E9280000}"/>
    <cellStyle name="Обычный 225 4 3 2 2" xfId="48585" xr:uid="{D49FC461-18D0-4E96-BCAB-083AE404308F}"/>
    <cellStyle name="Обычный 225 4 3 3" xfId="39133" xr:uid="{4E845C87-3CC1-42C1-A85A-BDDBBD0C1EBB}"/>
    <cellStyle name="Обычный 225 4 4" xfId="10066" xr:uid="{00000000-0005-0000-0000-0000EA280000}"/>
    <cellStyle name="Обычный 225 4 4 2" xfId="23563" xr:uid="{00000000-0005-0000-0000-0000EB280000}"/>
    <cellStyle name="Обычный 225 4 4 3" xfId="42842" xr:uid="{D4D63ECC-1001-40F1-B1A8-7A85744E3696}"/>
    <cellStyle name="Обычный 225 4 5" xfId="12945" xr:uid="{00000000-0005-0000-0000-0000EC280000}"/>
    <cellStyle name="Обычный 225 4 5 2" xfId="26442" xr:uid="{00000000-0005-0000-0000-0000ED280000}"/>
    <cellStyle name="Обычный 225 4 5 3" xfId="51459" xr:uid="{CF5C9867-FE07-452B-B5AA-2D197ED87918}"/>
    <cellStyle name="Обычный 225 4 6" xfId="15387" xr:uid="{00000000-0005-0000-0000-0000EE280000}"/>
    <cellStyle name="Обычный 225 4 7" xfId="29315" xr:uid="{00000000-0005-0000-0000-0000EF280000}"/>
    <cellStyle name="Обычный 225 4 8" xfId="33388" xr:uid="{154085F7-6BEF-4CB1-84F6-5A7F88F9901D}"/>
    <cellStyle name="Обычный 225 5" xfId="481" xr:uid="{00000000-0005-0000-0000-0000F0280000}"/>
    <cellStyle name="Обычный 225 5 2" xfId="3010" xr:uid="{00000000-0005-0000-0000-0000F1280000}"/>
    <cellStyle name="Обычный 225 5 2 2" xfId="16552" xr:uid="{00000000-0005-0000-0000-0000F2280000}"/>
    <cellStyle name="Обычный 225 5 2 2 2" xfId="44428" xr:uid="{A055148B-608F-4EEC-A74A-81D6A556FCA6}"/>
    <cellStyle name="Обычный 225 5 2 3" xfId="34976" xr:uid="{08C8DCCC-3314-4F39-8624-9E44E6850462}"/>
    <cellStyle name="Обычный 225 5 3" xfId="5922" xr:uid="{00000000-0005-0000-0000-0000F3280000}"/>
    <cellStyle name="Обычный 225 5 3 2" xfId="19421" xr:uid="{00000000-0005-0000-0000-0000F4280000}"/>
    <cellStyle name="Обычный 225 5 3 2 2" xfId="47307" xr:uid="{3A4679CB-83D5-4000-8C67-78021ED2AADF}"/>
    <cellStyle name="Обычный 225 5 3 3" xfId="37855" xr:uid="{F5D2513C-2DE0-43C8-A20C-9ED89A6670E0}"/>
    <cellStyle name="Обычный 225 5 4" xfId="8788" xr:uid="{00000000-0005-0000-0000-0000F5280000}"/>
    <cellStyle name="Обычный 225 5 4 2" xfId="22285" xr:uid="{00000000-0005-0000-0000-0000F6280000}"/>
    <cellStyle name="Обычный 225 5 4 3" xfId="41564" xr:uid="{631A58F8-1618-4B1E-8555-28BEEF7AD17E}"/>
    <cellStyle name="Обычный 225 5 5" xfId="11667" xr:uid="{00000000-0005-0000-0000-0000F7280000}"/>
    <cellStyle name="Обычный 225 5 5 2" xfId="25164" xr:uid="{00000000-0005-0000-0000-0000F8280000}"/>
    <cellStyle name="Обычный 225 5 5 3" xfId="50181" xr:uid="{7F051882-E9EF-4720-BE7F-420E437A369A}"/>
    <cellStyle name="Обычный 225 5 6" xfId="14109" xr:uid="{00000000-0005-0000-0000-0000F9280000}"/>
    <cellStyle name="Обычный 225 5 7" xfId="28037" xr:uid="{00000000-0005-0000-0000-0000FA280000}"/>
    <cellStyle name="Обычный 225 5 8" xfId="32108" xr:uid="{0213379C-991D-42E0-A3AC-E5B58BA01A5F}"/>
    <cellStyle name="Обычный 226" xfId="482" xr:uid="{00000000-0005-0000-0000-0000FB280000}"/>
    <cellStyle name="Обычный 226 10" xfId="28038" xr:uid="{00000000-0005-0000-0000-0000FC280000}"/>
    <cellStyle name="Обычный 226 11" xfId="32109" xr:uid="{072DBC42-ADBE-4D12-9697-9DD8E1029AFC}"/>
    <cellStyle name="Обычный 226 2" xfId="950" xr:uid="{00000000-0005-0000-0000-0000FD280000}"/>
    <cellStyle name="Обычный 226 2 2" xfId="3471" xr:uid="{00000000-0005-0000-0000-0000FE280000}"/>
    <cellStyle name="Обычный 226 2 2 2" xfId="17013" xr:uid="{00000000-0005-0000-0000-0000FF280000}"/>
    <cellStyle name="Обычный 226 2 2 2 2" xfId="44889" xr:uid="{EB0440C9-9EEC-4EB9-8B9F-03D1815B59C8}"/>
    <cellStyle name="Обычный 226 2 2 3" xfId="35437" xr:uid="{C32D822A-F7EA-4CD1-81D3-E0F66293A08E}"/>
    <cellStyle name="Обычный 226 2 3" xfId="6385" xr:uid="{00000000-0005-0000-0000-000000290000}"/>
    <cellStyle name="Обычный 226 2 3 2" xfId="19882" xr:uid="{00000000-0005-0000-0000-000001290000}"/>
    <cellStyle name="Обычный 226 2 3 2 2" xfId="47768" xr:uid="{1AA1AD9E-2D05-457B-B736-39541C4EA794}"/>
    <cellStyle name="Обычный 226 2 3 3" xfId="38316" xr:uid="{B3D4DA50-A442-4AA8-A45E-C537CCE34B54}"/>
    <cellStyle name="Обычный 226 2 4" xfId="9249" xr:uid="{00000000-0005-0000-0000-000002290000}"/>
    <cellStyle name="Обычный 226 2 4 2" xfId="22746" xr:uid="{00000000-0005-0000-0000-000003290000}"/>
    <cellStyle name="Обычный 226 2 4 3" xfId="42025" xr:uid="{65984838-20CC-47EF-B224-CEACA66BB9BE}"/>
    <cellStyle name="Обычный 226 2 5" xfId="12128" xr:uid="{00000000-0005-0000-0000-000004290000}"/>
    <cellStyle name="Обычный 226 2 5 2" xfId="25625" xr:uid="{00000000-0005-0000-0000-000005290000}"/>
    <cellStyle name="Обычный 226 2 5 3" xfId="50642" xr:uid="{5C012616-AD02-45EA-AE1D-2E52090BAE7A}"/>
    <cellStyle name="Обычный 226 2 6" xfId="14570" xr:uid="{00000000-0005-0000-0000-000006290000}"/>
    <cellStyle name="Обычный 226 2 7" xfId="28498" xr:uid="{00000000-0005-0000-0000-000007290000}"/>
    <cellStyle name="Обычный 226 2 8" xfId="32570" xr:uid="{8F71B379-DF32-480E-A09D-AB43A4BFAEB5}"/>
    <cellStyle name="Обычный 226 3" xfId="1366" xr:uid="{00000000-0005-0000-0000-000008290000}"/>
    <cellStyle name="Обычный 226 3 2" xfId="3884" xr:uid="{00000000-0005-0000-0000-000009290000}"/>
    <cellStyle name="Обычный 226 3 2 2" xfId="17426" xr:uid="{00000000-0005-0000-0000-00000A290000}"/>
    <cellStyle name="Обычный 226 3 2 2 2" xfId="45302" xr:uid="{02B26CB2-5098-4318-9A81-6B5B6935F0E7}"/>
    <cellStyle name="Обычный 226 3 2 3" xfId="35850" xr:uid="{1E0982F7-7CD8-49E8-93E6-86563D16127D}"/>
    <cellStyle name="Обычный 226 3 3" xfId="6798" xr:uid="{00000000-0005-0000-0000-00000B290000}"/>
    <cellStyle name="Обычный 226 3 3 2" xfId="20295" xr:uid="{00000000-0005-0000-0000-00000C290000}"/>
    <cellStyle name="Обычный 226 3 3 2 2" xfId="48181" xr:uid="{FFFFB487-231B-47E1-80A6-7DF8C2B78771}"/>
    <cellStyle name="Обычный 226 3 3 3" xfId="38729" xr:uid="{1DCB4A91-E0BD-4847-8EDA-AACD4DB8FEB9}"/>
    <cellStyle name="Обычный 226 3 4" xfId="9662" xr:uid="{00000000-0005-0000-0000-00000D290000}"/>
    <cellStyle name="Обычный 226 3 4 2" xfId="23159" xr:uid="{00000000-0005-0000-0000-00000E290000}"/>
    <cellStyle name="Обычный 226 3 4 3" xfId="42438" xr:uid="{EB39D0F5-C680-4493-AC00-27B84E4B10E2}"/>
    <cellStyle name="Обычный 226 3 5" xfId="12541" xr:uid="{00000000-0005-0000-0000-00000F290000}"/>
    <cellStyle name="Обычный 226 3 5 2" xfId="26038" xr:uid="{00000000-0005-0000-0000-000010290000}"/>
    <cellStyle name="Обычный 226 3 5 3" xfId="51055" xr:uid="{6058BB00-87D9-45AD-92C6-2B9DE485AAA0}"/>
    <cellStyle name="Обычный 226 3 6" xfId="14983" xr:uid="{00000000-0005-0000-0000-000011290000}"/>
    <cellStyle name="Обычный 226 3 7" xfId="28911" xr:uid="{00000000-0005-0000-0000-000012290000}"/>
    <cellStyle name="Обычный 226 3 8" xfId="32984" xr:uid="{E6DC42D6-DA7F-4AB5-8D45-3458B5DDE999}"/>
    <cellStyle name="Обычный 226 4" xfId="1771" xr:uid="{00000000-0005-0000-0000-000013290000}"/>
    <cellStyle name="Обычный 226 4 2" xfId="4289" xr:uid="{00000000-0005-0000-0000-000014290000}"/>
    <cellStyle name="Обычный 226 4 2 2" xfId="17831" xr:uid="{00000000-0005-0000-0000-000015290000}"/>
    <cellStyle name="Обычный 226 4 2 2 2" xfId="45707" xr:uid="{1B48B737-EF24-4C65-96BC-1F5611CFAAC0}"/>
    <cellStyle name="Обычный 226 4 2 3" xfId="36255" xr:uid="{D07DC2B8-D53A-4A1A-9C10-E469E15276C5}"/>
    <cellStyle name="Обычный 226 4 3" xfId="7203" xr:uid="{00000000-0005-0000-0000-000016290000}"/>
    <cellStyle name="Обычный 226 4 3 2" xfId="20700" xr:uid="{00000000-0005-0000-0000-000017290000}"/>
    <cellStyle name="Обычный 226 4 3 2 2" xfId="48586" xr:uid="{B504E3C9-D225-4C75-ADCD-A2F13B8B6E7B}"/>
    <cellStyle name="Обычный 226 4 3 3" xfId="39134" xr:uid="{D240E048-B6D7-4E53-A4E1-65F45FFF94B0}"/>
    <cellStyle name="Обычный 226 4 4" xfId="10067" xr:uid="{00000000-0005-0000-0000-000018290000}"/>
    <cellStyle name="Обычный 226 4 4 2" xfId="23564" xr:uid="{00000000-0005-0000-0000-000019290000}"/>
    <cellStyle name="Обычный 226 4 4 3" xfId="42843" xr:uid="{2F4BE39E-A78E-45CA-8039-E5CE72BF9655}"/>
    <cellStyle name="Обычный 226 4 5" xfId="12946" xr:uid="{00000000-0005-0000-0000-00001A290000}"/>
    <cellStyle name="Обычный 226 4 5 2" xfId="26443" xr:uid="{00000000-0005-0000-0000-00001B290000}"/>
    <cellStyle name="Обычный 226 4 5 3" xfId="51460" xr:uid="{4A4DDFCF-247D-40A1-A893-541AE4B2B172}"/>
    <cellStyle name="Обычный 226 4 6" xfId="15388" xr:uid="{00000000-0005-0000-0000-00001C290000}"/>
    <cellStyle name="Обычный 226 4 7" xfId="29316" xr:uid="{00000000-0005-0000-0000-00001D290000}"/>
    <cellStyle name="Обычный 226 4 8" xfId="33389" xr:uid="{4AF201E5-AABE-414A-90BF-585B55501891}"/>
    <cellStyle name="Обычный 226 5" xfId="3011" xr:uid="{00000000-0005-0000-0000-00001E290000}"/>
    <cellStyle name="Обычный 226 5 2" xfId="16553" xr:uid="{00000000-0005-0000-0000-00001F290000}"/>
    <cellStyle name="Обычный 226 5 2 2" xfId="44429" xr:uid="{BEEDBF72-9BB2-4E95-A443-024560F699C7}"/>
    <cellStyle name="Обычный 226 5 3" xfId="34977" xr:uid="{13841197-BDD2-4A87-ACA6-539608BCAB9F}"/>
    <cellStyle name="Обычный 226 6" xfId="5923" xr:uid="{00000000-0005-0000-0000-000020290000}"/>
    <cellStyle name="Обычный 226 6 2" xfId="19422" xr:uid="{00000000-0005-0000-0000-000021290000}"/>
    <cellStyle name="Обычный 226 6 2 2" xfId="47308" xr:uid="{23211431-149D-43EE-928A-C195C1B96AF5}"/>
    <cellStyle name="Обычный 226 6 3" xfId="37856" xr:uid="{601B3EC7-690B-4CE1-9B80-911440791B3E}"/>
    <cellStyle name="Обычный 226 7" xfId="8789" xr:uid="{00000000-0005-0000-0000-000022290000}"/>
    <cellStyle name="Обычный 226 7 2" xfId="22286" xr:uid="{00000000-0005-0000-0000-000023290000}"/>
    <cellStyle name="Обычный 226 7 3" xfId="41565" xr:uid="{274ECBD3-54EE-4441-8296-355BCBDC6EB0}"/>
    <cellStyle name="Обычный 226 8" xfId="11668" xr:uid="{00000000-0005-0000-0000-000024290000}"/>
    <cellStyle name="Обычный 226 8 2" xfId="25165" xr:uid="{00000000-0005-0000-0000-000025290000}"/>
    <cellStyle name="Обычный 226 8 3" xfId="50182" xr:uid="{409DA170-C3F4-4839-A138-0D2F8CA33404}"/>
    <cellStyle name="Обычный 226 9" xfId="14110" xr:uid="{00000000-0005-0000-0000-000026290000}"/>
    <cellStyle name="Обычный 227" xfId="483" xr:uid="{00000000-0005-0000-0000-000027290000}"/>
    <cellStyle name="Обычный 227 10" xfId="28039" xr:uid="{00000000-0005-0000-0000-000028290000}"/>
    <cellStyle name="Обычный 227 11" xfId="32110" xr:uid="{0B90C0A9-E736-49C4-A1B2-F9EA37BCCA0C}"/>
    <cellStyle name="Обычный 227 2" xfId="951" xr:uid="{00000000-0005-0000-0000-000029290000}"/>
    <cellStyle name="Обычный 227 2 2" xfId="3472" xr:uid="{00000000-0005-0000-0000-00002A290000}"/>
    <cellStyle name="Обычный 227 2 2 2" xfId="17014" xr:uid="{00000000-0005-0000-0000-00002B290000}"/>
    <cellStyle name="Обычный 227 2 2 2 2" xfId="44890" xr:uid="{E22F9EE6-0FBB-43ED-ACF4-C9D3ABCA09BA}"/>
    <cellStyle name="Обычный 227 2 2 3" xfId="35438" xr:uid="{25AB5874-6D04-4798-8EF3-87E2C089CB74}"/>
    <cellStyle name="Обычный 227 2 3" xfId="6386" xr:uid="{00000000-0005-0000-0000-00002C290000}"/>
    <cellStyle name="Обычный 227 2 3 2" xfId="19883" xr:uid="{00000000-0005-0000-0000-00002D290000}"/>
    <cellStyle name="Обычный 227 2 3 2 2" xfId="47769" xr:uid="{0F4D207C-9EFE-4D5C-9C1B-F10440675C21}"/>
    <cellStyle name="Обычный 227 2 3 3" xfId="38317" xr:uid="{E9B7FAFD-4C98-4969-B983-A126EA2F8C9B}"/>
    <cellStyle name="Обычный 227 2 4" xfId="9250" xr:uid="{00000000-0005-0000-0000-00002E290000}"/>
    <cellStyle name="Обычный 227 2 4 2" xfId="22747" xr:uid="{00000000-0005-0000-0000-00002F290000}"/>
    <cellStyle name="Обычный 227 2 4 3" xfId="42026" xr:uid="{7CF45B6C-9A6D-4B71-9DE3-AADAB1D9D8EE}"/>
    <cellStyle name="Обычный 227 2 5" xfId="12129" xr:uid="{00000000-0005-0000-0000-000030290000}"/>
    <cellStyle name="Обычный 227 2 5 2" xfId="25626" xr:uid="{00000000-0005-0000-0000-000031290000}"/>
    <cellStyle name="Обычный 227 2 5 3" xfId="50643" xr:uid="{59311E2E-6AEA-4B6E-8CE6-41EF9D1670B7}"/>
    <cellStyle name="Обычный 227 2 6" xfId="14571" xr:uid="{00000000-0005-0000-0000-000032290000}"/>
    <cellStyle name="Обычный 227 2 7" xfId="28499" xr:uid="{00000000-0005-0000-0000-000033290000}"/>
    <cellStyle name="Обычный 227 2 8" xfId="32571" xr:uid="{66DE2B63-FFAB-4DA6-88D0-09F9FA7793B4}"/>
    <cellStyle name="Обычный 227 3" xfId="1367" xr:uid="{00000000-0005-0000-0000-000034290000}"/>
    <cellStyle name="Обычный 227 3 2" xfId="3885" xr:uid="{00000000-0005-0000-0000-000035290000}"/>
    <cellStyle name="Обычный 227 3 2 2" xfId="17427" xr:uid="{00000000-0005-0000-0000-000036290000}"/>
    <cellStyle name="Обычный 227 3 2 2 2" xfId="45303" xr:uid="{DEBF4054-F4CC-422C-8341-E026CDDF9FDC}"/>
    <cellStyle name="Обычный 227 3 2 3" xfId="35851" xr:uid="{EF39F6B0-C972-48EC-BBA0-404F4F36A818}"/>
    <cellStyle name="Обычный 227 3 3" xfId="6799" xr:uid="{00000000-0005-0000-0000-000037290000}"/>
    <cellStyle name="Обычный 227 3 3 2" xfId="20296" xr:uid="{00000000-0005-0000-0000-000038290000}"/>
    <cellStyle name="Обычный 227 3 3 2 2" xfId="48182" xr:uid="{35AC15E2-B95A-4873-B7F9-CA4B31C83746}"/>
    <cellStyle name="Обычный 227 3 3 3" xfId="38730" xr:uid="{19FF3901-BBD2-44A9-A731-D4C7568DCB5D}"/>
    <cellStyle name="Обычный 227 3 4" xfId="9663" xr:uid="{00000000-0005-0000-0000-000039290000}"/>
    <cellStyle name="Обычный 227 3 4 2" xfId="23160" xr:uid="{00000000-0005-0000-0000-00003A290000}"/>
    <cellStyle name="Обычный 227 3 4 3" xfId="42439" xr:uid="{08FFF49F-4121-4A6C-8FBF-ECBFF12AF240}"/>
    <cellStyle name="Обычный 227 3 5" xfId="12542" xr:uid="{00000000-0005-0000-0000-00003B290000}"/>
    <cellStyle name="Обычный 227 3 5 2" xfId="26039" xr:uid="{00000000-0005-0000-0000-00003C290000}"/>
    <cellStyle name="Обычный 227 3 5 3" xfId="51056" xr:uid="{269E77B5-D94B-486C-AEB3-EADFD70E90A3}"/>
    <cellStyle name="Обычный 227 3 6" xfId="14984" xr:uid="{00000000-0005-0000-0000-00003D290000}"/>
    <cellStyle name="Обычный 227 3 7" xfId="28912" xr:uid="{00000000-0005-0000-0000-00003E290000}"/>
    <cellStyle name="Обычный 227 3 8" xfId="32985" xr:uid="{4F428925-5028-408E-AD35-DA7E6E73BD12}"/>
    <cellStyle name="Обычный 227 4" xfId="1772" xr:uid="{00000000-0005-0000-0000-00003F290000}"/>
    <cellStyle name="Обычный 227 4 2" xfId="4290" xr:uid="{00000000-0005-0000-0000-000040290000}"/>
    <cellStyle name="Обычный 227 4 2 2" xfId="17832" xr:uid="{00000000-0005-0000-0000-000041290000}"/>
    <cellStyle name="Обычный 227 4 2 2 2" xfId="45708" xr:uid="{F5D68B52-DBD6-4084-8205-AE1E08768C50}"/>
    <cellStyle name="Обычный 227 4 2 3" xfId="36256" xr:uid="{314E7C4F-F7B8-4C5D-A1BA-DBBB6F8657FD}"/>
    <cellStyle name="Обычный 227 4 3" xfId="7204" xr:uid="{00000000-0005-0000-0000-000042290000}"/>
    <cellStyle name="Обычный 227 4 3 2" xfId="20701" xr:uid="{00000000-0005-0000-0000-000043290000}"/>
    <cellStyle name="Обычный 227 4 3 2 2" xfId="48587" xr:uid="{97D85DFF-3BF6-49F3-B321-B83CBA30DAC9}"/>
    <cellStyle name="Обычный 227 4 3 3" xfId="39135" xr:uid="{297F050E-010A-4398-8F31-7D2701371322}"/>
    <cellStyle name="Обычный 227 4 4" xfId="10068" xr:uid="{00000000-0005-0000-0000-000044290000}"/>
    <cellStyle name="Обычный 227 4 4 2" xfId="23565" xr:uid="{00000000-0005-0000-0000-000045290000}"/>
    <cellStyle name="Обычный 227 4 4 3" xfId="42844" xr:uid="{D149729C-91DC-4D22-9953-827BC1379314}"/>
    <cellStyle name="Обычный 227 4 5" xfId="12947" xr:uid="{00000000-0005-0000-0000-000046290000}"/>
    <cellStyle name="Обычный 227 4 5 2" xfId="26444" xr:uid="{00000000-0005-0000-0000-000047290000}"/>
    <cellStyle name="Обычный 227 4 5 3" xfId="51461" xr:uid="{8D0B3D1A-7337-40AD-AD2B-49E525850564}"/>
    <cellStyle name="Обычный 227 4 6" xfId="15389" xr:uid="{00000000-0005-0000-0000-000048290000}"/>
    <cellStyle name="Обычный 227 4 7" xfId="29317" xr:uid="{00000000-0005-0000-0000-000049290000}"/>
    <cellStyle name="Обычный 227 4 8" xfId="33390" xr:uid="{BAD52FF9-6352-41E1-8608-44C4417FFFA6}"/>
    <cellStyle name="Обычный 227 5" xfId="3012" xr:uid="{00000000-0005-0000-0000-00004A290000}"/>
    <cellStyle name="Обычный 227 5 2" xfId="16554" xr:uid="{00000000-0005-0000-0000-00004B290000}"/>
    <cellStyle name="Обычный 227 5 2 2" xfId="44430" xr:uid="{A0FBAC8A-5651-4DE6-AF91-40CF9DA14477}"/>
    <cellStyle name="Обычный 227 5 3" xfId="34978" xr:uid="{96AE8E60-C2A2-47E4-8C75-0795E7462E68}"/>
    <cellStyle name="Обычный 227 6" xfId="5924" xr:uid="{00000000-0005-0000-0000-00004C290000}"/>
    <cellStyle name="Обычный 227 6 2" xfId="19423" xr:uid="{00000000-0005-0000-0000-00004D290000}"/>
    <cellStyle name="Обычный 227 6 2 2" xfId="47309" xr:uid="{0471AB24-3127-4A0E-9823-FABB69887965}"/>
    <cellStyle name="Обычный 227 6 3" xfId="37857" xr:uid="{8E73415A-C9F3-456E-ADB0-FF35317E2E22}"/>
    <cellStyle name="Обычный 227 7" xfId="8790" xr:uid="{00000000-0005-0000-0000-00004E290000}"/>
    <cellStyle name="Обычный 227 7 2" xfId="22287" xr:uid="{00000000-0005-0000-0000-00004F290000}"/>
    <cellStyle name="Обычный 227 7 3" xfId="41566" xr:uid="{213E2856-C8B4-4F05-8AD2-BAE95C187A5C}"/>
    <cellStyle name="Обычный 227 8" xfId="11669" xr:uid="{00000000-0005-0000-0000-000050290000}"/>
    <cellStyle name="Обычный 227 8 2" xfId="25166" xr:uid="{00000000-0005-0000-0000-000051290000}"/>
    <cellStyle name="Обычный 227 8 3" xfId="50183" xr:uid="{95309F05-AC93-45D7-8CC0-4B39AB69C59C}"/>
    <cellStyle name="Обычный 227 9" xfId="14111" xr:uid="{00000000-0005-0000-0000-000052290000}"/>
    <cellStyle name="Обычный 228" xfId="484" xr:uid="{00000000-0005-0000-0000-000053290000}"/>
    <cellStyle name="Обычный 228 10" xfId="28040" xr:uid="{00000000-0005-0000-0000-000054290000}"/>
    <cellStyle name="Обычный 228 11" xfId="32111" xr:uid="{BCFF653D-48AD-4493-AD53-166D4E375404}"/>
    <cellStyle name="Обычный 228 2" xfId="952" xr:uid="{00000000-0005-0000-0000-000055290000}"/>
    <cellStyle name="Обычный 228 2 2" xfId="3473" xr:uid="{00000000-0005-0000-0000-000056290000}"/>
    <cellStyle name="Обычный 228 2 2 2" xfId="17015" xr:uid="{00000000-0005-0000-0000-000057290000}"/>
    <cellStyle name="Обычный 228 2 2 2 2" xfId="44891" xr:uid="{2D7C1712-AB37-4D54-9A6A-28AB69E12D10}"/>
    <cellStyle name="Обычный 228 2 2 3" xfId="35439" xr:uid="{A6EFCF05-5D0E-4ED6-80EC-E250606FFB33}"/>
    <cellStyle name="Обычный 228 2 3" xfId="6387" xr:uid="{00000000-0005-0000-0000-000058290000}"/>
    <cellStyle name="Обычный 228 2 3 2" xfId="19884" xr:uid="{00000000-0005-0000-0000-000059290000}"/>
    <cellStyle name="Обычный 228 2 3 2 2" xfId="47770" xr:uid="{AE7B5B09-E1B6-4DCD-A8AF-7ABADAEEC2D2}"/>
    <cellStyle name="Обычный 228 2 3 3" xfId="38318" xr:uid="{5ECBCAA8-24F3-42BE-B91B-A244F56DFA3B}"/>
    <cellStyle name="Обычный 228 2 4" xfId="9251" xr:uid="{00000000-0005-0000-0000-00005A290000}"/>
    <cellStyle name="Обычный 228 2 4 2" xfId="22748" xr:uid="{00000000-0005-0000-0000-00005B290000}"/>
    <cellStyle name="Обычный 228 2 4 3" xfId="42027" xr:uid="{E588497D-C26E-439A-B570-AAD1209EA058}"/>
    <cellStyle name="Обычный 228 2 5" xfId="12130" xr:uid="{00000000-0005-0000-0000-00005C290000}"/>
    <cellStyle name="Обычный 228 2 5 2" xfId="25627" xr:uid="{00000000-0005-0000-0000-00005D290000}"/>
    <cellStyle name="Обычный 228 2 5 3" xfId="50644" xr:uid="{93370EC6-FFD1-4DAA-B3C5-532511564925}"/>
    <cellStyle name="Обычный 228 2 6" xfId="14572" xr:uid="{00000000-0005-0000-0000-00005E290000}"/>
    <cellStyle name="Обычный 228 2 7" xfId="28500" xr:uid="{00000000-0005-0000-0000-00005F290000}"/>
    <cellStyle name="Обычный 228 2 8" xfId="32572" xr:uid="{E10E79A5-405E-4FD3-AEE0-62165C839F83}"/>
    <cellStyle name="Обычный 228 3" xfId="1368" xr:uid="{00000000-0005-0000-0000-000060290000}"/>
    <cellStyle name="Обычный 228 3 2" xfId="3886" xr:uid="{00000000-0005-0000-0000-000061290000}"/>
    <cellStyle name="Обычный 228 3 2 2" xfId="17428" xr:uid="{00000000-0005-0000-0000-000062290000}"/>
    <cellStyle name="Обычный 228 3 2 2 2" xfId="45304" xr:uid="{A51643E9-7E0A-43BB-A337-7C65A0EBD92B}"/>
    <cellStyle name="Обычный 228 3 2 3" xfId="35852" xr:uid="{C4B6844F-1026-4D5D-B5AD-630B374A8E78}"/>
    <cellStyle name="Обычный 228 3 3" xfId="6800" xr:uid="{00000000-0005-0000-0000-000063290000}"/>
    <cellStyle name="Обычный 228 3 3 2" xfId="20297" xr:uid="{00000000-0005-0000-0000-000064290000}"/>
    <cellStyle name="Обычный 228 3 3 2 2" xfId="48183" xr:uid="{8412D4A8-357C-48A6-8B32-FFA58FD876DB}"/>
    <cellStyle name="Обычный 228 3 3 3" xfId="38731" xr:uid="{0756D3F7-3D5E-437E-A300-19FAF5C6ED1B}"/>
    <cellStyle name="Обычный 228 3 4" xfId="9664" xr:uid="{00000000-0005-0000-0000-000065290000}"/>
    <cellStyle name="Обычный 228 3 4 2" xfId="23161" xr:uid="{00000000-0005-0000-0000-000066290000}"/>
    <cellStyle name="Обычный 228 3 4 3" xfId="42440" xr:uid="{465C86C7-E260-4004-AD08-28F21E8415DB}"/>
    <cellStyle name="Обычный 228 3 5" xfId="12543" xr:uid="{00000000-0005-0000-0000-000067290000}"/>
    <cellStyle name="Обычный 228 3 5 2" xfId="26040" xr:uid="{00000000-0005-0000-0000-000068290000}"/>
    <cellStyle name="Обычный 228 3 5 3" xfId="51057" xr:uid="{C1DE2216-B073-49A4-A8A1-EA16D4B7EA15}"/>
    <cellStyle name="Обычный 228 3 6" xfId="14985" xr:uid="{00000000-0005-0000-0000-000069290000}"/>
    <cellStyle name="Обычный 228 3 7" xfId="28913" xr:uid="{00000000-0005-0000-0000-00006A290000}"/>
    <cellStyle name="Обычный 228 3 8" xfId="32986" xr:uid="{EB246171-354E-4DBB-ADBA-B324D59EA909}"/>
    <cellStyle name="Обычный 228 4" xfId="1773" xr:uid="{00000000-0005-0000-0000-00006B290000}"/>
    <cellStyle name="Обычный 228 4 2" xfId="4291" xr:uid="{00000000-0005-0000-0000-00006C290000}"/>
    <cellStyle name="Обычный 228 4 2 2" xfId="17833" xr:uid="{00000000-0005-0000-0000-00006D290000}"/>
    <cellStyle name="Обычный 228 4 2 2 2" xfId="45709" xr:uid="{C8F85886-09E5-473F-8632-B34FF7BA5FF4}"/>
    <cellStyle name="Обычный 228 4 2 3" xfId="36257" xr:uid="{617F61A0-4FC3-4C53-AE6C-5E21F9E38FEF}"/>
    <cellStyle name="Обычный 228 4 3" xfId="7205" xr:uid="{00000000-0005-0000-0000-00006E290000}"/>
    <cellStyle name="Обычный 228 4 3 2" xfId="20702" xr:uid="{00000000-0005-0000-0000-00006F290000}"/>
    <cellStyle name="Обычный 228 4 3 2 2" xfId="48588" xr:uid="{D75E029C-AAF1-45B4-AAE5-1C437CCA072E}"/>
    <cellStyle name="Обычный 228 4 3 3" xfId="39136" xr:uid="{ED6552F3-CB70-464D-B4BE-1AD9326DFB11}"/>
    <cellStyle name="Обычный 228 4 4" xfId="10069" xr:uid="{00000000-0005-0000-0000-000070290000}"/>
    <cellStyle name="Обычный 228 4 4 2" xfId="23566" xr:uid="{00000000-0005-0000-0000-000071290000}"/>
    <cellStyle name="Обычный 228 4 4 3" xfId="42845" xr:uid="{1F61DAA3-7A95-4EFD-8CB7-0F54D71CCCBC}"/>
    <cellStyle name="Обычный 228 4 5" xfId="12948" xr:uid="{00000000-0005-0000-0000-000072290000}"/>
    <cellStyle name="Обычный 228 4 5 2" xfId="26445" xr:uid="{00000000-0005-0000-0000-000073290000}"/>
    <cellStyle name="Обычный 228 4 5 3" xfId="51462" xr:uid="{47216797-00F1-4A54-9B2F-5F7A41B277DF}"/>
    <cellStyle name="Обычный 228 4 6" xfId="15390" xr:uid="{00000000-0005-0000-0000-000074290000}"/>
    <cellStyle name="Обычный 228 4 7" xfId="29318" xr:uid="{00000000-0005-0000-0000-000075290000}"/>
    <cellStyle name="Обычный 228 4 8" xfId="33391" xr:uid="{707E458D-54B4-4BD2-9214-DBCD6A6DF068}"/>
    <cellStyle name="Обычный 228 5" xfId="3013" xr:uid="{00000000-0005-0000-0000-000076290000}"/>
    <cellStyle name="Обычный 228 5 2" xfId="16555" xr:uid="{00000000-0005-0000-0000-000077290000}"/>
    <cellStyle name="Обычный 228 5 2 2" xfId="44431" xr:uid="{8DF02873-B13B-4628-A7C3-73DEC9C24C47}"/>
    <cellStyle name="Обычный 228 5 3" xfId="34979" xr:uid="{DA61D6C2-59AD-47EE-B11B-EDDE2A24CAF0}"/>
    <cellStyle name="Обычный 228 6" xfId="5925" xr:uid="{00000000-0005-0000-0000-000078290000}"/>
    <cellStyle name="Обычный 228 6 2" xfId="19424" xr:uid="{00000000-0005-0000-0000-000079290000}"/>
    <cellStyle name="Обычный 228 6 2 2" xfId="47310" xr:uid="{9E4437BC-3C51-4D39-8BA9-8E45BB0504E6}"/>
    <cellStyle name="Обычный 228 6 3" xfId="37858" xr:uid="{1F8751F9-68EF-4D46-9786-C9BBF64D93A6}"/>
    <cellStyle name="Обычный 228 7" xfId="8791" xr:uid="{00000000-0005-0000-0000-00007A290000}"/>
    <cellStyle name="Обычный 228 7 2" xfId="22288" xr:uid="{00000000-0005-0000-0000-00007B290000}"/>
    <cellStyle name="Обычный 228 7 3" xfId="41567" xr:uid="{1BF0113E-4DFB-4C8E-97D8-2D36CF68E6A2}"/>
    <cellStyle name="Обычный 228 8" xfId="11670" xr:uid="{00000000-0005-0000-0000-00007C290000}"/>
    <cellStyle name="Обычный 228 8 2" xfId="25167" xr:uid="{00000000-0005-0000-0000-00007D290000}"/>
    <cellStyle name="Обычный 228 8 3" xfId="50184" xr:uid="{6E138398-89C5-40E0-8E37-2B1083EFBAAA}"/>
    <cellStyle name="Обычный 228 9" xfId="14112" xr:uid="{00000000-0005-0000-0000-00007E290000}"/>
    <cellStyle name="Обычный 229" xfId="485" xr:uid="{00000000-0005-0000-0000-00007F290000}"/>
    <cellStyle name="Обычный 229 10" xfId="28041" xr:uid="{00000000-0005-0000-0000-000080290000}"/>
    <cellStyle name="Обычный 229 11" xfId="32112" xr:uid="{3A4A54F5-313A-4766-9BD0-0E96FAE5C41E}"/>
    <cellStyle name="Обычный 229 2" xfId="953" xr:uid="{00000000-0005-0000-0000-000081290000}"/>
    <cellStyle name="Обычный 229 2 2" xfId="3474" xr:uid="{00000000-0005-0000-0000-000082290000}"/>
    <cellStyle name="Обычный 229 2 2 2" xfId="17016" xr:uid="{00000000-0005-0000-0000-000083290000}"/>
    <cellStyle name="Обычный 229 2 2 2 2" xfId="44892" xr:uid="{F0367A49-BBE3-4505-9D09-A5ED63746163}"/>
    <cellStyle name="Обычный 229 2 2 3" xfId="35440" xr:uid="{06858C84-7CD1-4860-9CBC-DB4DCAFCA961}"/>
    <cellStyle name="Обычный 229 2 3" xfId="6388" xr:uid="{00000000-0005-0000-0000-000084290000}"/>
    <cellStyle name="Обычный 229 2 3 2" xfId="19885" xr:uid="{00000000-0005-0000-0000-000085290000}"/>
    <cellStyle name="Обычный 229 2 3 2 2" xfId="47771" xr:uid="{D1D52066-751D-4253-8AB2-6069E4F5A03A}"/>
    <cellStyle name="Обычный 229 2 3 3" xfId="38319" xr:uid="{0C6B68C6-381D-4DEE-9A82-86E5727D0B53}"/>
    <cellStyle name="Обычный 229 2 4" xfId="9252" xr:uid="{00000000-0005-0000-0000-000086290000}"/>
    <cellStyle name="Обычный 229 2 4 2" xfId="22749" xr:uid="{00000000-0005-0000-0000-000087290000}"/>
    <cellStyle name="Обычный 229 2 4 3" xfId="42028" xr:uid="{167586E1-5C61-4B1F-B2F9-4B63814C1DD6}"/>
    <cellStyle name="Обычный 229 2 5" xfId="12131" xr:uid="{00000000-0005-0000-0000-000088290000}"/>
    <cellStyle name="Обычный 229 2 5 2" xfId="25628" xr:uid="{00000000-0005-0000-0000-000089290000}"/>
    <cellStyle name="Обычный 229 2 5 3" xfId="50645" xr:uid="{47E8692C-A1F0-4722-B482-E706064044EF}"/>
    <cellStyle name="Обычный 229 2 6" xfId="14573" xr:uid="{00000000-0005-0000-0000-00008A290000}"/>
    <cellStyle name="Обычный 229 2 7" xfId="28501" xr:uid="{00000000-0005-0000-0000-00008B290000}"/>
    <cellStyle name="Обычный 229 2 8" xfId="32573" xr:uid="{82B51333-6B59-4518-9F9F-DADCC9DF5DD6}"/>
    <cellStyle name="Обычный 229 3" xfId="1369" xr:uid="{00000000-0005-0000-0000-00008C290000}"/>
    <cellStyle name="Обычный 229 3 2" xfId="3887" xr:uid="{00000000-0005-0000-0000-00008D290000}"/>
    <cellStyle name="Обычный 229 3 2 2" xfId="17429" xr:uid="{00000000-0005-0000-0000-00008E290000}"/>
    <cellStyle name="Обычный 229 3 2 2 2" xfId="45305" xr:uid="{CD222009-6557-45CB-9D98-1F073393E58B}"/>
    <cellStyle name="Обычный 229 3 2 3" xfId="35853" xr:uid="{D75F3021-F5DB-4467-BC7E-2241D379A899}"/>
    <cellStyle name="Обычный 229 3 3" xfId="6801" xr:uid="{00000000-0005-0000-0000-00008F290000}"/>
    <cellStyle name="Обычный 229 3 3 2" xfId="20298" xr:uid="{00000000-0005-0000-0000-000090290000}"/>
    <cellStyle name="Обычный 229 3 3 2 2" xfId="48184" xr:uid="{E71015E3-2FE9-4F05-A1D1-99DCAE634F8D}"/>
    <cellStyle name="Обычный 229 3 3 3" xfId="38732" xr:uid="{9C4977D3-F2CD-4AFD-A1B7-F26747B18D1C}"/>
    <cellStyle name="Обычный 229 3 4" xfId="9665" xr:uid="{00000000-0005-0000-0000-000091290000}"/>
    <cellStyle name="Обычный 229 3 4 2" xfId="23162" xr:uid="{00000000-0005-0000-0000-000092290000}"/>
    <cellStyle name="Обычный 229 3 4 3" xfId="42441" xr:uid="{CE5498F9-FC7E-4063-B32F-0518D1B88422}"/>
    <cellStyle name="Обычный 229 3 5" xfId="12544" xr:uid="{00000000-0005-0000-0000-000093290000}"/>
    <cellStyle name="Обычный 229 3 5 2" xfId="26041" xr:uid="{00000000-0005-0000-0000-000094290000}"/>
    <cellStyle name="Обычный 229 3 5 3" xfId="51058" xr:uid="{16548313-5DC0-4EB0-AA11-FA01658A4845}"/>
    <cellStyle name="Обычный 229 3 6" xfId="14986" xr:uid="{00000000-0005-0000-0000-000095290000}"/>
    <cellStyle name="Обычный 229 3 7" xfId="28914" xr:uid="{00000000-0005-0000-0000-000096290000}"/>
    <cellStyle name="Обычный 229 3 8" xfId="32987" xr:uid="{59BB9B48-16FC-4520-908A-B1B83D85BD0B}"/>
    <cellStyle name="Обычный 229 4" xfId="1774" xr:uid="{00000000-0005-0000-0000-000097290000}"/>
    <cellStyle name="Обычный 229 4 2" xfId="4292" xr:uid="{00000000-0005-0000-0000-000098290000}"/>
    <cellStyle name="Обычный 229 4 2 2" xfId="17834" xr:uid="{00000000-0005-0000-0000-000099290000}"/>
    <cellStyle name="Обычный 229 4 2 2 2" xfId="45710" xr:uid="{933A4D77-BCDD-490D-A82F-96EA61C0C46D}"/>
    <cellStyle name="Обычный 229 4 2 3" xfId="36258" xr:uid="{F8AE2C78-6000-4686-AD66-8DA4DD09A4E6}"/>
    <cellStyle name="Обычный 229 4 3" xfId="7206" xr:uid="{00000000-0005-0000-0000-00009A290000}"/>
    <cellStyle name="Обычный 229 4 3 2" xfId="20703" xr:uid="{00000000-0005-0000-0000-00009B290000}"/>
    <cellStyle name="Обычный 229 4 3 2 2" xfId="48589" xr:uid="{7F05849C-F5CE-47AE-ACA8-17B9BF622EE6}"/>
    <cellStyle name="Обычный 229 4 3 3" xfId="39137" xr:uid="{C7F6451A-D992-496C-BEA1-388958B70EC2}"/>
    <cellStyle name="Обычный 229 4 4" xfId="10070" xr:uid="{00000000-0005-0000-0000-00009C290000}"/>
    <cellStyle name="Обычный 229 4 4 2" xfId="23567" xr:uid="{00000000-0005-0000-0000-00009D290000}"/>
    <cellStyle name="Обычный 229 4 4 3" xfId="42846" xr:uid="{AF9F5CEF-E5BC-4EB5-9F3C-FDD11BA45DAE}"/>
    <cellStyle name="Обычный 229 4 5" xfId="12949" xr:uid="{00000000-0005-0000-0000-00009E290000}"/>
    <cellStyle name="Обычный 229 4 5 2" xfId="26446" xr:uid="{00000000-0005-0000-0000-00009F290000}"/>
    <cellStyle name="Обычный 229 4 5 3" xfId="51463" xr:uid="{A6BA3DB4-22E6-494E-A122-713E05C4190F}"/>
    <cellStyle name="Обычный 229 4 6" xfId="15391" xr:uid="{00000000-0005-0000-0000-0000A0290000}"/>
    <cellStyle name="Обычный 229 4 7" xfId="29319" xr:uid="{00000000-0005-0000-0000-0000A1290000}"/>
    <cellStyle name="Обычный 229 4 8" xfId="33392" xr:uid="{0CF870F0-C6E4-4F6D-915E-AE26C01E7C07}"/>
    <cellStyle name="Обычный 229 5" xfId="3014" xr:uid="{00000000-0005-0000-0000-0000A2290000}"/>
    <cellStyle name="Обычный 229 5 2" xfId="16556" xr:uid="{00000000-0005-0000-0000-0000A3290000}"/>
    <cellStyle name="Обычный 229 5 2 2" xfId="44432" xr:uid="{F43FA696-33ED-4844-BF4D-B397AE95B913}"/>
    <cellStyle name="Обычный 229 5 3" xfId="34980" xr:uid="{333751D9-79EF-4464-B20F-6B374B440107}"/>
    <cellStyle name="Обычный 229 6" xfId="5926" xr:uid="{00000000-0005-0000-0000-0000A4290000}"/>
    <cellStyle name="Обычный 229 6 2" xfId="19425" xr:uid="{00000000-0005-0000-0000-0000A5290000}"/>
    <cellStyle name="Обычный 229 6 2 2" xfId="47311" xr:uid="{CDA1F103-73FF-4452-8C78-74FE72197ACF}"/>
    <cellStyle name="Обычный 229 6 3" xfId="37859" xr:uid="{5410F9DA-771D-4C5D-B9E3-A9460464CF69}"/>
    <cellStyle name="Обычный 229 7" xfId="8792" xr:uid="{00000000-0005-0000-0000-0000A6290000}"/>
    <cellStyle name="Обычный 229 7 2" xfId="22289" xr:uid="{00000000-0005-0000-0000-0000A7290000}"/>
    <cellStyle name="Обычный 229 7 3" xfId="41568" xr:uid="{51B32DA3-DDBB-4AF5-A8D7-63BA24E90FAD}"/>
    <cellStyle name="Обычный 229 8" xfId="11671" xr:uid="{00000000-0005-0000-0000-0000A8290000}"/>
    <cellStyle name="Обычный 229 8 2" xfId="25168" xr:uid="{00000000-0005-0000-0000-0000A9290000}"/>
    <cellStyle name="Обычный 229 8 3" xfId="50185" xr:uid="{7728B111-20E3-4674-89B6-EB3F15648EB9}"/>
    <cellStyle name="Обычный 229 9" xfId="14113" xr:uid="{00000000-0005-0000-0000-0000AA290000}"/>
    <cellStyle name="Обычный 23" xfId="238" xr:uid="{00000000-0005-0000-0000-0000AB290000}"/>
    <cellStyle name="Обычный 23 2" xfId="706" xr:uid="{00000000-0005-0000-0000-0000AC290000}"/>
    <cellStyle name="Обычный 23 2 2" xfId="3232" xr:uid="{00000000-0005-0000-0000-0000AD290000}"/>
    <cellStyle name="Обычный 23 2 2 2" xfId="16774" xr:uid="{00000000-0005-0000-0000-0000AE290000}"/>
    <cellStyle name="Обычный 23 2 2 2 2" xfId="41786" xr:uid="{323665D2-D2EC-470C-AC59-E0D05348AE17}"/>
    <cellStyle name="Обычный 23 2 2 3" xfId="32330" xr:uid="{C765713A-070B-4C12-A295-8A305ED7190E}"/>
    <cellStyle name="Обычный 23 2 3" xfId="6145" xr:uid="{00000000-0005-0000-0000-0000AF290000}"/>
    <cellStyle name="Обычный 23 2 3 2" xfId="19643" xr:uid="{00000000-0005-0000-0000-0000B0290000}"/>
    <cellStyle name="Обычный 23 2 3 2 2" xfId="44650" xr:uid="{7A5630BF-C708-4FA5-836D-D2829E7D7D3E}"/>
    <cellStyle name="Обычный 23 2 3 3" xfId="35198" xr:uid="{9CC1F56C-04E7-4BDC-9676-0B61B9F4515E}"/>
    <cellStyle name="Обычный 23 2 4" xfId="9010" xr:uid="{00000000-0005-0000-0000-0000B1290000}"/>
    <cellStyle name="Обычный 23 2 4 2" xfId="22507" xr:uid="{00000000-0005-0000-0000-0000B2290000}"/>
    <cellStyle name="Обычный 23 2 4 2 2" xfId="47529" xr:uid="{2FD504B6-544B-4BE9-B5AD-CB6B4971AC35}"/>
    <cellStyle name="Обычный 23 2 4 3" xfId="38077" xr:uid="{7F39772A-F95F-48AA-A839-BA9C7BFF0C61}"/>
    <cellStyle name="Обычный 23 2 5" xfId="11889" xr:uid="{00000000-0005-0000-0000-0000B3290000}"/>
    <cellStyle name="Обычный 23 2 5 2" xfId="25386" xr:uid="{00000000-0005-0000-0000-0000B4290000}"/>
    <cellStyle name="Обычный 23 2 5 3" xfId="50403" xr:uid="{5D24ABD8-5CC2-44A1-87FB-BE3CAF58AE3D}"/>
    <cellStyle name="Обычный 23 2 6" xfId="14331" xr:uid="{00000000-0005-0000-0000-0000B5290000}"/>
    <cellStyle name="Обычный 23 2 7" xfId="28259" xr:uid="{00000000-0005-0000-0000-0000B6290000}"/>
    <cellStyle name="Обычный 23 2 8" xfId="31192" xr:uid="{971AD4EE-B6A8-467A-B8A1-4F103A6E9C56}"/>
    <cellStyle name="Обычный 23 3" xfId="1127" xr:uid="{00000000-0005-0000-0000-0000B7290000}"/>
    <cellStyle name="Обычный 23 3 2" xfId="3645" xr:uid="{00000000-0005-0000-0000-0000B8290000}"/>
    <cellStyle name="Обычный 23 3 2 2" xfId="17187" xr:uid="{00000000-0005-0000-0000-0000B9290000}"/>
    <cellStyle name="Обычный 23 3 2 2 2" xfId="45063" xr:uid="{3199CA4A-FBD2-42E5-A885-4E9023FB381A}"/>
    <cellStyle name="Обычный 23 3 2 3" xfId="35611" xr:uid="{259FC1FC-6BFE-4422-899B-90D6D4F8F1AD}"/>
    <cellStyle name="Обычный 23 3 3" xfId="6559" xr:uid="{00000000-0005-0000-0000-0000BA290000}"/>
    <cellStyle name="Обычный 23 3 3 2" xfId="20056" xr:uid="{00000000-0005-0000-0000-0000BB290000}"/>
    <cellStyle name="Обычный 23 3 3 2 2" xfId="47942" xr:uid="{11914694-F38F-4C1E-8F6E-72225A4D645C}"/>
    <cellStyle name="Обычный 23 3 3 3" xfId="38490" xr:uid="{E3B7169E-3313-40CB-9D86-9154B5E2E735}"/>
    <cellStyle name="Обычный 23 3 4" xfId="9423" xr:uid="{00000000-0005-0000-0000-0000BC290000}"/>
    <cellStyle name="Обычный 23 3 4 2" xfId="22920" xr:uid="{00000000-0005-0000-0000-0000BD290000}"/>
    <cellStyle name="Обычный 23 3 4 3" xfId="42199" xr:uid="{C8827732-63C9-48B5-8ED0-EB5240BFDFBA}"/>
    <cellStyle name="Обычный 23 3 5" xfId="12302" xr:uid="{00000000-0005-0000-0000-0000BE290000}"/>
    <cellStyle name="Обычный 23 3 5 2" xfId="25799" xr:uid="{00000000-0005-0000-0000-0000BF290000}"/>
    <cellStyle name="Обычный 23 3 5 3" xfId="50816" xr:uid="{3F7D568D-CFEC-471C-87EB-10CDCC79C4F8}"/>
    <cellStyle name="Обычный 23 3 6" xfId="14744" xr:uid="{00000000-0005-0000-0000-0000C0290000}"/>
    <cellStyle name="Обычный 23 3 7" xfId="28672" xr:uid="{00000000-0005-0000-0000-0000C1290000}"/>
    <cellStyle name="Обычный 23 3 8" xfId="32745" xr:uid="{78DB2B6A-239A-438C-A2A1-07BF0B7B4FAD}"/>
    <cellStyle name="Обычный 23 4" xfId="1532" xr:uid="{00000000-0005-0000-0000-0000C2290000}"/>
    <cellStyle name="Обычный 23 4 2" xfId="4050" xr:uid="{00000000-0005-0000-0000-0000C3290000}"/>
    <cellStyle name="Обычный 23 4 2 2" xfId="17592" xr:uid="{00000000-0005-0000-0000-0000C4290000}"/>
    <cellStyle name="Обычный 23 4 2 2 2" xfId="45468" xr:uid="{372F269E-F12A-4312-8139-8A868FE33E11}"/>
    <cellStyle name="Обычный 23 4 2 3" xfId="36016" xr:uid="{D63578E1-515F-4FA2-AEDB-8CDE5D34909A}"/>
    <cellStyle name="Обычный 23 4 3" xfId="6964" xr:uid="{00000000-0005-0000-0000-0000C5290000}"/>
    <cellStyle name="Обычный 23 4 3 2" xfId="20461" xr:uid="{00000000-0005-0000-0000-0000C6290000}"/>
    <cellStyle name="Обычный 23 4 3 2 2" xfId="48347" xr:uid="{B612EE4D-5187-496D-97FE-2DF7059303CD}"/>
    <cellStyle name="Обычный 23 4 3 3" xfId="38895" xr:uid="{892FC882-6A09-4733-B24B-FE7DBB8B5404}"/>
    <cellStyle name="Обычный 23 4 4" xfId="9828" xr:uid="{00000000-0005-0000-0000-0000C7290000}"/>
    <cellStyle name="Обычный 23 4 4 2" xfId="23325" xr:uid="{00000000-0005-0000-0000-0000C8290000}"/>
    <cellStyle name="Обычный 23 4 4 3" xfId="42604" xr:uid="{E9D61632-F530-4808-944F-7E2A3B712047}"/>
    <cellStyle name="Обычный 23 4 5" xfId="12707" xr:uid="{00000000-0005-0000-0000-0000C9290000}"/>
    <cellStyle name="Обычный 23 4 5 2" xfId="26204" xr:uid="{00000000-0005-0000-0000-0000CA290000}"/>
    <cellStyle name="Обычный 23 4 5 3" xfId="51221" xr:uid="{1E6C146C-C05E-4ADC-8CBA-CE31F489FF0D}"/>
    <cellStyle name="Обычный 23 4 6" xfId="15149" xr:uid="{00000000-0005-0000-0000-0000CB290000}"/>
    <cellStyle name="Обычный 23 4 7" xfId="29077" xr:uid="{00000000-0005-0000-0000-0000CC290000}"/>
    <cellStyle name="Обычный 23 4 8" xfId="33150" xr:uid="{9571D866-535A-4967-A43A-2993BC774F42}"/>
    <cellStyle name="Обычный 23 5" xfId="2771" xr:uid="{00000000-0005-0000-0000-0000CD290000}"/>
    <cellStyle name="Обычный 23 5 2" xfId="5683" xr:uid="{00000000-0005-0000-0000-0000CE290000}"/>
    <cellStyle name="Обычный 23 5 2 2" xfId="19182" xr:uid="{00000000-0005-0000-0000-0000CF290000}"/>
    <cellStyle name="Обычный 23 5 2 2 2" xfId="44189" xr:uid="{8EB1C28B-46B2-483E-903B-90CD3CEDFDEA}"/>
    <cellStyle name="Обычный 23 5 2 3" xfId="34737" xr:uid="{B442B9BC-30E8-46E3-8FBD-E8F53EAAC038}"/>
    <cellStyle name="Обычный 23 5 3" xfId="8549" xr:uid="{00000000-0005-0000-0000-0000D0290000}"/>
    <cellStyle name="Обычный 23 5 3 2" xfId="22046" xr:uid="{00000000-0005-0000-0000-0000D1290000}"/>
    <cellStyle name="Обычный 23 5 3 2 2" xfId="47068" xr:uid="{612BDE08-45E8-42F1-A952-C8F8D1F720DC}"/>
    <cellStyle name="Обычный 23 5 3 3" xfId="37616" xr:uid="{ABED8F94-8217-4341-91C2-B7AB453A89C2}"/>
    <cellStyle name="Обычный 23 5 4" xfId="11428" xr:uid="{00000000-0005-0000-0000-0000D2290000}"/>
    <cellStyle name="Обычный 23 5 4 2" xfId="24925" xr:uid="{00000000-0005-0000-0000-0000D3290000}"/>
    <cellStyle name="Обычный 23 5 4 3" xfId="41325" xr:uid="{DECF88DE-5C85-4AF7-A9DD-B546A1BEDF76}"/>
    <cellStyle name="Обычный 23 5 5" xfId="16313" xr:uid="{00000000-0005-0000-0000-0000D4290000}"/>
    <cellStyle name="Обычный 23 5 5 2" xfId="49942" xr:uid="{B93FA8A8-54FF-44AB-B4D2-480150B3C1B7}"/>
    <cellStyle name="Обычный 23 5 6" xfId="27798" xr:uid="{00000000-0005-0000-0000-0000D5290000}"/>
    <cellStyle name="Обычный 23 5 7" xfId="31869" xr:uid="{7653F237-6701-45C0-B2BC-C154BEF6CF1B}"/>
    <cellStyle name="Обычный 23 6" xfId="5430" xr:uid="{00000000-0005-0000-0000-0000D6290000}"/>
    <cellStyle name="Обычный 23 7" xfId="13870" xr:uid="{00000000-0005-0000-0000-0000D7290000}"/>
    <cellStyle name="Обычный 230" xfId="487" xr:uid="{00000000-0005-0000-0000-0000D8290000}"/>
    <cellStyle name="Обычный 230 10" xfId="28043" xr:uid="{00000000-0005-0000-0000-0000D9290000}"/>
    <cellStyle name="Обычный 230 11" xfId="32114" xr:uid="{9C1EABD0-0538-42C3-9BAB-4B1DEC393D50}"/>
    <cellStyle name="Обычный 230 2" xfId="955" xr:uid="{00000000-0005-0000-0000-0000DA290000}"/>
    <cellStyle name="Обычный 230 2 2" xfId="3476" xr:uid="{00000000-0005-0000-0000-0000DB290000}"/>
    <cellStyle name="Обычный 230 2 2 2" xfId="17018" xr:uid="{00000000-0005-0000-0000-0000DC290000}"/>
    <cellStyle name="Обычный 230 2 2 2 2" xfId="44894" xr:uid="{BC4ED2B2-4F3B-4C53-A297-2A3FBA8D58E7}"/>
    <cellStyle name="Обычный 230 2 2 3" xfId="35442" xr:uid="{B8950420-FC2F-4E6A-AA43-1AFC2B37BB5D}"/>
    <cellStyle name="Обычный 230 2 3" xfId="6390" xr:uid="{00000000-0005-0000-0000-0000DD290000}"/>
    <cellStyle name="Обычный 230 2 3 2" xfId="19887" xr:uid="{00000000-0005-0000-0000-0000DE290000}"/>
    <cellStyle name="Обычный 230 2 3 2 2" xfId="47773" xr:uid="{489AFEBA-9A1A-468E-8950-5C0B526251B1}"/>
    <cellStyle name="Обычный 230 2 3 3" xfId="38321" xr:uid="{ED1F6043-EAE3-4D50-9952-51F1405F1C53}"/>
    <cellStyle name="Обычный 230 2 4" xfId="9254" xr:uid="{00000000-0005-0000-0000-0000DF290000}"/>
    <cellStyle name="Обычный 230 2 4 2" xfId="22751" xr:uid="{00000000-0005-0000-0000-0000E0290000}"/>
    <cellStyle name="Обычный 230 2 4 3" xfId="42030" xr:uid="{9CBAEC86-19A8-4065-B8DA-7489B9F9A48E}"/>
    <cellStyle name="Обычный 230 2 5" xfId="12133" xr:uid="{00000000-0005-0000-0000-0000E1290000}"/>
    <cellStyle name="Обычный 230 2 5 2" xfId="25630" xr:uid="{00000000-0005-0000-0000-0000E2290000}"/>
    <cellStyle name="Обычный 230 2 5 3" xfId="50647" xr:uid="{723ADF68-3E5D-4C3D-A615-F67D74058E19}"/>
    <cellStyle name="Обычный 230 2 6" xfId="14575" xr:uid="{00000000-0005-0000-0000-0000E3290000}"/>
    <cellStyle name="Обычный 230 2 7" xfId="28503" xr:uid="{00000000-0005-0000-0000-0000E4290000}"/>
    <cellStyle name="Обычный 230 2 8" xfId="32575" xr:uid="{CD478399-29D3-4A7F-8D2B-F8E44837E872}"/>
    <cellStyle name="Обычный 230 3" xfId="1371" xr:uid="{00000000-0005-0000-0000-0000E5290000}"/>
    <cellStyle name="Обычный 230 3 2" xfId="3889" xr:uid="{00000000-0005-0000-0000-0000E6290000}"/>
    <cellStyle name="Обычный 230 3 2 2" xfId="17431" xr:uid="{00000000-0005-0000-0000-0000E7290000}"/>
    <cellStyle name="Обычный 230 3 2 2 2" xfId="45307" xr:uid="{0471CA3F-9273-4712-A9CE-D7E393795AFA}"/>
    <cellStyle name="Обычный 230 3 2 3" xfId="35855" xr:uid="{0DE1455D-AF5C-41F4-96B1-D21BB6380A8A}"/>
    <cellStyle name="Обычный 230 3 3" xfId="6803" xr:uid="{00000000-0005-0000-0000-0000E8290000}"/>
    <cellStyle name="Обычный 230 3 3 2" xfId="20300" xr:uid="{00000000-0005-0000-0000-0000E9290000}"/>
    <cellStyle name="Обычный 230 3 3 2 2" xfId="48186" xr:uid="{4C79EADF-E8F5-4567-A621-85E211029306}"/>
    <cellStyle name="Обычный 230 3 3 3" xfId="38734" xr:uid="{72DA2B9C-CADD-4A03-B17A-6CB68C168190}"/>
    <cellStyle name="Обычный 230 3 4" xfId="9667" xr:uid="{00000000-0005-0000-0000-0000EA290000}"/>
    <cellStyle name="Обычный 230 3 4 2" xfId="23164" xr:uid="{00000000-0005-0000-0000-0000EB290000}"/>
    <cellStyle name="Обычный 230 3 4 3" xfId="42443" xr:uid="{92AB67BC-04D4-4F57-BCC8-BDE5D6442390}"/>
    <cellStyle name="Обычный 230 3 5" xfId="12546" xr:uid="{00000000-0005-0000-0000-0000EC290000}"/>
    <cellStyle name="Обычный 230 3 5 2" xfId="26043" xr:uid="{00000000-0005-0000-0000-0000ED290000}"/>
    <cellStyle name="Обычный 230 3 5 3" xfId="51060" xr:uid="{34A43FE2-98D6-45DD-9776-BB176A0A9574}"/>
    <cellStyle name="Обычный 230 3 6" xfId="14988" xr:uid="{00000000-0005-0000-0000-0000EE290000}"/>
    <cellStyle name="Обычный 230 3 7" xfId="28916" xr:uid="{00000000-0005-0000-0000-0000EF290000}"/>
    <cellStyle name="Обычный 230 3 8" xfId="32989" xr:uid="{86000616-F9B7-44CA-A2F3-F0908F1C525A}"/>
    <cellStyle name="Обычный 230 4" xfId="1776" xr:uid="{00000000-0005-0000-0000-0000F0290000}"/>
    <cellStyle name="Обычный 230 4 2" xfId="4294" xr:uid="{00000000-0005-0000-0000-0000F1290000}"/>
    <cellStyle name="Обычный 230 4 2 2" xfId="17836" xr:uid="{00000000-0005-0000-0000-0000F2290000}"/>
    <cellStyle name="Обычный 230 4 2 2 2" xfId="45712" xr:uid="{413E1E03-3F98-44A3-8B86-65EECFE2B312}"/>
    <cellStyle name="Обычный 230 4 2 3" xfId="36260" xr:uid="{C0110BF4-5070-49DA-B504-6225B568BF14}"/>
    <cellStyle name="Обычный 230 4 3" xfId="7208" xr:uid="{00000000-0005-0000-0000-0000F3290000}"/>
    <cellStyle name="Обычный 230 4 3 2" xfId="20705" xr:uid="{00000000-0005-0000-0000-0000F4290000}"/>
    <cellStyle name="Обычный 230 4 3 2 2" xfId="48591" xr:uid="{E2556A4E-4203-4E20-845A-F47438EFE3DA}"/>
    <cellStyle name="Обычный 230 4 3 3" xfId="39139" xr:uid="{FF775C9C-A429-48F5-8D85-0996AAFA6420}"/>
    <cellStyle name="Обычный 230 4 4" xfId="10072" xr:uid="{00000000-0005-0000-0000-0000F5290000}"/>
    <cellStyle name="Обычный 230 4 4 2" xfId="23569" xr:uid="{00000000-0005-0000-0000-0000F6290000}"/>
    <cellStyle name="Обычный 230 4 4 3" xfId="42848" xr:uid="{2D95B0BF-4947-4531-96C6-59BD8B3EF057}"/>
    <cellStyle name="Обычный 230 4 5" xfId="12951" xr:uid="{00000000-0005-0000-0000-0000F7290000}"/>
    <cellStyle name="Обычный 230 4 5 2" xfId="26448" xr:uid="{00000000-0005-0000-0000-0000F8290000}"/>
    <cellStyle name="Обычный 230 4 5 3" xfId="51465" xr:uid="{0C4EEC9B-1B6B-4861-8B1C-DF72421D3F64}"/>
    <cellStyle name="Обычный 230 4 6" xfId="15393" xr:uid="{00000000-0005-0000-0000-0000F9290000}"/>
    <cellStyle name="Обычный 230 4 7" xfId="29321" xr:uid="{00000000-0005-0000-0000-0000FA290000}"/>
    <cellStyle name="Обычный 230 4 8" xfId="33394" xr:uid="{E60E58F9-0A51-447E-B70E-96A41F4BC704}"/>
    <cellStyle name="Обычный 230 5" xfId="3016" xr:uid="{00000000-0005-0000-0000-0000FB290000}"/>
    <cellStyle name="Обычный 230 5 2" xfId="16558" xr:uid="{00000000-0005-0000-0000-0000FC290000}"/>
    <cellStyle name="Обычный 230 5 2 2" xfId="44434" xr:uid="{EF289189-BCAD-4324-82B1-BA25327B892C}"/>
    <cellStyle name="Обычный 230 5 3" xfId="34982" xr:uid="{BC518059-1C5F-4BFC-8351-CAC8A0EBFFAF}"/>
    <cellStyle name="Обычный 230 6" xfId="5928" xr:uid="{00000000-0005-0000-0000-0000FD290000}"/>
    <cellStyle name="Обычный 230 6 2" xfId="19427" xr:uid="{00000000-0005-0000-0000-0000FE290000}"/>
    <cellStyle name="Обычный 230 6 2 2" xfId="47313" xr:uid="{3EE14988-A83E-46D0-887C-104CD0FBC00D}"/>
    <cellStyle name="Обычный 230 6 3" xfId="37861" xr:uid="{0300E343-2FBB-4D3D-99DD-8C4BB8DF9405}"/>
    <cellStyle name="Обычный 230 7" xfId="8794" xr:uid="{00000000-0005-0000-0000-0000FF290000}"/>
    <cellStyle name="Обычный 230 7 2" xfId="22291" xr:uid="{00000000-0005-0000-0000-0000002A0000}"/>
    <cellStyle name="Обычный 230 7 3" xfId="41570" xr:uid="{16E0A333-048B-4ED8-8449-24A9508C3453}"/>
    <cellStyle name="Обычный 230 8" xfId="11673" xr:uid="{00000000-0005-0000-0000-0000012A0000}"/>
    <cellStyle name="Обычный 230 8 2" xfId="25170" xr:uid="{00000000-0005-0000-0000-0000022A0000}"/>
    <cellStyle name="Обычный 230 8 3" xfId="50187" xr:uid="{DB3827F2-87DC-4F80-BE34-C7D0FF6709FA}"/>
    <cellStyle name="Обычный 230 9" xfId="14115" xr:uid="{00000000-0005-0000-0000-0000032A0000}"/>
    <cellStyle name="Обычный 231" xfId="488" xr:uid="{00000000-0005-0000-0000-0000042A0000}"/>
    <cellStyle name="Обычный 231 10" xfId="28044" xr:uid="{00000000-0005-0000-0000-0000052A0000}"/>
    <cellStyle name="Обычный 231 11" xfId="32115" xr:uid="{CD877D61-0687-4803-AB3B-E79590E64F82}"/>
    <cellStyle name="Обычный 231 2" xfId="956" xr:uid="{00000000-0005-0000-0000-0000062A0000}"/>
    <cellStyle name="Обычный 231 2 2" xfId="3477" xr:uid="{00000000-0005-0000-0000-0000072A0000}"/>
    <cellStyle name="Обычный 231 2 2 2" xfId="17019" xr:uid="{00000000-0005-0000-0000-0000082A0000}"/>
    <cellStyle name="Обычный 231 2 2 2 2" xfId="44895" xr:uid="{EF0A2859-E924-4CC5-9B7D-CD22AF7DD12A}"/>
    <cellStyle name="Обычный 231 2 2 3" xfId="35443" xr:uid="{1C55F40B-9D81-43B2-B42C-E53F4D66113E}"/>
    <cellStyle name="Обычный 231 2 3" xfId="6391" xr:uid="{00000000-0005-0000-0000-0000092A0000}"/>
    <cellStyle name="Обычный 231 2 3 2" xfId="19888" xr:uid="{00000000-0005-0000-0000-00000A2A0000}"/>
    <cellStyle name="Обычный 231 2 3 2 2" xfId="47774" xr:uid="{8F12E04C-0C70-4342-8253-8099DA49065A}"/>
    <cellStyle name="Обычный 231 2 3 3" xfId="38322" xr:uid="{6C308636-A0E4-47BD-8B87-AA67617C4DDD}"/>
    <cellStyle name="Обычный 231 2 4" xfId="9255" xr:uid="{00000000-0005-0000-0000-00000B2A0000}"/>
    <cellStyle name="Обычный 231 2 4 2" xfId="22752" xr:uid="{00000000-0005-0000-0000-00000C2A0000}"/>
    <cellStyle name="Обычный 231 2 4 3" xfId="42031" xr:uid="{D5210D81-7E82-4A95-9AD7-10F1D1F3CB46}"/>
    <cellStyle name="Обычный 231 2 5" xfId="12134" xr:uid="{00000000-0005-0000-0000-00000D2A0000}"/>
    <cellStyle name="Обычный 231 2 5 2" xfId="25631" xr:uid="{00000000-0005-0000-0000-00000E2A0000}"/>
    <cellStyle name="Обычный 231 2 5 3" xfId="50648" xr:uid="{C614AB48-D439-458C-8B34-C0846D2D4154}"/>
    <cellStyle name="Обычный 231 2 6" xfId="14576" xr:uid="{00000000-0005-0000-0000-00000F2A0000}"/>
    <cellStyle name="Обычный 231 2 7" xfId="28504" xr:uid="{00000000-0005-0000-0000-0000102A0000}"/>
    <cellStyle name="Обычный 231 2 8" xfId="32576" xr:uid="{9CC3E66E-EF2B-486C-B5C8-4459CFC6ABB4}"/>
    <cellStyle name="Обычный 231 3" xfId="1372" xr:uid="{00000000-0005-0000-0000-0000112A0000}"/>
    <cellStyle name="Обычный 231 3 2" xfId="3890" xr:uid="{00000000-0005-0000-0000-0000122A0000}"/>
    <cellStyle name="Обычный 231 3 2 2" xfId="17432" xr:uid="{00000000-0005-0000-0000-0000132A0000}"/>
    <cellStyle name="Обычный 231 3 2 2 2" xfId="45308" xr:uid="{37F53A80-13A7-4425-9E6B-4426444D3E06}"/>
    <cellStyle name="Обычный 231 3 2 3" xfId="35856" xr:uid="{86916B41-5EEE-47C0-BD5C-B566EFF1E5D1}"/>
    <cellStyle name="Обычный 231 3 3" xfId="6804" xr:uid="{00000000-0005-0000-0000-0000142A0000}"/>
    <cellStyle name="Обычный 231 3 3 2" xfId="20301" xr:uid="{00000000-0005-0000-0000-0000152A0000}"/>
    <cellStyle name="Обычный 231 3 3 2 2" xfId="48187" xr:uid="{54B6C198-BD9C-4E13-B022-CEF8020F7F08}"/>
    <cellStyle name="Обычный 231 3 3 3" xfId="38735" xr:uid="{77F5D03C-3E94-444D-8946-5DDB2BD2F1ED}"/>
    <cellStyle name="Обычный 231 3 4" xfId="9668" xr:uid="{00000000-0005-0000-0000-0000162A0000}"/>
    <cellStyle name="Обычный 231 3 4 2" xfId="23165" xr:uid="{00000000-0005-0000-0000-0000172A0000}"/>
    <cellStyle name="Обычный 231 3 4 3" xfId="42444" xr:uid="{FB58AA1D-D79C-44E4-8315-FEE57EED55A9}"/>
    <cellStyle name="Обычный 231 3 5" xfId="12547" xr:uid="{00000000-0005-0000-0000-0000182A0000}"/>
    <cellStyle name="Обычный 231 3 5 2" xfId="26044" xr:uid="{00000000-0005-0000-0000-0000192A0000}"/>
    <cellStyle name="Обычный 231 3 5 3" xfId="51061" xr:uid="{2909E429-A6B8-4C02-BE4A-2C0CEBAAF6CA}"/>
    <cellStyle name="Обычный 231 3 6" xfId="14989" xr:uid="{00000000-0005-0000-0000-00001A2A0000}"/>
    <cellStyle name="Обычный 231 3 7" xfId="28917" xr:uid="{00000000-0005-0000-0000-00001B2A0000}"/>
    <cellStyle name="Обычный 231 3 8" xfId="32990" xr:uid="{3B84DC83-E202-4C40-B188-4A44443083C0}"/>
    <cellStyle name="Обычный 231 4" xfId="1777" xr:uid="{00000000-0005-0000-0000-00001C2A0000}"/>
    <cellStyle name="Обычный 231 4 2" xfId="4295" xr:uid="{00000000-0005-0000-0000-00001D2A0000}"/>
    <cellStyle name="Обычный 231 4 2 2" xfId="17837" xr:uid="{00000000-0005-0000-0000-00001E2A0000}"/>
    <cellStyle name="Обычный 231 4 2 2 2" xfId="45713" xr:uid="{958C3F2C-82B3-4F0A-A5CA-79037252AA48}"/>
    <cellStyle name="Обычный 231 4 2 3" xfId="36261" xr:uid="{2E68B61F-349A-489A-B26B-B26565D9ED42}"/>
    <cellStyle name="Обычный 231 4 3" xfId="7209" xr:uid="{00000000-0005-0000-0000-00001F2A0000}"/>
    <cellStyle name="Обычный 231 4 3 2" xfId="20706" xr:uid="{00000000-0005-0000-0000-0000202A0000}"/>
    <cellStyle name="Обычный 231 4 3 2 2" xfId="48592" xr:uid="{68EC5253-78EF-4A81-9928-0CFCBE78DB60}"/>
    <cellStyle name="Обычный 231 4 3 3" xfId="39140" xr:uid="{343D98DD-3D66-4A9E-B5F4-D44186BAAD5B}"/>
    <cellStyle name="Обычный 231 4 4" xfId="10073" xr:uid="{00000000-0005-0000-0000-0000212A0000}"/>
    <cellStyle name="Обычный 231 4 4 2" xfId="23570" xr:uid="{00000000-0005-0000-0000-0000222A0000}"/>
    <cellStyle name="Обычный 231 4 4 3" xfId="42849" xr:uid="{A034BAF0-6928-45EE-84F3-9F56FF1F79D7}"/>
    <cellStyle name="Обычный 231 4 5" xfId="12952" xr:uid="{00000000-0005-0000-0000-0000232A0000}"/>
    <cellStyle name="Обычный 231 4 5 2" xfId="26449" xr:uid="{00000000-0005-0000-0000-0000242A0000}"/>
    <cellStyle name="Обычный 231 4 5 3" xfId="51466" xr:uid="{0C0BD5C5-D722-4C28-8E25-2AE72A415806}"/>
    <cellStyle name="Обычный 231 4 6" xfId="15394" xr:uid="{00000000-0005-0000-0000-0000252A0000}"/>
    <cellStyle name="Обычный 231 4 7" xfId="29322" xr:uid="{00000000-0005-0000-0000-0000262A0000}"/>
    <cellStyle name="Обычный 231 4 8" xfId="33395" xr:uid="{DAEFD3A2-7374-4E5E-8EA3-8B3C303579F2}"/>
    <cellStyle name="Обычный 231 5" xfId="3017" xr:uid="{00000000-0005-0000-0000-0000272A0000}"/>
    <cellStyle name="Обычный 231 5 2" xfId="16559" xr:uid="{00000000-0005-0000-0000-0000282A0000}"/>
    <cellStyle name="Обычный 231 5 2 2" xfId="44435" xr:uid="{D4851CC8-CC6A-4B99-B109-310CCEAEAAFD}"/>
    <cellStyle name="Обычный 231 5 3" xfId="34983" xr:uid="{2C2BDE6C-C1D5-479F-B98D-4F08E4118B1A}"/>
    <cellStyle name="Обычный 231 6" xfId="5929" xr:uid="{00000000-0005-0000-0000-0000292A0000}"/>
    <cellStyle name="Обычный 231 6 2" xfId="19428" xr:uid="{00000000-0005-0000-0000-00002A2A0000}"/>
    <cellStyle name="Обычный 231 6 2 2" xfId="47314" xr:uid="{44A90682-4B95-4302-AA52-BC5D07DCC94A}"/>
    <cellStyle name="Обычный 231 6 3" xfId="37862" xr:uid="{F74B9E21-85DF-4F52-9552-F09724F1D656}"/>
    <cellStyle name="Обычный 231 7" xfId="8795" xr:uid="{00000000-0005-0000-0000-00002B2A0000}"/>
    <cellStyle name="Обычный 231 7 2" xfId="22292" xr:uid="{00000000-0005-0000-0000-00002C2A0000}"/>
    <cellStyle name="Обычный 231 7 3" xfId="41571" xr:uid="{563D6834-4750-45B8-A242-C366C4BF9BB0}"/>
    <cellStyle name="Обычный 231 8" xfId="11674" xr:uid="{00000000-0005-0000-0000-00002D2A0000}"/>
    <cellStyle name="Обычный 231 8 2" xfId="25171" xr:uid="{00000000-0005-0000-0000-00002E2A0000}"/>
    <cellStyle name="Обычный 231 8 3" xfId="50188" xr:uid="{9729F08E-7721-4BDB-A2F3-B05C79175A3D}"/>
    <cellStyle name="Обычный 231 9" xfId="14116" xr:uid="{00000000-0005-0000-0000-00002F2A0000}"/>
    <cellStyle name="Обычный 232" xfId="489" xr:uid="{00000000-0005-0000-0000-0000302A0000}"/>
    <cellStyle name="Обычный 232 10" xfId="28045" xr:uid="{00000000-0005-0000-0000-0000312A0000}"/>
    <cellStyle name="Обычный 232 11" xfId="32116" xr:uid="{933B5132-94B9-411A-8853-06E3BD557770}"/>
    <cellStyle name="Обычный 232 2" xfId="957" xr:uid="{00000000-0005-0000-0000-0000322A0000}"/>
    <cellStyle name="Обычный 232 2 2" xfId="3478" xr:uid="{00000000-0005-0000-0000-0000332A0000}"/>
    <cellStyle name="Обычный 232 2 2 2" xfId="17020" xr:uid="{00000000-0005-0000-0000-0000342A0000}"/>
    <cellStyle name="Обычный 232 2 2 2 2" xfId="44896" xr:uid="{787E12FF-FDD4-483F-B573-37466A4C980E}"/>
    <cellStyle name="Обычный 232 2 2 3" xfId="35444" xr:uid="{89B7D44B-8C8D-4A48-B7F1-C42652CA26DA}"/>
    <cellStyle name="Обычный 232 2 3" xfId="6392" xr:uid="{00000000-0005-0000-0000-0000352A0000}"/>
    <cellStyle name="Обычный 232 2 3 2" xfId="19889" xr:uid="{00000000-0005-0000-0000-0000362A0000}"/>
    <cellStyle name="Обычный 232 2 3 2 2" xfId="47775" xr:uid="{666378DE-63FC-466A-BB98-581E499C0876}"/>
    <cellStyle name="Обычный 232 2 3 3" xfId="38323" xr:uid="{B55F3379-869E-4443-8BF5-A6E69C7642CC}"/>
    <cellStyle name="Обычный 232 2 4" xfId="9256" xr:uid="{00000000-0005-0000-0000-0000372A0000}"/>
    <cellStyle name="Обычный 232 2 4 2" xfId="22753" xr:uid="{00000000-0005-0000-0000-0000382A0000}"/>
    <cellStyle name="Обычный 232 2 4 3" xfId="42032" xr:uid="{D228CB4F-70EF-4BE1-9091-B347CAC7FA57}"/>
    <cellStyle name="Обычный 232 2 5" xfId="12135" xr:uid="{00000000-0005-0000-0000-0000392A0000}"/>
    <cellStyle name="Обычный 232 2 5 2" xfId="25632" xr:uid="{00000000-0005-0000-0000-00003A2A0000}"/>
    <cellStyle name="Обычный 232 2 5 3" xfId="50649" xr:uid="{2EDB8CFA-97C5-4980-A59D-5DB82F23015D}"/>
    <cellStyle name="Обычный 232 2 6" xfId="14577" xr:uid="{00000000-0005-0000-0000-00003B2A0000}"/>
    <cellStyle name="Обычный 232 2 7" xfId="28505" xr:uid="{00000000-0005-0000-0000-00003C2A0000}"/>
    <cellStyle name="Обычный 232 2 8" xfId="32577" xr:uid="{78CA49AD-8150-413E-8B5A-5826DABA3F39}"/>
    <cellStyle name="Обычный 232 3" xfId="1373" xr:uid="{00000000-0005-0000-0000-00003D2A0000}"/>
    <cellStyle name="Обычный 232 3 2" xfId="3891" xr:uid="{00000000-0005-0000-0000-00003E2A0000}"/>
    <cellStyle name="Обычный 232 3 2 2" xfId="17433" xr:uid="{00000000-0005-0000-0000-00003F2A0000}"/>
    <cellStyle name="Обычный 232 3 2 2 2" xfId="45309" xr:uid="{6B56F912-FD5F-4F98-B256-AA62EF089B43}"/>
    <cellStyle name="Обычный 232 3 2 3" xfId="35857" xr:uid="{00AF2AE6-5985-48B6-A4F6-95C29DBE0DD0}"/>
    <cellStyle name="Обычный 232 3 3" xfId="6805" xr:uid="{00000000-0005-0000-0000-0000402A0000}"/>
    <cellStyle name="Обычный 232 3 3 2" xfId="20302" xr:uid="{00000000-0005-0000-0000-0000412A0000}"/>
    <cellStyle name="Обычный 232 3 3 2 2" xfId="48188" xr:uid="{BB51C982-D2C8-4519-A4AC-60AD86AA596E}"/>
    <cellStyle name="Обычный 232 3 3 3" xfId="38736" xr:uid="{B782508D-81BA-419A-B4BD-FCE7B036A18A}"/>
    <cellStyle name="Обычный 232 3 4" xfId="9669" xr:uid="{00000000-0005-0000-0000-0000422A0000}"/>
    <cellStyle name="Обычный 232 3 4 2" xfId="23166" xr:uid="{00000000-0005-0000-0000-0000432A0000}"/>
    <cellStyle name="Обычный 232 3 4 3" xfId="42445" xr:uid="{154AA505-3B3D-41D0-9709-45F95CB11E2A}"/>
    <cellStyle name="Обычный 232 3 5" xfId="12548" xr:uid="{00000000-0005-0000-0000-0000442A0000}"/>
    <cellStyle name="Обычный 232 3 5 2" xfId="26045" xr:uid="{00000000-0005-0000-0000-0000452A0000}"/>
    <cellStyle name="Обычный 232 3 5 3" xfId="51062" xr:uid="{5434F32C-9F41-418C-A7F0-31D9207E5742}"/>
    <cellStyle name="Обычный 232 3 6" xfId="14990" xr:uid="{00000000-0005-0000-0000-0000462A0000}"/>
    <cellStyle name="Обычный 232 3 7" xfId="28918" xr:uid="{00000000-0005-0000-0000-0000472A0000}"/>
    <cellStyle name="Обычный 232 3 8" xfId="32991" xr:uid="{C39BA8CC-FBC5-4641-9394-764CEF6FCF7F}"/>
    <cellStyle name="Обычный 232 4" xfId="1778" xr:uid="{00000000-0005-0000-0000-0000482A0000}"/>
    <cellStyle name="Обычный 232 4 2" xfId="4296" xr:uid="{00000000-0005-0000-0000-0000492A0000}"/>
    <cellStyle name="Обычный 232 4 2 2" xfId="17838" xr:uid="{00000000-0005-0000-0000-00004A2A0000}"/>
    <cellStyle name="Обычный 232 4 2 2 2" xfId="45714" xr:uid="{2DF8F319-D803-4CFE-BBBE-32B7B0B20362}"/>
    <cellStyle name="Обычный 232 4 2 3" xfId="36262" xr:uid="{924E88C9-735F-4A5E-B4FB-D7289C5A8D6E}"/>
    <cellStyle name="Обычный 232 4 3" xfId="7210" xr:uid="{00000000-0005-0000-0000-00004B2A0000}"/>
    <cellStyle name="Обычный 232 4 3 2" xfId="20707" xr:uid="{00000000-0005-0000-0000-00004C2A0000}"/>
    <cellStyle name="Обычный 232 4 3 2 2" xfId="48593" xr:uid="{CAB90026-69DC-417B-8093-0157B9E2B6E3}"/>
    <cellStyle name="Обычный 232 4 3 3" xfId="39141" xr:uid="{99C6A2C3-70A5-4211-A9AB-459D0A76CC5C}"/>
    <cellStyle name="Обычный 232 4 4" xfId="10074" xr:uid="{00000000-0005-0000-0000-00004D2A0000}"/>
    <cellStyle name="Обычный 232 4 4 2" xfId="23571" xr:uid="{00000000-0005-0000-0000-00004E2A0000}"/>
    <cellStyle name="Обычный 232 4 4 3" xfId="42850" xr:uid="{AADEB0E0-E151-4B2D-AC49-DBA39C05550B}"/>
    <cellStyle name="Обычный 232 4 5" xfId="12953" xr:uid="{00000000-0005-0000-0000-00004F2A0000}"/>
    <cellStyle name="Обычный 232 4 5 2" xfId="26450" xr:uid="{00000000-0005-0000-0000-0000502A0000}"/>
    <cellStyle name="Обычный 232 4 5 3" xfId="51467" xr:uid="{AF2B53DE-B390-4D53-9DD4-4D32D0B44F7F}"/>
    <cellStyle name="Обычный 232 4 6" xfId="15395" xr:uid="{00000000-0005-0000-0000-0000512A0000}"/>
    <cellStyle name="Обычный 232 4 7" xfId="29323" xr:uid="{00000000-0005-0000-0000-0000522A0000}"/>
    <cellStyle name="Обычный 232 4 8" xfId="33396" xr:uid="{44A280D9-B527-45F7-9588-898423D28FCB}"/>
    <cellStyle name="Обычный 232 5" xfId="3018" xr:uid="{00000000-0005-0000-0000-0000532A0000}"/>
    <cellStyle name="Обычный 232 5 2" xfId="16560" xr:uid="{00000000-0005-0000-0000-0000542A0000}"/>
    <cellStyle name="Обычный 232 5 2 2" xfId="44436" xr:uid="{BDE7BEBE-74BF-419E-8EBF-924ECCE90B89}"/>
    <cellStyle name="Обычный 232 5 3" xfId="34984" xr:uid="{C69966E5-5139-4DAC-9D10-0F8E88B81251}"/>
    <cellStyle name="Обычный 232 6" xfId="5930" xr:uid="{00000000-0005-0000-0000-0000552A0000}"/>
    <cellStyle name="Обычный 232 6 2" xfId="19429" xr:uid="{00000000-0005-0000-0000-0000562A0000}"/>
    <cellStyle name="Обычный 232 6 2 2" xfId="47315" xr:uid="{862B4365-8A83-4881-AFC7-1B3696EB1316}"/>
    <cellStyle name="Обычный 232 6 3" xfId="37863" xr:uid="{0415A239-A5C4-401F-B6CA-4B857C314062}"/>
    <cellStyle name="Обычный 232 7" xfId="8796" xr:uid="{00000000-0005-0000-0000-0000572A0000}"/>
    <cellStyle name="Обычный 232 7 2" xfId="22293" xr:uid="{00000000-0005-0000-0000-0000582A0000}"/>
    <cellStyle name="Обычный 232 7 3" xfId="41572" xr:uid="{E2FCB7AA-E236-4DF9-9D11-B8E625D3DF21}"/>
    <cellStyle name="Обычный 232 8" xfId="11675" xr:uid="{00000000-0005-0000-0000-0000592A0000}"/>
    <cellStyle name="Обычный 232 8 2" xfId="25172" xr:uid="{00000000-0005-0000-0000-00005A2A0000}"/>
    <cellStyle name="Обычный 232 8 3" xfId="50189" xr:uid="{DF08FA0C-1D1D-4529-9000-8E1A99EAAF64}"/>
    <cellStyle name="Обычный 232 9" xfId="14117" xr:uid="{00000000-0005-0000-0000-00005B2A0000}"/>
    <cellStyle name="Обычный 233" xfId="490" xr:uid="{00000000-0005-0000-0000-00005C2A0000}"/>
    <cellStyle name="Обычный 233 10" xfId="28046" xr:uid="{00000000-0005-0000-0000-00005D2A0000}"/>
    <cellStyle name="Обычный 233 11" xfId="32117" xr:uid="{38AF83B3-4C7B-4177-93DA-5C1D177CE40F}"/>
    <cellStyle name="Обычный 233 2" xfId="958" xr:uid="{00000000-0005-0000-0000-00005E2A0000}"/>
    <cellStyle name="Обычный 233 2 2" xfId="3479" xr:uid="{00000000-0005-0000-0000-00005F2A0000}"/>
    <cellStyle name="Обычный 233 2 2 2" xfId="17021" xr:uid="{00000000-0005-0000-0000-0000602A0000}"/>
    <cellStyle name="Обычный 233 2 2 2 2" xfId="44897" xr:uid="{8E2867B1-9B02-4E2F-9252-C5FE70217F1C}"/>
    <cellStyle name="Обычный 233 2 2 3" xfId="35445" xr:uid="{8D5634BD-2C8E-443C-B67A-CDF49D90736A}"/>
    <cellStyle name="Обычный 233 2 3" xfId="6393" xr:uid="{00000000-0005-0000-0000-0000612A0000}"/>
    <cellStyle name="Обычный 233 2 3 2" xfId="19890" xr:uid="{00000000-0005-0000-0000-0000622A0000}"/>
    <cellStyle name="Обычный 233 2 3 2 2" xfId="47776" xr:uid="{EA97031F-378C-4057-98B9-1B7D746E99DE}"/>
    <cellStyle name="Обычный 233 2 3 3" xfId="38324" xr:uid="{2627F5EE-0440-494D-B558-9795736152AC}"/>
    <cellStyle name="Обычный 233 2 4" xfId="9257" xr:uid="{00000000-0005-0000-0000-0000632A0000}"/>
    <cellStyle name="Обычный 233 2 4 2" xfId="22754" xr:uid="{00000000-0005-0000-0000-0000642A0000}"/>
    <cellStyle name="Обычный 233 2 4 3" xfId="42033" xr:uid="{F1308326-2346-4ADA-8A85-DBD52C0F8798}"/>
    <cellStyle name="Обычный 233 2 5" xfId="12136" xr:uid="{00000000-0005-0000-0000-0000652A0000}"/>
    <cellStyle name="Обычный 233 2 5 2" xfId="25633" xr:uid="{00000000-0005-0000-0000-0000662A0000}"/>
    <cellStyle name="Обычный 233 2 5 3" xfId="50650" xr:uid="{1A861637-A220-48DF-B31E-6DF54CB1ABCA}"/>
    <cellStyle name="Обычный 233 2 6" xfId="14578" xr:uid="{00000000-0005-0000-0000-0000672A0000}"/>
    <cellStyle name="Обычный 233 2 7" xfId="28506" xr:uid="{00000000-0005-0000-0000-0000682A0000}"/>
    <cellStyle name="Обычный 233 2 8" xfId="32578" xr:uid="{919199E8-4BA1-4545-906C-5DBFB3491FFC}"/>
    <cellStyle name="Обычный 233 3" xfId="1374" xr:uid="{00000000-0005-0000-0000-0000692A0000}"/>
    <cellStyle name="Обычный 233 3 2" xfId="3892" xr:uid="{00000000-0005-0000-0000-00006A2A0000}"/>
    <cellStyle name="Обычный 233 3 2 2" xfId="17434" xr:uid="{00000000-0005-0000-0000-00006B2A0000}"/>
    <cellStyle name="Обычный 233 3 2 2 2" xfId="45310" xr:uid="{4430C0FD-6515-4EF4-BA63-D948F00EB0B0}"/>
    <cellStyle name="Обычный 233 3 2 3" xfId="35858" xr:uid="{794510B8-D85C-4DE9-AE38-FCB21D8A41E1}"/>
    <cellStyle name="Обычный 233 3 3" xfId="6806" xr:uid="{00000000-0005-0000-0000-00006C2A0000}"/>
    <cellStyle name="Обычный 233 3 3 2" xfId="20303" xr:uid="{00000000-0005-0000-0000-00006D2A0000}"/>
    <cellStyle name="Обычный 233 3 3 2 2" xfId="48189" xr:uid="{3A800FB2-FD6A-41C6-81AE-17C20737E79E}"/>
    <cellStyle name="Обычный 233 3 3 3" xfId="38737" xr:uid="{F0355048-4140-4612-A7F4-0959BBB61F0B}"/>
    <cellStyle name="Обычный 233 3 4" xfId="9670" xr:uid="{00000000-0005-0000-0000-00006E2A0000}"/>
    <cellStyle name="Обычный 233 3 4 2" xfId="23167" xr:uid="{00000000-0005-0000-0000-00006F2A0000}"/>
    <cellStyle name="Обычный 233 3 4 3" xfId="42446" xr:uid="{35D62ED1-C365-42E8-8733-5D1EF1169C90}"/>
    <cellStyle name="Обычный 233 3 5" xfId="12549" xr:uid="{00000000-0005-0000-0000-0000702A0000}"/>
    <cellStyle name="Обычный 233 3 5 2" xfId="26046" xr:uid="{00000000-0005-0000-0000-0000712A0000}"/>
    <cellStyle name="Обычный 233 3 5 3" xfId="51063" xr:uid="{C853AF0C-5A23-4BE8-90CA-12BB4D731BF0}"/>
    <cellStyle name="Обычный 233 3 6" xfId="14991" xr:uid="{00000000-0005-0000-0000-0000722A0000}"/>
    <cellStyle name="Обычный 233 3 7" xfId="28919" xr:uid="{00000000-0005-0000-0000-0000732A0000}"/>
    <cellStyle name="Обычный 233 3 8" xfId="32992" xr:uid="{C3B27A91-F941-476A-966B-9582CBE6E8E2}"/>
    <cellStyle name="Обычный 233 4" xfId="1779" xr:uid="{00000000-0005-0000-0000-0000742A0000}"/>
    <cellStyle name="Обычный 233 4 2" xfId="4297" xr:uid="{00000000-0005-0000-0000-0000752A0000}"/>
    <cellStyle name="Обычный 233 4 2 2" xfId="17839" xr:uid="{00000000-0005-0000-0000-0000762A0000}"/>
    <cellStyle name="Обычный 233 4 2 2 2" xfId="45715" xr:uid="{A2A60C3F-E558-40D2-9977-D08A59DD7A8E}"/>
    <cellStyle name="Обычный 233 4 2 3" xfId="36263" xr:uid="{28C5C292-6E9C-4850-B159-517109EE7D46}"/>
    <cellStyle name="Обычный 233 4 3" xfId="7211" xr:uid="{00000000-0005-0000-0000-0000772A0000}"/>
    <cellStyle name="Обычный 233 4 3 2" xfId="20708" xr:uid="{00000000-0005-0000-0000-0000782A0000}"/>
    <cellStyle name="Обычный 233 4 3 2 2" xfId="48594" xr:uid="{3B9D66FE-766F-4854-B81C-44B930DD3D08}"/>
    <cellStyle name="Обычный 233 4 3 3" xfId="39142" xr:uid="{3AB442B1-DC06-486A-A1B8-82A1EB9263AC}"/>
    <cellStyle name="Обычный 233 4 4" xfId="10075" xr:uid="{00000000-0005-0000-0000-0000792A0000}"/>
    <cellStyle name="Обычный 233 4 4 2" xfId="23572" xr:uid="{00000000-0005-0000-0000-00007A2A0000}"/>
    <cellStyle name="Обычный 233 4 4 3" xfId="42851" xr:uid="{5C4864B4-6458-4C99-84FF-0205375B5399}"/>
    <cellStyle name="Обычный 233 4 5" xfId="12954" xr:uid="{00000000-0005-0000-0000-00007B2A0000}"/>
    <cellStyle name="Обычный 233 4 5 2" xfId="26451" xr:uid="{00000000-0005-0000-0000-00007C2A0000}"/>
    <cellStyle name="Обычный 233 4 5 3" xfId="51468" xr:uid="{A40C60A5-5F23-422F-A4CC-A470AB66B781}"/>
    <cellStyle name="Обычный 233 4 6" xfId="15396" xr:uid="{00000000-0005-0000-0000-00007D2A0000}"/>
    <cellStyle name="Обычный 233 4 7" xfId="29324" xr:uid="{00000000-0005-0000-0000-00007E2A0000}"/>
    <cellStyle name="Обычный 233 4 8" xfId="33397" xr:uid="{2F10CB3A-B3C3-4FAA-96B7-A7F937243095}"/>
    <cellStyle name="Обычный 233 5" xfId="3019" xr:uid="{00000000-0005-0000-0000-00007F2A0000}"/>
    <cellStyle name="Обычный 233 5 2" xfId="16561" xr:uid="{00000000-0005-0000-0000-0000802A0000}"/>
    <cellStyle name="Обычный 233 5 2 2" xfId="44437" xr:uid="{ACD85702-64F6-4811-8892-AFF4A8DBDC29}"/>
    <cellStyle name="Обычный 233 5 3" xfId="34985" xr:uid="{4327DC94-F3FF-4F4E-98CB-35EDD765AB0B}"/>
    <cellStyle name="Обычный 233 6" xfId="5931" xr:uid="{00000000-0005-0000-0000-0000812A0000}"/>
    <cellStyle name="Обычный 233 6 2" xfId="19430" xr:uid="{00000000-0005-0000-0000-0000822A0000}"/>
    <cellStyle name="Обычный 233 6 2 2" xfId="47316" xr:uid="{8568C0F3-D0C6-40CB-B1CA-CD259B1AD7AC}"/>
    <cellStyle name="Обычный 233 6 3" xfId="37864" xr:uid="{901C2988-78AE-4CE3-9C93-3747FB784165}"/>
    <cellStyle name="Обычный 233 7" xfId="8797" xr:uid="{00000000-0005-0000-0000-0000832A0000}"/>
    <cellStyle name="Обычный 233 7 2" xfId="22294" xr:uid="{00000000-0005-0000-0000-0000842A0000}"/>
    <cellStyle name="Обычный 233 7 3" xfId="41573" xr:uid="{BD1418BD-86BC-44A5-8B1E-056EFD6461F8}"/>
    <cellStyle name="Обычный 233 8" xfId="11676" xr:uid="{00000000-0005-0000-0000-0000852A0000}"/>
    <cellStyle name="Обычный 233 8 2" xfId="25173" xr:uid="{00000000-0005-0000-0000-0000862A0000}"/>
    <cellStyle name="Обычный 233 8 3" xfId="50190" xr:uid="{75069439-0371-4344-851F-F58DA33D4D82}"/>
    <cellStyle name="Обычный 233 9" xfId="14118" xr:uid="{00000000-0005-0000-0000-0000872A0000}"/>
    <cellStyle name="Обычный 234" xfId="491" xr:uid="{00000000-0005-0000-0000-0000882A0000}"/>
    <cellStyle name="Обычный 234 10" xfId="28047" xr:uid="{00000000-0005-0000-0000-0000892A0000}"/>
    <cellStyle name="Обычный 234 11" xfId="32118" xr:uid="{A138505E-0A85-4604-958C-61BCD451AFCB}"/>
    <cellStyle name="Обычный 234 2" xfId="959" xr:uid="{00000000-0005-0000-0000-00008A2A0000}"/>
    <cellStyle name="Обычный 234 2 2" xfId="3480" xr:uid="{00000000-0005-0000-0000-00008B2A0000}"/>
    <cellStyle name="Обычный 234 2 2 2" xfId="17022" xr:uid="{00000000-0005-0000-0000-00008C2A0000}"/>
    <cellStyle name="Обычный 234 2 2 2 2" xfId="44898" xr:uid="{C72CB4AA-166B-4B11-B1F4-6A6A7B26965C}"/>
    <cellStyle name="Обычный 234 2 2 3" xfId="35446" xr:uid="{DD15DA70-004B-4A81-AEAB-D61F0A516346}"/>
    <cellStyle name="Обычный 234 2 3" xfId="6394" xr:uid="{00000000-0005-0000-0000-00008D2A0000}"/>
    <cellStyle name="Обычный 234 2 3 2" xfId="19891" xr:uid="{00000000-0005-0000-0000-00008E2A0000}"/>
    <cellStyle name="Обычный 234 2 3 2 2" xfId="47777" xr:uid="{8A2FD327-840E-46C5-B1F2-3378B009EFEF}"/>
    <cellStyle name="Обычный 234 2 3 3" xfId="38325" xr:uid="{D6C8251D-FCEE-4D25-906E-E917C2E11833}"/>
    <cellStyle name="Обычный 234 2 4" xfId="9258" xr:uid="{00000000-0005-0000-0000-00008F2A0000}"/>
    <cellStyle name="Обычный 234 2 4 2" xfId="22755" xr:uid="{00000000-0005-0000-0000-0000902A0000}"/>
    <cellStyle name="Обычный 234 2 4 3" xfId="42034" xr:uid="{26C37610-5941-4DF2-9D33-A1FE20130D90}"/>
    <cellStyle name="Обычный 234 2 5" xfId="12137" xr:uid="{00000000-0005-0000-0000-0000912A0000}"/>
    <cellStyle name="Обычный 234 2 5 2" xfId="25634" xr:uid="{00000000-0005-0000-0000-0000922A0000}"/>
    <cellStyle name="Обычный 234 2 5 3" xfId="50651" xr:uid="{DA1CA33F-443C-4476-A449-D9A8D87CDE56}"/>
    <cellStyle name="Обычный 234 2 6" xfId="14579" xr:uid="{00000000-0005-0000-0000-0000932A0000}"/>
    <cellStyle name="Обычный 234 2 7" xfId="28507" xr:uid="{00000000-0005-0000-0000-0000942A0000}"/>
    <cellStyle name="Обычный 234 2 8" xfId="32579" xr:uid="{9058AFE7-66EA-4884-A38A-26397209CE5F}"/>
    <cellStyle name="Обычный 234 3" xfId="1375" xr:uid="{00000000-0005-0000-0000-0000952A0000}"/>
    <cellStyle name="Обычный 234 3 2" xfId="3893" xr:uid="{00000000-0005-0000-0000-0000962A0000}"/>
    <cellStyle name="Обычный 234 3 2 2" xfId="17435" xr:uid="{00000000-0005-0000-0000-0000972A0000}"/>
    <cellStyle name="Обычный 234 3 2 2 2" xfId="45311" xr:uid="{9B76C594-F18E-4DF8-A255-2EE744A8D097}"/>
    <cellStyle name="Обычный 234 3 2 3" xfId="35859" xr:uid="{1DA04752-4014-4BB5-8EAB-0DA292339C07}"/>
    <cellStyle name="Обычный 234 3 3" xfId="6807" xr:uid="{00000000-0005-0000-0000-0000982A0000}"/>
    <cellStyle name="Обычный 234 3 3 2" xfId="20304" xr:uid="{00000000-0005-0000-0000-0000992A0000}"/>
    <cellStyle name="Обычный 234 3 3 2 2" xfId="48190" xr:uid="{7B287359-F6DC-41AB-8731-F54D74E3B3AE}"/>
    <cellStyle name="Обычный 234 3 3 3" xfId="38738" xr:uid="{4CB2B06D-A752-49F7-9320-1AAF435B407B}"/>
    <cellStyle name="Обычный 234 3 4" xfId="9671" xr:uid="{00000000-0005-0000-0000-00009A2A0000}"/>
    <cellStyle name="Обычный 234 3 4 2" xfId="23168" xr:uid="{00000000-0005-0000-0000-00009B2A0000}"/>
    <cellStyle name="Обычный 234 3 4 3" xfId="42447" xr:uid="{5E5D577D-97E6-481F-863C-B923E68262D8}"/>
    <cellStyle name="Обычный 234 3 5" xfId="12550" xr:uid="{00000000-0005-0000-0000-00009C2A0000}"/>
    <cellStyle name="Обычный 234 3 5 2" xfId="26047" xr:uid="{00000000-0005-0000-0000-00009D2A0000}"/>
    <cellStyle name="Обычный 234 3 5 3" xfId="51064" xr:uid="{505ADED7-6FD0-4374-AADE-EE66B92B8BE4}"/>
    <cellStyle name="Обычный 234 3 6" xfId="14992" xr:uid="{00000000-0005-0000-0000-00009E2A0000}"/>
    <cellStyle name="Обычный 234 3 7" xfId="28920" xr:uid="{00000000-0005-0000-0000-00009F2A0000}"/>
    <cellStyle name="Обычный 234 3 8" xfId="32993" xr:uid="{E272839D-95F9-4658-816B-CB5C438E90B7}"/>
    <cellStyle name="Обычный 234 4" xfId="1780" xr:uid="{00000000-0005-0000-0000-0000A02A0000}"/>
    <cellStyle name="Обычный 234 4 2" xfId="4298" xr:uid="{00000000-0005-0000-0000-0000A12A0000}"/>
    <cellStyle name="Обычный 234 4 2 2" xfId="17840" xr:uid="{00000000-0005-0000-0000-0000A22A0000}"/>
    <cellStyle name="Обычный 234 4 2 2 2" xfId="45716" xr:uid="{698E8E79-353F-4F0E-BAF5-4D772FFD0B81}"/>
    <cellStyle name="Обычный 234 4 2 3" xfId="36264" xr:uid="{C5420689-35B5-407C-8B2A-FD0E3B7BC4E9}"/>
    <cellStyle name="Обычный 234 4 3" xfId="7212" xr:uid="{00000000-0005-0000-0000-0000A32A0000}"/>
    <cellStyle name="Обычный 234 4 3 2" xfId="20709" xr:uid="{00000000-0005-0000-0000-0000A42A0000}"/>
    <cellStyle name="Обычный 234 4 3 2 2" xfId="48595" xr:uid="{73D35973-559E-4B6D-8345-968A03DA08F4}"/>
    <cellStyle name="Обычный 234 4 3 3" xfId="39143" xr:uid="{D01B41D0-F19E-4754-B500-51712F7E9BF3}"/>
    <cellStyle name="Обычный 234 4 4" xfId="10076" xr:uid="{00000000-0005-0000-0000-0000A52A0000}"/>
    <cellStyle name="Обычный 234 4 4 2" xfId="23573" xr:uid="{00000000-0005-0000-0000-0000A62A0000}"/>
    <cellStyle name="Обычный 234 4 4 3" xfId="42852" xr:uid="{C93DD2B2-BABA-477F-82A2-1F54B225AC9D}"/>
    <cellStyle name="Обычный 234 4 5" xfId="12955" xr:uid="{00000000-0005-0000-0000-0000A72A0000}"/>
    <cellStyle name="Обычный 234 4 5 2" xfId="26452" xr:uid="{00000000-0005-0000-0000-0000A82A0000}"/>
    <cellStyle name="Обычный 234 4 5 3" xfId="51469" xr:uid="{0CFED9CC-28C8-4D48-B8D9-D5624BAB2CCB}"/>
    <cellStyle name="Обычный 234 4 6" xfId="15397" xr:uid="{00000000-0005-0000-0000-0000A92A0000}"/>
    <cellStyle name="Обычный 234 4 7" xfId="29325" xr:uid="{00000000-0005-0000-0000-0000AA2A0000}"/>
    <cellStyle name="Обычный 234 4 8" xfId="33398" xr:uid="{DD7BA3CE-A768-4AE7-AA22-6D11BC13835B}"/>
    <cellStyle name="Обычный 234 5" xfId="3020" xr:uid="{00000000-0005-0000-0000-0000AB2A0000}"/>
    <cellStyle name="Обычный 234 5 2" xfId="16562" xr:uid="{00000000-0005-0000-0000-0000AC2A0000}"/>
    <cellStyle name="Обычный 234 5 2 2" xfId="44438" xr:uid="{05E7C043-812F-4EDE-A74B-EF8616C8C641}"/>
    <cellStyle name="Обычный 234 5 3" xfId="34986" xr:uid="{D4B8F429-F4B2-4B7E-B461-D34B5B482A91}"/>
    <cellStyle name="Обычный 234 6" xfId="5932" xr:uid="{00000000-0005-0000-0000-0000AD2A0000}"/>
    <cellStyle name="Обычный 234 6 2" xfId="19431" xr:uid="{00000000-0005-0000-0000-0000AE2A0000}"/>
    <cellStyle name="Обычный 234 6 2 2" xfId="47317" xr:uid="{29915A80-32A1-429C-8BB1-B1D806E12E9C}"/>
    <cellStyle name="Обычный 234 6 3" xfId="37865" xr:uid="{B0CF4217-929B-4694-832F-A280CE0BDF7F}"/>
    <cellStyle name="Обычный 234 7" xfId="8798" xr:uid="{00000000-0005-0000-0000-0000AF2A0000}"/>
    <cellStyle name="Обычный 234 7 2" xfId="22295" xr:uid="{00000000-0005-0000-0000-0000B02A0000}"/>
    <cellStyle name="Обычный 234 7 3" xfId="41574" xr:uid="{0D3CB52B-249C-4A95-A459-561B83FE3503}"/>
    <cellStyle name="Обычный 234 8" xfId="11677" xr:uid="{00000000-0005-0000-0000-0000B12A0000}"/>
    <cellStyle name="Обычный 234 8 2" xfId="25174" xr:uid="{00000000-0005-0000-0000-0000B22A0000}"/>
    <cellStyle name="Обычный 234 8 3" xfId="50191" xr:uid="{86725D0D-AA8A-4B42-A35B-958D0956BEB6}"/>
    <cellStyle name="Обычный 234 9" xfId="14119" xr:uid="{00000000-0005-0000-0000-0000B32A0000}"/>
    <cellStyle name="Обычный 235" xfId="492" xr:uid="{00000000-0005-0000-0000-0000B42A0000}"/>
    <cellStyle name="Обычный 235 10" xfId="28048" xr:uid="{00000000-0005-0000-0000-0000B52A0000}"/>
    <cellStyle name="Обычный 235 11" xfId="32119" xr:uid="{5142288D-99C3-4FBF-8F8F-E80C8645207B}"/>
    <cellStyle name="Обычный 235 2" xfId="960" xr:uid="{00000000-0005-0000-0000-0000B62A0000}"/>
    <cellStyle name="Обычный 235 2 2" xfId="3481" xr:uid="{00000000-0005-0000-0000-0000B72A0000}"/>
    <cellStyle name="Обычный 235 2 2 2" xfId="17023" xr:uid="{00000000-0005-0000-0000-0000B82A0000}"/>
    <cellStyle name="Обычный 235 2 2 2 2" xfId="44899" xr:uid="{08FABC7B-B8A9-48A9-B74B-360F6875C877}"/>
    <cellStyle name="Обычный 235 2 2 3" xfId="35447" xr:uid="{B941FA6E-E8B5-458A-BFFF-351827BAB9BF}"/>
    <cellStyle name="Обычный 235 2 3" xfId="6395" xr:uid="{00000000-0005-0000-0000-0000B92A0000}"/>
    <cellStyle name="Обычный 235 2 3 2" xfId="19892" xr:uid="{00000000-0005-0000-0000-0000BA2A0000}"/>
    <cellStyle name="Обычный 235 2 3 2 2" xfId="47778" xr:uid="{FC1C1683-8F86-4BE0-A3E6-2C4914BEE153}"/>
    <cellStyle name="Обычный 235 2 3 3" xfId="38326" xr:uid="{D2320603-5743-4C49-8975-DBA335A3BC88}"/>
    <cellStyle name="Обычный 235 2 4" xfId="9259" xr:uid="{00000000-0005-0000-0000-0000BB2A0000}"/>
    <cellStyle name="Обычный 235 2 4 2" xfId="22756" xr:uid="{00000000-0005-0000-0000-0000BC2A0000}"/>
    <cellStyle name="Обычный 235 2 4 3" xfId="42035" xr:uid="{5BA24A00-953E-44B0-ADF9-F2DF33E9C5D4}"/>
    <cellStyle name="Обычный 235 2 5" xfId="12138" xr:uid="{00000000-0005-0000-0000-0000BD2A0000}"/>
    <cellStyle name="Обычный 235 2 5 2" xfId="25635" xr:uid="{00000000-0005-0000-0000-0000BE2A0000}"/>
    <cellStyle name="Обычный 235 2 5 3" xfId="50652" xr:uid="{EAF36F69-D052-4410-A62E-B0D97FF7590F}"/>
    <cellStyle name="Обычный 235 2 6" xfId="14580" xr:uid="{00000000-0005-0000-0000-0000BF2A0000}"/>
    <cellStyle name="Обычный 235 2 7" xfId="28508" xr:uid="{00000000-0005-0000-0000-0000C02A0000}"/>
    <cellStyle name="Обычный 235 2 8" xfId="32580" xr:uid="{35FE0C96-EF64-49C0-834E-B0DEBE19D429}"/>
    <cellStyle name="Обычный 235 3" xfId="1376" xr:uid="{00000000-0005-0000-0000-0000C12A0000}"/>
    <cellStyle name="Обычный 235 3 2" xfId="3894" xr:uid="{00000000-0005-0000-0000-0000C22A0000}"/>
    <cellStyle name="Обычный 235 3 2 2" xfId="17436" xr:uid="{00000000-0005-0000-0000-0000C32A0000}"/>
    <cellStyle name="Обычный 235 3 2 2 2" xfId="45312" xr:uid="{0E5286FD-04B1-4706-B5B1-A83356CA2C42}"/>
    <cellStyle name="Обычный 235 3 2 3" xfId="35860" xr:uid="{3F2CF231-3C0F-43B6-9A2C-858D1FB8C50A}"/>
    <cellStyle name="Обычный 235 3 3" xfId="6808" xr:uid="{00000000-0005-0000-0000-0000C42A0000}"/>
    <cellStyle name="Обычный 235 3 3 2" xfId="20305" xr:uid="{00000000-0005-0000-0000-0000C52A0000}"/>
    <cellStyle name="Обычный 235 3 3 2 2" xfId="48191" xr:uid="{A441E770-EE4D-4A14-B663-7720F4BA048E}"/>
    <cellStyle name="Обычный 235 3 3 3" xfId="38739" xr:uid="{647C57CE-FA92-49B8-A62E-AC4DF84FF783}"/>
    <cellStyle name="Обычный 235 3 4" xfId="9672" xr:uid="{00000000-0005-0000-0000-0000C62A0000}"/>
    <cellStyle name="Обычный 235 3 4 2" xfId="23169" xr:uid="{00000000-0005-0000-0000-0000C72A0000}"/>
    <cellStyle name="Обычный 235 3 4 3" xfId="42448" xr:uid="{C40D598C-2ABD-4EC3-876B-F0C168AA792D}"/>
    <cellStyle name="Обычный 235 3 5" xfId="12551" xr:uid="{00000000-0005-0000-0000-0000C82A0000}"/>
    <cellStyle name="Обычный 235 3 5 2" xfId="26048" xr:uid="{00000000-0005-0000-0000-0000C92A0000}"/>
    <cellStyle name="Обычный 235 3 5 3" xfId="51065" xr:uid="{7EFBC1B4-F39E-44A0-B170-04499E96ACCF}"/>
    <cellStyle name="Обычный 235 3 6" xfId="14993" xr:uid="{00000000-0005-0000-0000-0000CA2A0000}"/>
    <cellStyle name="Обычный 235 3 7" xfId="28921" xr:uid="{00000000-0005-0000-0000-0000CB2A0000}"/>
    <cellStyle name="Обычный 235 3 8" xfId="32994" xr:uid="{F17B6CA9-0D77-4C48-8C52-14980981DABF}"/>
    <cellStyle name="Обычный 235 4" xfId="1781" xr:uid="{00000000-0005-0000-0000-0000CC2A0000}"/>
    <cellStyle name="Обычный 235 4 2" xfId="4299" xr:uid="{00000000-0005-0000-0000-0000CD2A0000}"/>
    <cellStyle name="Обычный 235 4 2 2" xfId="17841" xr:uid="{00000000-0005-0000-0000-0000CE2A0000}"/>
    <cellStyle name="Обычный 235 4 2 2 2" xfId="45717" xr:uid="{BD619592-AB9A-4A3C-8349-04062BBC19C3}"/>
    <cellStyle name="Обычный 235 4 2 3" xfId="36265" xr:uid="{3D95F4CC-FC49-46CC-913C-929F888337EE}"/>
    <cellStyle name="Обычный 235 4 3" xfId="7213" xr:uid="{00000000-0005-0000-0000-0000CF2A0000}"/>
    <cellStyle name="Обычный 235 4 3 2" xfId="20710" xr:uid="{00000000-0005-0000-0000-0000D02A0000}"/>
    <cellStyle name="Обычный 235 4 3 2 2" xfId="48596" xr:uid="{75D13FF3-2998-4830-BBED-390CBA0B860E}"/>
    <cellStyle name="Обычный 235 4 3 3" xfId="39144" xr:uid="{C0C100EB-6EB7-4D18-B6AA-72678F8652E2}"/>
    <cellStyle name="Обычный 235 4 4" xfId="10077" xr:uid="{00000000-0005-0000-0000-0000D12A0000}"/>
    <cellStyle name="Обычный 235 4 4 2" xfId="23574" xr:uid="{00000000-0005-0000-0000-0000D22A0000}"/>
    <cellStyle name="Обычный 235 4 4 3" xfId="42853" xr:uid="{F8F91F53-3CA3-4FC1-85CE-3AE218CA2CF6}"/>
    <cellStyle name="Обычный 235 4 5" xfId="12956" xr:uid="{00000000-0005-0000-0000-0000D32A0000}"/>
    <cellStyle name="Обычный 235 4 5 2" xfId="26453" xr:uid="{00000000-0005-0000-0000-0000D42A0000}"/>
    <cellStyle name="Обычный 235 4 5 3" xfId="51470" xr:uid="{4EA7DEB6-3D7E-4241-9119-04057689BA8E}"/>
    <cellStyle name="Обычный 235 4 6" xfId="15398" xr:uid="{00000000-0005-0000-0000-0000D52A0000}"/>
    <cellStyle name="Обычный 235 4 7" xfId="29326" xr:uid="{00000000-0005-0000-0000-0000D62A0000}"/>
    <cellStyle name="Обычный 235 4 8" xfId="33399" xr:uid="{E8888411-12AF-42FD-9BF2-B65B70E08604}"/>
    <cellStyle name="Обычный 235 5" xfId="3021" xr:uid="{00000000-0005-0000-0000-0000D72A0000}"/>
    <cellStyle name="Обычный 235 5 2" xfId="16563" xr:uid="{00000000-0005-0000-0000-0000D82A0000}"/>
    <cellStyle name="Обычный 235 5 2 2" xfId="44439" xr:uid="{98EF6DB6-2717-4F6D-A95E-FED0A2BEF84F}"/>
    <cellStyle name="Обычный 235 5 3" xfId="34987" xr:uid="{53CAD7B8-5027-40AF-8B5D-827218B47338}"/>
    <cellStyle name="Обычный 235 6" xfId="5933" xr:uid="{00000000-0005-0000-0000-0000D92A0000}"/>
    <cellStyle name="Обычный 235 6 2" xfId="19432" xr:uid="{00000000-0005-0000-0000-0000DA2A0000}"/>
    <cellStyle name="Обычный 235 6 2 2" xfId="47318" xr:uid="{AECD05FD-7F58-4BF2-B440-97A2B0E93834}"/>
    <cellStyle name="Обычный 235 6 3" xfId="37866" xr:uid="{7CA0E05E-A933-405E-ABC7-7EFB58B68E99}"/>
    <cellStyle name="Обычный 235 7" xfId="8799" xr:uid="{00000000-0005-0000-0000-0000DB2A0000}"/>
    <cellStyle name="Обычный 235 7 2" xfId="22296" xr:uid="{00000000-0005-0000-0000-0000DC2A0000}"/>
    <cellStyle name="Обычный 235 7 3" xfId="41575" xr:uid="{1CF31530-219B-405A-B6C8-5028017A1FC4}"/>
    <cellStyle name="Обычный 235 8" xfId="11678" xr:uid="{00000000-0005-0000-0000-0000DD2A0000}"/>
    <cellStyle name="Обычный 235 8 2" xfId="25175" xr:uid="{00000000-0005-0000-0000-0000DE2A0000}"/>
    <cellStyle name="Обычный 235 8 3" xfId="50192" xr:uid="{ED45560A-A416-480B-8771-961DA2C1D495}"/>
    <cellStyle name="Обычный 235 9" xfId="14120" xr:uid="{00000000-0005-0000-0000-0000DF2A0000}"/>
    <cellStyle name="Обычный 236" xfId="493" xr:uid="{00000000-0005-0000-0000-0000E02A0000}"/>
    <cellStyle name="Обычный 236 10" xfId="28049" xr:uid="{00000000-0005-0000-0000-0000E12A0000}"/>
    <cellStyle name="Обычный 236 11" xfId="32120" xr:uid="{8F5FBE0C-1723-4C5A-A490-D7C0E84AD822}"/>
    <cellStyle name="Обычный 236 2" xfId="961" xr:uid="{00000000-0005-0000-0000-0000E22A0000}"/>
    <cellStyle name="Обычный 236 2 2" xfId="3482" xr:uid="{00000000-0005-0000-0000-0000E32A0000}"/>
    <cellStyle name="Обычный 236 2 2 2" xfId="17024" xr:uid="{00000000-0005-0000-0000-0000E42A0000}"/>
    <cellStyle name="Обычный 236 2 2 2 2" xfId="44900" xr:uid="{ABB62E7E-91EF-4130-AF37-0A8DD77F5532}"/>
    <cellStyle name="Обычный 236 2 2 3" xfId="35448" xr:uid="{B271D1B2-3B0C-4CE1-98D2-9A7EAFBB5167}"/>
    <cellStyle name="Обычный 236 2 3" xfId="6396" xr:uid="{00000000-0005-0000-0000-0000E52A0000}"/>
    <cellStyle name="Обычный 236 2 3 2" xfId="19893" xr:uid="{00000000-0005-0000-0000-0000E62A0000}"/>
    <cellStyle name="Обычный 236 2 3 2 2" xfId="47779" xr:uid="{B2F56A15-C289-4F52-88A4-C0049FD692EB}"/>
    <cellStyle name="Обычный 236 2 3 3" xfId="38327" xr:uid="{E8C98DD1-E735-48D2-9A51-6BEF1C55898E}"/>
    <cellStyle name="Обычный 236 2 4" xfId="9260" xr:uid="{00000000-0005-0000-0000-0000E72A0000}"/>
    <cellStyle name="Обычный 236 2 4 2" xfId="22757" xr:uid="{00000000-0005-0000-0000-0000E82A0000}"/>
    <cellStyle name="Обычный 236 2 4 3" xfId="42036" xr:uid="{9B7BE15F-91F8-4F51-AF1E-56664D2B2046}"/>
    <cellStyle name="Обычный 236 2 5" xfId="12139" xr:uid="{00000000-0005-0000-0000-0000E92A0000}"/>
    <cellStyle name="Обычный 236 2 5 2" xfId="25636" xr:uid="{00000000-0005-0000-0000-0000EA2A0000}"/>
    <cellStyle name="Обычный 236 2 5 3" xfId="50653" xr:uid="{FEFCE9C9-D9D7-454B-9004-6AC28D6F99CA}"/>
    <cellStyle name="Обычный 236 2 6" xfId="14581" xr:uid="{00000000-0005-0000-0000-0000EB2A0000}"/>
    <cellStyle name="Обычный 236 2 7" xfId="28509" xr:uid="{00000000-0005-0000-0000-0000EC2A0000}"/>
    <cellStyle name="Обычный 236 2 8" xfId="32581" xr:uid="{8AA26EAE-6177-46F1-8F21-6D69A0DEF549}"/>
    <cellStyle name="Обычный 236 3" xfId="1377" xr:uid="{00000000-0005-0000-0000-0000ED2A0000}"/>
    <cellStyle name="Обычный 236 3 2" xfId="3895" xr:uid="{00000000-0005-0000-0000-0000EE2A0000}"/>
    <cellStyle name="Обычный 236 3 2 2" xfId="17437" xr:uid="{00000000-0005-0000-0000-0000EF2A0000}"/>
    <cellStyle name="Обычный 236 3 2 2 2" xfId="45313" xr:uid="{DC05A33B-2D82-4DEB-B2A2-B0807973DA3A}"/>
    <cellStyle name="Обычный 236 3 2 3" xfId="35861" xr:uid="{D06CFFA0-7B73-40EC-AA4F-137842D80F4E}"/>
    <cellStyle name="Обычный 236 3 3" xfId="6809" xr:uid="{00000000-0005-0000-0000-0000F02A0000}"/>
    <cellStyle name="Обычный 236 3 3 2" xfId="20306" xr:uid="{00000000-0005-0000-0000-0000F12A0000}"/>
    <cellStyle name="Обычный 236 3 3 2 2" xfId="48192" xr:uid="{BDB632CE-F7A2-44FF-B45A-6EAA13B7FA3F}"/>
    <cellStyle name="Обычный 236 3 3 3" xfId="38740" xr:uid="{D733414C-5904-4FB1-A968-B71048F11552}"/>
    <cellStyle name="Обычный 236 3 4" xfId="9673" xr:uid="{00000000-0005-0000-0000-0000F22A0000}"/>
    <cellStyle name="Обычный 236 3 4 2" xfId="23170" xr:uid="{00000000-0005-0000-0000-0000F32A0000}"/>
    <cellStyle name="Обычный 236 3 4 3" xfId="42449" xr:uid="{A990C274-48A4-471E-BE05-922DA645AEBC}"/>
    <cellStyle name="Обычный 236 3 5" xfId="12552" xr:uid="{00000000-0005-0000-0000-0000F42A0000}"/>
    <cellStyle name="Обычный 236 3 5 2" xfId="26049" xr:uid="{00000000-0005-0000-0000-0000F52A0000}"/>
    <cellStyle name="Обычный 236 3 5 3" xfId="51066" xr:uid="{F408DEA0-8EF3-4C79-AFE7-92634964C3B7}"/>
    <cellStyle name="Обычный 236 3 6" xfId="14994" xr:uid="{00000000-0005-0000-0000-0000F62A0000}"/>
    <cellStyle name="Обычный 236 3 7" xfId="28922" xr:uid="{00000000-0005-0000-0000-0000F72A0000}"/>
    <cellStyle name="Обычный 236 3 8" xfId="32995" xr:uid="{1B60693F-CBFB-44B9-A511-124929E15DBC}"/>
    <cellStyle name="Обычный 236 4" xfId="1782" xr:uid="{00000000-0005-0000-0000-0000F82A0000}"/>
    <cellStyle name="Обычный 236 4 2" xfId="4300" xr:uid="{00000000-0005-0000-0000-0000F92A0000}"/>
    <cellStyle name="Обычный 236 4 2 2" xfId="17842" xr:uid="{00000000-0005-0000-0000-0000FA2A0000}"/>
    <cellStyle name="Обычный 236 4 2 2 2" xfId="45718" xr:uid="{91BF0E4F-ABFC-447A-821E-F9325C72CE10}"/>
    <cellStyle name="Обычный 236 4 2 3" xfId="36266" xr:uid="{0B856A33-3A05-4030-B6A6-983D8C8D813C}"/>
    <cellStyle name="Обычный 236 4 3" xfId="7214" xr:uid="{00000000-0005-0000-0000-0000FB2A0000}"/>
    <cellStyle name="Обычный 236 4 3 2" xfId="20711" xr:uid="{00000000-0005-0000-0000-0000FC2A0000}"/>
    <cellStyle name="Обычный 236 4 3 2 2" xfId="48597" xr:uid="{AB568016-ABA6-49BD-80B0-40A126761030}"/>
    <cellStyle name="Обычный 236 4 3 3" xfId="39145" xr:uid="{04C2371D-26FF-431E-866E-B340DE8A8897}"/>
    <cellStyle name="Обычный 236 4 4" xfId="10078" xr:uid="{00000000-0005-0000-0000-0000FD2A0000}"/>
    <cellStyle name="Обычный 236 4 4 2" xfId="23575" xr:uid="{00000000-0005-0000-0000-0000FE2A0000}"/>
    <cellStyle name="Обычный 236 4 4 3" xfId="42854" xr:uid="{B4002FE4-F151-4F0B-9493-35BF6950FD05}"/>
    <cellStyle name="Обычный 236 4 5" xfId="12957" xr:uid="{00000000-0005-0000-0000-0000FF2A0000}"/>
    <cellStyle name="Обычный 236 4 5 2" xfId="26454" xr:uid="{00000000-0005-0000-0000-0000002B0000}"/>
    <cellStyle name="Обычный 236 4 5 3" xfId="51471" xr:uid="{CD108648-84F7-4E19-808A-B423DA8907FD}"/>
    <cellStyle name="Обычный 236 4 6" xfId="15399" xr:uid="{00000000-0005-0000-0000-0000012B0000}"/>
    <cellStyle name="Обычный 236 4 7" xfId="29327" xr:uid="{00000000-0005-0000-0000-0000022B0000}"/>
    <cellStyle name="Обычный 236 4 8" xfId="33400" xr:uid="{93BFEDF5-69BD-4427-91D5-5A0EE8592CA2}"/>
    <cellStyle name="Обычный 236 5" xfId="3022" xr:uid="{00000000-0005-0000-0000-0000032B0000}"/>
    <cellStyle name="Обычный 236 5 2" xfId="16564" xr:uid="{00000000-0005-0000-0000-0000042B0000}"/>
    <cellStyle name="Обычный 236 5 2 2" xfId="44440" xr:uid="{36806F0F-AA8D-423A-9362-821697BA0458}"/>
    <cellStyle name="Обычный 236 5 3" xfId="34988" xr:uid="{B79CAF8F-9D8F-437E-BF35-6184318C4CE8}"/>
    <cellStyle name="Обычный 236 6" xfId="5934" xr:uid="{00000000-0005-0000-0000-0000052B0000}"/>
    <cellStyle name="Обычный 236 6 2" xfId="19433" xr:uid="{00000000-0005-0000-0000-0000062B0000}"/>
    <cellStyle name="Обычный 236 6 2 2" xfId="47319" xr:uid="{A4AA4272-662D-4E42-9A51-9B8E23A58BE2}"/>
    <cellStyle name="Обычный 236 6 3" xfId="37867" xr:uid="{19EF0FF8-210D-4EA4-9235-A9EE95781D1D}"/>
    <cellStyle name="Обычный 236 7" xfId="8800" xr:uid="{00000000-0005-0000-0000-0000072B0000}"/>
    <cellStyle name="Обычный 236 7 2" xfId="22297" xr:uid="{00000000-0005-0000-0000-0000082B0000}"/>
    <cellStyle name="Обычный 236 7 3" xfId="41576" xr:uid="{1F96E3F8-A079-4EEB-AF8A-7209ED366B53}"/>
    <cellStyle name="Обычный 236 8" xfId="11679" xr:uid="{00000000-0005-0000-0000-0000092B0000}"/>
    <cellStyle name="Обычный 236 8 2" xfId="25176" xr:uid="{00000000-0005-0000-0000-00000A2B0000}"/>
    <cellStyle name="Обычный 236 8 3" xfId="50193" xr:uid="{25C0AF5E-EB59-4E26-9062-F45B4CDC046F}"/>
    <cellStyle name="Обычный 236 9" xfId="14121" xr:uid="{00000000-0005-0000-0000-00000B2B0000}"/>
    <cellStyle name="Обычный 237" xfId="494" xr:uid="{00000000-0005-0000-0000-00000C2B0000}"/>
    <cellStyle name="Обычный 237 10" xfId="28050" xr:uid="{00000000-0005-0000-0000-00000D2B0000}"/>
    <cellStyle name="Обычный 237 11" xfId="32121" xr:uid="{662ECECA-06F3-4788-9D3B-33A0A0CF4921}"/>
    <cellStyle name="Обычный 237 2" xfId="963" xr:uid="{00000000-0005-0000-0000-00000E2B0000}"/>
    <cellStyle name="Обычный 237 2 2" xfId="3483" xr:uid="{00000000-0005-0000-0000-00000F2B0000}"/>
    <cellStyle name="Обычный 237 2 2 2" xfId="17025" xr:uid="{00000000-0005-0000-0000-0000102B0000}"/>
    <cellStyle name="Обычный 237 2 2 2 2" xfId="44901" xr:uid="{2FA9938C-8832-4C61-BABA-D2211F1C8DC0}"/>
    <cellStyle name="Обычный 237 2 2 3" xfId="35449" xr:uid="{777965DD-6EA0-4FDC-AE5A-F60E5AD87A21}"/>
    <cellStyle name="Обычный 237 2 3" xfId="6397" xr:uid="{00000000-0005-0000-0000-0000112B0000}"/>
    <cellStyle name="Обычный 237 2 3 2" xfId="19894" xr:uid="{00000000-0005-0000-0000-0000122B0000}"/>
    <cellStyle name="Обычный 237 2 3 2 2" xfId="47780" xr:uid="{4E72D3D1-7915-4338-B9E8-CC2E01438A2C}"/>
    <cellStyle name="Обычный 237 2 3 3" xfId="38328" xr:uid="{42988A25-4BF1-46DB-96F1-32F6EC907584}"/>
    <cellStyle name="Обычный 237 2 4" xfId="9261" xr:uid="{00000000-0005-0000-0000-0000132B0000}"/>
    <cellStyle name="Обычный 237 2 4 2" xfId="22758" xr:uid="{00000000-0005-0000-0000-0000142B0000}"/>
    <cellStyle name="Обычный 237 2 4 3" xfId="42037" xr:uid="{BD739DB9-2FAA-49B1-BBA2-DD2AB4D8AE19}"/>
    <cellStyle name="Обычный 237 2 5" xfId="12140" xr:uid="{00000000-0005-0000-0000-0000152B0000}"/>
    <cellStyle name="Обычный 237 2 5 2" xfId="25637" xr:uid="{00000000-0005-0000-0000-0000162B0000}"/>
    <cellStyle name="Обычный 237 2 5 3" xfId="50654" xr:uid="{A77142A0-3188-4B23-AC08-D164FE87C659}"/>
    <cellStyle name="Обычный 237 2 6" xfId="14582" xr:uid="{00000000-0005-0000-0000-0000172B0000}"/>
    <cellStyle name="Обычный 237 2 7" xfId="28510" xr:uid="{00000000-0005-0000-0000-0000182B0000}"/>
    <cellStyle name="Обычный 237 2 8" xfId="32583" xr:uid="{F7B3BBD7-C7F1-46D1-8FD9-83D9E8A45ACD}"/>
    <cellStyle name="Обычный 237 3" xfId="1378" xr:uid="{00000000-0005-0000-0000-0000192B0000}"/>
    <cellStyle name="Обычный 237 3 2" xfId="3896" xr:uid="{00000000-0005-0000-0000-00001A2B0000}"/>
    <cellStyle name="Обычный 237 3 2 2" xfId="17438" xr:uid="{00000000-0005-0000-0000-00001B2B0000}"/>
    <cellStyle name="Обычный 237 3 2 2 2" xfId="45314" xr:uid="{F1EDEA02-5E7A-4F61-A528-098532FF81D2}"/>
    <cellStyle name="Обычный 237 3 2 3" xfId="35862" xr:uid="{D8C10FD9-E64C-4208-9E58-20C8D23433AB}"/>
    <cellStyle name="Обычный 237 3 3" xfId="6810" xr:uid="{00000000-0005-0000-0000-00001C2B0000}"/>
    <cellStyle name="Обычный 237 3 3 2" xfId="20307" xr:uid="{00000000-0005-0000-0000-00001D2B0000}"/>
    <cellStyle name="Обычный 237 3 3 2 2" xfId="48193" xr:uid="{AE5DF521-E8B9-481C-9CD1-59050270007A}"/>
    <cellStyle name="Обычный 237 3 3 3" xfId="38741" xr:uid="{C0BCB97D-8BF7-4574-B572-A63EACECCCAA}"/>
    <cellStyle name="Обычный 237 3 4" xfId="9674" xr:uid="{00000000-0005-0000-0000-00001E2B0000}"/>
    <cellStyle name="Обычный 237 3 4 2" xfId="23171" xr:uid="{00000000-0005-0000-0000-00001F2B0000}"/>
    <cellStyle name="Обычный 237 3 4 3" xfId="42450" xr:uid="{3DF236F2-9A50-40CE-9075-FA2480D5DEE9}"/>
    <cellStyle name="Обычный 237 3 5" xfId="12553" xr:uid="{00000000-0005-0000-0000-0000202B0000}"/>
    <cellStyle name="Обычный 237 3 5 2" xfId="26050" xr:uid="{00000000-0005-0000-0000-0000212B0000}"/>
    <cellStyle name="Обычный 237 3 5 3" xfId="51067" xr:uid="{E7399372-853F-44B9-8423-CEE28213F268}"/>
    <cellStyle name="Обычный 237 3 6" xfId="14995" xr:uid="{00000000-0005-0000-0000-0000222B0000}"/>
    <cellStyle name="Обычный 237 3 7" xfId="28923" xr:uid="{00000000-0005-0000-0000-0000232B0000}"/>
    <cellStyle name="Обычный 237 3 8" xfId="32996" xr:uid="{E7A9297B-C2E4-420C-A532-84484DEE493F}"/>
    <cellStyle name="Обычный 237 4" xfId="1783" xr:uid="{00000000-0005-0000-0000-0000242B0000}"/>
    <cellStyle name="Обычный 237 4 2" xfId="4301" xr:uid="{00000000-0005-0000-0000-0000252B0000}"/>
    <cellStyle name="Обычный 237 4 2 2" xfId="17843" xr:uid="{00000000-0005-0000-0000-0000262B0000}"/>
    <cellStyle name="Обычный 237 4 2 2 2" xfId="45719" xr:uid="{3A7F8B15-DE4F-48D1-B68B-23E13D607D97}"/>
    <cellStyle name="Обычный 237 4 2 3" xfId="36267" xr:uid="{3DD55515-F424-4BC8-AFCE-573705B7D511}"/>
    <cellStyle name="Обычный 237 4 3" xfId="7215" xr:uid="{00000000-0005-0000-0000-0000272B0000}"/>
    <cellStyle name="Обычный 237 4 3 2" xfId="20712" xr:uid="{00000000-0005-0000-0000-0000282B0000}"/>
    <cellStyle name="Обычный 237 4 3 2 2" xfId="48598" xr:uid="{CC0CEFA5-6156-4A37-9ADA-13B1297EF505}"/>
    <cellStyle name="Обычный 237 4 3 3" xfId="39146" xr:uid="{11D9E2B3-904D-4522-8836-BAAFC8D81631}"/>
    <cellStyle name="Обычный 237 4 4" xfId="10079" xr:uid="{00000000-0005-0000-0000-0000292B0000}"/>
    <cellStyle name="Обычный 237 4 4 2" xfId="23576" xr:uid="{00000000-0005-0000-0000-00002A2B0000}"/>
    <cellStyle name="Обычный 237 4 4 3" xfId="42855" xr:uid="{C29E83B5-4A4D-4903-9C2E-0412DA989292}"/>
    <cellStyle name="Обычный 237 4 5" xfId="12958" xr:uid="{00000000-0005-0000-0000-00002B2B0000}"/>
    <cellStyle name="Обычный 237 4 5 2" xfId="26455" xr:uid="{00000000-0005-0000-0000-00002C2B0000}"/>
    <cellStyle name="Обычный 237 4 5 3" xfId="51472" xr:uid="{766B99F7-6C0F-4B96-BDBC-27CD27599DFC}"/>
    <cellStyle name="Обычный 237 4 6" xfId="15400" xr:uid="{00000000-0005-0000-0000-00002D2B0000}"/>
    <cellStyle name="Обычный 237 4 7" xfId="29328" xr:uid="{00000000-0005-0000-0000-00002E2B0000}"/>
    <cellStyle name="Обычный 237 4 8" xfId="33401" xr:uid="{9DA3C8B9-515B-41B4-828E-4B34AC01B4E2}"/>
    <cellStyle name="Обычный 237 5" xfId="3023" xr:uid="{00000000-0005-0000-0000-00002F2B0000}"/>
    <cellStyle name="Обычный 237 5 2" xfId="16565" xr:uid="{00000000-0005-0000-0000-0000302B0000}"/>
    <cellStyle name="Обычный 237 5 2 2" xfId="44441" xr:uid="{637DD9C7-F6BF-419C-A601-7A36A307621C}"/>
    <cellStyle name="Обычный 237 5 3" xfId="34989" xr:uid="{6C432DD2-8933-4376-BE51-1466487E1D57}"/>
    <cellStyle name="Обычный 237 6" xfId="5935" xr:uid="{00000000-0005-0000-0000-0000312B0000}"/>
    <cellStyle name="Обычный 237 6 2" xfId="19434" xr:uid="{00000000-0005-0000-0000-0000322B0000}"/>
    <cellStyle name="Обычный 237 6 2 2" xfId="47320" xr:uid="{74C5F34C-CB2C-4E10-8907-86575B72660F}"/>
    <cellStyle name="Обычный 237 6 3" xfId="37868" xr:uid="{D4594600-49C4-44D9-B7E8-A415387AF109}"/>
    <cellStyle name="Обычный 237 7" xfId="8801" xr:uid="{00000000-0005-0000-0000-0000332B0000}"/>
    <cellStyle name="Обычный 237 7 2" xfId="22298" xr:uid="{00000000-0005-0000-0000-0000342B0000}"/>
    <cellStyle name="Обычный 237 7 3" xfId="41577" xr:uid="{78753859-C609-460C-9F50-25609A09E13B}"/>
    <cellStyle name="Обычный 237 8" xfId="11680" xr:uid="{00000000-0005-0000-0000-0000352B0000}"/>
    <cellStyle name="Обычный 237 8 2" xfId="25177" xr:uid="{00000000-0005-0000-0000-0000362B0000}"/>
    <cellStyle name="Обычный 237 8 3" xfId="50194" xr:uid="{C8D46A78-531D-4F08-A647-FED60327ECEA}"/>
    <cellStyle name="Обычный 237 9" xfId="14122" xr:uid="{00000000-0005-0000-0000-0000372B0000}"/>
    <cellStyle name="Обычный 238" xfId="495" xr:uid="{00000000-0005-0000-0000-0000382B0000}"/>
    <cellStyle name="Обычный 238 10" xfId="28051" xr:uid="{00000000-0005-0000-0000-0000392B0000}"/>
    <cellStyle name="Обычный 238 11" xfId="32122" xr:uid="{4A023CD0-4A00-4BEB-9B11-9656B644FB82}"/>
    <cellStyle name="Обычный 238 2" xfId="965" xr:uid="{00000000-0005-0000-0000-00003A2B0000}"/>
    <cellStyle name="Обычный 238 2 2" xfId="3485" xr:uid="{00000000-0005-0000-0000-00003B2B0000}"/>
    <cellStyle name="Обычный 238 2 2 2" xfId="17027" xr:uid="{00000000-0005-0000-0000-00003C2B0000}"/>
    <cellStyle name="Обычный 238 2 2 2 2" xfId="44903" xr:uid="{14F51BC2-2E44-4996-9127-D25F57447AEC}"/>
    <cellStyle name="Обычный 238 2 2 3" xfId="35451" xr:uid="{0BE20387-3A70-46C2-859A-FD89303CD6C0}"/>
    <cellStyle name="Обычный 238 2 3" xfId="6399" xr:uid="{00000000-0005-0000-0000-00003D2B0000}"/>
    <cellStyle name="Обычный 238 2 3 2" xfId="19896" xr:uid="{00000000-0005-0000-0000-00003E2B0000}"/>
    <cellStyle name="Обычный 238 2 3 2 2" xfId="47782" xr:uid="{0D6E4F20-4F00-4271-B034-8390A56DC239}"/>
    <cellStyle name="Обычный 238 2 3 3" xfId="38330" xr:uid="{C5F61756-07DE-47E2-87D6-26B2F0C6DA73}"/>
    <cellStyle name="Обычный 238 2 4" xfId="9263" xr:uid="{00000000-0005-0000-0000-00003F2B0000}"/>
    <cellStyle name="Обычный 238 2 4 2" xfId="22760" xr:uid="{00000000-0005-0000-0000-0000402B0000}"/>
    <cellStyle name="Обычный 238 2 4 3" xfId="42039" xr:uid="{E6C15468-9AB0-40B7-8388-A80065B1C3C6}"/>
    <cellStyle name="Обычный 238 2 5" xfId="12142" xr:uid="{00000000-0005-0000-0000-0000412B0000}"/>
    <cellStyle name="Обычный 238 2 5 2" xfId="25639" xr:uid="{00000000-0005-0000-0000-0000422B0000}"/>
    <cellStyle name="Обычный 238 2 5 3" xfId="50656" xr:uid="{6391B33A-DE01-44A7-827C-6A8FB7CE2664}"/>
    <cellStyle name="Обычный 238 2 6" xfId="14584" xr:uid="{00000000-0005-0000-0000-0000432B0000}"/>
    <cellStyle name="Обычный 238 2 7" xfId="28512" xr:uid="{00000000-0005-0000-0000-0000442B0000}"/>
    <cellStyle name="Обычный 238 2 8" xfId="32585" xr:uid="{61A7BA41-D231-4B91-90D0-D49FC7030F0F}"/>
    <cellStyle name="Обычный 238 3" xfId="1380" xr:uid="{00000000-0005-0000-0000-0000452B0000}"/>
    <cellStyle name="Обычный 238 3 2" xfId="3898" xr:uid="{00000000-0005-0000-0000-0000462B0000}"/>
    <cellStyle name="Обычный 238 3 2 2" xfId="17440" xr:uid="{00000000-0005-0000-0000-0000472B0000}"/>
    <cellStyle name="Обычный 238 3 2 2 2" xfId="45316" xr:uid="{553FFF93-9A6C-439D-B976-D9B316107E7A}"/>
    <cellStyle name="Обычный 238 3 2 3" xfId="35864" xr:uid="{989568B0-719C-4A42-BD56-98A298B5B8C5}"/>
    <cellStyle name="Обычный 238 3 3" xfId="6812" xr:uid="{00000000-0005-0000-0000-0000482B0000}"/>
    <cellStyle name="Обычный 238 3 3 2" xfId="20309" xr:uid="{00000000-0005-0000-0000-0000492B0000}"/>
    <cellStyle name="Обычный 238 3 3 2 2" xfId="48195" xr:uid="{8AD0510E-86F7-4C33-AD4B-CA8900A2D169}"/>
    <cellStyle name="Обычный 238 3 3 3" xfId="38743" xr:uid="{8E22FA56-C8D6-4995-AB9D-924ABC3DF333}"/>
    <cellStyle name="Обычный 238 3 4" xfId="9676" xr:uid="{00000000-0005-0000-0000-00004A2B0000}"/>
    <cellStyle name="Обычный 238 3 4 2" xfId="23173" xr:uid="{00000000-0005-0000-0000-00004B2B0000}"/>
    <cellStyle name="Обычный 238 3 4 3" xfId="42452" xr:uid="{FD4F778F-B003-4185-AF23-B94162940A6D}"/>
    <cellStyle name="Обычный 238 3 5" xfId="12555" xr:uid="{00000000-0005-0000-0000-00004C2B0000}"/>
    <cellStyle name="Обычный 238 3 5 2" xfId="26052" xr:uid="{00000000-0005-0000-0000-00004D2B0000}"/>
    <cellStyle name="Обычный 238 3 5 3" xfId="51069" xr:uid="{2AAB1F7C-5C29-4099-89C9-0479E40BE06C}"/>
    <cellStyle name="Обычный 238 3 6" xfId="14997" xr:uid="{00000000-0005-0000-0000-00004E2B0000}"/>
    <cellStyle name="Обычный 238 3 7" xfId="28925" xr:uid="{00000000-0005-0000-0000-00004F2B0000}"/>
    <cellStyle name="Обычный 238 3 8" xfId="32998" xr:uid="{60A54194-A110-422A-B9E6-CADFBA7B5816}"/>
    <cellStyle name="Обычный 238 4" xfId="1785" xr:uid="{00000000-0005-0000-0000-0000502B0000}"/>
    <cellStyle name="Обычный 238 4 2" xfId="4303" xr:uid="{00000000-0005-0000-0000-0000512B0000}"/>
    <cellStyle name="Обычный 238 4 2 2" xfId="17845" xr:uid="{00000000-0005-0000-0000-0000522B0000}"/>
    <cellStyle name="Обычный 238 4 2 2 2" xfId="45721" xr:uid="{BCAE66D6-B15D-4EF3-84B3-EB4BCE233E8F}"/>
    <cellStyle name="Обычный 238 4 2 3" xfId="36269" xr:uid="{5E081AA5-F13D-42F5-8876-61C2E3D28199}"/>
    <cellStyle name="Обычный 238 4 3" xfId="7217" xr:uid="{00000000-0005-0000-0000-0000532B0000}"/>
    <cellStyle name="Обычный 238 4 3 2" xfId="20714" xr:uid="{00000000-0005-0000-0000-0000542B0000}"/>
    <cellStyle name="Обычный 238 4 3 2 2" xfId="48600" xr:uid="{D58EC70B-5191-49A1-9C3C-315B9495563A}"/>
    <cellStyle name="Обычный 238 4 3 3" xfId="39148" xr:uid="{8C4B1E81-0D2A-483C-BBF7-3CB84C76A39F}"/>
    <cellStyle name="Обычный 238 4 4" xfId="10081" xr:uid="{00000000-0005-0000-0000-0000552B0000}"/>
    <cellStyle name="Обычный 238 4 4 2" xfId="23578" xr:uid="{00000000-0005-0000-0000-0000562B0000}"/>
    <cellStyle name="Обычный 238 4 4 3" xfId="42857" xr:uid="{F80ACBDC-182C-4FB9-9253-CF877BF8A79C}"/>
    <cellStyle name="Обычный 238 4 5" xfId="12960" xr:uid="{00000000-0005-0000-0000-0000572B0000}"/>
    <cellStyle name="Обычный 238 4 5 2" xfId="26457" xr:uid="{00000000-0005-0000-0000-0000582B0000}"/>
    <cellStyle name="Обычный 238 4 5 3" xfId="51474" xr:uid="{BB93DBEB-68BC-451A-BC6F-93012D6632FB}"/>
    <cellStyle name="Обычный 238 4 6" xfId="15402" xr:uid="{00000000-0005-0000-0000-0000592B0000}"/>
    <cellStyle name="Обычный 238 4 7" xfId="29330" xr:uid="{00000000-0005-0000-0000-00005A2B0000}"/>
    <cellStyle name="Обычный 238 4 8" xfId="33403" xr:uid="{552DF7AF-6563-4D0E-ABAC-9702E99B7BDE}"/>
    <cellStyle name="Обычный 238 5" xfId="3024" xr:uid="{00000000-0005-0000-0000-00005B2B0000}"/>
    <cellStyle name="Обычный 238 5 2" xfId="16566" xr:uid="{00000000-0005-0000-0000-00005C2B0000}"/>
    <cellStyle name="Обычный 238 5 2 2" xfId="44442" xr:uid="{15588D3F-75DF-4215-B384-EF2A4039B72E}"/>
    <cellStyle name="Обычный 238 5 3" xfId="34990" xr:uid="{12A18780-6808-498F-B1D9-85A6E03F4CF7}"/>
    <cellStyle name="Обычный 238 6" xfId="5936" xr:uid="{00000000-0005-0000-0000-00005D2B0000}"/>
    <cellStyle name="Обычный 238 6 2" xfId="19435" xr:uid="{00000000-0005-0000-0000-00005E2B0000}"/>
    <cellStyle name="Обычный 238 6 2 2" xfId="47321" xr:uid="{191ADDA8-35D0-40DC-9A2B-ECBC5EBF89CD}"/>
    <cellStyle name="Обычный 238 6 3" xfId="37869" xr:uid="{54A509B9-B59A-4316-9899-79B21AABCE34}"/>
    <cellStyle name="Обычный 238 7" xfId="8802" xr:uid="{00000000-0005-0000-0000-00005F2B0000}"/>
    <cellStyle name="Обычный 238 7 2" xfId="22299" xr:uid="{00000000-0005-0000-0000-0000602B0000}"/>
    <cellStyle name="Обычный 238 7 3" xfId="41578" xr:uid="{B2678E27-2657-4BF0-BDCA-2A5ADB142052}"/>
    <cellStyle name="Обычный 238 8" xfId="11681" xr:uid="{00000000-0005-0000-0000-0000612B0000}"/>
    <cellStyle name="Обычный 238 8 2" xfId="25178" xr:uid="{00000000-0005-0000-0000-0000622B0000}"/>
    <cellStyle name="Обычный 238 8 3" xfId="50195" xr:uid="{9FC8DDBF-CF23-48CC-835C-A6526C8091C8}"/>
    <cellStyle name="Обычный 238 9" xfId="14123" xr:uid="{00000000-0005-0000-0000-0000632B0000}"/>
    <cellStyle name="Обычный 239" xfId="496" xr:uid="{00000000-0005-0000-0000-0000642B0000}"/>
    <cellStyle name="Обычный 239 10" xfId="28052" xr:uid="{00000000-0005-0000-0000-0000652B0000}"/>
    <cellStyle name="Обычный 239 11" xfId="32123" xr:uid="{006811B5-0337-4755-B503-EB2DA9A58C48}"/>
    <cellStyle name="Обычный 239 2" xfId="967" xr:uid="{00000000-0005-0000-0000-0000662B0000}"/>
    <cellStyle name="Обычный 239 2 2" xfId="3486" xr:uid="{00000000-0005-0000-0000-0000672B0000}"/>
    <cellStyle name="Обычный 239 2 2 2" xfId="17028" xr:uid="{00000000-0005-0000-0000-0000682B0000}"/>
    <cellStyle name="Обычный 239 2 2 2 2" xfId="44904" xr:uid="{C06B5CA0-8F07-4FBA-A6AD-29D9D6C212ED}"/>
    <cellStyle name="Обычный 239 2 2 3" xfId="35452" xr:uid="{A7B17609-2EA7-4150-BF18-1896B144FA56}"/>
    <cellStyle name="Обычный 239 2 3" xfId="6400" xr:uid="{00000000-0005-0000-0000-0000692B0000}"/>
    <cellStyle name="Обычный 239 2 3 2" xfId="19897" xr:uid="{00000000-0005-0000-0000-00006A2B0000}"/>
    <cellStyle name="Обычный 239 2 3 2 2" xfId="47783" xr:uid="{ABEFA371-0CD1-4E6C-82C3-DC314EA31F6E}"/>
    <cellStyle name="Обычный 239 2 3 3" xfId="38331" xr:uid="{3C2C1B46-99FB-4130-AC33-CD2934BCFF69}"/>
    <cellStyle name="Обычный 239 2 4" xfId="9264" xr:uid="{00000000-0005-0000-0000-00006B2B0000}"/>
    <cellStyle name="Обычный 239 2 4 2" xfId="22761" xr:uid="{00000000-0005-0000-0000-00006C2B0000}"/>
    <cellStyle name="Обычный 239 2 4 3" xfId="42040" xr:uid="{3B67B1E0-8058-4287-971D-1138D501F087}"/>
    <cellStyle name="Обычный 239 2 5" xfId="12143" xr:uid="{00000000-0005-0000-0000-00006D2B0000}"/>
    <cellStyle name="Обычный 239 2 5 2" xfId="25640" xr:uid="{00000000-0005-0000-0000-00006E2B0000}"/>
    <cellStyle name="Обычный 239 2 5 3" xfId="50657" xr:uid="{BDBB7DE8-5B1F-4EC7-AE66-7BC988DA6FAD}"/>
    <cellStyle name="Обычный 239 2 6" xfId="14585" xr:uid="{00000000-0005-0000-0000-00006F2B0000}"/>
    <cellStyle name="Обычный 239 2 7" xfId="28513" xr:uid="{00000000-0005-0000-0000-0000702B0000}"/>
    <cellStyle name="Обычный 239 2 8" xfId="32586" xr:uid="{C25DF46E-BA06-4BDD-B101-C5D1870BDE1F}"/>
    <cellStyle name="Обычный 239 3" xfId="1381" xr:uid="{00000000-0005-0000-0000-0000712B0000}"/>
    <cellStyle name="Обычный 239 3 2" xfId="3899" xr:uid="{00000000-0005-0000-0000-0000722B0000}"/>
    <cellStyle name="Обычный 239 3 2 2" xfId="17441" xr:uid="{00000000-0005-0000-0000-0000732B0000}"/>
    <cellStyle name="Обычный 239 3 2 2 2" xfId="45317" xr:uid="{560A019C-5040-4CE4-AEA9-E650072C098B}"/>
    <cellStyle name="Обычный 239 3 2 3" xfId="35865" xr:uid="{680064E8-656C-40E2-A2B8-5EC9123B6400}"/>
    <cellStyle name="Обычный 239 3 3" xfId="6813" xr:uid="{00000000-0005-0000-0000-0000742B0000}"/>
    <cellStyle name="Обычный 239 3 3 2" xfId="20310" xr:uid="{00000000-0005-0000-0000-0000752B0000}"/>
    <cellStyle name="Обычный 239 3 3 2 2" xfId="48196" xr:uid="{85BD1BB9-91BB-4EB6-BCFF-CEDD5FD6A780}"/>
    <cellStyle name="Обычный 239 3 3 3" xfId="38744" xr:uid="{AD721D8E-5F2A-4D30-9454-3CB06285E7A0}"/>
    <cellStyle name="Обычный 239 3 4" xfId="9677" xr:uid="{00000000-0005-0000-0000-0000762B0000}"/>
    <cellStyle name="Обычный 239 3 4 2" xfId="23174" xr:uid="{00000000-0005-0000-0000-0000772B0000}"/>
    <cellStyle name="Обычный 239 3 4 3" xfId="42453" xr:uid="{FA3B6E65-9960-48C6-AF80-83FCF150886F}"/>
    <cellStyle name="Обычный 239 3 5" xfId="12556" xr:uid="{00000000-0005-0000-0000-0000782B0000}"/>
    <cellStyle name="Обычный 239 3 5 2" xfId="26053" xr:uid="{00000000-0005-0000-0000-0000792B0000}"/>
    <cellStyle name="Обычный 239 3 5 3" xfId="51070" xr:uid="{38E2068B-AD18-4DCE-BA2B-AC980BBD02F6}"/>
    <cellStyle name="Обычный 239 3 6" xfId="14998" xr:uid="{00000000-0005-0000-0000-00007A2B0000}"/>
    <cellStyle name="Обычный 239 3 7" xfId="28926" xr:uid="{00000000-0005-0000-0000-00007B2B0000}"/>
    <cellStyle name="Обычный 239 3 8" xfId="32999" xr:uid="{5BA87C67-6D99-45B9-BC7F-42D35A017426}"/>
    <cellStyle name="Обычный 239 4" xfId="1786" xr:uid="{00000000-0005-0000-0000-00007C2B0000}"/>
    <cellStyle name="Обычный 239 4 2" xfId="4304" xr:uid="{00000000-0005-0000-0000-00007D2B0000}"/>
    <cellStyle name="Обычный 239 4 2 2" xfId="17846" xr:uid="{00000000-0005-0000-0000-00007E2B0000}"/>
    <cellStyle name="Обычный 239 4 2 2 2" xfId="45722" xr:uid="{06D329E2-0A7E-4D9B-8FE8-47B16C12258D}"/>
    <cellStyle name="Обычный 239 4 2 3" xfId="36270" xr:uid="{4EB8C79C-6906-4EC5-8680-C2889E5F25DD}"/>
    <cellStyle name="Обычный 239 4 3" xfId="7218" xr:uid="{00000000-0005-0000-0000-00007F2B0000}"/>
    <cellStyle name="Обычный 239 4 3 2" xfId="20715" xr:uid="{00000000-0005-0000-0000-0000802B0000}"/>
    <cellStyle name="Обычный 239 4 3 2 2" xfId="48601" xr:uid="{D9080C96-248A-47BD-802E-E053881A63A2}"/>
    <cellStyle name="Обычный 239 4 3 3" xfId="39149" xr:uid="{8E296B00-F64B-427C-9F52-FDD84F2FC7B8}"/>
    <cellStyle name="Обычный 239 4 4" xfId="10082" xr:uid="{00000000-0005-0000-0000-0000812B0000}"/>
    <cellStyle name="Обычный 239 4 4 2" xfId="23579" xr:uid="{00000000-0005-0000-0000-0000822B0000}"/>
    <cellStyle name="Обычный 239 4 4 3" xfId="42858" xr:uid="{130D4987-4D37-47E5-9276-64355E661652}"/>
    <cellStyle name="Обычный 239 4 5" xfId="12961" xr:uid="{00000000-0005-0000-0000-0000832B0000}"/>
    <cellStyle name="Обычный 239 4 5 2" xfId="26458" xr:uid="{00000000-0005-0000-0000-0000842B0000}"/>
    <cellStyle name="Обычный 239 4 5 3" xfId="51475" xr:uid="{8A44E843-8BF8-4FDF-AE77-86B2EC410876}"/>
    <cellStyle name="Обычный 239 4 6" xfId="15403" xr:uid="{00000000-0005-0000-0000-0000852B0000}"/>
    <cellStyle name="Обычный 239 4 7" xfId="29331" xr:uid="{00000000-0005-0000-0000-0000862B0000}"/>
    <cellStyle name="Обычный 239 4 8" xfId="33404" xr:uid="{FD462A3D-1373-4F0E-A7E9-5227B4A20A19}"/>
    <cellStyle name="Обычный 239 5" xfId="3025" xr:uid="{00000000-0005-0000-0000-0000872B0000}"/>
    <cellStyle name="Обычный 239 5 2" xfId="16567" xr:uid="{00000000-0005-0000-0000-0000882B0000}"/>
    <cellStyle name="Обычный 239 5 2 2" xfId="44443" xr:uid="{BF16BFC9-A6F0-4978-89A2-4C7BCA8106EA}"/>
    <cellStyle name="Обычный 239 5 3" xfId="34991" xr:uid="{E2FA708F-52BE-427C-AEEC-788D3B74A5CE}"/>
    <cellStyle name="Обычный 239 6" xfId="5937" xr:uid="{00000000-0005-0000-0000-0000892B0000}"/>
    <cellStyle name="Обычный 239 6 2" xfId="19436" xr:uid="{00000000-0005-0000-0000-00008A2B0000}"/>
    <cellStyle name="Обычный 239 6 2 2" xfId="47322" xr:uid="{D1CDF7D7-113C-49D5-A615-A964AA42902E}"/>
    <cellStyle name="Обычный 239 6 3" xfId="37870" xr:uid="{EED80A25-888D-4221-8526-BA92EBB3242E}"/>
    <cellStyle name="Обычный 239 7" xfId="8803" xr:uid="{00000000-0005-0000-0000-00008B2B0000}"/>
    <cellStyle name="Обычный 239 7 2" xfId="22300" xr:uid="{00000000-0005-0000-0000-00008C2B0000}"/>
    <cellStyle name="Обычный 239 7 3" xfId="41579" xr:uid="{ED2BF7E8-9C03-4BE1-A402-900D17909E7A}"/>
    <cellStyle name="Обычный 239 8" xfId="11682" xr:uid="{00000000-0005-0000-0000-00008D2B0000}"/>
    <cellStyle name="Обычный 239 8 2" xfId="25179" xr:uid="{00000000-0005-0000-0000-00008E2B0000}"/>
    <cellStyle name="Обычный 239 8 3" xfId="50196" xr:uid="{46E81364-93D1-4A68-A9B2-702A4E280C7D}"/>
    <cellStyle name="Обычный 239 9" xfId="14124" xr:uid="{00000000-0005-0000-0000-00008F2B0000}"/>
    <cellStyle name="Обычный 24" xfId="239" xr:uid="{00000000-0005-0000-0000-0000902B0000}"/>
    <cellStyle name="Обычный 24 10" xfId="27560" xr:uid="{00000000-0005-0000-0000-0000912B0000}"/>
    <cellStyle name="Обычный 24 10 2" xfId="49704" xr:uid="{5226F429-3E16-48C2-B662-E3F5EF8DF918}"/>
    <cellStyle name="Обычный 24 11" xfId="30770" xr:uid="{2D3003C5-D5D4-4A18-9BB1-4712D126C997}"/>
    <cellStyle name="Обычный 24 2" xfId="707" xr:uid="{00000000-0005-0000-0000-0000922B0000}"/>
    <cellStyle name="Обычный 24 2 2" xfId="3233" xr:uid="{00000000-0005-0000-0000-0000932B0000}"/>
    <cellStyle name="Обычный 24 2 2 2" xfId="16775" xr:uid="{00000000-0005-0000-0000-0000942B0000}"/>
    <cellStyle name="Обычный 24 2 2 2 2" xfId="41787" xr:uid="{7F627647-59B4-475E-8CF6-C075B0793BC5}"/>
    <cellStyle name="Обычный 24 2 2 3" xfId="32331" xr:uid="{27251956-89DC-4AC9-87AC-F510A84DD17D}"/>
    <cellStyle name="Обычный 24 2 3" xfId="6146" xr:uid="{00000000-0005-0000-0000-0000952B0000}"/>
    <cellStyle name="Обычный 24 2 3 2" xfId="19644" xr:uid="{00000000-0005-0000-0000-0000962B0000}"/>
    <cellStyle name="Обычный 24 2 3 2 2" xfId="44651" xr:uid="{AD1790D5-4F5E-44CF-A3CC-76DC7EA6D1B7}"/>
    <cellStyle name="Обычный 24 2 3 3" xfId="35199" xr:uid="{9F03DF4F-1A05-4FED-834B-CB21EAA5FB10}"/>
    <cellStyle name="Обычный 24 2 4" xfId="9011" xr:uid="{00000000-0005-0000-0000-0000972B0000}"/>
    <cellStyle name="Обычный 24 2 4 2" xfId="22508" xr:uid="{00000000-0005-0000-0000-0000982B0000}"/>
    <cellStyle name="Обычный 24 2 4 2 2" xfId="47530" xr:uid="{0245C7E4-B8B6-4863-8A5D-71581AD409EF}"/>
    <cellStyle name="Обычный 24 2 4 3" xfId="38078" xr:uid="{6990E23E-AD33-4345-9E72-4D6E010996CC}"/>
    <cellStyle name="Обычный 24 2 5" xfId="11890" xr:uid="{00000000-0005-0000-0000-0000992B0000}"/>
    <cellStyle name="Обычный 24 2 5 2" xfId="25387" xr:uid="{00000000-0005-0000-0000-00009A2B0000}"/>
    <cellStyle name="Обычный 24 2 5 3" xfId="40659" xr:uid="{32CA5031-B22C-49D6-BB6E-A9C5BBFF5BAC}"/>
    <cellStyle name="Обычный 24 2 6" xfId="14332" xr:uid="{00000000-0005-0000-0000-00009B2B0000}"/>
    <cellStyle name="Обычный 24 2 6 2" xfId="50404" xr:uid="{B2CFAB5B-ADCA-4691-9160-083E32429E38}"/>
    <cellStyle name="Обычный 24 2 7" xfId="28260" xr:uid="{00000000-0005-0000-0000-00009C2B0000}"/>
    <cellStyle name="Обычный 24 2 8" xfId="31194" xr:uid="{91556D89-548D-4726-90C6-EC3DB0824130}"/>
    <cellStyle name="Обычный 24 3" xfId="1128" xr:uid="{00000000-0005-0000-0000-00009D2B0000}"/>
    <cellStyle name="Обычный 24 3 2" xfId="3646" xr:uid="{00000000-0005-0000-0000-00009E2B0000}"/>
    <cellStyle name="Обычный 24 3 2 2" xfId="17188" xr:uid="{00000000-0005-0000-0000-00009F2B0000}"/>
    <cellStyle name="Обычный 24 3 2 2 2" xfId="45064" xr:uid="{233B0A9A-3CDA-4B08-85CB-9359B6EC2228}"/>
    <cellStyle name="Обычный 24 3 2 3" xfId="35612" xr:uid="{8AC59BA4-1859-4D98-95CB-B31ADAA3A38D}"/>
    <cellStyle name="Обычный 24 3 3" xfId="6560" xr:uid="{00000000-0005-0000-0000-0000A02B0000}"/>
    <cellStyle name="Обычный 24 3 3 2" xfId="20057" xr:uid="{00000000-0005-0000-0000-0000A12B0000}"/>
    <cellStyle name="Обычный 24 3 3 2 2" xfId="47943" xr:uid="{8FD28443-A713-4D7B-A80F-0794F92CB25C}"/>
    <cellStyle name="Обычный 24 3 3 3" xfId="38491" xr:uid="{7F764AB9-4A7A-437F-B136-F9D231AFC211}"/>
    <cellStyle name="Обычный 24 3 4" xfId="9424" xr:uid="{00000000-0005-0000-0000-0000A22B0000}"/>
    <cellStyle name="Обычный 24 3 4 2" xfId="22921" xr:uid="{00000000-0005-0000-0000-0000A32B0000}"/>
    <cellStyle name="Обычный 24 3 4 3" xfId="42200" xr:uid="{822DAA0F-C737-40E9-B5B9-9BAE4265AC1C}"/>
    <cellStyle name="Обычный 24 3 5" xfId="12303" xr:uid="{00000000-0005-0000-0000-0000A42B0000}"/>
    <cellStyle name="Обычный 24 3 5 2" xfId="25800" xr:uid="{00000000-0005-0000-0000-0000A52B0000}"/>
    <cellStyle name="Обычный 24 3 5 3" xfId="50817" xr:uid="{5CB0F313-8164-4689-9399-C0DFC6C734B6}"/>
    <cellStyle name="Обычный 24 3 6" xfId="14745" xr:uid="{00000000-0005-0000-0000-0000A62B0000}"/>
    <cellStyle name="Обычный 24 3 7" xfId="28673" xr:uid="{00000000-0005-0000-0000-0000A72B0000}"/>
    <cellStyle name="Обычный 24 3 8" xfId="32746" xr:uid="{9CF9D2C7-5593-41CD-B5A3-728F4A36AE46}"/>
    <cellStyle name="Обычный 24 4" xfId="1533" xr:uid="{00000000-0005-0000-0000-0000A82B0000}"/>
    <cellStyle name="Обычный 24 4 2" xfId="4051" xr:uid="{00000000-0005-0000-0000-0000A92B0000}"/>
    <cellStyle name="Обычный 24 4 2 2" xfId="17593" xr:uid="{00000000-0005-0000-0000-0000AA2B0000}"/>
    <cellStyle name="Обычный 24 4 2 2 2" xfId="45469" xr:uid="{087CC212-DCB4-4EC3-8860-73A5DE4BD728}"/>
    <cellStyle name="Обычный 24 4 2 3" xfId="36017" xr:uid="{A6AFA307-9478-45DE-8319-7BB85CB0C8B1}"/>
    <cellStyle name="Обычный 24 4 3" xfId="6965" xr:uid="{00000000-0005-0000-0000-0000AB2B0000}"/>
    <cellStyle name="Обычный 24 4 3 2" xfId="20462" xr:uid="{00000000-0005-0000-0000-0000AC2B0000}"/>
    <cellStyle name="Обычный 24 4 3 2 2" xfId="48348" xr:uid="{E75B984D-2D8B-416E-8432-FF92CBF74AF9}"/>
    <cellStyle name="Обычный 24 4 3 3" xfId="38896" xr:uid="{249DBB23-D3EF-4F8E-91A3-E8B701CFDEB4}"/>
    <cellStyle name="Обычный 24 4 4" xfId="9829" xr:uid="{00000000-0005-0000-0000-0000AD2B0000}"/>
    <cellStyle name="Обычный 24 4 4 2" xfId="23326" xr:uid="{00000000-0005-0000-0000-0000AE2B0000}"/>
    <cellStyle name="Обычный 24 4 4 3" xfId="42605" xr:uid="{40399260-D50B-4515-BC11-84F3E484BF93}"/>
    <cellStyle name="Обычный 24 4 5" xfId="12708" xr:uid="{00000000-0005-0000-0000-0000AF2B0000}"/>
    <cellStyle name="Обычный 24 4 5 2" xfId="26205" xr:uid="{00000000-0005-0000-0000-0000B02B0000}"/>
    <cellStyle name="Обычный 24 4 5 3" xfId="51222" xr:uid="{696CAABD-6D7E-41E1-9150-B53C7378FBD5}"/>
    <cellStyle name="Обычный 24 4 6" xfId="15150" xr:uid="{00000000-0005-0000-0000-0000B12B0000}"/>
    <cellStyle name="Обычный 24 4 7" xfId="29078" xr:uid="{00000000-0005-0000-0000-0000B22B0000}"/>
    <cellStyle name="Обычный 24 4 8" xfId="33151" xr:uid="{1E26C0B2-A646-41F7-8F0B-098C6B3A5115}"/>
    <cellStyle name="Обычный 24 5" xfId="2772" xr:uid="{00000000-0005-0000-0000-0000B32B0000}"/>
    <cellStyle name="Обычный 24 5 2" xfId="5684" xr:uid="{00000000-0005-0000-0000-0000B42B0000}"/>
    <cellStyle name="Обычный 24 5 2 2" xfId="19183" xr:uid="{00000000-0005-0000-0000-0000B52B0000}"/>
    <cellStyle name="Обычный 24 5 2 2 2" xfId="44190" xr:uid="{965AA74F-808B-4A3D-B47F-3AD94211C65D}"/>
    <cellStyle name="Обычный 24 5 2 3" xfId="34738" xr:uid="{F4DA156C-B5F3-464A-9D9B-B3170A6B8CB7}"/>
    <cellStyle name="Обычный 24 5 3" xfId="8550" xr:uid="{00000000-0005-0000-0000-0000B62B0000}"/>
    <cellStyle name="Обычный 24 5 3 2" xfId="22047" xr:uid="{00000000-0005-0000-0000-0000B72B0000}"/>
    <cellStyle name="Обычный 24 5 3 2 2" xfId="47069" xr:uid="{1C02BE56-555F-4F4C-A95C-E053BA2D16C8}"/>
    <cellStyle name="Обычный 24 5 3 3" xfId="37617" xr:uid="{47AD01A8-73AD-40E6-9398-58D3A760EE87}"/>
    <cellStyle name="Обычный 24 5 4" xfId="11429" xr:uid="{00000000-0005-0000-0000-0000B82B0000}"/>
    <cellStyle name="Обычный 24 5 4 2" xfId="24926" xr:uid="{00000000-0005-0000-0000-0000B92B0000}"/>
    <cellStyle name="Обычный 24 5 4 3" xfId="41326" xr:uid="{DA4A2C1F-94E8-440A-8674-71D697AC72E6}"/>
    <cellStyle name="Обычный 24 5 5" xfId="16314" xr:uid="{00000000-0005-0000-0000-0000BA2B0000}"/>
    <cellStyle name="Обычный 24 5 5 2" xfId="49943" xr:uid="{DFF4087F-DD17-45A8-A6F9-9147237A1353}"/>
    <cellStyle name="Обычный 24 5 6" xfId="27799" xr:uid="{00000000-0005-0000-0000-0000BB2B0000}"/>
    <cellStyle name="Обычный 24 5 7" xfId="31870" xr:uid="{09E13C40-7F7D-4700-B5AA-6861998926D9}"/>
    <cellStyle name="Обычный 24 6" xfId="5432" xr:uid="{00000000-0005-0000-0000-0000BC2B0000}"/>
    <cellStyle name="Обычный 24 6 2" xfId="18944" xr:uid="{00000000-0005-0000-0000-0000BD2B0000}"/>
    <cellStyle name="Обычный 24 6 2 2" xfId="41087" xr:uid="{FCE88DA6-822F-49C2-8C23-302DDA2218A6}"/>
    <cellStyle name="Обычный 24 6 3" xfId="31629" xr:uid="{3C5DF624-831C-4910-8313-AB27F6540B76}"/>
    <cellStyle name="Обычный 24 7" xfId="8311" xr:uid="{00000000-0005-0000-0000-0000BE2B0000}"/>
    <cellStyle name="Обычный 24 7 2" xfId="21808" xr:uid="{00000000-0005-0000-0000-0000BF2B0000}"/>
    <cellStyle name="Обычный 24 7 2 2" xfId="43951" xr:uid="{9CCD3F53-5BB5-4F47-9811-54AAB47FAABB}"/>
    <cellStyle name="Обычный 24 7 3" xfId="34499" xr:uid="{A19B91F6-6F81-4656-BF93-16982E3CF681}"/>
    <cellStyle name="Обычный 24 8" xfId="11190" xr:uid="{00000000-0005-0000-0000-0000C02B0000}"/>
    <cellStyle name="Обычный 24 8 2" xfId="24687" xr:uid="{00000000-0005-0000-0000-0000C12B0000}"/>
    <cellStyle name="Обычный 24 8 2 2" xfId="46830" xr:uid="{AE26D5C6-E789-46BA-8751-31DB6BD6C389}"/>
    <cellStyle name="Обычный 24 8 3" xfId="37378" xr:uid="{DB356BE2-4443-49E8-8478-24B82AB30E09}"/>
    <cellStyle name="Обычный 24 9" xfId="13871" xr:uid="{00000000-0005-0000-0000-0000C22B0000}"/>
    <cellStyle name="Обычный 24 9 2" xfId="40239" xr:uid="{AE605154-9B97-42D4-B743-A68BFCFE167D}"/>
    <cellStyle name="Обычный 240" xfId="498" xr:uid="{00000000-0005-0000-0000-0000C32B0000}"/>
    <cellStyle name="Обычный 240 10" xfId="28054" xr:uid="{00000000-0005-0000-0000-0000C42B0000}"/>
    <cellStyle name="Обычный 240 11" xfId="32125" xr:uid="{20A4F7DC-4EA7-4D62-8AF0-1AB9C6682BE3}"/>
    <cellStyle name="Обычный 240 2" xfId="969" xr:uid="{00000000-0005-0000-0000-0000C52B0000}"/>
    <cellStyle name="Обычный 240 2 2" xfId="3488" xr:uid="{00000000-0005-0000-0000-0000C62B0000}"/>
    <cellStyle name="Обычный 240 2 2 2" xfId="17030" xr:uid="{00000000-0005-0000-0000-0000C72B0000}"/>
    <cellStyle name="Обычный 240 2 2 2 2" xfId="44906" xr:uid="{68899F04-042F-4500-8FC6-BF470B05F5EA}"/>
    <cellStyle name="Обычный 240 2 2 3" xfId="35454" xr:uid="{05B8C735-9648-46ED-AA69-EDE9114E5A19}"/>
    <cellStyle name="Обычный 240 2 3" xfId="6402" xr:uid="{00000000-0005-0000-0000-0000C82B0000}"/>
    <cellStyle name="Обычный 240 2 3 2" xfId="19899" xr:uid="{00000000-0005-0000-0000-0000C92B0000}"/>
    <cellStyle name="Обычный 240 2 3 2 2" xfId="47785" xr:uid="{D55B5E12-100D-438F-A54C-C1ED544DA311}"/>
    <cellStyle name="Обычный 240 2 3 3" xfId="38333" xr:uid="{8F9CAF2A-DB7F-4F6E-B48F-18A55A1D2EC5}"/>
    <cellStyle name="Обычный 240 2 4" xfId="9266" xr:uid="{00000000-0005-0000-0000-0000CA2B0000}"/>
    <cellStyle name="Обычный 240 2 4 2" xfId="22763" xr:uid="{00000000-0005-0000-0000-0000CB2B0000}"/>
    <cellStyle name="Обычный 240 2 4 3" xfId="42042" xr:uid="{776B198D-4923-4CD0-B40A-A9AEE7D0DB10}"/>
    <cellStyle name="Обычный 240 2 5" xfId="12145" xr:uid="{00000000-0005-0000-0000-0000CC2B0000}"/>
    <cellStyle name="Обычный 240 2 5 2" xfId="25642" xr:uid="{00000000-0005-0000-0000-0000CD2B0000}"/>
    <cellStyle name="Обычный 240 2 5 3" xfId="50659" xr:uid="{924A7D92-EA6F-42C8-AB91-1BCE4CF3EE1E}"/>
    <cellStyle name="Обычный 240 2 6" xfId="14587" xr:uid="{00000000-0005-0000-0000-0000CE2B0000}"/>
    <cellStyle name="Обычный 240 2 7" xfId="28515" xr:uid="{00000000-0005-0000-0000-0000CF2B0000}"/>
    <cellStyle name="Обычный 240 2 8" xfId="32588" xr:uid="{6A02502B-53C3-4F6E-9115-434B0FD8CA72}"/>
    <cellStyle name="Обычный 240 3" xfId="1383" xr:uid="{00000000-0005-0000-0000-0000D02B0000}"/>
    <cellStyle name="Обычный 240 3 2" xfId="3901" xr:uid="{00000000-0005-0000-0000-0000D12B0000}"/>
    <cellStyle name="Обычный 240 3 2 2" xfId="17443" xr:uid="{00000000-0005-0000-0000-0000D22B0000}"/>
    <cellStyle name="Обычный 240 3 2 2 2" xfId="45319" xr:uid="{C9EBC58C-4C87-4E71-BAB1-398BD005EF8F}"/>
    <cellStyle name="Обычный 240 3 2 3" xfId="35867" xr:uid="{4305ECBE-EE30-423F-92B4-818261A3D39E}"/>
    <cellStyle name="Обычный 240 3 3" xfId="6815" xr:uid="{00000000-0005-0000-0000-0000D32B0000}"/>
    <cellStyle name="Обычный 240 3 3 2" xfId="20312" xr:uid="{00000000-0005-0000-0000-0000D42B0000}"/>
    <cellStyle name="Обычный 240 3 3 2 2" xfId="48198" xr:uid="{701094AA-28C5-4637-9BC8-924D2BC5309E}"/>
    <cellStyle name="Обычный 240 3 3 3" xfId="38746" xr:uid="{42865409-A87A-43AB-B78D-5546ACBFAC4F}"/>
    <cellStyle name="Обычный 240 3 4" xfId="9679" xr:uid="{00000000-0005-0000-0000-0000D52B0000}"/>
    <cellStyle name="Обычный 240 3 4 2" xfId="23176" xr:uid="{00000000-0005-0000-0000-0000D62B0000}"/>
    <cellStyle name="Обычный 240 3 4 3" xfId="42455" xr:uid="{641D880A-6079-4575-8A3C-E339CB719887}"/>
    <cellStyle name="Обычный 240 3 5" xfId="12558" xr:uid="{00000000-0005-0000-0000-0000D72B0000}"/>
    <cellStyle name="Обычный 240 3 5 2" xfId="26055" xr:uid="{00000000-0005-0000-0000-0000D82B0000}"/>
    <cellStyle name="Обычный 240 3 5 3" xfId="51072" xr:uid="{54039BD4-B112-455D-805B-C6D5872FF73F}"/>
    <cellStyle name="Обычный 240 3 6" xfId="15000" xr:uid="{00000000-0005-0000-0000-0000D92B0000}"/>
    <cellStyle name="Обычный 240 3 7" xfId="28928" xr:uid="{00000000-0005-0000-0000-0000DA2B0000}"/>
    <cellStyle name="Обычный 240 3 8" xfId="33001" xr:uid="{4F23ED62-D807-4150-BA6E-4E39E08D94EF}"/>
    <cellStyle name="Обычный 240 4" xfId="1788" xr:uid="{00000000-0005-0000-0000-0000DB2B0000}"/>
    <cellStyle name="Обычный 240 4 2" xfId="4306" xr:uid="{00000000-0005-0000-0000-0000DC2B0000}"/>
    <cellStyle name="Обычный 240 4 2 2" xfId="17848" xr:uid="{00000000-0005-0000-0000-0000DD2B0000}"/>
    <cellStyle name="Обычный 240 4 2 2 2" xfId="45724" xr:uid="{D85CB159-124B-4F3B-8D91-FC4C424BE9C2}"/>
    <cellStyle name="Обычный 240 4 2 3" xfId="36272" xr:uid="{07C572E5-23C7-47AB-B15C-0FF5F710EFFE}"/>
    <cellStyle name="Обычный 240 4 3" xfId="7220" xr:uid="{00000000-0005-0000-0000-0000DE2B0000}"/>
    <cellStyle name="Обычный 240 4 3 2" xfId="20717" xr:uid="{00000000-0005-0000-0000-0000DF2B0000}"/>
    <cellStyle name="Обычный 240 4 3 2 2" xfId="48603" xr:uid="{0B065E6C-7CA2-4C50-B219-45BD5A42989E}"/>
    <cellStyle name="Обычный 240 4 3 3" xfId="39151" xr:uid="{8DC15F8D-D136-45D0-9BAB-7C5775271ABB}"/>
    <cellStyle name="Обычный 240 4 4" xfId="10084" xr:uid="{00000000-0005-0000-0000-0000E02B0000}"/>
    <cellStyle name="Обычный 240 4 4 2" xfId="23581" xr:uid="{00000000-0005-0000-0000-0000E12B0000}"/>
    <cellStyle name="Обычный 240 4 4 3" xfId="42860" xr:uid="{968FABCE-CF40-41BA-9C4C-973080544A9A}"/>
    <cellStyle name="Обычный 240 4 5" xfId="12963" xr:uid="{00000000-0005-0000-0000-0000E22B0000}"/>
    <cellStyle name="Обычный 240 4 5 2" xfId="26460" xr:uid="{00000000-0005-0000-0000-0000E32B0000}"/>
    <cellStyle name="Обычный 240 4 5 3" xfId="51477" xr:uid="{9369EF34-E368-427D-B363-71257AEC1CF2}"/>
    <cellStyle name="Обычный 240 4 6" xfId="15405" xr:uid="{00000000-0005-0000-0000-0000E42B0000}"/>
    <cellStyle name="Обычный 240 4 7" xfId="29333" xr:uid="{00000000-0005-0000-0000-0000E52B0000}"/>
    <cellStyle name="Обычный 240 4 8" xfId="33406" xr:uid="{CF736FDD-0E2A-4A3B-ACFC-F491B3D42DC3}"/>
    <cellStyle name="Обычный 240 5" xfId="3027" xr:uid="{00000000-0005-0000-0000-0000E62B0000}"/>
    <cellStyle name="Обычный 240 5 2" xfId="16569" xr:uid="{00000000-0005-0000-0000-0000E72B0000}"/>
    <cellStyle name="Обычный 240 5 2 2" xfId="44445" xr:uid="{177466BA-982D-4207-82BE-5FF315B39B16}"/>
    <cellStyle name="Обычный 240 5 3" xfId="34993" xr:uid="{62E1A572-3DAD-4FAF-A20D-2F02B9A72E15}"/>
    <cellStyle name="Обычный 240 6" xfId="5939" xr:uid="{00000000-0005-0000-0000-0000E82B0000}"/>
    <cellStyle name="Обычный 240 6 2" xfId="19438" xr:uid="{00000000-0005-0000-0000-0000E92B0000}"/>
    <cellStyle name="Обычный 240 6 2 2" xfId="47324" xr:uid="{2AB826E6-927B-4253-ADA5-0B9188656AF6}"/>
    <cellStyle name="Обычный 240 6 3" xfId="37872" xr:uid="{D8EF5ADC-4187-4B2B-8771-BC8A395F3F22}"/>
    <cellStyle name="Обычный 240 7" xfId="8805" xr:uid="{00000000-0005-0000-0000-0000EA2B0000}"/>
    <cellStyle name="Обычный 240 7 2" xfId="22302" xr:uid="{00000000-0005-0000-0000-0000EB2B0000}"/>
    <cellStyle name="Обычный 240 7 3" xfId="41581" xr:uid="{D28E2B7D-BCB0-4C17-B934-DF4CC70E9285}"/>
    <cellStyle name="Обычный 240 8" xfId="11684" xr:uid="{00000000-0005-0000-0000-0000EC2B0000}"/>
    <cellStyle name="Обычный 240 8 2" xfId="25181" xr:uid="{00000000-0005-0000-0000-0000ED2B0000}"/>
    <cellStyle name="Обычный 240 8 3" xfId="50198" xr:uid="{FD5FC6A4-7B58-44E4-B9B4-6A82927C1A3D}"/>
    <cellStyle name="Обычный 240 9" xfId="14126" xr:uid="{00000000-0005-0000-0000-0000EE2B0000}"/>
    <cellStyle name="Обычный 241" xfId="499" xr:uid="{00000000-0005-0000-0000-0000EF2B0000}"/>
    <cellStyle name="Обычный 241 10" xfId="28055" xr:uid="{00000000-0005-0000-0000-0000F02B0000}"/>
    <cellStyle name="Обычный 241 11" xfId="32126" xr:uid="{C69948C3-1810-4EC0-A9D9-E79565D65770}"/>
    <cellStyle name="Обычный 241 2" xfId="970" xr:uid="{00000000-0005-0000-0000-0000F12B0000}"/>
    <cellStyle name="Обычный 241 2 2" xfId="3489" xr:uid="{00000000-0005-0000-0000-0000F22B0000}"/>
    <cellStyle name="Обычный 241 2 2 2" xfId="17031" xr:uid="{00000000-0005-0000-0000-0000F32B0000}"/>
    <cellStyle name="Обычный 241 2 2 2 2" xfId="44907" xr:uid="{C785B138-2AC1-4908-ACDC-698271DA4348}"/>
    <cellStyle name="Обычный 241 2 2 3" xfId="35455" xr:uid="{3C2A35D2-6BD1-44F0-9F9C-3ADEE9469B21}"/>
    <cellStyle name="Обычный 241 2 3" xfId="6403" xr:uid="{00000000-0005-0000-0000-0000F42B0000}"/>
    <cellStyle name="Обычный 241 2 3 2" xfId="19900" xr:uid="{00000000-0005-0000-0000-0000F52B0000}"/>
    <cellStyle name="Обычный 241 2 3 2 2" xfId="47786" xr:uid="{B36B803C-F387-4B87-B691-BE3A9B0A29E2}"/>
    <cellStyle name="Обычный 241 2 3 3" xfId="38334" xr:uid="{0B4528E3-E4F7-46E4-84E1-B29451C55436}"/>
    <cellStyle name="Обычный 241 2 4" xfId="9267" xr:uid="{00000000-0005-0000-0000-0000F62B0000}"/>
    <cellStyle name="Обычный 241 2 4 2" xfId="22764" xr:uid="{00000000-0005-0000-0000-0000F72B0000}"/>
    <cellStyle name="Обычный 241 2 4 3" xfId="42043" xr:uid="{AF399329-E2C2-4F2D-BD0B-1A8251B03B7D}"/>
    <cellStyle name="Обычный 241 2 5" xfId="12146" xr:uid="{00000000-0005-0000-0000-0000F82B0000}"/>
    <cellStyle name="Обычный 241 2 5 2" xfId="25643" xr:uid="{00000000-0005-0000-0000-0000F92B0000}"/>
    <cellStyle name="Обычный 241 2 5 3" xfId="50660" xr:uid="{7D37290F-87D2-4E58-9894-278BE8BDE2D8}"/>
    <cellStyle name="Обычный 241 2 6" xfId="14588" xr:uid="{00000000-0005-0000-0000-0000FA2B0000}"/>
    <cellStyle name="Обычный 241 2 7" xfId="28516" xr:uid="{00000000-0005-0000-0000-0000FB2B0000}"/>
    <cellStyle name="Обычный 241 2 8" xfId="32589" xr:uid="{C5E3310D-5D6E-47E3-A05B-2B540608AC12}"/>
    <cellStyle name="Обычный 241 3" xfId="1384" xr:uid="{00000000-0005-0000-0000-0000FC2B0000}"/>
    <cellStyle name="Обычный 241 3 2" xfId="3902" xr:uid="{00000000-0005-0000-0000-0000FD2B0000}"/>
    <cellStyle name="Обычный 241 3 2 2" xfId="17444" xr:uid="{00000000-0005-0000-0000-0000FE2B0000}"/>
    <cellStyle name="Обычный 241 3 2 2 2" xfId="45320" xr:uid="{25DC3D9B-D82F-4927-BBB6-6A8F11FFEBD3}"/>
    <cellStyle name="Обычный 241 3 2 3" xfId="35868" xr:uid="{E93763B7-E7DB-4437-A359-F0C8FE24C5B8}"/>
    <cellStyle name="Обычный 241 3 3" xfId="6816" xr:uid="{00000000-0005-0000-0000-0000FF2B0000}"/>
    <cellStyle name="Обычный 241 3 3 2" xfId="20313" xr:uid="{00000000-0005-0000-0000-0000002C0000}"/>
    <cellStyle name="Обычный 241 3 3 2 2" xfId="48199" xr:uid="{06F06AAE-67A0-4681-8749-764925A22362}"/>
    <cellStyle name="Обычный 241 3 3 3" xfId="38747" xr:uid="{6760B105-FFFB-4FC1-8E2F-D8C4E7D94169}"/>
    <cellStyle name="Обычный 241 3 4" xfId="9680" xr:uid="{00000000-0005-0000-0000-0000012C0000}"/>
    <cellStyle name="Обычный 241 3 4 2" xfId="23177" xr:uid="{00000000-0005-0000-0000-0000022C0000}"/>
    <cellStyle name="Обычный 241 3 4 3" xfId="42456" xr:uid="{D6433440-D098-42EA-B014-00B041E96802}"/>
    <cellStyle name="Обычный 241 3 5" xfId="12559" xr:uid="{00000000-0005-0000-0000-0000032C0000}"/>
    <cellStyle name="Обычный 241 3 5 2" xfId="26056" xr:uid="{00000000-0005-0000-0000-0000042C0000}"/>
    <cellStyle name="Обычный 241 3 5 3" xfId="51073" xr:uid="{79965331-309F-447D-83D2-B17EDC207F92}"/>
    <cellStyle name="Обычный 241 3 6" xfId="15001" xr:uid="{00000000-0005-0000-0000-0000052C0000}"/>
    <cellStyle name="Обычный 241 3 7" xfId="28929" xr:uid="{00000000-0005-0000-0000-0000062C0000}"/>
    <cellStyle name="Обычный 241 3 8" xfId="33002" xr:uid="{04587BE8-9C06-4118-AF6D-AB123C0FE66A}"/>
    <cellStyle name="Обычный 241 4" xfId="1789" xr:uid="{00000000-0005-0000-0000-0000072C0000}"/>
    <cellStyle name="Обычный 241 4 2" xfId="4307" xr:uid="{00000000-0005-0000-0000-0000082C0000}"/>
    <cellStyle name="Обычный 241 4 2 2" xfId="17849" xr:uid="{00000000-0005-0000-0000-0000092C0000}"/>
    <cellStyle name="Обычный 241 4 2 2 2" xfId="45725" xr:uid="{F5A851AA-468C-417A-ABE1-A32697562480}"/>
    <cellStyle name="Обычный 241 4 2 3" xfId="36273" xr:uid="{8120E767-1F60-4FFA-B89C-932558A1790C}"/>
    <cellStyle name="Обычный 241 4 3" xfId="7221" xr:uid="{00000000-0005-0000-0000-00000A2C0000}"/>
    <cellStyle name="Обычный 241 4 3 2" xfId="20718" xr:uid="{00000000-0005-0000-0000-00000B2C0000}"/>
    <cellStyle name="Обычный 241 4 3 2 2" xfId="48604" xr:uid="{41C3B8F3-4AD6-40F1-9EF5-FBB61DECA321}"/>
    <cellStyle name="Обычный 241 4 3 3" xfId="39152" xr:uid="{901C8DA6-C6C4-4332-877A-3B5E2FEE9E2D}"/>
    <cellStyle name="Обычный 241 4 4" xfId="10085" xr:uid="{00000000-0005-0000-0000-00000C2C0000}"/>
    <cellStyle name="Обычный 241 4 4 2" xfId="23582" xr:uid="{00000000-0005-0000-0000-00000D2C0000}"/>
    <cellStyle name="Обычный 241 4 4 3" xfId="42861" xr:uid="{4A93ECC5-2843-4E02-969A-72F4D983FCB7}"/>
    <cellStyle name="Обычный 241 4 5" xfId="12964" xr:uid="{00000000-0005-0000-0000-00000E2C0000}"/>
    <cellStyle name="Обычный 241 4 5 2" xfId="26461" xr:uid="{00000000-0005-0000-0000-00000F2C0000}"/>
    <cellStyle name="Обычный 241 4 5 3" xfId="51478" xr:uid="{C773234F-0613-438B-9054-E5D1F6AE59CB}"/>
    <cellStyle name="Обычный 241 4 6" xfId="15406" xr:uid="{00000000-0005-0000-0000-0000102C0000}"/>
    <cellStyle name="Обычный 241 4 7" xfId="29334" xr:uid="{00000000-0005-0000-0000-0000112C0000}"/>
    <cellStyle name="Обычный 241 4 8" xfId="33407" xr:uid="{F4E4EB61-1754-49B8-B1E6-3C2B2CB0DB7E}"/>
    <cellStyle name="Обычный 241 5" xfId="3028" xr:uid="{00000000-0005-0000-0000-0000122C0000}"/>
    <cellStyle name="Обычный 241 5 2" xfId="16570" xr:uid="{00000000-0005-0000-0000-0000132C0000}"/>
    <cellStyle name="Обычный 241 5 2 2" xfId="44446" xr:uid="{FC3D58B0-3E63-4AB0-9445-DDB9DC85D174}"/>
    <cellStyle name="Обычный 241 5 3" xfId="34994" xr:uid="{6955E072-A073-440C-ABEB-2E5128A640C4}"/>
    <cellStyle name="Обычный 241 6" xfId="5940" xr:uid="{00000000-0005-0000-0000-0000142C0000}"/>
    <cellStyle name="Обычный 241 6 2" xfId="19439" xr:uid="{00000000-0005-0000-0000-0000152C0000}"/>
    <cellStyle name="Обычный 241 6 2 2" xfId="47325" xr:uid="{4A3F2509-B038-44F9-BB21-9DAC1EEB6D3B}"/>
    <cellStyle name="Обычный 241 6 3" xfId="37873" xr:uid="{33169567-B246-4AD5-8654-81606C3ACBDE}"/>
    <cellStyle name="Обычный 241 7" xfId="8806" xr:uid="{00000000-0005-0000-0000-0000162C0000}"/>
    <cellStyle name="Обычный 241 7 2" xfId="22303" xr:uid="{00000000-0005-0000-0000-0000172C0000}"/>
    <cellStyle name="Обычный 241 7 3" xfId="41582" xr:uid="{B9289D3F-DDA6-442D-A41B-7D345E07259C}"/>
    <cellStyle name="Обычный 241 8" xfId="11685" xr:uid="{00000000-0005-0000-0000-0000182C0000}"/>
    <cellStyle name="Обычный 241 8 2" xfId="25182" xr:uid="{00000000-0005-0000-0000-0000192C0000}"/>
    <cellStyle name="Обычный 241 8 3" xfId="50199" xr:uid="{3AC6BE06-64DD-4A64-AFCA-39DF28290BD9}"/>
    <cellStyle name="Обычный 241 9" xfId="14127" xr:uid="{00000000-0005-0000-0000-00001A2C0000}"/>
    <cellStyle name="Обычный 242" xfId="500" xr:uid="{00000000-0005-0000-0000-00001B2C0000}"/>
    <cellStyle name="Обычный 242 10" xfId="28056" xr:uid="{00000000-0005-0000-0000-00001C2C0000}"/>
    <cellStyle name="Обычный 242 11" xfId="32127" xr:uid="{8764A51C-8F36-4292-B06D-0AE9134503AA}"/>
    <cellStyle name="Обычный 242 2" xfId="971" xr:uid="{00000000-0005-0000-0000-00001D2C0000}"/>
    <cellStyle name="Обычный 242 2 2" xfId="3490" xr:uid="{00000000-0005-0000-0000-00001E2C0000}"/>
    <cellStyle name="Обычный 242 2 2 2" xfId="17032" xr:uid="{00000000-0005-0000-0000-00001F2C0000}"/>
    <cellStyle name="Обычный 242 2 2 2 2" xfId="44908" xr:uid="{655FF942-D5C4-41A7-9746-9B42DF95D6C0}"/>
    <cellStyle name="Обычный 242 2 2 3" xfId="35456" xr:uid="{0760EAAB-6B42-43D4-9085-6855B2E48B8F}"/>
    <cellStyle name="Обычный 242 2 3" xfId="6404" xr:uid="{00000000-0005-0000-0000-0000202C0000}"/>
    <cellStyle name="Обычный 242 2 3 2" xfId="19901" xr:uid="{00000000-0005-0000-0000-0000212C0000}"/>
    <cellStyle name="Обычный 242 2 3 2 2" xfId="47787" xr:uid="{2AB4CC78-6996-4C92-B52F-4A28FC2BA3C9}"/>
    <cellStyle name="Обычный 242 2 3 3" xfId="38335" xr:uid="{73608814-7EA4-493F-ADC9-81A20DAB354E}"/>
    <cellStyle name="Обычный 242 2 4" xfId="9268" xr:uid="{00000000-0005-0000-0000-0000222C0000}"/>
    <cellStyle name="Обычный 242 2 4 2" xfId="22765" xr:uid="{00000000-0005-0000-0000-0000232C0000}"/>
    <cellStyle name="Обычный 242 2 4 3" xfId="42044" xr:uid="{30A6DAFC-C6DC-482C-8335-4A24D92DDC39}"/>
    <cellStyle name="Обычный 242 2 5" xfId="12147" xr:uid="{00000000-0005-0000-0000-0000242C0000}"/>
    <cellStyle name="Обычный 242 2 5 2" xfId="25644" xr:uid="{00000000-0005-0000-0000-0000252C0000}"/>
    <cellStyle name="Обычный 242 2 5 3" xfId="50661" xr:uid="{A0CA6E45-07D8-4DFE-9779-3901D960F2BE}"/>
    <cellStyle name="Обычный 242 2 6" xfId="14589" xr:uid="{00000000-0005-0000-0000-0000262C0000}"/>
    <cellStyle name="Обычный 242 2 7" xfId="28517" xr:uid="{00000000-0005-0000-0000-0000272C0000}"/>
    <cellStyle name="Обычный 242 2 8" xfId="32590" xr:uid="{E7395AB5-38F5-4EAA-AD43-3B37D483051B}"/>
    <cellStyle name="Обычный 242 3" xfId="1385" xr:uid="{00000000-0005-0000-0000-0000282C0000}"/>
    <cellStyle name="Обычный 242 3 2" xfId="3903" xr:uid="{00000000-0005-0000-0000-0000292C0000}"/>
    <cellStyle name="Обычный 242 3 2 2" xfId="17445" xr:uid="{00000000-0005-0000-0000-00002A2C0000}"/>
    <cellStyle name="Обычный 242 3 2 2 2" xfId="45321" xr:uid="{908AF797-A064-428B-A3E5-434F3718C9D3}"/>
    <cellStyle name="Обычный 242 3 2 3" xfId="35869" xr:uid="{2741EEFB-7839-42B7-B242-250A5E21C076}"/>
    <cellStyle name="Обычный 242 3 3" xfId="6817" xr:uid="{00000000-0005-0000-0000-00002B2C0000}"/>
    <cellStyle name="Обычный 242 3 3 2" xfId="20314" xr:uid="{00000000-0005-0000-0000-00002C2C0000}"/>
    <cellStyle name="Обычный 242 3 3 2 2" xfId="48200" xr:uid="{33203979-3E41-4F5F-A178-9CD6216DC38A}"/>
    <cellStyle name="Обычный 242 3 3 3" xfId="38748" xr:uid="{D34304BE-0515-4BC7-98A9-E8041AF52C97}"/>
    <cellStyle name="Обычный 242 3 4" xfId="9681" xr:uid="{00000000-0005-0000-0000-00002D2C0000}"/>
    <cellStyle name="Обычный 242 3 4 2" xfId="23178" xr:uid="{00000000-0005-0000-0000-00002E2C0000}"/>
    <cellStyle name="Обычный 242 3 4 3" xfId="42457" xr:uid="{D66A0279-8DE8-4520-ACE2-0356722F9B11}"/>
    <cellStyle name="Обычный 242 3 5" xfId="12560" xr:uid="{00000000-0005-0000-0000-00002F2C0000}"/>
    <cellStyle name="Обычный 242 3 5 2" xfId="26057" xr:uid="{00000000-0005-0000-0000-0000302C0000}"/>
    <cellStyle name="Обычный 242 3 5 3" xfId="51074" xr:uid="{0CC930A3-9776-4CB4-A445-A8137117D8E0}"/>
    <cellStyle name="Обычный 242 3 6" xfId="15002" xr:uid="{00000000-0005-0000-0000-0000312C0000}"/>
    <cellStyle name="Обычный 242 3 7" xfId="28930" xr:uid="{00000000-0005-0000-0000-0000322C0000}"/>
    <cellStyle name="Обычный 242 3 8" xfId="33003" xr:uid="{168EBD89-B991-4C34-9FE9-56907F950AE2}"/>
    <cellStyle name="Обычный 242 4" xfId="1790" xr:uid="{00000000-0005-0000-0000-0000332C0000}"/>
    <cellStyle name="Обычный 242 4 2" xfId="4308" xr:uid="{00000000-0005-0000-0000-0000342C0000}"/>
    <cellStyle name="Обычный 242 4 2 2" xfId="17850" xr:uid="{00000000-0005-0000-0000-0000352C0000}"/>
    <cellStyle name="Обычный 242 4 2 2 2" xfId="45726" xr:uid="{EB982C3D-50E3-471A-BE13-7CE17C16A672}"/>
    <cellStyle name="Обычный 242 4 2 3" xfId="36274" xr:uid="{215B6931-DF27-44BD-B6A3-61D302B094D4}"/>
    <cellStyle name="Обычный 242 4 3" xfId="7222" xr:uid="{00000000-0005-0000-0000-0000362C0000}"/>
    <cellStyle name="Обычный 242 4 3 2" xfId="20719" xr:uid="{00000000-0005-0000-0000-0000372C0000}"/>
    <cellStyle name="Обычный 242 4 3 2 2" xfId="48605" xr:uid="{ADFFD67D-DAD4-45A1-84CA-680C040724B2}"/>
    <cellStyle name="Обычный 242 4 3 3" xfId="39153" xr:uid="{53B2D3F5-7FDE-4701-B46F-599B1E7E8141}"/>
    <cellStyle name="Обычный 242 4 4" xfId="10086" xr:uid="{00000000-0005-0000-0000-0000382C0000}"/>
    <cellStyle name="Обычный 242 4 4 2" xfId="23583" xr:uid="{00000000-0005-0000-0000-0000392C0000}"/>
    <cellStyle name="Обычный 242 4 4 3" xfId="42862" xr:uid="{06C2C73D-F72F-482B-B9C6-03EC620A46FB}"/>
    <cellStyle name="Обычный 242 4 5" xfId="12965" xr:uid="{00000000-0005-0000-0000-00003A2C0000}"/>
    <cellStyle name="Обычный 242 4 5 2" xfId="26462" xr:uid="{00000000-0005-0000-0000-00003B2C0000}"/>
    <cellStyle name="Обычный 242 4 5 3" xfId="51479" xr:uid="{F0518872-FAB0-457E-B619-90B1D974EEFB}"/>
    <cellStyle name="Обычный 242 4 6" xfId="15407" xr:uid="{00000000-0005-0000-0000-00003C2C0000}"/>
    <cellStyle name="Обычный 242 4 7" xfId="29335" xr:uid="{00000000-0005-0000-0000-00003D2C0000}"/>
    <cellStyle name="Обычный 242 4 8" xfId="33408" xr:uid="{1B7A1DE3-AAF1-47E1-AA87-65B33C0BDD2A}"/>
    <cellStyle name="Обычный 242 5" xfId="3029" xr:uid="{00000000-0005-0000-0000-00003E2C0000}"/>
    <cellStyle name="Обычный 242 5 2" xfId="16571" xr:uid="{00000000-0005-0000-0000-00003F2C0000}"/>
    <cellStyle name="Обычный 242 5 2 2" xfId="44447" xr:uid="{2C1F2B14-157F-4096-98CC-9D62CB13E8BF}"/>
    <cellStyle name="Обычный 242 5 3" xfId="34995" xr:uid="{61D274A4-CF70-4144-B224-E4003C107CFE}"/>
    <cellStyle name="Обычный 242 6" xfId="5941" xr:uid="{00000000-0005-0000-0000-0000402C0000}"/>
    <cellStyle name="Обычный 242 6 2" xfId="19440" xr:uid="{00000000-0005-0000-0000-0000412C0000}"/>
    <cellStyle name="Обычный 242 6 2 2" xfId="47326" xr:uid="{9D823781-8B28-40A2-BC6E-9AD263E72F9E}"/>
    <cellStyle name="Обычный 242 6 3" xfId="37874" xr:uid="{1C3066EC-D0D7-4744-ABDA-7D5319554C50}"/>
    <cellStyle name="Обычный 242 7" xfId="8807" xr:uid="{00000000-0005-0000-0000-0000422C0000}"/>
    <cellStyle name="Обычный 242 7 2" xfId="22304" xr:uid="{00000000-0005-0000-0000-0000432C0000}"/>
    <cellStyle name="Обычный 242 7 3" xfId="41583" xr:uid="{F7A7422C-35D8-4286-8E7C-1C8C0A496443}"/>
    <cellStyle name="Обычный 242 8" xfId="11686" xr:uid="{00000000-0005-0000-0000-0000442C0000}"/>
    <cellStyle name="Обычный 242 8 2" xfId="25183" xr:uid="{00000000-0005-0000-0000-0000452C0000}"/>
    <cellStyle name="Обычный 242 8 3" xfId="50200" xr:uid="{E0A36187-7D97-4808-B8C8-B027C4DFAD18}"/>
    <cellStyle name="Обычный 242 9" xfId="14128" xr:uid="{00000000-0005-0000-0000-0000462C0000}"/>
    <cellStyle name="Обычный 243" xfId="501" xr:uid="{00000000-0005-0000-0000-0000472C0000}"/>
    <cellStyle name="Обычный 243 10" xfId="28057" xr:uid="{00000000-0005-0000-0000-0000482C0000}"/>
    <cellStyle name="Обычный 243 11" xfId="32128" xr:uid="{EAD24AFB-41C1-4F1E-9E9F-09D4A3D8E7B7}"/>
    <cellStyle name="Обычный 243 2" xfId="972" xr:uid="{00000000-0005-0000-0000-0000492C0000}"/>
    <cellStyle name="Обычный 243 2 2" xfId="3491" xr:uid="{00000000-0005-0000-0000-00004A2C0000}"/>
    <cellStyle name="Обычный 243 2 2 2" xfId="17033" xr:uid="{00000000-0005-0000-0000-00004B2C0000}"/>
    <cellStyle name="Обычный 243 2 2 2 2" xfId="44909" xr:uid="{6B468796-2909-4765-BF6F-995373E75924}"/>
    <cellStyle name="Обычный 243 2 2 3" xfId="35457" xr:uid="{0F36F763-AEBB-4A7E-B95C-8AF83BD01AC3}"/>
    <cellStyle name="Обычный 243 2 3" xfId="6405" xr:uid="{00000000-0005-0000-0000-00004C2C0000}"/>
    <cellStyle name="Обычный 243 2 3 2" xfId="19902" xr:uid="{00000000-0005-0000-0000-00004D2C0000}"/>
    <cellStyle name="Обычный 243 2 3 2 2" xfId="47788" xr:uid="{5B345415-D335-46C5-BCA2-AD62D1DCF077}"/>
    <cellStyle name="Обычный 243 2 3 3" xfId="38336" xr:uid="{8F63D1BE-1C50-43AB-BE06-4EF3EBE8AA82}"/>
    <cellStyle name="Обычный 243 2 4" xfId="9269" xr:uid="{00000000-0005-0000-0000-00004E2C0000}"/>
    <cellStyle name="Обычный 243 2 4 2" xfId="22766" xr:uid="{00000000-0005-0000-0000-00004F2C0000}"/>
    <cellStyle name="Обычный 243 2 4 3" xfId="42045" xr:uid="{BDA4F151-38DF-474B-B699-6A60B77225B0}"/>
    <cellStyle name="Обычный 243 2 5" xfId="12148" xr:uid="{00000000-0005-0000-0000-0000502C0000}"/>
    <cellStyle name="Обычный 243 2 5 2" xfId="25645" xr:uid="{00000000-0005-0000-0000-0000512C0000}"/>
    <cellStyle name="Обычный 243 2 5 3" xfId="50662" xr:uid="{4CD3DF01-75B1-4270-89CD-53C5EB18E6AE}"/>
    <cellStyle name="Обычный 243 2 6" xfId="14590" xr:uid="{00000000-0005-0000-0000-0000522C0000}"/>
    <cellStyle name="Обычный 243 2 7" xfId="28518" xr:uid="{00000000-0005-0000-0000-0000532C0000}"/>
    <cellStyle name="Обычный 243 2 8" xfId="32591" xr:uid="{EA1EDC40-567A-4D14-B363-CCA4341F88CF}"/>
    <cellStyle name="Обычный 243 3" xfId="1386" xr:uid="{00000000-0005-0000-0000-0000542C0000}"/>
    <cellStyle name="Обычный 243 3 2" xfId="3904" xr:uid="{00000000-0005-0000-0000-0000552C0000}"/>
    <cellStyle name="Обычный 243 3 2 2" xfId="17446" xr:uid="{00000000-0005-0000-0000-0000562C0000}"/>
    <cellStyle name="Обычный 243 3 2 2 2" xfId="45322" xr:uid="{F37E6BF2-C6AD-4B6B-A752-9D159417917B}"/>
    <cellStyle name="Обычный 243 3 2 3" xfId="35870" xr:uid="{69C8AA95-4B44-439F-AB45-326A21F4C44E}"/>
    <cellStyle name="Обычный 243 3 3" xfId="6818" xr:uid="{00000000-0005-0000-0000-0000572C0000}"/>
    <cellStyle name="Обычный 243 3 3 2" xfId="20315" xr:uid="{00000000-0005-0000-0000-0000582C0000}"/>
    <cellStyle name="Обычный 243 3 3 2 2" xfId="48201" xr:uid="{E1F3604D-052C-4209-B18D-318DCDD6DD4E}"/>
    <cellStyle name="Обычный 243 3 3 3" xfId="38749" xr:uid="{A15B5EFC-3D41-4773-8DCE-8D3C38F796FF}"/>
    <cellStyle name="Обычный 243 3 4" xfId="9682" xr:uid="{00000000-0005-0000-0000-0000592C0000}"/>
    <cellStyle name="Обычный 243 3 4 2" xfId="23179" xr:uid="{00000000-0005-0000-0000-00005A2C0000}"/>
    <cellStyle name="Обычный 243 3 4 3" xfId="42458" xr:uid="{DD02FC60-07A5-4F4E-A7D1-DF83D2C05ACC}"/>
    <cellStyle name="Обычный 243 3 5" xfId="12561" xr:uid="{00000000-0005-0000-0000-00005B2C0000}"/>
    <cellStyle name="Обычный 243 3 5 2" xfId="26058" xr:uid="{00000000-0005-0000-0000-00005C2C0000}"/>
    <cellStyle name="Обычный 243 3 5 3" xfId="51075" xr:uid="{B83AC030-33AB-448C-8CEB-A976D52F33C0}"/>
    <cellStyle name="Обычный 243 3 6" xfId="15003" xr:uid="{00000000-0005-0000-0000-00005D2C0000}"/>
    <cellStyle name="Обычный 243 3 7" xfId="28931" xr:uid="{00000000-0005-0000-0000-00005E2C0000}"/>
    <cellStyle name="Обычный 243 3 8" xfId="33004" xr:uid="{61037913-0AC0-4EEE-805E-5E07DBF74773}"/>
    <cellStyle name="Обычный 243 4" xfId="1791" xr:uid="{00000000-0005-0000-0000-00005F2C0000}"/>
    <cellStyle name="Обычный 243 4 2" xfId="4309" xr:uid="{00000000-0005-0000-0000-0000602C0000}"/>
    <cellStyle name="Обычный 243 4 2 2" xfId="17851" xr:uid="{00000000-0005-0000-0000-0000612C0000}"/>
    <cellStyle name="Обычный 243 4 2 2 2" xfId="45727" xr:uid="{6692E6E2-ADAD-4288-B6D5-E5B58442B670}"/>
    <cellStyle name="Обычный 243 4 2 3" xfId="36275" xr:uid="{AF3CAA1B-0113-462F-B7A9-2B1A68ED576C}"/>
    <cellStyle name="Обычный 243 4 3" xfId="7223" xr:uid="{00000000-0005-0000-0000-0000622C0000}"/>
    <cellStyle name="Обычный 243 4 3 2" xfId="20720" xr:uid="{00000000-0005-0000-0000-0000632C0000}"/>
    <cellStyle name="Обычный 243 4 3 2 2" xfId="48606" xr:uid="{32F7685B-3B5B-49BF-AB80-7410365F0BA2}"/>
    <cellStyle name="Обычный 243 4 3 3" xfId="39154" xr:uid="{1058ACFE-A841-4A74-AF98-7D0E848CE7C4}"/>
    <cellStyle name="Обычный 243 4 4" xfId="10087" xr:uid="{00000000-0005-0000-0000-0000642C0000}"/>
    <cellStyle name="Обычный 243 4 4 2" xfId="23584" xr:uid="{00000000-0005-0000-0000-0000652C0000}"/>
    <cellStyle name="Обычный 243 4 4 3" xfId="42863" xr:uid="{91A6589F-2DF1-4929-B3EA-5D0B90A61DEA}"/>
    <cellStyle name="Обычный 243 4 5" xfId="12966" xr:uid="{00000000-0005-0000-0000-0000662C0000}"/>
    <cellStyle name="Обычный 243 4 5 2" xfId="26463" xr:uid="{00000000-0005-0000-0000-0000672C0000}"/>
    <cellStyle name="Обычный 243 4 5 3" xfId="51480" xr:uid="{A12804CA-BD9E-46D3-B929-825D83E17BAB}"/>
    <cellStyle name="Обычный 243 4 6" xfId="15408" xr:uid="{00000000-0005-0000-0000-0000682C0000}"/>
    <cellStyle name="Обычный 243 4 7" xfId="29336" xr:uid="{00000000-0005-0000-0000-0000692C0000}"/>
    <cellStyle name="Обычный 243 4 8" xfId="33409" xr:uid="{551CF156-1711-4D31-89D8-B0F0C7AC5D9E}"/>
    <cellStyle name="Обычный 243 5" xfId="3030" xr:uid="{00000000-0005-0000-0000-00006A2C0000}"/>
    <cellStyle name="Обычный 243 5 2" xfId="16572" xr:uid="{00000000-0005-0000-0000-00006B2C0000}"/>
    <cellStyle name="Обычный 243 5 2 2" xfId="44448" xr:uid="{9111F6CA-8D46-4BD7-8B89-90AFA8F58444}"/>
    <cellStyle name="Обычный 243 5 3" xfId="34996" xr:uid="{40C219AC-6739-40D8-B5AB-1E5FFEA3F027}"/>
    <cellStyle name="Обычный 243 6" xfId="5942" xr:uid="{00000000-0005-0000-0000-00006C2C0000}"/>
    <cellStyle name="Обычный 243 6 2" xfId="19441" xr:uid="{00000000-0005-0000-0000-00006D2C0000}"/>
    <cellStyle name="Обычный 243 6 2 2" xfId="47327" xr:uid="{9873C5BD-2234-4743-A0E0-7CB29DABEA7B}"/>
    <cellStyle name="Обычный 243 6 3" xfId="37875" xr:uid="{B322512A-F925-47C9-B98F-37117F89D277}"/>
    <cellStyle name="Обычный 243 7" xfId="8808" xr:uid="{00000000-0005-0000-0000-00006E2C0000}"/>
    <cellStyle name="Обычный 243 7 2" xfId="22305" xr:uid="{00000000-0005-0000-0000-00006F2C0000}"/>
    <cellStyle name="Обычный 243 7 3" xfId="41584" xr:uid="{1C27F876-C1E7-4360-9B0D-12F06409300F}"/>
    <cellStyle name="Обычный 243 8" xfId="11687" xr:uid="{00000000-0005-0000-0000-0000702C0000}"/>
    <cellStyle name="Обычный 243 8 2" xfId="25184" xr:uid="{00000000-0005-0000-0000-0000712C0000}"/>
    <cellStyle name="Обычный 243 8 3" xfId="50201" xr:uid="{63E8EE68-03BC-4E7D-A0AC-7361B438C389}"/>
    <cellStyle name="Обычный 243 9" xfId="14129" xr:uid="{00000000-0005-0000-0000-0000722C0000}"/>
    <cellStyle name="Обычный 244" xfId="502" xr:uid="{00000000-0005-0000-0000-0000732C0000}"/>
    <cellStyle name="Обычный 244 10" xfId="28058" xr:uid="{00000000-0005-0000-0000-0000742C0000}"/>
    <cellStyle name="Обычный 244 11" xfId="32129" xr:uid="{0B116F7D-914E-4478-87CA-D33611934AE2}"/>
    <cellStyle name="Обычный 244 2" xfId="973" xr:uid="{00000000-0005-0000-0000-0000752C0000}"/>
    <cellStyle name="Обычный 244 2 2" xfId="3492" xr:uid="{00000000-0005-0000-0000-0000762C0000}"/>
    <cellStyle name="Обычный 244 2 2 2" xfId="17034" xr:uid="{00000000-0005-0000-0000-0000772C0000}"/>
    <cellStyle name="Обычный 244 2 2 2 2" xfId="44910" xr:uid="{30319F65-CC46-4214-B020-330E3F9D4C3A}"/>
    <cellStyle name="Обычный 244 2 2 3" xfId="35458" xr:uid="{455CB937-5837-4DDF-9764-AFE0F2C70BD8}"/>
    <cellStyle name="Обычный 244 2 3" xfId="6406" xr:uid="{00000000-0005-0000-0000-0000782C0000}"/>
    <cellStyle name="Обычный 244 2 3 2" xfId="19903" xr:uid="{00000000-0005-0000-0000-0000792C0000}"/>
    <cellStyle name="Обычный 244 2 3 2 2" xfId="47789" xr:uid="{D566D0AD-30D3-4143-A0E4-8E5411D659C0}"/>
    <cellStyle name="Обычный 244 2 3 3" xfId="38337" xr:uid="{4D959A73-8324-4E89-8AFC-C9F8140E9640}"/>
    <cellStyle name="Обычный 244 2 4" xfId="9270" xr:uid="{00000000-0005-0000-0000-00007A2C0000}"/>
    <cellStyle name="Обычный 244 2 4 2" xfId="22767" xr:uid="{00000000-0005-0000-0000-00007B2C0000}"/>
    <cellStyle name="Обычный 244 2 4 3" xfId="42046" xr:uid="{0940F852-1CEF-4D83-8A13-9A10B49B234F}"/>
    <cellStyle name="Обычный 244 2 5" xfId="12149" xr:uid="{00000000-0005-0000-0000-00007C2C0000}"/>
    <cellStyle name="Обычный 244 2 5 2" xfId="25646" xr:uid="{00000000-0005-0000-0000-00007D2C0000}"/>
    <cellStyle name="Обычный 244 2 5 3" xfId="50663" xr:uid="{3917A5C2-A347-4CAA-A6D7-99C9452F59BC}"/>
    <cellStyle name="Обычный 244 2 6" xfId="14591" xr:uid="{00000000-0005-0000-0000-00007E2C0000}"/>
    <cellStyle name="Обычный 244 2 7" xfId="28519" xr:uid="{00000000-0005-0000-0000-00007F2C0000}"/>
    <cellStyle name="Обычный 244 2 8" xfId="32592" xr:uid="{04DB3488-0DB2-4308-8A96-16544C05DFCA}"/>
    <cellStyle name="Обычный 244 3" xfId="1387" xr:uid="{00000000-0005-0000-0000-0000802C0000}"/>
    <cellStyle name="Обычный 244 3 2" xfId="3905" xr:uid="{00000000-0005-0000-0000-0000812C0000}"/>
    <cellStyle name="Обычный 244 3 2 2" xfId="17447" xr:uid="{00000000-0005-0000-0000-0000822C0000}"/>
    <cellStyle name="Обычный 244 3 2 2 2" xfId="45323" xr:uid="{F014BEAC-7020-4125-91F7-2D7881109838}"/>
    <cellStyle name="Обычный 244 3 2 3" xfId="35871" xr:uid="{D57B0297-3E11-48E4-9C19-F01172E60998}"/>
    <cellStyle name="Обычный 244 3 3" xfId="6819" xr:uid="{00000000-0005-0000-0000-0000832C0000}"/>
    <cellStyle name="Обычный 244 3 3 2" xfId="20316" xr:uid="{00000000-0005-0000-0000-0000842C0000}"/>
    <cellStyle name="Обычный 244 3 3 2 2" xfId="48202" xr:uid="{DFD206B5-0B30-4AC7-AAB5-B74AF17A2170}"/>
    <cellStyle name="Обычный 244 3 3 3" xfId="38750" xr:uid="{D085ADFC-55B9-458A-924C-718900934231}"/>
    <cellStyle name="Обычный 244 3 4" xfId="9683" xr:uid="{00000000-0005-0000-0000-0000852C0000}"/>
    <cellStyle name="Обычный 244 3 4 2" xfId="23180" xr:uid="{00000000-0005-0000-0000-0000862C0000}"/>
    <cellStyle name="Обычный 244 3 4 3" xfId="42459" xr:uid="{B32BE17A-AA31-4C99-AFD6-92F3F2DB36C0}"/>
    <cellStyle name="Обычный 244 3 5" xfId="12562" xr:uid="{00000000-0005-0000-0000-0000872C0000}"/>
    <cellStyle name="Обычный 244 3 5 2" xfId="26059" xr:uid="{00000000-0005-0000-0000-0000882C0000}"/>
    <cellStyle name="Обычный 244 3 5 3" xfId="51076" xr:uid="{F5A3C4DA-E262-4BAE-BEF7-8B9C225518F7}"/>
    <cellStyle name="Обычный 244 3 6" xfId="15004" xr:uid="{00000000-0005-0000-0000-0000892C0000}"/>
    <cellStyle name="Обычный 244 3 7" xfId="28932" xr:uid="{00000000-0005-0000-0000-00008A2C0000}"/>
    <cellStyle name="Обычный 244 3 8" xfId="33005" xr:uid="{8BBFEC43-204A-4DA3-9857-3E838A77AC80}"/>
    <cellStyle name="Обычный 244 4" xfId="1792" xr:uid="{00000000-0005-0000-0000-00008B2C0000}"/>
    <cellStyle name="Обычный 244 4 2" xfId="4310" xr:uid="{00000000-0005-0000-0000-00008C2C0000}"/>
    <cellStyle name="Обычный 244 4 2 2" xfId="17852" xr:uid="{00000000-0005-0000-0000-00008D2C0000}"/>
    <cellStyle name="Обычный 244 4 2 2 2" xfId="45728" xr:uid="{A4C7EC1A-510A-4CBD-AAF5-3D62C2E47098}"/>
    <cellStyle name="Обычный 244 4 2 3" xfId="36276" xr:uid="{57DF88E7-3185-48BA-B6AD-67A2A865FF4A}"/>
    <cellStyle name="Обычный 244 4 3" xfId="7224" xr:uid="{00000000-0005-0000-0000-00008E2C0000}"/>
    <cellStyle name="Обычный 244 4 3 2" xfId="20721" xr:uid="{00000000-0005-0000-0000-00008F2C0000}"/>
    <cellStyle name="Обычный 244 4 3 2 2" xfId="48607" xr:uid="{B9392213-B479-436E-A8C0-7134214CCD89}"/>
    <cellStyle name="Обычный 244 4 3 3" xfId="39155" xr:uid="{C95D56DB-D032-4C19-BE18-0AA0739B5692}"/>
    <cellStyle name="Обычный 244 4 4" xfId="10088" xr:uid="{00000000-0005-0000-0000-0000902C0000}"/>
    <cellStyle name="Обычный 244 4 4 2" xfId="23585" xr:uid="{00000000-0005-0000-0000-0000912C0000}"/>
    <cellStyle name="Обычный 244 4 4 3" xfId="42864" xr:uid="{5CA2162B-DA2B-49EE-91D2-9F95731E8C5E}"/>
    <cellStyle name="Обычный 244 4 5" xfId="12967" xr:uid="{00000000-0005-0000-0000-0000922C0000}"/>
    <cellStyle name="Обычный 244 4 5 2" xfId="26464" xr:uid="{00000000-0005-0000-0000-0000932C0000}"/>
    <cellStyle name="Обычный 244 4 5 3" xfId="51481" xr:uid="{6C2FAB58-DCF4-430E-9065-F81068DCF7FB}"/>
    <cellStyle name="Обычный 244 4 6" xfId="15409" xr:uid="{00000000-0005-0000-0000-0000942C0000}"/>
    <cellStyle name="Обычный 244 4 7" xfId="29337" xr:uid="{00000000-0005-0000-0000-0000952C0000}"/>
    <cellStyle name="Обычный 244 4 8" xfId="33410" xr:uid="{2CD70EB9-339B-402D-BAF7-4A97729C3C4C}"/>
    <cellStyle name="Обычный 244 5" xfId="3031" xr:uid="{00000000-0005-0000-0000-0000962C0000}"/>
    <cellStyle name="Обычный 244 5 2" xfId="16573" xr:uid="{00000000-0005-0000-0000-0000972C0000}"/>
    <cellStyle name="Обычный 244 5 2 2" xfId="44449" xr:uid="{4EA74770-E297-4133-A40B-F2CCC29B790C}"/>
    <cellStyle name="Обычный 244 5 3" xfId="34997" xr:uid="{9AFAE892-FF05-4AEB-8D9B-6B284F2684F5}"/>
    <cellStyle name="Обычный 244 6" xfId="5943" xr:uid="{00000000-0005-0000-0000-0000982C0000}"/>
    <cellStyle name="Обычный 244 6 2" xfId="19442" xr:uid="{00000000-0005-0000-0000-0000992C0000}"/>
    <cellStyle name="Обычный 244 6 2 2" xfId="47328" xr:uid="{FDCE355A-7E25-4D58-8DE3-92A4C991E23C}"/>
    <cellStyle name="Обычный 244 6 3" xfId="37876" xr:uid="{9FFE7DA4-D957-4769-9341-35C0CACBF794}"/>
    <cellStyle name="Обычный 244 7" xfId="8809" xr:uid="{00000000-0005-0000-0000-00009A2C0000}"/>
    <cellStyle name="Обычный 244 7 2" xfId="22306" xr:uid="{00000000-0005-0000-0000-00009B2C0000}"/>
    <cellStyle name="Обычный 244 7 3" xfId="41585" xr:uid="{AF743496-77EB-40E0-B488-05E5A4CAA03E}"/>
    <cellStyle name="Обычный 244 8" xfId="11688" xr:uid="{00000000-0005-0000-0000-00009C2C0000}"/>
    <cellStyle name="Обычный 244 8 2" xfId="25185" xr:uid="{00000000-0005-0000-0000-00009D2C0000}"/>
    <cellStyle name="Обычный 244 8 3" xfId="50202" xr:uid="{4B8C1852-7C13-4D5E-9DA5-6D1EB64B2528}"/>
    <cellStyle name="Обычный 244 9" xfId="14130" xr:uid="{00000000-0005-0000-0000-00009E2C0000}"/>
    <cellStyle name="Обычный 245" xfId="503" xr:uid="{00000000-0005-0000-0000-00009F2C0000}"/>
    <cellStyle name="Обычный 245 10" xfId="28059" xr:uid="{00000000-0005-0000-0000-0000A02C0000}"/>
    <cellStyle name="Обычный 245 11" xfId="32130" xr:uid="{F6D4A1C7-E296-4CB8-9C2B-795A96626500}"/>
    <cellStyle name="Обычный 245 2" xfId="974" xr:uid="{00000000-0005-0000-0000-0000A12C0000}"/>
    <cellStyle name="Обычный 245 2 2" xfId="3493" xr:uid="{00000000-0005-0000-0000-0000A22C0000}"/>
    <cellStyle name="Обычный 245 2 2 2" xfId="17035" xr:uid="{00000000-0005-0000-0000-0000A32C0000}"/>
    <cellStyle name="Обычный 245 2 2 2 2" xfId="44911" xr:uid="{4E717C60-7440-4E3E-9CF0-B4CFDD1061A9}"/>
    <cellStyle name="Обычный 245 2 2 3" xfId="35459" xr:uid="{FDF45DFD-71BD-47E5-9BE5-0C91078664B6}"/>
    <cellStyle name="Обычный 245 2 3" xfId="6407" xr:uid="{00000000-0005-0000-0000-0000A42C0000}"/>
    <cellStyle name="Обычный 245 2 3 2" xfId="19904" xr:uid="{00000000-0005-0000-0000-0000A52C0000}"/>
    <cellStyle name="Обычный 245 2 3 2 2" xfId="47790" xr:uid="{D7C90067-DDD6-46AF-B57B-65AE39A11F09}"/>
    <cellStyle name="Обычный 245 2 3 3" xfId="38338" xr:uid="{8EC700BD-1B50-4B71-94DA-CC83F997A9FD}"/>
    <cellStyle name="Обычный 245 2 4" xfId="9271" xr:uid="{00000000-0005-0000-0000-0000A62C0000}"/>
    <cellStyle name="Обычный 245 2 4 2" xfId="22768" xr:uid="{00000000-0005-0000-0000-0000A72C0000}"/>
    <cellStyle name="Обычный 245 2 4 3" xfId="42047" xr:uid="{604F0D4D-8D5D-45E1-A1E2-B448E7A97B2D}"/>
    <cellStyle name="Обычный 245 2 5" xfId="12150" xr:uid="{00000000-0005-0000-0000-0000A82C0000}"/>
    <cellStyle name="Обычный 245 2 5 2" xfId="25647" xr:uid="{00000000-0005-0000-0000-0000A92C0000}"/>
    <cellStyle name="Обычный 245 2 5 3" xfId="50664" xr:uid="{10A0CA0B-EDA0-41DC-83C7-585DF250982A}"/>
    <cellStyle name="Обычный 245 2 6" xfId="14592" xr:uid="{00000000-0005-0000-0000-0000AA2C0000}"/>
    <cellStyle name="Обычный 245 2 7" xfId="28520" xr:uid="{00000000-0005-0000-0000-0000AB2C0000}"/>
    <cellStyle name="Обычный 245 2 8" xfId="32593" xr:uid="{7E618B29-9FA8-47CF-9C55-6D832818B207}"/>
    <cellStyle name="Обычный 245 3" xfId="1388" xr:uid="{00000000-0005-0000-0000-0000AC2C0000}"/>
    <cellStyle name="Обычный 245 3 2" xfId="3906" xr:uid="{00000000-0005-0000-0000-0000AD2C0000}"/>
    <cellStyle name="Обычный 245 3 2 2" xfId="17448" xr:uid="{00000000-0005-0000-0000-0000AE2C0000}"/>
    <cellStyle name="Обычный 245 3 2 2 2" xfId="45324" xr:uid="{E07125BA-1290-4A12-94FC-2F432F68312F}"/>
    <cellStyle name="Обычный 245 3 2 3" xfId="35872" xr:uid="{7311A183-C0B9-4D38-A17F-2D4D25326D15}"/>
    <cellStyle name="Обычный 245 3 3" xfId="6820" xr:uid="{00000000-0005-0000-0000-0000AF2C0000}"/>
    <cellStyle name="Обычный 245 3 3 2" xfId="20317" xr:uid="{00000000-0005-0000-0000-0000B02C0000}"/>
    <cellStyle name="Обычный 245 3 3 2 2" xfId="48203" xr:uid="{8147D751-A22B-4344-B6C4-6942586A7BA9}"/>
    <cellStyle name="Обычный 245 3 3 3" xfId="38751" xr:uid="{DB2FE874-681A-48EE-82EC-BA6C6F563E2F}"/>
    <cellStyle name="Обычный 245 3 4" xfId="9684" xr:uid="{00000000-0005-0000-0000-0000B12C0000}"/>
    <cellStyle name="Обычный 245 3 4 2" xfId="23181" xr:uid="{00000000-0005-0000-0000-0000B22C0000}"/>
    <cellStyle name="Обычный 245 3 4 3" xfId="42460" xr:uid="{10D910F1-C995-48F1-BC7F-2125B9CE8635}"/>
    <cellStyle name="Обычный 245 3 5" xfId="12563" xr:uid="{00000000-0005-0000-0000-0000B32C0000}"/>
    <cellStyle name="Обычный 245 3 5 2" xfId="26060" xr:uid="{00000000-0005-0000-0000-0000B42C0000}"/>
    <cellStyle name="Обычный 245 3 5 3" xfId="51077" xr:uid="{E0A9E730-B793-41B7-8043-AB431FF08D1C}"/>
    <cellStyle name="Обычный 245 3 6" xfId="15005" xr:uid="{00000000-0005-0000-0000-0000B52C0000}"/>
    <cellStyle name="Обычный 245 3 7" xfId="28933" xr:uid="{00000000-0005-0000-0000-0000B62C0000}"/>
    <cellStyle name="Обычный 245 3 8" xfId="33006" xr:uid="{7E7732E4-055D-4930-9EE5-11DE14C6BD0E}"/>
    <cellStyle name="Обычный 245 4" xfId="1793" xr:uid="{00000000-0005-0000-0000-0000B72C0000}"/>
    <cellStyle name="Обычный 245 4 2" xfId="4311" xr:uid="{00000000-0005-0000-0000-0000B82C0000}"/>
    <cellStyle name="Обычный 245 4 2 2" xfId="17853" xr:uid="{00000000-0005-0000-0000-0000B92C0000}"/>
    <cellStyle name="Обычный 245 4 2 2 2" xfId="45729" xr:uid="{28D1320D-47E7-465E-952C-810FBC10D6FD}"/>
    <cellStyle name="Обычный 245 4 2 3" xfId="36277" xr:uid="{9EA97EBA-0E1E-49F0-86E9-03E54F4D4E36}"/>
    <cellStyle name="Обычный 245 4 3" xfId="7225" xr:uid="{00000000-0005-0000-0000-0000BA2C0000}"/>
    <cellStyle name="Обычный 245 4 3 2" xfId="20722" xr:uid="{00000000-0005-0000-0000-0000BB2C0000}"/>
    <cellStyle name="Обычный 245 4 3 2 2" xfId="48608" xr:uid="{A965A3BD-9DEC-43F7-829B-6488F7CA4BA1}"/>
    <cellStyle name="Обычный 245 4 3 3" xfId="39156" xr:uid="{50CADC27-F833-435C-9202-C15630058A7A}"/>
    <cellStyle name="Обычный 245 4 4" xfId="10089" xr:uid="{00000000-0005-0000-0000-0000BC2C0000}"/>
    <cellStyle name="Обычный 245 4 4 2" xfId="23586" xr:uid="{00000000-0005-0000-0000-0000BD2C0000}"/>
    <cellStyle name="Обычный 245 4 4 3" xfId="42865" xr:uid="{E02157E5-54A0-4A9E-BAEC-484C469F81FA}"/>
    <cellStyle name="Обычный 245 4 5" xfId="12968" xr:uid="{00000000-0005-0000-0000-0000BE2C0000}"/>
    <cellStyle name="Обычный 245 4 5 2" xfId="26465" xr:uid="{00000000-0005-0000-0000-0000BF2C0000}"/>
    <cellStyle name="Обычный 245 4 5 3" xfId="51482" xr:uid="{D708F37F-6AB2-4084-A8ED-BA147239D92E}"/>
    <cellStyle name="Обычный 245 4 6" xfId="15410" xr:uid="{00000000-0005-0000-0000-0000C02C0000}"/>
    <cellStyle name="Обычный 245 4 7" xfId="29338" xr:uid="{00000000-0005-0000-0000-0000C12C0000}"/>
    <cellStyle name="Обычный 245 4 8" xfId="33411" xr:uid="{23295113-F3D0-44C3-BCCD-9F1F54D1AE98}"/>
    <cellStyle name="Обычный 245 5" xfId="3032" xr:uid="{00000000-0005-0000-0000-0000C22C0000}"/>
    <cellStyle name="Обычный 245 5 2" xfId="16574" xr:uid="{00000000-0005-0000-0000-0000C32C0000}"/>
    <cellStyle name="Обычный 245 5 2 2" xfId="44450" xr:uid="{168BC177-A2DA-4D47-B50E-2AA292A4F9ED}"/>
    <cellStyle name="Обычный 245 5 3" xfId="34998" xr:uid="{41D9EB39-66B6-4D32-A33E-76484323AD46}"/>
    <cellStyle name="Обычный 245 6" xfId="5944" xr:uid="{00000000-0005-0000-0000-0000C42C0000}"/>
    <cellStyle name="Обычный 245 6 2" xfId="19443" xr:uid="{00000000-0005-0000-0000-0000C52C0000}"/>
    <cellStyle name="Обычный 245 6 2 2" xfId="47329" xr:uid="{C7C3B79B-DC5D-41E5-A24C-95B076259630}"/>
    <cellStyle name="Обычный 245 6 3" xfId="37877" xr:uid="{DDCB2918-0799-4EB6-8A74-35DD7A681E4B}"/>
    <cellStyle name="Обычный 245 7" xfId="8810" xr:uid="{00000000-0005-0000-0000-0000C62C0000}"/>
    <cellStyle name="Обычный 245 7 2" xfId="22307" xr:uid="{00000000-0005-0000-0000-0000C72C0000}"/>
    <cellStyle name="Обычный 245 7 3" xfId="41586" xr:uid="{A2F6CDBE-394B-40B4-8AD3-416535989B27}"/>
    <cellStyle name="Обычный 245 8" xfId="11689" xr:uid="{00000000-0005-0000-0000-0000C82C0000}"/>
    <cellStyle name="Обычный 245 8 2" xfId="25186" xr:uid="{00000000-0005-0000-0000-0000C92C0000}"/>
    <cellStyle name="Обычный 245 8 3" xfId="50203" xr:uid="{E2436196-967F-441F-AF9A-EC56A78F7E9C}"/>
    <cellStyle name="Обычный 245 9" xfId="14131" xr:uid="{00000000-0005-0000-0000-0000CA2C0000}"/>
    <cellStyle name="Обычный 246" xfId="504" xr:uid="{00000000-0005-0000-0000-0000CB2C0000}"/>
    <cellStyle name="Обычный 246 10" xfId="28060" xr:uid="{00000000-0005-0000-0000-0000CC2C0000}"/>
    <cellStyle name="Обычный 246 11" xfId="32131" xr:uid="{97FED50A-2BA1-4418-826B-C2965139E416}"/>
    <cellStyle name="Обычный 246 2" xfId="975" xr:uid="{00000000-0005-0000-0000-0000CD2C0000}"/>
    <cellStyle name="Обычный 246 2 2" xfId="3494" xr:uid="{00000000-0005-0000-0000-0000CE2C0000}"/>
    <cellStyle name="Обычный 246 2 2 2" xfId="17036" xr:uid="{00000000-0005-0000-0000-0000CF2C0000}"/>
    <cellStyle name="Обычный 246 2 2 2 2" xfId="44912" xr:uid="{8D3D5D16-8C62-4523-AF21-3EDF181B72C8}"/>
    <cellStyle name="Обычный 246 2 2 3" xfId="35460" xr:uid="{CBE40AED-473A-4C32-B5DD-F77B01166AA3}"/>
    <cellStyle name="Обычный 246 2 3" xfId="6408" xr:uid="{00000000-0005-0000-0000-0000D02C0000}"/>
    <cellStyle name="Обычный 246 2 3 2" xfId="19905" xr:uid="{00000000-0005-0000-0000-0000D12C0000}"/>
    <cellStyle name="Обычный 246 2 3 2 2" xfId="47791" xr:uid="{D414CA9F-1B14-4D8E-B0FF-7856BCBBBFB0}"/>
    <cellStyle name="Обычный 246 2 3 3" xfId="38339" xr:uid="{67EDE6EC-63D8-457B-A456-4BA78B060A1F}"/>
    <cellStyle name="Обычный 246 2 4" xfId="9272" xr:uid="{00000000-0005-0000-0000-0000D22C0000}"/>
    <cellStyle name="Обычный 246 2 4 2" xfId="22769" xr:uid="{00000000-0005-0000-0000-0000D32C0000}"/>
    <cellStyle name="Обычный 246 2 4 3" xfId="42048" xr:uid="{988FEFC4-F4D9-4168-B87D-A9377BD14AC5}"/>
    <cellStyle name="Обычный 246 2 5" xfId="12151" xr:uid="{00000000-0005-0000-0000-0000D42C0000}"/>
    <cellStyle name="Обычный 246 2 5 2" xfId="25648" xr:uid="{00000000-0005-0000-0000-0000D52C0000}"/>
    <cellStyle name="Обычный 246 2 5 3" xfId="50665" xr:uid="{5474ACCF-3D07-4A83-BA8C-74BCDE321CA6}"/>
    <cellStyle name="Обычный 246 2 6" xfId="14593" xr:uid="{00000000-0005-0000-0000-0000D62C0000}"/>
    <cellStyle name="Обычный 246 2 7" xfId="28521" xr:uid="{00000000-0005-0000-0000-0000D72C0000}"/>
    <cellStyle name="Обычный 246 2 8" xfId="32594" xr:uid="{76EC6F3D-0A77-4430-9798-A8E49D5E45A1}"/>
    <cellStyle name="Обычный 246 3" xfId="1389" xr:uid="{00000000-0005-0000-0000-0000D82C0000}"/>
    <cellStyle name="Обычный 246 3 2" xfId="3907" xr:uid="{00000000-0005-0000-0000-0000D92C0000}"/>
    <cellStyle name="Обычный 246 3 2 2" xfId="17449" xr:uid="{00000000-0005-0000-0000-0000DA2C0000}"/>
    <cellStyle name="Обычный 246 3 2 2 2" xfId="45325" xr:uid="{ED00C328-DFCB-4F76-9414-D6A7878A1DD7}"/>
    <cellStyle name="Обычный 246 3 2 3" xfId="35873" xr:uid="{C5CB849F-B000-4610-9A16-36580BF2F117}"/>
    <cellStyle name="Обычный 246 3 3" xfId="6821" xr:uid="{00000000-0005-0000-0000-0000DB2C0000}"/>
    <cellStyle name="Обычный 246 3 3 2" xfId="20318" xr:uid="{00000000-0005-0000-0000-0000DC2C0000}"/>
    <cellStyle name="Обычный 246 3 3 2 2" xfId="48204" xr:uid="{E49C7BDF-3875-48AD-8736-C62EEC946E33}"/>
    <cellStyle name="Обычный 246 3 3 3" xfId="38752" xr:uid="{612A7BD4-2C36-45F0-87E4-EE3DFFE0C226}"/>
    <cellStyle name="Обычный 246 3 4" xfId="9685" xr:uid="{00000000-0005-0000-0000-0000DD2C0000}"/>
    <cellStyle name="Обычный 246 3 4 2" xfId="23182" xr:uid="{00000000-0005-0000-0000-0000DE2C0000}"/>
    <cellStyle name="Обычный 246 3 4 3" xfId="42461" xr:uid="{5A57A23C-F89F-4117-A0C2-F4BCD6A27BD8}"/>
    <cellStyle name="Обычный 246 3 5" xfId="12564" xr:uid="{00000000-0005-0000-0000-0000DF2C0000}"/>
    <cellStyle name="Обычный 246 3 5 2" xfId="26061" xr:uid="{00000000-0005-0000-0000-0000E02C0000}"/>
    <cellStyle name="Обычный 246 3 5 3" xfId="51078" xr:uid="{2ADB611B-E3C6-4AE8-B147-78D1DCFA6062}"/>
    <cellStyle name="Обычный 246 3 6" xfId="15006" xr:uid="{00000000-0005-0000-0000-0000E12C0000}"/>
    <cellStyle name="Обычный 246 3 7" xfId="28934" xr:uid="{00000000-0005-0000-0000-0000E22C0000}"/>
    <cellStyle name="Обычный 246 3 8" xfId="33007" xr:uid="{CFBA0064-EBE5-49DE-A44A-A0C00D65F102}"/>
    <cellStyle name="Обычный 246 4" xfId="1794" xr:uid="{00000000-0005-0000-0000-0000E32C0000}"/>
    <cellStyle name="Обычный 246 4 2" xfId="4312" xr:uid="{00000000-0005-0000-0000-0000E42C0000}"/>
    <cellStyle name="Обычный 246 4 2 2" xfId="17854" xr:uid="{00000000-0005-0000-0000-0000E52C0000}"/>
    <cellStyle name="Обычный 246 4 2 2 2" xfId="45730" xr:uid="{9FA16DB7-FE2F-4D99-B520-07FD07A70A98}"/>
    <cellStyle name="Обычный 246 4 2 3" xfId="36278" xr:uid="{88AA845D-1973-447A-9497-3DA18D715CE5}"/>
    <cellStyle name="Обычный 246 4 3" xfId="7226" xr:uid="{00000000-0005-0000-0000-0000E62C0000}"/>
    <cellStyle name="Обычный 246 4 3 2" xfId="20723" xr:uid="{00000000-0005-0000-0000-0000E72C0000}"/>
    <cellStyle name="Обычный 246 4 3 2 2" xfId="48609" xr:uid="{033DA7C2-D11E-4BA4-9D5E-E685243E82F3}"/>
    <cellStyle name="Обычный 246 4 3 3" xfId="39157" xr:uid="{2C13ECEE-5FF7-4795-844F-7D30EB51C8D7}"/>
    <cellStyle name="Обычный 246 4 4" xfId="10090" xr:uid="{00000000-0005-0000-0000-0000E82C0000}"/>
    <cellStyle name="Обычный 246 4 4 2" xfId="23587" xr:uid="{00000000-0005-0000-0000-0000E92C0000}"/>
    <cellStyle name="Обычный 246 4 4 3" xfId="42866" xr:uid="{34B684F4-9433-4321-90D4-490C99DD8990}"/>
    <cellStyle name="Обычный 246 4 5" xfId="12969" xr:uid="{00000000-0005-0000-0000-0000EA2C0000}"/>
    <cellStyle name="Обычный 246 4 5 2" xfId="26466" xr:uid="{00000000-0005-0000-0000-0000EB2C0000}"/>
    <cellStyle name="Обычный 246 4 5 3" xfId="51483" xr:uid="{B7D4D750-72F7-499A-8831-8B514B589D73}"/>
    <cellStyle name="Обычный 246 4 6" xfId="15411" xr:uid="{00000000-0005-0000-0000-0000EC2C0000}"/>
    <cellStyle name="Обычный 246 4 7" xfId="29339" xr:uid="{00000000-0005-0000-0000-0000ED2C0000}"/>
    <cellStyle name="Обычный 246 4 8" xfId="33412" xr:uid="{48014E5A-63D9-4064-ACB5-47BEBC799D6C}"/>
    <cellStyle name="Обычный 246 5" xfId="3033" xr:uid="{00000000-0005-0000-0000-0000EE2C0000}"/>
    <cellStyle name="Обычный 246 5 2" xfId="16575" xr:uid="{00000000-0005-0000-0000-0000EF2C0000}"/>
    <cellStyle name="Обычный 246 5 2 2" xfId="44451" xr:uid="{021CEDFE-3EEA-45E3-A327-2DBD951B8169}"/>
    <cellStyle name="Обычный 246 5 3" xfId="34999" xr:uid="{59841234-16BA-4EB4-8CA4-C9591821132C}"/>
    <cellStyle name="Обычный 246 6" xfId="5945" xr:uid="{00000000-0005-0000-0000-0000F02C0000}"/>
    <cellStyle name="Обычный 246 6 2" xfId="19444" xr:uid="{00000000-0005-0000-0000-0000F12C0000}"/>
    <cellStyle name="Обычный 246 6 2 2" xfId="47330" xr:uid="{F08298AF-2330-4389-8FC6-6BD5E6D367BE}"/>
    <cellStyle name="Обычный 246 6 3" xfId="37878" xr:uid="{04B82547-ED0D-4080-B760-4A892F86044C}"/>
    <cellStyle name="Обычный 246 7" xfId="8811" xr:uid="{00000000-0005-0000-0000-0000F22C0000}"/>
    <cellStyle name="Обычный 246 7 2" xfId="22308" xr:uid="{00000000-0005-0000-0000-0000F32C0000}"/>
    <cellStyle name="Обычный 246 7 3" xfId="41587" xr:uid="{819D193E-E403-47E8-93E3-EA95F4B802C5}"/>
    <cellStyle name="Обычный 246 8" xfId="11690" xr:uid="{00000000-0005-0000-0000-0000F42C0000}"/>
    <cellStyle name="Обычный 246 8 2" xfId="25187" xr:uid="{00000000-0005-0000-0000-0000F52C0000}"/>
    <cellStyle name="Обычный 246 8 3" xfId="50204" xr:uid="{EDF21793-DB47-4B84-B602-AC665CF4E752}"/>
    <cellStyle name="Обычный 246 9" xfId="14132" xr:uid="{00000000-0005-0000-0000-0000F62C0000}"/>
    <cellStyle name="Обычный 247" xfId="505" xr:uid="{00000000-0005-0000-0000-0000F72C0000}"/>
    <cellStyle name="Обычный 247 10" xfId="28061" xr:uid="{00000000-0005-0000-0000-0000F82C0000}"/>
    <cellStyle name="Обычный 247 11" xfId="32132" xr:uid="{DA51D957-0E17-4FC9-AF8B-287614A73397}"/>
    <cellStyle name="Обычный 247 2" xfId="976" xr:uid="{00000000-0005-0000-0000-0000F92C0000}"/>
    <cellStyle name="Обычный 247 2 2" xfId="3495" xr:uid="{00000000-0005-0000-0000-0000FA2C0000}"/>
    <cellStyle name="Обычный 247 2 2 2" xfId="17037" xr:uid="{00000000-0005-0000-0000-0000FB2C0000}"/>
    <cellStyle name="Обычный 247 2 2 2 2" xfId="44913" xr:uid="{55CC69E9-2520-4874-A11F-84004AEE7040}"/>
    <cellStyle name="Обычный 247 2 2 3" xfId="35461" xr:uid="{9353BE20-49AE-4930-BBD3-1A647214CA57}"/>
    <cellStyle name="Обычный 247 2 3" xfId="6409" xr:uid="{00000000-0005-0000-0000-0000FC2C0000}"/>
    <cellStyle name="Обычный 247 2 3 2" xfId="19906" xr:uid="{00000000-0005-0000-0000-0000FD2C0000}"/>
    <cellStyle name="Обычный 247 2 3 2 2" xfId="47792" xr:uid="{21407B6D-1A56-44E2-957D-A04B92791AD9}"/>
    <cellStyle name="Обычный 247 2 3 3" xfId="38340" xr:uid="{129D0349-5C34-4D2A-BF11-77A2D1B9B419}"/>
    <cellStyle name="Обычный 247 2 4" xfId="9273" xr:uid="{00000000-0005-0000-0000-0000FE2C0000}"/>
    <cellStyle name="Обычный 247 2 4 2" xfId="22770" xr:uid="{00000000-0005-0000-0000-0000FF2C0000}"/>
    <cellStyle name="Обычный 247 2 4 3" xfId="42049" xr:uid="{BD733A46-E8D5-4026-9B77-9E4CCF35FBF2}"/>
    <cellStyle name="Обычный 247 2 5" xfId="12152" xr:uid="{00000000-0005-0000-0000-0000002D0000}"/>
    <cellStyle name="Обычный 247 2 5 2" xfId="25649" xr:uid="{00000000-0005-0000-0000-0000012D0000}"/>
    <cellStyle name="Обычный 247 2 5 3" xfId="50666" xr:uid="{99AA24C4-51F6-4AE7-9863-A652342260DF}"/>
    <cellStyle name="Обычный 247 2 6" xfId="14594" xr:uid="{00000000-0005-0000-0000-0000022D0000}"/>
    <cellStyle name="Обычный 247 2 7" xfId="28522" xr:uid="{00000000-0005-0000-0000-0000032D0000}"/>
    <cellStyle name="Обычный 247 2 8" xfId="32595" xr:uid="{9649F933-9D1E-49DA-ABA5-7F2200670F35}"/>
    <cellStyle name="Обычный 247 3" xfId="1390" xr:uid="{00000000-0005-0000-0000-0000042D0000}"/>
    <cellStyle name="Обычный 247 3 2" xfId="3908" xr:uid="{00000000-0005-0000-0000-0000052D0000}"/>
    <cellStyle name="Обычный 247 3 2 2" xfId="17450" xr:uid="{00000000-0005-0000-0000-0000062D0000}"/>
    <cellStyle name="Обычный 247 3 2 2 2" xfId="45326" xr:uid="{E601357D-323B-4419-80E0-E56278C253F4}"/>
    <cellStyle name="Обычный 247 3 2 3" xfId="35874" xr:uid="{11D35E9E-56B7-4FC1-8867-05CD8630BF64}"/>
    <cellStyle name="Обычный 247 3 3" xfId="6822" xr:uid="{00000000-0005-0000-0000-0000072D0000}"/>
    <cellStyle name="Обычный 247 3 3 2" xfId="20319" xr:uid="{00000000-0005-0000-0000-0000082D0000}"/>
    <cellStyle name="Обычный 247 3 3 2 2" xfId="48205" xr:uid="{2D72D903-8855-4A2A-A5BF-34631DAEE691}"/>
    <cellStyle name="Обычный 247 3 3 3" xfId="38753" xr:uid="{F38819E5-EDA4-4875-BD14-A554BDDB1860}"/>
    <cellStyle name="Обычный 247 3 4" xfId="9686" xr:uid="{00000000-0005-0000-0000-0000092D0000}"/>
    <cellStyle name="Обычный 247 3 4 2" xfId="23183" xr:uid="{00000000-0005-0000-0000-00000A2D0000}"/>
    <cellStyle name="Обычный 247 3 4 3" xfId="42462" xr:uid="{8F38273B-85DA-4F2E-B103-564D20CD3BE3}"/>
    <cellStyle name="Обычный 247 3 5" xfId="12565" xr:uid="{00000000-0005-0000-0000-00000B2D0000}"/>
    <cellStyle name="Обычный 247 3 5 2" xfId="26062" xr:uid="{00000000-0005-0000-0000-00000C2D0000}"/>
    <cellStyle name="Обычный 247 3 5 3" xfId="51079" xr:uid="{4F37D4BB-314E-4249-899C-B9510BA1EA2A}"/>
    <cellStyle name="Обычный 247 3 6" xfId="15007" xr:uid="{00000000-0005-0000-0000-00000D2D0000}"/>
    <cellStyle name="Обычный 247 3 7" xfId="28935" xr:uid="{00000000-0005-0000-0000-00000E2D0000}"/>
    <cellStyle name="Обычный 247 3 8" xfId="33008" xr:uid="{B22FED8C-2638-4DB6-A3B5-7409E0802528}"/>
    <cellStyle name="Обычный 247 4" xfId="1795" xr:uid="{00000000-0005-0000-0000-00000F2D0000}"/>
    <cellStyle name="Обычный 247 4 2" xfId="4313" xr:uid="{00000000-0005-0000-0000-0000102D0000}"/>
    <cellStyle name="Обычный 247 4 2 2" xfId="17855" xr:uid="{00000000-0005-0000-0000-0000112D0000}"/>
    <cellStyle name="Обычный 247 4 2 2 2" xfId="45731" xr:uid="{D8BAD226-7537-4904-A5F1-9B8A659DCF85}"/>
    <cellStyle name="Обычный 247 4 2 3" xfId="36279" xr:uid="{54F550F4-84F1-4474-B18C-2178A215B052}"/>
    <cellStyle name="Обычный 247 4 3" xfId="7227" xr:uid="{00000000-0005-0000-0000-0000122D0000}"/>
    <cellStyle name="Обычный 247 4 3 2" xfId="20724" xr:uid="{00000000-0005-0000-0000-0000132D0000}"/>
    <cellStyle name="Обычный 247 4 3 2 2" xfId="48610" xr:uid="{4B46FD22-1482-4601-98C1-B5CDD61DFE87}"/>
    <cellStyle name="Обычный 247 4 3 3" xfId="39158" xr:uid="{2314D507-7CE7-48F2-8512-DB3383FB5256}"/>
    <cellStyle name="Обычный 247 4 4" xfId="10091" xr:uid="{00000000-0005-0000-0000-0000142D0000}"/>
    <cellStyle name="Обычный 247 4 4 2" xfId="23588" xr:uid="{00000000-0005-0000-0000-0000152D0000}"/>
    <cellStyle name="Обычный 247 4 4 3" xfId="42867" xr:uid="{45211475-25AD-43BB-9ABB-D85D197A7162}"/>
    <cellStyle name="Обычный 247 4 5" xfId="12970" xr:uid="{00000000-0005-0000-0000-0000162D0000}"/>
    <cellStyle name="Обычный 247 4 5 2" xfId="26467" xr:uid="{00000000-0005-0000-0000-0000172D0000}"/>
    <cellStyle name="Обычный 247 4 5 3" xfId="51484" xr:uid="{CCAF080F-46D9-4F19-AF07-F8F0A3B1661F}"/>
    <cellStyle name="Обычный 247 4 6" xfId="15412" xr:uid="{00000000-0005-0000-0000-0000182D0000}"/>
    <cellStyle name="Обычный 247 4 7" xfId="29340" xr:uid="{00000000-0005-0000-0000-0000192D0000}"/>
    <cellStyle name="Обычный 247 4 8" xfId="33413" xr:uid="{5D150672-3375-4FB2-ADE2-B9C69E634DAA}"/>
    <cellStyle name="Обычный 247 5" xfId="3034" xr:uid="{00000000-0005-0000-0000-00001A2D0000}"/>
    <cellStyle name="Обычный 247 5 2" xfId="16576" xr:uid="{00000000-0005-0000-0000-00001B2D0000}"/>
    <cellStyle name="Обычный 247 5 2 2" xfId="44452" xr:uid="{65047F5D-4AC6-4DE3-98D7-0BE543F13B5A}"/>
    <cellStyle name="Обычный 247 5 3" xfId="35000" xr:uid="{42141DBD-18B9-4275-A207-5F7609832A04}"/>
    <cellStyle name="Обычный 247 6" xfId="5946" xr:uid="{00000000-0005-0000-0000-00001C2D0000}"/>
    <cellStyle name="Обычный 247 6 2" xfId="19445" xr:uid="{00000000-0005-0000-0000-00001D2D0000}"/>
    <cellStyle name="Обычный 247 6 2 2" xfId="47331" xr:uid="{4F516E31-5B5F-4AEC-A179-F8F1AB146814}"/>
    <cellStyle name="Обычный 247 6 3" xfId="37879" xr:uid="{04D376B3-659E-4BE9-A1FE-869DEFFCF516}"/>
    <cellStyle name="Обычный 247 7" xfId="8812" xr:uid="{00000000-0005-0000-0000-00001E2D0000}"/>
    <cellStyle name="Обычный 247 7 2" xfId="22309" xr:uid="{00000000-0005-0000-0000-00001F2D0000}"/>
    <cellStyle name="Обычный 247 7 3" xfId="41588" xr:uid="{2294A292-26E1-4974-BF7C-E23C48824A8E}"/>
    <cellStyle name="Обычный 247 8" xfId="11691" xr:uid="{00000000-0005-0000-0000-0000202D0000}"/>
    <cellStyle name="Обычный 247 8 2" xfId="25188" xr:uid="{00000000-0005-0000-0000-0000212D0000}"/>
    <cellStyle name="Обычный 247 8 3" xfId="50205" xr:uid="{BFDE8158-5E85-4C22-B01C-F1490BB91989}"/>
    <cellStyle name="Обычный 247 9" xfId="14133" xr:uid="{00000000-0005-0000-0000-0000222D0000}"/>
    <cellStyle name="Обычный 248" xfId="506" xr:uid="{00000000-0005-0000-0000-0000232D0000}"/>
    <cellStyle name="Обычный 248 10" xfId="28062" xr:uid="{00000000-0005-0000-0000-0000242D0000}"/>
    <cellStyle name="Обычный 248 11" xfId="32133" xr:uid="{EF1EA04D-9F84-48B5-B78F-2B68A9406C00}"/>
    <cellStyle name="Обычный 248 2" xfId="978" xr:uid="{00000000-0005-0000-0000-0000252D0000}"/>
    <cellStyle name="Обычный 248 2 2" xfId="3497" xr:uid="{00000000-0005-0000-0000-0000262D0000}"/>
    <cellStyle name="Обычный 248 2 2 2" xfId="17039" xr:uid="{00000000-0005-0000-0000-0000272D0000}"/>
    <cellStyle name="Обычный 248 2 2 2 2" xfId="44915" xr:uid="{CD40083C-AFF1-493F-B157-EF4198B53C91}"/>
    <cellStyle name="Обычный 248 2 2 3" xfId="35463" xr:uid="{F1C36653-DCA4-46E6-9438-9F94C284ABC5}"/>
    <cellStyle name="Обычный 248 2 3" xfId="6411" xr:uid="{00000000-0005-0000-0000-0000282D0000}"/>
    <cellStyle name="Обычный 248 2 3 2" xfId="19908" xr:uid="{00000000-0005-0000-0000-0000292D0000}"/>
    <cellStyle name="Обычный 248 2 3 2 2" xfId="47794" xr:uid="{6F72666D-2922-41B3-8511-565E7B7EB3E8}"/>
    <cellStyle name="Обычный 248 2 3 3" xfId="38342" xr:uid="{2D4B6C2E-07A1-4AC5-993B-13F16E8E45A2}"/>
    <cellStyle name="Обычный 248 2 4" xfId="9275" xr:uid="{00000000-0005-0000-0000-00002A2D0000}"/>
    <cellStyle name="Обычный 248 2 4 2" xfId="22772" xr:uid="{00000000-0005-0000-0000-00002B2D0000}"/>
    <cellStyle name="Обычный 248 2 4 3" xfId="42051" xr:uid="{44726EC0-92D6-44E4-8B26-AA7A3F657BE5}"/>
    <cellStyle name="Обычный 248 2 5" xfId="12154" xr:uid="{00000000-0005-0000-0000-00002C2D0000}"/>
    <cellStyle name="Обычный 248 2 5 2" xfId="25651" xr:uid="{00000000-0005-0000-0000-00002D2D0000}"/>
    <cellStyle name="Обычный 248 2 5 3" xfId="50668" xr:uid="{05290BF3-0EAC-4056-A091-9388ED578154}"/>
    <cellStyle name="Обычный 248 2 6" xfId="14596" xr:uid="{00000000-0005-0000-0000-00002E2D0000}"/>
    <cellStyle name="Обычный 248 2 7" xfId="28524" xr:uid="{00000000-0005-0000-0000-00002F2D0000}"/>
    <cellStyle name="Обычный 248 2 8" xfId="32597" xr:uid="{B11E62D5-8507-48A5-B54A-0EFD0A554FCD}"/>
    <cellStyle name="Обычный 248 3" xfId="1392" xr:uid="{00000000-0005-0000-0000-0000302D0000}"/>
    <cellStyle name="Обычный 248 3 2" xfId="3910" xr:uid="{00000000-0005-0000-0000-0000312D0000}"/>
    <cellStyle name="Обычный 248 3 2 2" xfId="17452" xr:uid="{00000000-0005-0000-0000-0000322D0000}"/>
    <cellStyle name="Обычный 248 3 2 2 2" xfId="45328" xr:uid="{1E4999CF-ECBA-4561-A733-81116F7E2460}"/>
    <cellStyle name="Обычный 248 3 2 3" xfId="35876" xr:uid="{86D8901A-12A5-4395-8BBD-7C1597886EDE}"/>
    <cellStyle name="Обычный 248 3 3" xfId="6824" xr:uid="{00000000-0005-0000-0000-0000332D0000}"/>
    <cellStyle name="Обычный 248 3 3 2" xfId="20321" xr:uid="{00000000-0005-0000-0000-0000342D0000}"/>
    <cellStyle name="Обычный 248 3 3 2 2" xfId="48207" xr:uid="{3AEF4ADD-E070-4F27-B0D4-9E9B90FA909A}"/>
    <cellStyle name="Обычный 248 3 3 3" xfId="38755" xr:uid="{DE82CCD5-1240-4FA8-B920-6FE1F39C130B}"/>
    <cellStyle name="Обычный 248 3 4" xfId="9688" xr:uid="{00000000-0005-0000-0000-0000352D0000}"/>
    <cellStyle name="Обычный 248 3 4 2" xfId="23185" xr:uid="{00000000-0005-0000-0000-0000362D0000}"/>
    <cellStyle name="Обычный 248 3 4 3" xfId="42464" xr:uid="{E23B3CAB-D8B1-41E2-BE2A-C467789A1288}"/>
    <cellStyle name="Обычный 248 3 5" xfId="12567" xr:uid="{00000000-0005-0000-0000-0000372D0000}"/>
    <cellStyle name="Обычный 248 3 5 2" xfId="26064" xr:uid="{00000000-0005-0000-0000-0000382D0000}"/>
    <cellStyle name="Обычный 248 3 5 3" xfId="51081" xr:uid="{42D49606-D27B-4CE5-9197-D831D7A0C7A1}"/>
    <cellStyle name="Обычный 248 3 6" xfId="15009" xr:uid="{00000000-0005-0000-0000-0000392D0000}"/>
    <cellStyle name="Обычный 248 3 7" xfId="28937" xr:uid="{00000000-0005-0000-0000-00003A2D0000}"/>
    <cellStyle name="Обычный 248 3 8" xfId="33010" xr:uid="{80EFFE23-FBBF-476A-948A-587EE3973C64}"/>
    <cellStyle name="Обычный 248 4" xfId="1797" xr:uid="{00000000-0005-0000-0000-00003B2D0000}"/>
    <cellStyle name="Обычный 248 4 2" xfId="4315" xr:uid="{00000000-0005-0000-0000-00003C2D0000}"/>
    <cellStyle name="Обычный 248 4 2 2" xfId="17857" xr:uid="{00000000-0005-0000-0000-00003D2D0000}"/>
    <cellStyle name="Обычный 248 4 2 2 2" xfId="45733" xr:uid="{DC66CD0F-C04F-401E-90D6-977A9D45514C}"/>
    <cellStyle name="Обычный 248 4 2 3" xfId="36281" xr:uid="{AD574DA0-786C-48E6-9B7C-E517D5FB10C0}"/>
    <cellStyle name="Обычный 248 4 3" xfId="7229" xr:uid="{00000000-0005-0000-0000-00003E2D0000}"/>
    <cellStyle name="Обычный 248 4 3 2" xfId="20726" xr:uid="{00000000-0005-0000-0000-00003F2D0000}"/>
    <cellStyle name="Обычный 248 4 3 2 2" xfId="48612" xr:uid="{4CA173DF-9EF6-460A-AD5F-B360AB6F88DB}"/>
    <cellStyle name="Обычный 248 4 3 3" xfId="39160" xr:uid="{E61417AC-BBB9-4145-BB5E-606086E6D4DB}"/>
    <cellStyle name="Обычный 248 4 4" xfId="10093" xr:uid="{00000000-0005-0000-0000-0000402D0000}"/>
    <cellStyle name="Обычный 248 4 4 2" xfId="23590" xr:uid="{00000000-0005-0000-0000-0000412D0000}"/>
    <cellStyle name="Обычный 248 4 4 3" xfId="42869" xr:uid="{908838EB-87A6-412C-A58D-5E9B280B51A7}"/>
    <cellStyle name="Обычный 248 4 5" xfId="12972" xr:uid="{00000000-0005-0000-0000-0000422D0000}"/>
    <cellStyle name="Обычный 248 4 5 2" xfId="26469" xr:uid="{00000000-0005-0000-0000-0000432D0000}"/>
    <cellStyle name="Обычный 248 4 5 3" xfId="51486" xr:uid="{D9476E8E-2589-4FD5-A4A4-AD6F5850B4D7}"/>
    <cellStyle name="Обычный 248 4 6" xfId="15414" xr:uid="{00000000-0005-0000-0000-0000442D0000}"/>
    <cellStyle name="Обычный 248 4 7" xfId="29342" xr:uid="{00000000-0005-0000-0000-0000452D0000}"/>
    <cellStyle name="Обычный 248 4 8" xfId="33415" xr:uid="{CB57D923-7A81-484D-92E0-ED93BF265A23}"/>
    <cellStyle name="Обычный 248 5" xfId="3035" xr:uid="{00000000-0005-0000-0000-0000462D0000}"/>
    <cellStyle name="Обычный 248 5 2" xfId="16577" xr:uid="{00000000-0005-0000-0000-0000472D0000}"/>
    <cellStyle name="Обычный 248 5 2 2" xfId="44453" xr:uid="{47A2D0D7-AEBD-4927-A88F-7FB859BF448B}"/>
    <cellStyle name="Обычный 248 5 3" xfId="35001" xr:uid="{3457929C-C359-4CD4-8B7E-2CAF74A0767D}"/>
    <cellStyle name="Обычный 248 6" xfId="5947" xr:uid="{00000000-0005-0000-0000-0000482D0000}"/>
    <cellStyle name="Обычный 248 6 2" xfId="19446" xr:uid="{00000000-0005-0000-0000-0000492D0000}"/>
    <cellStyle name="Обычный 248 6 2 2" xfId="47332" xr:uid="{F41ECF9E-3FD7-4551-9EAA-0295C715620F}"/>
    <cellStyle name="Обычный 248 6 3" xfId="37880" xr:uid="{C65E06E8-6F3B-44ED-9E73-5DAB17FAB8EC}"/>
    <cellStyle name="Обычный 248 7" xfId="8813" xr:uid="{00000000-0005-0000-0000-00004A2D0000}"/>
    <cellStyle name="Обычный 248 7 2" xfId="22310" xr:uid="{00000000-0005-0000-0000-00004B2D0000}"/>
    <cellStyle name="Обычный 248 7 3" xfId="41589" xr:uid="{27AC70EE-3C3B-4B3F-BB38-521C584AE553}"/>
    <cellStyle name="Обычный 248 8" xfId="11692" xr:uid="{00000000-0005-0000-0000-00004C2D0000}"/>
    <cellStyle name="Обычный 248 8 2" xfId="25189" xr:uid="{00000000-0005-0000-0000-00004D2D0000}"/>
    <cellStyle name="Обычный 248 8 3" xfId="50206" xr:uid="{6767C065-D446-4032-9AD1-F89650B27D40}"/>
    <cellStyle name="Обычный 248 9" xfId="14134" xr:uid="{00000000-0005-0000-0000-00004E2D0000}"/>
    <cellStyle name="Обычный 249" xfId="509" xr:uid="{00000000-0005-0000-0000-00004F2D0000}"/>
    <cellStyle name="Обычный 249 10" xfId="28065" xr:uid="{00000000-0005-0000-0000-0000502D0000}"/>
    <cellStyle name="Обычный 249 11" xfId="32136" xr:uid="{2D10DF10-9997-41F8-A295-3EF4DFEB238A}"/>
    <cellStyle name="Обычный 249 2" xfId="979" xr:uid="{00000000-0005-0000-0000-0000512D0000}"/>
    <cellStyle name="Обычный 249 2 2" xfId="3498" xr:uid="{00000000-0005-0000-0000-0000522D0000}"/>
    <cellStyle name="Обычный 249 2 2 2" xfId="17040" xr:uid="{00000000-0005-0000-0000-0000532D0000}"/>
    <cellStyle name="Обычный 249 2 2 2 2" xfId="44916" xr:uid="{3979F8DD-63F4-429C-BDEC-050084F0B4C2}"/>
    <cellStyle name="Обычный 249 2 2 3" xfId="35464" xr:uid="{1DDBAB19-B9B9-4E3B-9018-0549F71EFA4A}"/>
    <cellStyle name="Обычный 249 2 3" xfId="6412" xr:uid="{00000000-0005-0000-0000-0000542D0000}"/>
    <cellStyle name="Обычный 249 2 3 2" xfId="19909" xr:uid="{00000000-0005-0000-0000-0000552D0000}"/>
    <cellStyle name="Обычный 249 2 3 2 2" xfId="47795" xr:uid="{F6A12016-4327-40CA-ACFB-E7312BEA23D9}"/>
    <cellStyle name="Обычный 249 2 3 3" xfId="38343" xr:uid="{4069C1D9-3E41-4A0E-808D-86B45D85B914}"/>
    <cellStyle name="Обычный 249 2 4" xfId="9276" xr:uid="{00000000-0005-0000-0000-0000562D0000}"/>
    <cellStyle name="Обычный 249 2 4 2" xfId="22773" xr:uid="{00000000-0005-0000-0000-0000572D0000}"/>
    <cellStyle name="Обычный 249 2 4 3" xfId="42052" xr:uid="{7024E8F4-3751-49C3-8AA4-F0362F5AA2A4}"/>
    <cellStyle name="Обычный 249 2 5" xfId="12155" xr:uid="{00000000-0005-0000-0000-0000582D0000}"/>
    <cellStyle name="Обычный 249 2 5 2" xfId="25652" xr:uid="{00000000-0005-0000-0000-0000592D0000}"/>
    <cellStyle name="Обычный 249 2 5 3" xfId="50669" xr:uid="{F09E2489-40BB-4BCD-8017-3107C574232F}"/>
    <cellStyle name="Обычный 249 2 6" xfId="14597" xr:uid="{00000000-0005-0000-0000-00005A2D0000}"/>
    <cellStyle name="Обычный 249 2 7" xfId="28525" xr:uid="{00000000-0005-0000-0000-00005B2D0000}"/>
    <cellStyle name="Обычный 249 2 8" xfId="32598" xr:uid="{FF617E04-B62A-41F8-A511-6636F2978BDF}"/>
    <cellStyle name="Обычный 249 3" xfId="1393" xr:uid="{00000000-0005-0000-0000-00005C2D0000}"/>
    <cellStyle name="Обычный 249 3 2" xfId="3911" xr:uid="{00000000-0005-0000-0000-00005D2D0000}"/>
    <cellStyle name="Обычный 249 3 2 2" xfId="17453" xr:uid="{00000000-0005-0000-0000-00005E2D0000}"/>
    <cellStyle name="Обычный 249 3 2 2 2" xfId="45329" xr:uid="{C89E7264-6E89-4806-8027-3A28C68A435A}"/>
    <cellStyle name="Обычный 249 3 2 3" xfId="35877" xr:uid="{3418F52C-97A1-4D57-B984-F464114D62D4}"/>
    <cellStyle name="Обычный 249 3 3" xfId="6825" xr:uid="{00000000-0005-0000-0000-00005F2D0000}"/>
    <cellStyle name="Обычный 249 3 3 2" xfId="20322" xr:uid="{00000000-0005-0000-0000-0000602D0000}"/>
    <cellStyle name="Обычный 249 3 3 2 2" xfId="48208" xr:uid="{0675290D-2038-4573-8F65-7E2385115DA1}"/>
    <cellStyle name="Обычный 249 3 3 3" xfId="38756" xr:uid="{91FE6ACF-CE57-42B5-9C3D-D038DA1A2D1E}"/>
    <cellStyle name="Обычный 249 3 4" xfId="9689" xr:uid="{00000000-0005-0000-0000-0000612D0000}"/>
    <cellStyle name="Обычный 249 3 4 2" xfId="23186" xr:uid="{00000000-0005-0000-0000-0000622D0000}"/>
    <cellStyle name="Обычный 249 3 4 3" xfId="42465" xr:uid="{9A9B389D-0EC4-4723-8EAD-8D4D0C0017DE}"/>
    <cellStyle name="Обычный 249 3 5" xfId="12568" xr:uid="{00000000-0005-0000-0000-0000632D0000}"/>
    <cellStyle name="Обычный 249 3 5 2" xfId="26065" xr:uid="{00000000-0005-0000-0000-0000642D0000}"/>
    <cellStyle name="Обычный 249 3 5 3" xfId="51082" xr:uid="{3D218D4C-708C-4D66-A6D3-D73F88E978E2}"/>
    <cellStyle name="Обычный 249 3 6" xfId="15010" xr:uid="{00000000-0005-0000-0000-0000652D0000}"/>
    <cellStyle name="Обычный 249 3 7" xfId="28938" xr:uid="{00000000-0005-0000-0000-0000662D0000}"/>
    <cellStyle name="Обычный 249 3 8" xfId="33011" xr:uid="{94519F4A-DFFB-405D-ABF2-FE0EF40D387C}"/>
    <cellStyle name="Обычный 249 4" xfId="1798" xr:uid="{00000000-0005-0000-0000-0000672D0000}"/>
    <cellStyle name="Обычный 249 4 2" xfId="4316" xr:uid="{00000000-0005-0000-0000-0000682D0000}"/>
    <cellStyle name="Обычный 249 4 2 2" xfId="17858" xr:uid="{00000000-0005-0000-0000-0000692D0000}"/>
    <cellStyle name="Обычный 249 4 2 2 2" xfId="45734" xr:uid="{593E2A27-4079-41F4-A873-9959ECC77A24}"/>
    <cellStyle name="Обычный 249 4 2 3" xfId="36282" xr:uid="{A8E83BF1-1A50-475A-BEB4-6DF18A5929D8}"/>
    <cellStyle name="Обычный 249 4 3" xfId="7230" xr:uid="{00000000-0005-0000-0000-00006A2D0000}"/>
    <cellStyle name="Обычный 249 4 3 2" xfId="20727" xr:uid="{00000000-0005-0000-0000-00006B2D0000}"/>
    <cellStyle name="Обычный 249 4 3 2 2" xfId="48613" xr:uid="{18D6D869-6C30-40BF-8D9F-B2CCA749C580}"/>
    <cellStyle name="Обычный 249 4 3 3" xfId="39161" xr:uid="{FEF8D981-0010-4A87-9D1C-150A1379B30E}"/>
    <cellStyle name="Обычный 249 4 4" xfId="10094" xr:uid="{00000000-0005-0000-0000-00006C2D0000}"/>
    <cellStyle name="Обычный 249 4 4 2" xfId="23591" xr:uid="{00000000-0005-0000-0000-00006D2D0000}"/>
    <cellStyle name="Обычный 249 4 4 3" xfId="42870" xr:uid="{3D7B2809-4EC8-4E1B-969E-650E48F591DC}"/>
    <cellStyle name="Обычный 249 4 5" xfId="12973" xr:uid="{00000000-0005-0000-0000-00006E2D0000}"/>
    <cellStyle name="Обычный 249 4 5 2" xfId="26470" xr:uid="{00000000-0005-0000-0000-00006F2D0000}"/>
    <cellStyle name="Обычный 249 4 5 3" xfId="51487" xr:uid="{1C30A9D7-9F0A-434D-BCE5-91438831F096}"/>
    <cellStyle name="Обычный 249 4 6" xfId="15415" xr:uid="{00000000-0005-0000-0000-0000702D0000}"/>
    <cellStyle name="Обычный 249 4 7" xfId="29343" xr:uid="{00000000-0005-0000-0000-0000712D0000}"/>
    <cellStyle name="Обычный 249 4 8" xfId="33416" xr:uid="{BB8D5FF1-2776-4CA1-A301-79697B80A51B}"/>
    <cellStyle name="Обычный 249 5" xfId="3038" xr:uid="{00000000-0005-0000-0000-0000722D0000}"/>
    <cellStyle name="Обычный 249 5 2" xfId="16580" xr:uid="{00000000-0005-0000-0000-0000732D0000}"/>
    <cellStyle name="Обычный 249 5 2 2" xfId="44456" xr:uid="{09269209-9616-4384-BE66-AB95270DEAD5}"/>
    <cellStyle name="Обычный 249 5 3" xfId="35004" xr:uid="{F94FBB6E-DEB7-42AC-859B-6B338D51BE7B}"/>
    <cellStyle name="Обычный 249 6" xfId="5950" xr:uid="{00000000-0005-0000-0000-0000742D0000}"/>
    <cellStyle name="Обычный 249 6 2" xfId="19449" xr:uid="{00000000-0005-0000-0000-0000752D0000}"/>
    <cellStyle name="Обычный 249 6 2 2" xfId="47335" xr:uid="{8B3101BB-0C44-4156-BD52-831C630AA938}"/>
    <cellStyle name="Обычный 249 6 3" xfId="37883" xr:uid="{B3575DB0-B439-41E1-929D-254EBCBBC821}"/>
    <cellStyle name="Обычный 249 7" xfId="8816" xr:uid="{00000000-0005-0000-0000-0000762D0000}"/>
    <cellStyle name="Обычный 249 7 2" xfId="22313" xr:uid="{00000000-0005-0000-0000-0000772D0000}"/>
    <cellStyle name="Обычный 249 7 3" xfId="41592" xr:uid="{A267EFA2-0DB2-4867-9607-F51851568F92}"/>
    <cellStyle name="Обычный 249 8" xfId="11695" xr:uid="{00000000-0005-0000-0000-0000782D0000}"/>
    <cellStyle name="Обычный 249 8 2" xfId="25192" xr:uid="{00000000-0005-0000-0000-0000792D0000}"/>
    <cellStyle name="Обычный 249 8 3" xfId="50209" xr:uid="{BDCC0ECA-0F55-4A75-810B-F2C32E6F00E8}"/>
    <cellStyle name="Обычный 249 9" xfId="14137" xr:uid="{00000000-0005-0000-0000-00007A2D0000}"/>
    <cellStyle name="Обычный 25" xfId="240" xr:uid="{00000000-0005-0000-0000-00007B2D0000}"/>
    <cellStyle name="Обычный 25 2" xfId="708" xr:uid="{00000000-0005-0000-0000-00007C2D0000}"/>
    <cellStyle name="Обычный 25 2 2" xfId="3234" xr:uid="{00000000-0005-0000-0000-00007D2D0000}"/>
    <cellStyle name="Обычный 25 2 2 2" xfId="16776" xr:uid="{00000000-0005-0000-0000-00007E2D0000}"/>
    <cellStyle name="Обычный 25 2 2 2 2" xfId="41788" xr:uid="{EFE95AE2-B16C-4EF7-B73C-AAEF22A7BC70}"/>
    <cellStyle name="Обычный 25 2 2 3" xfId="32332" xr:uid="{DA0B0DD9-CE54-4EE9-BEA8-F4BCF99BEFE9}"/>
    <cellStyle name="Обычный 25 2 3" xfId="6147" xr:uid="{00000000-0005-0000-0000-00007F2D0000}"/>
    <cellStyle name="Обычный 25 2 3 2" xfId="19645" xr:uid="{00000000-0005-0000-0000-0000802D0000}"/>
    <cellStyle name="Обычный 25 2 3 2 2" xfId="44652" xr:uid="{71A7E977-AB47-48AD-93F0-E8101A04C127}"/>
    <cellStyle name="Обычный 25 2 3 3" xfId="35200" xr:uid="{382727B4-0F9C-40F2-B525-F254B8316BAE}"/>
    <cellStyle name="Обычный 25 2 4" xfId="9012" xr:uid="{00000000-0005-0000-0000-0000812D0000}"/>
    <cellStyle name="Обычный 25 2 4 2" xfId="22509" xr:uid="{00000000-0005-0000-0000-0000822D0000}"/>
    <cellStyle name="Обычный 25 2 4 2 2" xfId="47531" xr:uid="{DCF48840-641E-4186-877A-98568F6554F6}"/>
    <cellStyle name="Обычный 25 2 4 3" xfId="38079" xr:uid="{DDD7E00A-6F53-45FA-91DD-D1872DBE8833}"/>
    <cellStyle name="Обычный 25 2 5" xfId="11891" xr:uid="{00000000-0005-0000-0000-0000832D0000}"/>
    <cellStyle name="Обычный 25 2 5 2" xfId="25388" xr:uid="{00000000-0005-0000-0000-0000842D0000}"/>
    <cellStyle name="Обычный 25 2 5 3" xfId="50405" xr:uid="{53A7CE4A-EEBC-49F5-A6E0-76664EA8A9F3}"/>
    <cellStyle name="Обычный 25 2 6" xfId="14333" xr:uid="{00000000-0005-0000-0000-0000852D0000}"/>
    <cellStyle name="Обычный 25 2 7" xfId="28261" xr:uid="{00000000-0005-0000-0000-0000862D0000}"/>
    <cellStyle name="Обычный 25 2 8" xfId="31195" xr:uid="{63A4B7BB-C4B1-4532-AF3C-D9192B8F3DCF}"/>
    <cellStyle name="Обычный 25 3" xfId="1129" xr:uid="{00000000-0005-0000-0000-0000872D0000}"/>
    <cellStyle name="Обычный 25 3 2" xfId="3647" xr:uid="{00000000-0005-0000-0000-0000882D0000}"/>
    <cellStyle name="Обычный 25 3 2 2" xfId="17189" xr:uid="{00000000-0005-0000-0000-0000892D0000}"/>
    <cellStyle name="Обычный 25 3 2 2 2" xfId="45065" xr:uid="{FEDD2AD5-82E9-42E7-B5E2-1A2E447E41C3}"/>
    <cellStyle name="Обычный 25 3 2 3" xfId="35613" xr:uid="{C4AD0B7E-4276-4F20-88A7-E1241FD0C75A}"/>
    <cellStyle name="Обычный 25 3 3" xfId="6561" xr:uid="{00000000-0005-0000-0000-00008A2D0000}"/>
    <cellStyle name="Обычный 25 3 3 2" xfId="20058" xr:uid="{00000000-0005-0000-0000-00008B2D0000}"/>
    <cellStyle name="Обычный 25 3 3 2 2" xfId="47944" xr:uid="{DDBD42B7-0348-4B27-BFA7-C518B3A1C9DC}"/>
    <cellStyle name="Обычный 25 3 3 3" xfId="38492" xr:uid="{6E361B8B-A60C-469D-B95D-5A0A2D0F8F04}"/>
    <cellStyle name="Обычный 25 3 4" xfId="9425" xr:uid="{00000000-0005-0000-0000-00008C2D0000}"/>
    <cellStyle name="Обычный 25 3 4 2" xfId="22922" xr:uid="{00000000-0005-0000-0000-00008D2D0000}"/>
    <cellStyle name="Обычный 25 3 4 3" xfId="42201" xr:uid="{C27EEFD5-0F67-404E-9A71-591F9214D3DE}"/>
    <cellStyle name="Обычный 25 3 5" xfId="12304" xr:uid="{00000000-0005-0000-0000-00008E2D0000}"/>
    <cellStyle name="Обычный 25 3 5 2" xfId="25801" xr:uid="{00000000-0005-0000-0000-00008F2D0000}"/>
    <cellStyle name="Обычный 25 3 5 3" xfId="50818" xr:uid="{99EA41BD-1EB9-42B1-A2B1-5F93034493B1}"/>
    <cellStyle name="Обычный 25 3 6" xfId="14746" xr:uid="{00000000-0005-0000-0000-0000902D0000}"/>
    <cellStyle name="Обычный 25 3 7" xfId="28674" xr:uid="{00000000-0005-0000-0000-0000912D0000}"/>
    <cellStyle name="Обычный 25 3 8" xfId="32747" xr:uid="{A2A1E876-9DBA-44D2-8668-0AB05468C330}"/>
    <cellStyle name="Обычный 25 4" xfId="1534" xr:uid="{00000000-0005-0000-0000-0000922D0000}"/>
    <cellStyle name="Обычный 25 4 2" xfId="4052" xr:uid="{00000000-0005-0000-0000-0000932D0000}"/>
    <cellStyle name="Обычный 25 4 2 2" xfId="17594" xr:uid="{00000000-0005-0000-0000-0000942D0000}"/>
    <cellStyle name="Обычный 25 4 2 2 2" xfId="45470" xr:uid="{AC4F5EE8-7EDA-49FB-AF61-FE76A2CA9AE0}"/>
    <cellStyle name="Обычный 25 4 2 3" xfId="36018" xr:uid="{5105B800-6E3C-4C67-8002-4B1829D5B5B5}"/>
    <cellStyle name="Обычный 25 4 3" xfId="6966" xr:uid="{00000000-0005-0000-0000-0000952D0000}"/>
    <cellStyle name="Обычный 25 4 3 2" xfId="20463" xr:uid="{00000000-0005-0000-0000-0000962D0000}"/>
    <cellStyle name="Обычный 25 4 3 2 2" xfId="48349" xr:uid="{680CCF2E-F54D-4DA0-8C5C-CA14FC5F9959}"/>
    <cellStyle name="Обычный 25 4 3 3" xfId="38897" xr:uid="{470F7185-B46A-47C6-BD60-F482C94A0126}"/>
    <cellStyle name="Обычный 25 4 4" xfId="9830" xr:uid="{00000000-0005-0000-0000-0000972D0000}"/>
    <cellStyle name="Обычный 25 4 4 2" xfId="23327" xr:uid="{00000000-0005-0000-0000-0000982D0000}"/>
    <cellStyle name="Обычный 25 4 4 3" xfId="42606" xr:uid="{33D7C7CE-F1E2-41B6-9105-9CDC63779EDF}"/>
    <cellStyle name="Обычный 25 4 5" xfId="12709" xr:uid="{00000000-0005-0000-0000-0000992D0000}"/>
    <cellStyle name="Обычный 25 4 5 2" xfId="26206" xr:uid="{00000000-0005-0000-0000-00009A2D0000}"/>
    <cellStyle name="Обычный 25 4 5 3" xfId="51223" xr:uid="{5434C8C3-0C99-44BD-9F36-AC466BF48548}"/>
    <cellStyle name="Обычный 25 4 6" xfId="15151" xr:uid="{00000000-0005-0000-0000-00009B2D0000}"/>
    <cellStyle name="Обычный 25 4 7" xfId="29079" xr:uid="{00000000-0005-0000-0000-00009C2D0000}"/>
    <cellStyle name="Обычный 25 4 8" xfId="33152" xr:uid="{FF01F5D1-72FF-4090-8AE4-DEAC475317D8}"/>
    <cellStyle name="Обычный 25 5" xfId="2773" xr:uid="{00000000-0005-0000-0000-00009D2D0000}"/>
    <cellStyle name="Обычный 25 5 2" xfId="5685" xr:uid="{00000000-0005-0000-0000-00009E2D0000}"/>
    <cellStyle name="Обычный 25 5 2 2" xfId="19184" xr:uid="{00000000-0005-0000-0000-00009F2D0000}"/>
    <cellStyle name="Обычный 25 5 2 2 2" xfId="44191" xr:uid="{37657E36-55AA-4E24-A1D8-A1C71E8016CF}"/>
    <cellStyle name="Обычный 25 5 2 3" xfId="34739" xr:uid="{9A8F9B46-44DB-4FE5-9E0E-4E64E0A33485}"/>
    <cellStyle name="Обычный 25 5 3" xfId="8551" xr:uid="{00000000-0005-0000-0000-0000A02D0000}"/>
    <cellStyle name="Обычный 25 5 3 2" xfId="22048" xr:uid="{00000000-0005-0000-0000-0000A12D0000}"/>
    <cellStyle name="Обычный 25 5 3 2 2" xfId="47070" xr:uid="{17CFE354-BF90-4E48-8E94-5B28360D9E1D}"/>
    <cellStyle name="Обычный 25 5 3 3" xfId="37618" xr:uid="{CA8AD2EF-F8D1-493D-9DD1-2F3D4E835754}"/>
    <cellStyle name="Обычный 25 5 4" xfId="11430" xr:uid="{00000000-0005-0000-0000-0000A22D0000}"/>
    <cellStyle name="Обычный 25 5 4 2" xfId="24927" xr:uid="{00000000-0005-0000-0000-0000A32D0000}"/>
    <cellStyle name="Обычный 25 5 4 3" xfId="41327" xr:uid="{DEC1730A-1633-429F-AA93-7F6936E0B8E1}"/>
    <cellStyle name="Обычный 25 5 5" xfId="16315" xr:uid="{00000000-0005-0000-0000-0000A42D0000}"/>
    <cellStyle name="Обычный 25 5 5 2" xfId="49944" xr:uid="{1942F2E3-342A-4549-9221-3ADA935CAB9F}"/>
    <cellStyle name="Обычный 25 5 6" xfId="27800" xr:uid="{00000000-0005-0000-0000-0000A52D0000}"/>
    <cellStyle name="Обычный 25 5 7" xfId="31871" xr:uid="{86B9C935-E002-41C7-9E16-0E12DE0785D2}"/>
    <cellStyle name="Обычный 25 6" xfId="5433" xr:uid="{00000000-0005-0000-0000-0000A62D0000}"/>
    <cellStyle name="Обычный 25 7" xfId="13872" xr:uid="{00000000-0005-0000-0000-0000A72D0000}"/>
    <cellStyle name="Обычный 250" xfId="510" xr:uid="{00000000-0005-0000-0000-0000A82D0000}"/>
    <cellStyle name="Обычный 250 10" xfId="28066" xr:uid="{00000000-0005-0000-0000-0000A92D0000}"/>
    <cellStyle name="Обычный 250 11" xfId="32137" xr:uid="{0F41F9FC-B2BD-41E2-9734-A514FC2CF5F2}"/>
    <cellStyle name="Обычный 250 2" xfId="980" xr:uid="{00000000-0005-0000-0000-0000AA2D0000}"/>
    <cellStyle name="Обычный 250 2 2" xfId="3499" xr:uid="{00000000-0005-0000-0000-0000AB2D0000}"/>
    <cellStyle name="Обычный 250 2 2 2" xfId="17041" xr:uid="{00000000-0005-0000-0000-0000AC2D0000}"/>
    <cellStyle name="Обычный 250 2 2 2 2" xfId="44917" xr:uid="{4FB01C3C-18E9-4849-BD16-46A5FC5C8A92}"/>
    <cellStyle name="Обычный 250 2 2 3" xfId="35465" xr:uid="{5B087451-0A7D-4C13-B639-F4B4D79D5D32}"/>
    <cellStyle name="Обычный 250 2 3" xfId="6413" xr:uid="{00000000-0005-0000-0000-0000AD2D0000}"/>
    <cellStyle name="Обычный 250 2 3 2" xfId="19910" xr:uid="{00000000-0005-0000-0000-0000AE2D0000}"/>
    <cellStyle name="Обычный 250 2 3 2 2" xfId="47796" xr:uid="{C5DA72B1-B6C4-49F7-8DEA-1F0A26407497}"/>
    <cellStyle name="Обычный 250 2 3 3" xfId="38344" xr:uid="{7B043C3E-7C18-4E57-BD9A-347E316A4059}"/>
    <cellStyle name="Обычный 250 2 4" xfId="9277" xr:uid="{00000000-0005-0000-0000-0000AF2D0000}"/>
    <cellStyle name="Обычный 250 2 4 2" xfId="22774" xr:uid="{00000000-0005-0000-0000-0000B02D0000}"/>
    <cellStyle name="Обычный 250 2 4 3" xfId="42053" xr:uid="{C1772DB2-E804-412A-9271-E44F5DAC18F6}"/>
    <cellStyle name="Обычный 250 2 5" xfId="12156" xr:uid="{00000000-0005-0000-0000-0000B12D0000}"/>
    <cellStyle name="Обычный 250 2 5 2" xfId="25653" xr:uid="{00000000-0005-0000-0000-0000B22D0000}"/>
    <cellStyle name="Обычный 250 2 5 3" xfId="50670" xr:uid="{1007B8C2-4058-44EB-A818-8FDD61B6DA0F}"/>
    <cellStyle name="Обычный 250 2 6" xfId="14598" xr:uid="{00000000-0005-0000-0000-0000B32D0000}"/>
    <cellStyle name="Обычный 250 2 7" xfId="28526" xr:uid="{00000000-0005-0000-0000-0000B42D0000}"/>
    <cellStyle name="Обычный 250 2 8" xfId="32599" xr:uid="{6461239E-974B-4D6F-A6D0-4210408AD7A5}"/>
    <cellStyle name="Обычный 250 3" xfId="1394" xr:uid="{00000000-0005-0000-0000-0000B52D0000}"/>
    <cellStyle name="Обычный 250 3 2" xfId="3912" xr:uid="{00000000-0005-0000-0000-0000B62D0000}"/>
    <cellStyle name="Обычный 250 3 2 2" xfId="17454" xr:uid="{00000000-0005-0000-0000-0000B72D0000}"/>
    <cellStyle name="Обычный 250 3 2 2 2" xfId="45330" xr:uid="{0DBC5FBE-2DE5-40AE-B9C1-6F9F967F6AB1}"/>
    <cellStyle name="Обычный 250 3 2 3" xfId="35878" xr:uid="{76C39CE6-366E-4B75-B5D2-32A2BA98779D}"/>
    <cellStyle name="Обычный 250 3 3" xfId="6826" xr:uid="{00000000-0005-0000-0000-0000B82D0000}"/>
    <cellStyle name="Обычный 250 3 3 2" xfId="20323" xr:uid="{00000000-0005-0000-0000-0000B92D0000}"/>
    <cellStyle name="Обычный 250 3 3 2 2" xfId="48209" xr:uid="{AB582F52-421D-4596-9686-2B0C83A17C67}"/>
    <cellStyle name="Обычный 250 3 3 3" xfId="38757" xr:uid="{7C45B7A9-1FA5-4FD0-8ABC-EB897C3A2D97}"/>
    <cellStyle name="Обычный 250 3 4" xfId="9690" xr:uid="{00000000-0005-0000-0000-0000BA2D0000}"/>
    <cellStyle name="Обычный 250 3 4 2" xfId="23187" xr:uid="{00000000-0005-0000-0000-0000BB2D0000}"/>
    <cellStyle name="Обычный 250 3 4 3" xfId="42466" xr:uid="{8FBDF922-E683-4D2D-80D0-B8AA82EB6B85}"/>
    <cellStyle name="Обычный 250 3 5" xfId="12569" xr:uid="{00000000-0005-0000-0000-0000BC2D0000}"/>
    <cellStyle name="Обычный 250 3 5 2" xfId="26066" xr:uid="{00000000-0005-0000-0000-0000BD2D0000}"/>
    <cellStyle name="Обычный 250 3 5 3" xfId="51083" xr:uid="{52EECE97-58AC-4BF0-BE88-9B5666249E17}"/>
    <cellStyle name="Обычный 250 3 6" xfId="15011" xr:uid="{00000000-0005-0000-0000-0000BE2D0000}"/>
    <cellStyle name="Обычный 250 3 7" xfId="28939" xr:uid="{00000000-0005-0000-0000-0000BF2D0000}"/>
    <cellStyle name="Обычный 250 3 8" xfId="33012" xr:uid="{E195C752-9FDA-4731-A2B0-6269769DFFCE}"/>
    <cellStyle name="Обычный 250 4" xfId="1799" xr:uid="{00000000-0005-0000-0000-0000C02D0000}"/>
    <cellStyle name="Обычный 250 4 2" xfId="4317" xr:uid="{00000000-0005-0000-0000-0000C12D0000}"/>
    <cellStyle name="Обычный 250 4 2 2" xfId="17859" xr:uid="{00000000-0005-0000-0000-0000C22D0000}"/>
    <cellStyle name="Обычный 250 4 2 2 2" xfId="45735" xr:uid="{6C75D8C5-8F3E-4491-9878-4BCC93A84C1E}"/>
    <cellStyle name="Обычный 250 4 2 3" xfId="36283" xr:uid="{CA4C1AB3-4653-4285-8DB0-29B35CB416EC}"/>
    <cellStyle name="Обычный 250 4 3" xfId="7231" xr:uid="{00000000-0005-0000-0000-0000C32D0000}"/>
    <cellStyle name="Обычный 250 4 3 2" xfId="20728" xr:uid="{00000000-0005-0000-0000-0000C42D0000}"/>
    <cellStyle name="Обычный 250 4 3 2 2" xfId="48614" xr:uid="{4AFE60AD-31DD-45E2-B544-8E3F6CF190D5}"/>
    <cellStyle name="Обычный 250 4 3 3" xfId="39162" xr:uid="{C360F0B5-8461-4CB2-AB68-F88C271D7B4C}"/>
    <cellStyle name="Обычный 250 4 4" xfId="10095" xr:uid="{00000000-0005-0000-0000-0000C52D0000}"/>
    <cellStyle name="Обычный 250 4 4 2" xfId="23592" xr:uid="{00000000-0005-0000-0000-0000C62D0000}"/>
    <cellStyle name="Обычный 250 4 4 3" xfId="42871" xr:uid="{E27D087F-AA17-4514-9CD2-B2601A6723F2}"/>
    <cellStyle name="Обычный 250 4 5" xfId="12974" xr:uid="{00000000-0005-0000-0000-0000C72D0000}"/>
    <cellStyle name="Обычный 250 4 5 2" xfId="26471" xr:uid="{00000000-0005-0000-0000-0000C82D0000}"/>
    <cellStyle name="Обычный 250 4 5 3" xfId="51488" xr:uid="{1A964CC1-0B81-4763-8810-B0EAEEC5EBF3}"/>
    <cellStyle name="Обычный 250 4 6" xfId="15416" xr:uid="{00000000-0005-0000-0000-0000C92D0000}"/>
    <cellStyle name="Обычный 250 4 7" xfId="29344" xr:uid="{00000000-0005-0000-0000-0000CA2D0000}"/>
    <cellStyle name="Обычный 250 4 8" xfId="33417" xr:uid="{8B04B227-2D3E-46D3-8772-DB6A2EB8EEF4}"/>
    <cellStyle name="Обычный 250 5" xfId="3039" xr:uid="{00000000-0005-0000-0000-0000CB2D0000}"/>
    <cellStyle name="Обычный 250 5 2" xfId="16581" xr:uid="{00000000-0005-0000-0000-0000CC2D0000}"/>
    <cellStyle name="Обычный 250 5 2 2" xfId="44457" xr:uid="{B715E862-0FF8-46EF-96D4-E8F8B1425D2B}"/>
    <cellStyle name="Обычный 250 5 3" xfId="35005" xr:uid="{0473FA60-F8E6-45D0-8668-9D9E7A9DAA66}"/>
    <cellStyle name="Обычный 250 6" xfId="5951" xr:uid="{00000000-0005-0000-0000-0000CD2D0000}"/>
    <cellStyle name="Обычный 250 6 2" xfId="19450" xr:uid="{00000000-0005-0000-0000-0000CE2D0000}"/>
    <cellStyle name="Обычный 250 6 2 2" xfId="47336" xr:uid="{661E2E8F-3F3B-41C6-B89B-8E4A145843D1}"/>
    <cellStyle name="Обычный 250 6 3" xfId="37884" xr:uid="{4C67B586-2DA4-402B-A71A-82B13B9A58E9}"/>
    <cellStyle name="Обычный 250 7" xfId="8817" xr:uid="{00000000-0005-0000-0000-0000CF2D0000}"/>
    <cellStyle name="Обычный 250 7 2" xfId="22314" xr:uid="{00000000-0005-0000-0000-0000D02D0000}"/>
    <cellStyle name="Обычный 250 7 3" xfId="41593" xr:uid="{77BCD69A-BD51-46DC-9375-93A1CE60D6F5}"/>
    <cellStyle name="Обычный 250 8" xfId="11696" xr:uid="{00000000-0005-0000-0000-0000D12D0000}"/>
    <cellStyle name="Обычный 250 8 2" xfId="25193" xr:uid="{00000000-0005-0000-0000-0000D22D0000}"/>
    <cellStyle name="Обычный 250 8 3" xfId="50210" xr:uid="{30F000A2-0D66-45C2-8A4F-B1DA440A7BE5}"/>
    <cellStyle name="Обычный 250 9" xfId="14138" xr:uid="{00000000-0005-0000-0000-0000D32D0000}"/>
    <cellStyle name="Обычный 251" xfId="511" xr:uid="{00000000-0005-0000-0000-0000D42D0000}"/>
    <cellStyle name="Обычный 251 10" xfId="28067" xr:uid="{00000000-0005-0000-0000-0000D52D0000}"/>
    <cellStyle name="Обычный 251 11" xfId="32138" xr:uid="{60CE49DA-D9D2-475C-97D9-70D8B72486DA}"/>
    <cellStyle name="Обычный 251 2" xfId="981" xr:uid="{00000000-0005-0000-0000-0000D62D0000}"/>
    <cellStyle name="Обычный 251 2 2" xfId="3500" xr:uid="{00000000-0005-0000-0000-0000D72D0000}"/>
    <cellStyle name="Обычный 251 2 2 2" xfId="17042" xr:uid="{00000000-0005-0000-0000-0000D82D0000}"/>
    <cellStyle name="Обычный 251 2 2 2 2" xfId="44918" xr:uid="{AAC09AEC-A789-4134-A4C8-55BECD35A5F2}"/>
    <cellStyle name="Обычный 251 2 2 3" xfId="35466" xr:uid="{50767690-4F1E-42BB-B454-EDF0CF1B8783}"/>
    <cellStyle name="Обычный 251 2 3" xfId="6414" xr:uid="{00000000-0005-0000-0000-0000D92D0000}"/>
    <cellStyle name="Обычный 251 2 3 2" xfId="19911" xr:uid="{00000000-0005-0000-0000-0000DA2D0000}"/>
    <cellStyle name="Обычный 251 2 3 2 2" xfId="47797" xr:uid="{E1D2164C-54B0-46EC-8551-54304A82DC9D}"/>
    <cellStyle name="Обычный 251 2 3 3" xfId="38345" xr:uid="{665F4BD5-49E9-4871-B1EA-32174CBE12CC}"/>
    <cellStyle name="Обычный 251 2 4" xfId="9278" xr:uid="{00000000-0005-0000-0000-0000DB2D0000}"/>
    <cellStyle name="Обычный 251 2 4 2" xfId="22775" xr:uid="{00000000-0005-0000-0000-0000DC2D0000}"/>
    <cellStyle name="Обычный 251 2 4 3" xfId="42054" xr:uid="{FE7E5503-4584-4416-BF68-C0AF77B01285}"/>
    <cellStyle name="Обычный 251 2 5" xfId="12157" xr:uid="{00000000-0005-0000-0000-0000DD2D0000}"/>
    <cellStyle name="Обычный 251 2 5 2" xfId="25654" xr:uid="{00000000-0005-0000-0000-0000DE2D0000}"/>
    <cellStyle name="Обычный 251 2 5 3" xfId="50671" xr:uid="{921B8E8C-35CF-4CCE-886A-BC8B493D5FD5}"/>
    <cellStyle name="Обычный 251 2 6" xfId="14599" xr:uid="{00000000-0005-0000-0000-0000DF2D0000}"/>
    <cellStyle name="Обычный 251 2 7" xfId="28527" xr:uid="{00000000-0005-0000-0000-0000E02D0000}"/>
    <cellStyle name="Обычный 251 2 8" xfId="32600" xr:uid="{A55BD27F-E3CD-4419-8F7D-495EB45D2D2E}"/>
    <cellStyle name="Обычный 251 3" xfId="1395" xr:uid="{00000000-0005-0000-0000-0000E12D0000}"/>
    <cellStyle name="Обычный 251 3 2" xfId="3913" xr:uid="{00000000-0005-0000-0000-0000E22D0000}"/>
    <cellStyle name="Обычный 251 3 2 2" xfId="17455" xr:uid="{00000000-0005-0000-0000-0000E32D0000}"/>
    <cellStyle name="Обычный 251 3 2 2 2" xfId="45331" xr:uid="{1D4E6379-4201-43BC-94FF-DBEAB84E7483}"/>
    <cellStyle name="Обычный 251 3 2 3" xfId="35879" xr:uid="{B760C7FE-578E-40A5-B726-CD46068E5B36}"/>
    <cellStyle name="Обычный 251 3 3" xfId="6827" xr:uid="{00000000-0005-0000-0000-0000E42D0000}"/>
    <cellStyle name="Обычный 251 3 3 2" xfId="20324" xr:uid="{00000000-0005-0000-0000-0000E52D0000}"/>
    <cellStyle name="Обычный 251 3 3 2 2" xfId="48210" xr:uid="{A242A0E0-8E75-4621-B4DA-460B60475C1B}"/>
    <cellStyle name="Обычный 251 3 3 3" xfId="38758" xr:uid="{DDEA19C9-018B-453B-A0B0-5E08C7A938AD}"/>
    <cellStyle name="Обычный 251 3 4" xfId="9691" xr:uid="{00000000-0005-0000-0000-0000E62D0000}"/>
    <cellStyle name="Обычный 251 3 4 2" xfId="23188" xr:uid="{00000000-0005-0000-0000-0000E72D0000}"/>
    <cellStyle name="Обычный 251 3 4 3" xfId="42467" xr:uid="{126D5812-5826-492F-9588-3604710CC4C3}"/>
    <cellStyle name="Обычный 251 3 5" xfId="12570" xr:uid="{00000000-0005-0000-0000-0000E82D0000}"/>
    <cellStyle name="Обычный 251 3 5 2" xfId="26067" xr:uid="{00000000-0005-0000-0000-0000E92D0000}"/>
    <cellStyle name="Обычный 251 3 5 3" xfId="51084" xr:uid="{29649511-BDBC-4548-828D-CDF2CF2AAEBD}"/>
    <cellStyle name="Обычный 251 3 6" xfId="15012" xr:uid="{00000000-0005-0000-0000-0000EA2D0000}"/>
    <cellStyle name="Обычный 251 3 7" xfId="28940" xr:uid="{00000000-0005-0000-0000-0000EB2D0000}"/>
    <cellStyle name="Обычный 251 3 8" xfId="33013" xr:uid="{87FF3AEC-A333-4175-95BA-07505DEA152D}"/>
    <cellStyle name="Обычный 251 4" xfId="1800" xr:uid="{00000000-0005-0000-0000-0000EC2D0000}"/>
    <cellStyle name="Обычный 251 4 2" xfId="4318" xr:uid="{00000000-0005-0000-0000-0000ED2D0000}"/>
    <cellStyle name="Обычный 251 4 2 2" xfId="17860" xr:uid="{00000000-0005-0000-0000-0000EE2D0000}"/>
    <cellStyle name="Обычный 251 4 2 2 2" xfId="45736" xr:uid="{A640BBCD-16F3-4A62-AAB4-4297597E79A3}"/>
    <cellStyle name="Обычный 251 4 2 3" xfId="36284" xr:uid="{79B66303-FF21-4FFC-8015-AAFBA78D5313}"/>
    <cellStyle name="Обычный 251 4 3" xfId="7232" xr:uid="{00000000-0005-0000-0000-0000EF2D0000}"/>
    <cellStyle name="Обычный 251 4 3 2" xfId="20729" xr:uid="{00000000-0005-0000-0000-0000F02D0000}"/>
    <cellStyle name="Обычный 251 4 3 2 2" xfId="48615" xr:uid="{7478D17A-8FDE-4A84-8536-F84550191F30}"/>
    <cellStyle name="Обычный 251 4 3 3" xfId="39163" xr:uid="{0145573E-EF0E-46BC-8013-62991467DC44}"/>
    <cellStyle name="Обычный 251 4 4" xfId="10096" xr:uid="{00000000-0005-0000-0000-0000F12D0000}"/>
    <cellStyle name="Обычный 251 4 4 2" xfId="23593" xr:uid="{00000000-0005-0000-0000-0000F22D0000}"/>
    <cellStyle name="Обычный 251 4 4 3" xfId="42872" xr:uid="{CC7435D8-3B23-4F76-9FBE-BDF19CA218A2}"/>
    <cellStyle name="Обычный 251 4 5" xfId="12975" xr:uid="{00000000-0005-0000-0000-0000F32D0000}"/>
    <cellStyle name="Обычный 251 4 5 2" xfId="26472" xr:uid="{00000000-0005-0000-0000-0000F42D0000}"/>
    <cellStyle name="Обычный 251 4 5 3" xfId="51489" xr:uid="{5AE3C6B2-36FB-4A9A-9BC7-F31AF7C142E6}"/>
    <cellStyle name="Обычный 251 4 6" xfId="15417" xr:uid="{00000000-0005-0000-0000-0000F52D0000}"/>
    <cellStyle name="Обычный 251 4 7" xfId="29345" xr:uid="{00000000-0005-0000-0000-0000F62D0000}"/>
    <cellStyle name="Обычный 251 4 8" xfId="33418" xr:uid="{275F8659-5D5F-4D14-A586-8BFAFAE4534D}"/>
    <cellStyle name="Обычный 251 5" xfId="3040" xr:uid="{00000000-0005-0000-0000-0000F72D0000}"/>
    <cellStyle name="Обычный 251 5 2" xfId="16582" xr:uid="{00000000-0005-0000-0000-0000F82D0000}"/>
    <cellStyle name="Обычный 251 5 2 2" xfId="44458" xr:uid="{8D16EF36-67B7-4200-85BD-416339C6EC33}"/>
    <cellStyle name="Обычный 251 5 3" xfId="35006" xr:uid="{EFC96CE3-1352-492A-B933-0FD0939EC3D9}"/>
    <cellStyle name="Обычный 251 6" xfId="5952" xr:uid="{00000000-0005-0000-0000-0000F92D0000}"/>
    <cellStyle name="Обычный 251 6 2" xfId="19451" xr:uid="{00000000-0005-0000-0000-0000FA2D0000}"/>
    <cellStyle name="Обычный 251 6 2 2" xfId="47337" xr:uid="{F168E4BF-B585-470F-984D-332432E391CB}"/>
    <cellStyle name="Обычный 251 6 3" xfId="37885" xr:uid="{A7065C10-ED72-4300-BBFD-9196000076C0}"/>
    <cellStyle name="Обычный 251 7" xfId="8818" xr:uid="{00000000-0005-0000-0000-0000FB2D0000}"/>
    <cellStyle name="Обычный 251 7 2" xfId="22315" xr:uid="{00000000-0005-0000-0000-0000FC2D0000}"/>
    <cellStyle name="Обычный 251 7 3" xfId="41594" xr:uid="{EF05EC89-0EAD-479F-AC2D-B0E2625A02E7}"/>
    <cellStyle name="Обычный 251 8" xfId="11697" xr:uid="{00000000-0005-0000-0000-0000FD2D0000}"/>
    <cellStyle name="Обычный 251 8 2" xfId="25194" xr:uid="{00000000-0005-0000-0000-0000FE2D0000}"/>
    <cellStyle name="Обычный 251 8 3" xfId="50211" xr:uid="{AA65024F-CF58-4076-A829-4380F1E2E8FA}"/>
    <cellStyle name="Обычный 251 9" xfId="14139" xr:uid="{00000000-0005-0000-0000-0000FF2D0000}"/>
    <cellStyle name="Обычный 252" xfId="512" xr:uid="{00000000-0005-0000-0000-0000002E0000}"/>
    <cellStyle name="Обычный 252 10" xfId="28068" xr:uid="{00000000-0005-0000-0000-0000012E0000}"/>
    <cellStyle name="Обычный 252 11" xfId="32139" xr:uid="{D3465810-BB46-4E28-AE62-F54C69C1035A}"/>
    <cellStyle name="Обычный 252 2" xfId="982" xr:uid="{00000000-0005-0000-0000-0000022E0000}"/>
    <cellStyle name="Обычный 252 2 2" xfId="3501" xr:uid="{00000000-0005-0000-0000-0000032E0000}"/>
    <cellStyle name="Обычный 252 2 2 2" xfId="17043" xr:uid="{00000000-0005-0000-0000-0000042E0000}"/>
    <cellStyle name="Обычный 252 2 2 2 2" xfId="44919" xr:uid="{A092F5F3-9703-4D69-A3D3-E3F3E7822B5F}"/>
    <cellStyle name="Обычный 252 2 2 3" xfId="35467" xr:uid="{EE6D5A64-9449-41E3-B215-BF46ABA8B6F9}"/>
    <cellStyle name="Обычный 252 2 3" xfId="6415" xr:uid="{00000000-0005-0000-0000-0000052E0000}"/>
    <cellStyle name="Обычный 252 2 3 2" xfId="19912" xr:uid="{00000000-0005-0000-0000-0000062E0000}"/>
    <cellStyle name="Обычный 252 2 3 2 2" xfId="47798" xr:uid="{F7752885-9C0F-4553-BDAF-50EB96AC64C1}"/>
    <cellStyle name="Обычный 252 2 3 3" xfId="38346" xr:uid="{66A39607-60C7-4273-8FA6-942E52F219CB}"/>
    <cellStyle name="Обычный 252 2 4" xfId="9279" xr:uid="{00000000-0005-0000-0000-0000072E0000}"/>
    <cellStyle name="Обычный 252 2 4 2" xfId="22776" xr:uid="{00000000-0005-0000-0000-0000082E0000}"/>
    <cellStyle name="Обычный 252 2 4 3" xfId="42055" xr:uid="{29F625E1-EDBC-4896-9ED8-5184AA0CC04C}"/>
    <cellStyle name="Обычный 252 2 5" xfId="12158" xr:uid="{00000000-0005-0000-0000-0000092E0000}"/>
    <cellStyle name="Обычный 252 2 5 2" xfId="25655" xr:uid="{00000000-0005-0000-0000-00000A2E0000}"/>
    <cellStyle name="Обычный 252 2 5 3" xfId="50672" xr:uid="{DCB6AF49-C74F-47AD-881B-21BA6AFBD25B}"/>
    <cellStyle name="Обычный 252 2 6" xfId="14600" xr:uid="{00000000-0005-0000-0000-00000B2E0000}"/>
    <cellStyle name="Обычный 252 2 7" xfId="28528" xr:uid="{00000000-0005-0000-0000-00000C2E0000}"/>
    <cellStyle name="Обычный 252 2 8" xfId="32601" xr:uid="{EE009785-6358-45A3-97BA-0BA8C963A6FB}"/>
    <cellStyle name="Обычный 252 3" xfId="1396" xr:uid="{00000000-0005-0000-0000-00000D2E0000}"/>
    <cellStyle name="Обычный 252 3 2" xfId="3914" xr:uid="{00000000-0005-0000-0000-00000E2E0000}"/>
    <cellStyle name="Обычный 252 3 2 2" xfId="17456" xr:uid="{00000000-0005-0000-0000-00000F2E0000}"/>
    <cellStyle name="Обычный 252 3 2 2 2" xfId="45332" xr:uid="{33E90635-1825-4764-88E8-4FA879BC55FD}"/>
    <cellStyle name="Обычный 252 3 2 3" xfId="35880" xr:uid="{8709D30C-41CA-4D78-8C4A-1634C1DDF192}"/>
    <cellStyle name="Обычный 252 3 3" xfId="6828" xr:uid="{00000000-0005-0000-0000-0000102E0000}"/>
    <cellStyle name="Обычный 252 3 3 2" xfId="20325" xr:uid="{00000000-0005-0000-0000-0000112E0000}"/>
    <cellStyle name="Обычный 252 3 3 2 2" xfId="48211" xr:uid="{D9359E15-14C5-4A13-B1A5-F0867532222A}"/>
    <cellStyle name="Обычный 252 3 3 3" xfId="38759" xr:uid="{0CCDBF24-0601-4E29-A27C-24114B3210D8}"/>
    <cellStyle name="Обычный 252 3 4" xfId="9692" xr:uid="{00000000-0005-0000-0000-0000122E0000}"/>
    <cellStyle name="Обычный 252 3 4 2" xfId="23189" xr:uid="{00000000-0005-0000-0000-0000132E0000}"/>
    <cellStyle name="Обычный 252 3 4 3" xfId="42468" xr:uid="{9EFCE18A-50BA-42E6-89F5-356335AB4DD6}"/>
    <cellStyle name="Обычный 252 3 5" xfId="12571" xr:uid="{00000000-0005-0000-0000-0000142E0000}"/>
    <cellStyle name="Обычный 252 3 5 2" xfId="26068" xr:uid="{00000000-0005-0000-0000-0000152E0000}"/>
    <cellStyle name="Обычный 252 3 5 3" xfId="51085" xr:uid="{A9EFC3AE-7015-41E2-979A-94AB2CA1A334}"/>
    <cellStyle name="Обычный 252 3 6" xfId="15013" xr:uid="{00000000-0005-0000-0000-0000162E0000}"/>
    <cellStyle name="Обычный 252 3 7" xfId="28941" xr:uid="{00000000-0005-0000-0000-0000172E0000}"/>
    <cellStyle name="Обычный 252 3 8" xfId="33014" xr:uid="{74B03024-5448-4CFB-BB31-6A131F53811C}"/>
    <cellStyle name="Обычный 252 4" xfId="1801" xr:uid="{00000000-0005-0000-0000-0000182E0000}"/>
    <cellStyle name="Обычный 252 4 2" xfId="4319" xr:uid="{00000000-0005-0000-0000-0000192E0000}"/>
    <cellStyle name="Обычный 252 4 2 2" xfId="17861" xr:uid="{00000000-0005-0000-0000-00001A2E0000}"/>
    <cellStyle name="Обычный 252 4 2 2 2" xfId="45737" xr:uid="{0F6582A0-1258-40E7-AF9B-0A3404A79E18}"/>
    <cellStyle name="Обычный 252 4 2 3" xfId="36285" xr:uid="{80FB6E6A-C775-40FD-A987-EE494154163D}"/>
    <cellStyle name="Обычный 252 4 3" xfId="7233" xr:uid="{00000000-0005-0000-0000-00001B2E0000}"/>
    <cellStyle name="Обычный 252 4 3 2" xfId="20730" xr:uid="{00000000-0005-0000-0000-00001C2E0000}"/>
    <cellStyle name="Обычный 252 4 3 2 2" xfId="48616" xr:uid="{30AEB65D-1461-48C1-AE4D-FD69D138E0B4}"/>
    <cellStyle name="Обычный 252 4 3 3" xfId="39164" xr:uid="{FAB6C439-E17E-4B14-BF41-69D94DD6DC68}"/>
    <cellStyle name="Обычный 252 4 4" xfId="10097" xr:uid="{00000000-0005-0000-0000-00001D2E0000}"/>
    <cellStyle name="Обычный 252 4 4 2" xfId="23594" xr:uid="{00000000-0005-0000-0000-00001E2E0000}"/>
    <cellStyle name="Обычный 252 4 4 3" xfId="42873" xr:uid="{38F6E940-5574-4B3C-B164-63C141E55F1D}"/>
    <cellStyle name="Обычный 252 4 5" xfId="12976" xr:uid="{00000000-0005-0000-0000-00001F2E0000}"/>
    <cellStyle name="Обычный 252 4 5 2" xfId="26473" xr:uid="{00000000-0005-0000-0000-0000202E0000}"/>
    <cellStyle name="Обычный 252 4 5 3" xfId="51490" xr:uid="{72B60902-1C7B-4A3A-9FAC-955D823E9857}"/>
    <cellStyle name="Обычный 252 4 6" xfId="15418" xr:uid="{00000000-0005-0000-0000-0000212E0000}"/>
    <cellStyle name="Обычный 252 4 7" xfId="29346" xr:uid="{00000000-0005-0000-0000-0000222E0000}"/>
    <cellStyle name="Обычный 252 4 8" xfId="33419" xr:uid="{C9A85093-B4CE-4671-8CB5-6FDD4B679808}"/>
    <cellStyle name="Обычный 252 5" xfId="3041" xr:uid="{00000000-0005-0000-0000-0000232E0000}"/>
    <cellStyle name="Обычный 252 5 2" xfId="16583" xr:uid="{00000000-0005-0000-0000-0000242E0000}"/>
    <cellStyle name="Обычный 252 5 2 2" xfId="44459" xr:uid="{CD59FDE0-42B5-4BA2-B6EA-4DFBB6EDE323}"/>
    <cellStyle name="Обычный 252 5 3" xfId="35007" xr:uid="{BB73E528-0F52-4F0E-8DEF-24ADBE338AE5}"/>
    <cellStyle name="Обычный 252 6" xfId="5953" xr:uid="{00000000-0005-0000-0000-0000252E0000}"/>
    <cellStyle name="Обычный 252 6 2" xfId="19452" xr:uid="{00000000-0005-0000-0000-0000262E0000}"/>
    <cellStyle name="Обычный 252 6 2 2" xfId="47338" xr:uid="{44D1A156-4DF0-4428-A957-E7C082884818}"/>
    <cellStyle name="Обычный 252 6 3" xfId="37886" xr:uid="{DB533076-22BC-4B08-A361-34699B535EC3}"/>
    <cellStyle name="Обычный 252 7" xfId="8819" xr:uid="{00000000-0005-0000-0000-0000272E0000}"/>
    <cellStyle name="Обычный 252 7 2" xfId="22316" xr:uid="{00000000-0005-0000-0000-0000282E0000}"/>
    <cellStyle name="Обычный 252 7 3" xfId="41595" xr:uid="{A2C5753A-98DE-40E0-8678-7CB0C4DEE053}"/>
    <cellStyle name="Обычный 252 8" xfId="11698" xr:uid="{00000000-0005-0000-0000-0000292E0000}"/>
    <cellStyle name="Обычный 252 8 2" xfId="25195" xr:uid="{00000000-0005-0000-0000-00002A2E0000}"/>
    <cellStyle name="Обычный 252 8 3" xfId="50212" xr:uid="{E3B0189C-2683-4A85-AE4B-6DA3FF21C83F}"/>
    <cellStyle name="Обычный 252 9" xfId="14140" xr:uid="{00000000-0005-0000-0000-00002B2E0000}"/>
    <cellStyle name="Обычный 253" xfId="514" xr:uid="{00000000-0005-0000-0000-00002C2E0000}"/>
    <cellStyle name="Обычный 253 10" xfId="28070" xr:uid="{00000000-0005-0000-0000-00002D2E0000}"/>
    <cellStyle name="Обычный 253 11" xfId="32141" xr:uid="{90E04CEB-176C-4566-AB33-BCF2D256D6CC}"/>
    <cellStyle name="Обычный 253 2" xfId="983" xr:uid="{00000000-0005-0000-0000-00002E2E0000}"/>
    <cellStyle name="Обычный 253 2 2" xfId="3502" xr:uid="{00000000-0005-0000-0000-00002F2E0000}"/>
    <cellStyle name="Обычный 253 2 2 2" xfId="17044" xr:uid="{00000000-0005-0000-0000-0000302E0000}"/>
    <cellStyle name="Обычный 253 2 2 2 2" xfId="44920" xr:uid="{C598B589-903C-4817-B323-C11ADBBADF00}"/>
    <cellStyle name="Обычный 253 2 2 3" xfId="35468" xr:uid="{AEACA83B-6075-4367-A11C-2EA9BC7FBFC7}"/>
    <cellStyle name="Обычный 253 2 3" xfId="6416" xr:uid="{00000000-0005-0000-0000-0000312E0000}"/>
    <cellStyle name="Обычный 253 2 3 2" xfId="19913" xr:uid="{00000000-0005-0000-0000-0000322E0000}"/>
    <cellStyle name="Обычный 253 2 3 2 2" xfId="47799" xr:uid="{341CBD90-3EA6-4042-A5DD-67CB319D6583}"/>
    <cellStyle name="Обычный 253 2 3 3" xfId="38347" xr:uid="{E132B9F8-37C7-4AFB-8AFD-D8C6F97AFCAB}"/>
    <cellStyle name="Обычный 253 2 4" xfId="9280" xr:uid="{00000000-0005-0000-0000-0000332E0000}"/>
    <cellStyle name="Обычный 253 2 4 2" xfId="22777" xr:uid="{00000000-0005-0000-0000-0000342E0000}"/>
    <cellStyle name="Обычный 253 2 4 3" xfId="42056" xr:uid="{751D3029-4F5C-48D2-8693-7DF17137B439}"/>
    <cellStyle name="Обычный 253 2 5" xfId="12159" xr:uid="{00000000-0005-0000-0000-0000352E0000}"/>
    <cellStyle name="Обычный 253 2 5 2" xfId="25656" xr:uid="{00000000-0005-0000-0000-0000362E0000}"/>
    <cellStyle name="Обычный 253 2 5 3" xfId="50673" xr:uid="{5683D294-9373-4697-9755-5F30F5C85130}"/>
    <cellStyle name="Обычный 253 2 6" xfId="14601" xr:uid="{00000000-0005-0000-0000-0000372E0000}"/>
    <cellStyle name="Обычный 253 2 7" xfId="28529" xr:uid="{00000000-0005-0000-0000-0000382E0000}"/>
    <cellStyle name="Обычный 253 2 8" xfId="32602" xr:uid="{C2B894D6-0493-48D2-A103-EA2689433D5D}"/>
    <cellStyle name="Обычный 253 3" xfId="1397" xr:uid="{00000000-0005-0000-0000-0000392E0000}"/>
    <cellStyle name="Обычный 253 3 2" xfId="3915" xr:uid="{00000000-0005-0000-0000-00003A2E0000}"/>
    <cellStyle name="Обычный 253 3 2 2" xfId="17457" xr:uid="{00000000-0005-0000-0000-00003B2E0000}"/>
    <cellStyle name="Обычный 253 3 2 2 2" xfId="45333" xr:uid="{39A04440-BD74-4339-8D81-89DD08C86307}"/>
    <cellStyle name="Обычный 253 3 2 3" xfId="35881" xr:uid="{8B7AB80D-2721-4167-B302-900F0BB75094}"/>
    <cellStyle name="Обычный 253 3 3" xfId="6829" xr:uid="{00000000-0005-0000-0000-00003C2E0000}"/>
    <cellStyle name="Обычный 253 3 3 2" xfId="20326" xr:uid="{00000000-0005-0000-0000-00003D2E0000}"/>
    <cellStyle name="Обычный 253 3 3 2 2" xfId="48212" xr:uid="{785310B8-7896-4C81-B8A5-4B00752D4BDC}"/>
    <cellStyle name="Обычный 253 3 3 3" xfId="38760" xr:uid="{B96270C0-2565-42E9-A4FD-478C41E6F725}"/>
    <cellStyle name="Обычный 253 3 4" xfId="9693" xr:uid="{00000000-0005-0000-0000-00003E2E0000}"/>
    <cellStyle name="Обычный 253 3 4 2" xfId="23190" xr:uid="{00000000-0005-0000-0000-00003F2E0000}"/>
    <cellStyle name="Обычный 253 3 4 3" xfId="42469" xr:uid="{59A14055-1EE0-45D0-81B1-C179928CBF9D}"/>
    <cellStyle name="Обычный 253 3 5" xfId="12572" xr:uid="{00000000-0005-0000-0000-0000402E0000}"/>
    <cellStyle name="Обычный 253 3 5 2" xfId="26069" xr:uid="{00000000-0005-0000-0000-0000412E0000}"/>
    <cellStyle name="Обычный 253 3 5 3" xfId="51086" xr:uid="{51DAA586-C0A4-448D-8CAB-FF68F1F02DD8}"/>
    <cellStyle name="Обычный 253 3 6" xfId="15014" xr:uid="{00000000-0005-0000-0000-0000422E0000}"/>
    <cellStyle name="Обычный 253 3 7" xfId="28942" xr:uid="{00000000-0005-0000-0000-0000432E0000}"/>
    <cellStyle name="Обычный 253 3 8" xfId="33015" xr:uid="{59E34C94-5BEF-42D4-8432-92086FFB31E9}"/>
    <cellStyle name="Обычный 253 4" xfId="1802" xr:uid="{00000000-0005-0000-0000-0000442E0000}"/>
    <cellStyle name="Обычный 253 4 2" xfId="4320" xr:uid="{00000000-0005-0000-0000-0000452E0000}"/>
    <cellStyle name="Обычный 253 4 2 2" xfId="17862" xr:uid="{00000000-0005-0000-0000-0000462E0000}"/>
    <cellStyle name="Обычный 253 4 2 2 2" xfId="45738" xr:uid="{3E2994E6-AD6D-4138-A569-77B38AE6D538}"/>
    <cellStyle name="Обычный 253 4 2 3" xfId="36286" xr:uid="{0045DE59-A6A2-4A16-9E25-0E0661E47B30}"/>
    <cellStyle name="Обычный 253 4 3" xfId="7234" xr:uid="{00000000-0005-0000-0000-0000472E0000}"/>
    <cellStyle name="Обычный 253 4 3 2" xfId="20731" xr:uid="{00000000-0005-0000-0000-0000482E0000}"/>
    <cellStyle name="Обычный 253 4 3 2 2" xfId="48617" xr:uid="{39FE4621-26AC-4108-A8F8-408D46E0D404}"/>
    <cellStyle name="Обычный 253 4 3 3" xfId="39165" xr:uid="{EA98E799-3700-42C6-8DBA-468C51BA65E1}"/>
    <cellStyle name="Обычный 253 4 4" xfId="10098" xr:uid="{00000000-0005-0000-0000-0000492E0000}"/>
    <cellStyle name="Обычный 253 4 4 2" xfId="23595" xr:uid="{00000000-0005-0000-0000-00004A2E0000}"/>
    <cellStyle name="Обычный 253 4 4 3" xfId="42874" xr:uid="{FBA086D8-0AAE-4E27-AD35-4CC819FCD35A}"/>
    <cellStyle name="Обычный 253 4 5" xfId="12977" xr:uid="{00000000-0005-0000-0000-00004B2E0000}"/>
    <cellStyle name="Обычный 253 4 5 2" xfId="26474" xr:uid="{00000000-0005-0000-0000-00004C2E0000}"/>
    <cellStyle name="Обычный 253 4 5 3" xfId="51491" xr:uid="{26366D22-249D-4C3C-9456-542D39BD0732}"/>
    <cellStyle name="Обычный 253 4 6" xfId="15419" xr:uid="{00000000-0005-0000-0000-00004D2E0000}"/>
    <cellStyle name="Обычный 253 4 7" xfId="29347" xr:uid="{00000000-0005-0000-0000-00004E2E0000}"/>
    <cellStyle name="Обычный 253 4 8" xfId="33420" xr:uid="{ED17193B-11C3-4C34-AE0C-A81FF979CCEB}"/>
    <cellStyle name="Обычный 253 5" xfId="3043" xr:uid="{00000000-0005-0000-0000-00004F2E0000}"/>
    <cellStyle name="Обычный 253 5 2" xfId="16585" xr:uid="{00000000-0005-0000-0000-0000502E0000}"/>
    <cellStyle name="Обычный 253 5 2 2" xfId="44461" xr:uid="{86532AE5-4EE0-4CDB-B1B8-A135A387DE7A}"/>
    <cellStyle name="Обычный 253 5 3" xfId="35009" xr:uid="{B55CA6B0-3DD2-4DBA-B9E2-A217C8284FC4}"/>
    <cellStyle name="Обычный 253 6" xfId="5955" xr:uid="{00000000-0005-0000-0000-0000512E0000}"/>
    <cellStyle name="Обычный 253 6 2" xfId="19454" xr:uid="{00000000-0005-0000-0000-0000522E0000}"/>
    <cellStyle name="Обычный 253 6 2 2" xfId="47340" xr:uid="{B04F5308-9ACE-459D-914C-A80F59855210}"/>
    <cellStyle name="Обычный 253 6 3" xfId="37888" xr:uid="{251D3AE9-6C4B-48F5-933C-A01C34C0C550}"/>
    <cellStyle name="Обычный 253 7" xfId="8821" xr:uid="{00000000-0005-0000-0000-0000532E0000}"/>
    <cellStyle name="Обычный 253 7 2" xfId="22318" xr:uid="{00000000-0005-0000-0000-0000542E0000}"/>
    <cellStyle name="Обычный 253 7 3" xfId="41597" xr:uid="{64D815A7-6AA0-410C-ACD6-BD0E298C4B8F}"/>
    <cellStyle name="Обычный 253 8" xfId="11700" xr:uid="{00000000-0005-0000-0000-0000552E0000}"/>
    <cellStyle name="Обычный 253 8 2" xfId="25197" xr:uid="{00000000-0005-0000-0000-0000562E0000}"/>
    <cellStyle name="Обычный 253 8 3" xfId="50214" xr:uid="{65BAA1F1-7AB3-4BDF-8223-BC2BB6FD31DA}"/>
    <cellStyle name="Обычный 253 9" xfId="14142" xr:uid="{00000000-0005-0000-0000-0000572E0000}"/>
    <cellStyle name="Обычный 254" xfId="516" xr:uid="{00000000-0005-0000-0000-0000582E0000}"/>
    <cellStyle name="Обычный 254 10" xfId="28072" xr:uid="{00000000-0005-0000-0000-0000592E0000}"/>
    <cellStyle name="Обычный 254 11" xfId="32143" xr:uid="{CC7DB845-AE4B-4DCA-BE9D-2E7D2C6D4F0E}"/>
    <cellStyle name="Обычный 254 2" xfId="985" xr:uid="{00000000-0005-0000-0000-00005A2E0000}"/>
    <cellStyle name="Обычный 254 2 2" xfId="3504" xr:uid="{00000000-0005-0000-0000-00005B2E0000}"/>
    <cellStyle name="Обычный 254 2 2 2" xfId="17046" xr:uid="{00000000-0005-0000-0000-00005C2E0000}"/>
    <cellStyle name="Обычный 254 2 2 2 2" xfId="44922" xr:uid="{BA1C3CB1-897C-4B10-A0BB-31686891CA19}"/>
    <cellStyle name="Обычный 254 2 2 3" xfId="35470" xr:uid="{F8CAD718-43D5-4851-BA94-E71F5BDFEEF8}"/>
    <cellStyle name="Обычный 254 2 3" xfId="6418" xr:uid="{00000000-0005-0000-0000-00005D2E0000}"/>
    <cellStyle name="Обычный 254 2 3 2" xfId="19915" xr:uid="{00000000-0005-0000-0000-00005E2E0000}"/>
    <cellStyle name="Обычный 254 2 3 2 2" xfId="47801" xr:uid="{0013AB95-12FF-4364-B0A9-6C8FEBC399E8}"/>
    <cellStyle name="Обычный 254 2 3 3" xfId="38349" xr:uid="{DA8E87F3-489D-41CF-96E7-54A292CAD71B}"/>
    <cellStyle name="Обычный 254 2 4" xfId="9282" xr:uid="{00000000-0005-0000-0000-00005F2E0000}"/>
    <cellStyle name="Обычный 254 2 4 2" xfId="22779" xr:uid="{00000000-0005-0000-0000-0000602E0000}"/>
    <cellStyle name="Обычный 254 2 4 3" xfId="42058" xr:uid="{35BD7DAD-7E29-4ADA-8829-8EA34C7844D8}"/>
    <cellStyle name="Обычный 254 2 5" xfId="12161" xr:uid="{00000000-0005-0000-0000-0000612E0000}"/>
    <cellStyle name="Обычный 254 2 5 2" xfId="25658" xr:uid="{00000000-0005-0000-0000-0000622E0000}"/>
    <cellStyle name="Обычный 254 2 5 3" xfId="50675" xr:uid="{066B3672-E3BC-4C93-98B3-DA84394739C5}"/>
    <cellStyle name="Обычный 254 2 6" xfId="14603" xr:uid="{00000000-0005-0000-0000-0000632E0000}"/>
    <cellStyle name="Обычный 254 2 7" xfId="28531" xr:uid="{00000000-0005-0000-0000-0000642E0000}"/>
    <cellStyle name="Обычный 254 2 8" xfId="32604" xr:uid="{1F49B553-AF36-4200-AA8E-43768C32EA38}"/>
    <cellStyle name="Обычный 254 3" xfId="1399" xr:uid="{00000000-0005-0000-0000-0000652E0000}"/>
    <cellStyle name="Обычный 254 3 2" xfId="3917" xr:uid="{00000000-0005-0000-0000-0000662E0000}"/>
    <cellStyle name="Обычный 254 3 2 2" xfId="17459" xr:uid="{00000000-0005-0000-0000-0000672E0000}"/>
    <cellStyle name="Обычный 254 3 2 2 2" xfId="45335" xr:uid="{FAA502F6-BE7E-47B8-96A6-52F529FC1B99}"/>
    <cellStyle name="Обычный 254 3 2 3" xfId="35883" xr:uid="{51AB6CD9-26D3-4F9A-A377-FB1C6F650988}"/>
    <cellStyle name="Обычный 254 3 3" xfId="6831" xr:uid="{00000000-0005-0000-0000-0000682E0000}"/>
    <cellStyle name="Обычный 254 3 3 2" xfId="20328" xr:uid="{00000000-0005-0000-0000-0000692E0000}"/>
    <cellStyle name="Обычный 254 3 3 2 2" xfId="48214" xr:uid="{21BDC2D2-A814-49DA-BF1D-3B2512C9567A}"/>
    <cellStyle name="Обычный 254 3 3 3" xfId="38762" xr:uid="{645F79F4-35C6-4908-8002-8979D873813A}"/>
    <cellStyle name="Обычный 254 3 4" xfId="9695" xr:uid="{00000000-0005-0000-0000-00006A2E0000}"/>
    <cellStyle name="Обычный 254 3 4 2" xfId="23192" xr:uid="{00000000-0005-0000-0000-00006B2E0000}"/>
    <cellStyle name="Обычный 254 3 4 3" xfId="42471" xr:uid="{CC9E8B2E-F498-4E6F-9BFA-16E14245296D}"/>
    <cellStyle name="Обычный 254 3 5" xfId="12574" xr:uid="{00000000-0005-0000-0000-00006C2E0000}"/>
    <cellStyle name="Обычный 254 3 5 2" xfId="26071" xr:uid="{00000000-0005-0000-0000-00006D2E0000}"/>
    <cellStyle name="Обычный 254 3 5 3" xfId="51088" xr:uid="{F8A34E6F-1311-4F3A-A2AA-360FA9165ADA}"/>
    <cellStyle name="Обычный 254 3 6" xfId="15016" xr:uid="{00000000-0005-0000-0000-00006E2E0000}"/>
    <cellStyle name="Обычный 254 3 7" xfId="28944" xr:uid="{00000000-0005-0000-0000-00006F2E0000}"/>
    <cellStyle name="Обычный 254 3 8" xfId="33017" xr:uid="{0CE5B325-068E-4D79-B647-49FDD2B0CDAA}"/>
    <cellStyle name="Обычный 254 4" xfId="1804" xr:uid="{00000000-0005-0000-0000-0000702E0000}"/>
    <cellStyle name="Обычный 254 4 2" xfId="4322" xr:uid="{00000000-0005-0000-0000-0000712E0000}"/>
    <cellStyle name="Обычный 254 4 2 2" xfId="17864" xr:uid="{00000000-0005-0000-0000-0000722E0000}"/>
    <cellStyle name="Обычный 254 4 2 2 2" xfId="45740" xr:uid="{456BD750-3F9D-4C40-94DB-6D32C3AF02E1}"/>
    <cellStyle name="Обычный 254 4 2 3" xfId="36288" xr:uid="{DAFE325A-CF44-4612-B9A6-8805C60891FB}"/>
    <cellStyle name="Обычный 254 4 3" xfId="7236" xr:uid="{00000000-0005-0000-0000-0000732E0000}"/>
    <cellStyle name="Обычный 254 4 3 2" xfId="20733" xr:uid="{00000000-0005-0000-0000-0000742E0000}"/>
    <cellStyle name="Обычный 254 4 3 2 2" xfId="48619" xr:uid="{13EF77A1-2459-49B3-99BC-489F71DBEEEE}"/>
    <cellStyle name="Обычный 254 4 3 3" xfId="39167" xr:uid="{0A6FFBB9-7D43-4107-934F-E434E781005E}"/>
    <cellStyle name="Обычный 254 4 4" xfId="10100" xr:uid="{00000000-0005-0000-0000-0000752E0000}"/>
    <cellStyle name="Обычный 254 4 4 2" xfId="23597" xr:uid="{00000000-0005-0000-0000-0000762E0000}"/>
    <cellStyle name="Обычный 254 4 4 3" xfId="42876" xr:uid="{26C6C3B4-0BD8-4558-B7B0-4D0C37BF3FB0}"/>
    <cellStyle name="Обычный 254 4 5" xfId="12979" xr:uid="{00000000-0005-0000-0000-0000772E0000}"/>
    <cellStyle name="Обычный 254 4 5 2" xfId="26476" xr:uid="{00000000-0005-0000-0000-0000782E0000}"/>
    <cellStyle name="Обычный 254 4 5 3" xfId="51493" xr:uid="{7FB41239-4FF4-48E0-AD8C-3AA3C619AD30}"/>
    <cellStyle name="Обычный 254 4 6" xfId="15421" xr:uid="{00000000-0005-0000-0000-0000792E0000}"/>
    <cellStyle name="Обычный 254 4 7" xfId="29349" xr:uid="{00000000-0005-0000-0000-00007A2E0000}"/>
    <cellStyle name="Обычный 254 4 8" xfId="33422" xr:uid="{DC906695-6030-4F9F-9117-55C67ACD78CD}"/>
    <cellStyle name="Обычный 254 5" xfId="3045" xr:uid="{00000000-0005-0000-0000-00007B2E0000}"/>
    <cellStyle name="Обычный 254 5 2" xfId="16587" xr:uid="{00000000-0005-0000-0000-00007C2E0000}"/>
    <cellStyle name="Обычный 254 5 2 2" xfId="44463" xr:uid="{3961E535-E696-416A-9352-E4B2ADF7C7A4}"/>
    <cellStyle name="Обычный 254 5 3" xfId="35011" xr:uid="{EA9F7CB1-9D70-4870-8B72-3909BAD70CEF}"/>
    <cellStyle name="Обычный 254 6" xfId="5957" xr:uid="{00000000-0005-0000-0000-00007D2E0000}"/>
    <cellStyle name="Обычный 254 6 2" xfId="19456" xr:uid="{00000000-0005-0000-0000-00007E2E0000}"/>
    <cellStyle name="Обычный 254 6 2 2" xfId="47342" xr:uid="{452E2E2E-79E6-44A0-A21F-B1AEB1DB03D4}"/>
    <cellStyle name="Обычный 254 6 3" xfId="37890" xr:uid="{E3D7C46F-289C-4E73-AD77-F6EB50AC0DD1}"/>
    <cellStyle name="Обычный 254 7" xfId="8823" xr:uid="{00000000-0005-0000-0000-00007F2E0000}"/>
    <cellStyle name="Обычный 254 7 2" xfId="22320" xr:uid="{00000000-0005-0000-0000-0000802E0000}"/>
    <cellStyle name="Обычный 254 7 3" xfId="41599" xr:uid="{4D33057D-CCF0-44F4-BFAE-F62CBB40D479}"/>
    <cellStyle name="Обычный 254 8" xfId="11702" xr:uid="{00000000-0005-0000-0000-0000812E0000}"/>
    <cellStyle name="Обычный 254 8 2" xfId="25199" xr:uid="{00000000-0005-0000-0000-0000822E0000}"/>
    <cellStyle name="Обычный 254 8 3" xfId="50216" xr:uid="{3A95210C-D65C-453C-B7D3-3F35338891CB}"/>
    <cellStyle name="Обычный 254 9" xfId="14144" xr:uid="{00000000-0005-0000-0000-0000832E0000}"/>
    <cellStyle name="Обычный 255" xfId="517" xr:uid="{00000000-0005-0000-0000-0000842E0000}"/>
    <cellStyle name="Обычный 255 10" xfId="28073" xr:uid="{00000000-0005-0000-0000-0000852E0000}"/>
    <cellStyle name="Обычный 255 11" xfId="32144" xr:uid="{0E3D44F5-7BEE-425D-BDB9-6660F54C4B11}"/>
    <cellStyle name="Обычный 255 2" xfId="987" xr:uid="{00000000-0005-0000-0000-0000862E0000}"/>
    <cellStyle name="Обычный 255 2 2" xfId="3506" xr:uid="{00000000-0005-0000-0000-0000872E0000}"/>
    <cellStyle name="Обычный 255 2 2 2" xfId="17048" xr:uid="{00000000-0005-0000-0000-0000882E0000}"/>
    <cellStyle name="Обычный 255 2 2 2 2" xfId="44924" xr:uid="{AC09C763-502A-48B9-926D-E43A21FC0768}"/>
    <cellStyle name="Обычный 255 2 2 3" xfId="35472" xr:uid="{7A3099DF-7C1D-4791-9D5C-8C4664C77836}"/>
    <cellStyle name="Обычный 255 2 3" xfId="6420" xr:uid="{00000000-0005-0000-0000-0000892E0000}"/>
    <cellStyle name="Обычный 255 2 3 2" xfId="19917" xr:uid="{00000000-0005-0000-0000-00008A2E0000}"/>
    <cellStyle name="Обычный 255 2 3 2 2" xfId="47803" xr:uid="{4BD9935E-73D5-4208-8B29-AFB79C9745E3}"/>
    <cellStyle name="Обычный 255 2 3 3" xfId="38351" xr:uid="{26708BDC-F8D6-49DE-9792-CCB75A54C34C}"/>
    <cellStyle name="Обычный 255 2 4" xfId="9284" xr:uid="{00000000-0005-0000-0000-00008B2E0000}"/>
    <cellStyle name="Обычный 255 2 4 2" xfId="22781" xr:uid="{00000000-0005-0000-0000-00008C2E0000}"/>
    <cellStyle name="Обычный 255 2 4 3" xfId="42060" xr:uid="{4E8A0B6B-CA3E-4E37-B56B-95CCA1F6DAE8}"/>
    <cellStyle name="Обычный 255 2 5" xfId="12163" xr:uid="{00000000-0005-0000-0000-00008D2E0000}"/>
    <cellStyle name="Обычный 255 2 5 2" xfId="25660" xr:uid="{00000000-0005-0000-0000-00008E2E0000}"/>
    <cellStyle name="Обычный 255 2 5 3" xfId="50677" xr:uid="{5B160B19-3FD0-4AD4-B955-4417AE310DDD}"/>
    <cellStyle name="Обычный 255 2 6" xfId="14605" xr:uid="{00000000-0005-0000-0000-00008F2E0000}"/>
    <cellStyle name="Обычный 255 2 7" xfId="28533" xr:uid="{00000000-0005-0000-0000-0000902E0000}"/>
    <cellStyle name="Обычный 255 2 8" xfId="32606" xr:uid="{486CCD0E-82D0-4800-81B6-ACE350D4EC4D}"/>
    <cellStyle name="Обычный 255 3" xfId="1401" xr:uid="{00000000-0005-0000-0000-0000912E0000}"/>
    <cellStyle name="Обычный 255 3 2" xfId="3919" xr:uid="{00000000-0005-0000-0000-0000922E0000}"/>
    <cellStyle name="Обычный 255 3 2 2" xfId="17461" xr:uid="{00000000-0005-0000-0000-0000932E0000}"/>
    <cellStyle name="Обычный 255 3 2 2 2" xfId="45337" xr:uid="{6CF87E6F-F9EE-4C80-BA2F-B0AE251657E7}"/>
    <cellStyle name="Обычный 255 3 2 3" xfId="35885" xr:uid="{D1BF632E-FB69-4A4A-A626-5A85167AB637}"/>
    <cellStyle name="Обычный 255 3 3" xfId="6833" xr:uid="{00000000-0005-0000-0000-0000942E0000}"/>
    <cellStyle name="Обычный 255 3 3 2" xfId="20330" xr:uid="{00000000-0005-0000-0000-0000952E0000}"/>
    <cellStyle name="Обычный 255 3 3 2 2" xfId="48216" xr:uid="{83C0F0BF-23EC-4636-8421-19B33211F1E0}"/>
    <cellStyle name="Обычный 255 3 3 3" xfId="38764" xr:uid="{33421146-8DD1-47E4-AE29-744C16E83614}"/>
    <cellStyle name="Обычный 255 3 4" xfId="9697" xr:uid="{00000000-0005-0000-0000-0000962E0000}"/>
    <cellStyle name="Обычный 255 3 4 2" xfId="23194" xr:uid="{00000000-0005-0000-0000-0000972E0000}"/>
    <cellStyle name="Обычный 255 3 4 3" xfId="42473" xr:uid="{E2109013-4C37-4C19-86D2-34148225C766}"/>
    <cellStyle name="Обычный 255 3 5" xfId="12576" xr:uid="{00000000-0005-0000-0000-0000982E0000}"/>
    <cellStyle name="Обычный 255 3 5 2" xfId="26073" xr:uid="{00000000-0005-0000-0000-0000992E0000}"/>
    <cellStyle name="Обычный 255 3 5 3" xfId="51090" xr:uid="{6D74BE18-DB51-4ED1-8D25-E3B9BAC2E201}"/>
    <cellStyle name="Обычный 255 3 6" xfId="15018" xr:uid="{00000000-0005-0000-0000-00009A2E0000}"/>
    <cellStyle name="Обычный 255 3 7" xfId="28946" xr:uid="{00000000-0005-0000-0000-00009B2E0000}"/>
    <cellStyle name="Обычный 255 3 8" xfId="33019" xr:uid="{98FC6567-5E2E-48DC-8B26-8B38D0C2B464}"/>
    <cellStyle name="Обычный 255 4" xfId="1806" xr:uid="{00000000-0005-0000-0000-00009C2E0000}"/>
    <cellStyle name="Обычный 255 4 2" xfId="4324" xr:uid="{00000000-0005-0000-0000-00009D2E0000}"/>
    <cellStyle name="Обычный 255 4 2 2" xfId="17866" xr:uid="{00000000-0005-0000-0000-00009E2E0000}"/>
    <cellStyle name="Обычный 255 4 2 2 2" xfId="45742" xr:uid="{B2B12E52-E1AB-4385-BBEF-5EA972EB7204}"/>
    <cellStyle name="Обычный 255 4 2 3" xfId="36290" xr:uid="{FB9BB9D1-912E-48D1-BAD1-C10D15FC9F30}"/>
    <cellStyle name="Обычный 255 4 3" xfId="7238" xr:uid="{00000000-0005-0000-0000-00009F2E0000}"/>
    <cellStyle name="Обычный 255 4 3 2" xfId="20735" xr:uid="{00000000-0005-0000-0000-0000A02E0000}"/>
    <cellStyle name="Обычный 255 4 3 2 2" xfId="48621" xr:uid="{BDA8E764-B9EC-43F9-8C86-EF27CBEF6DEB}"/>
    <cellStyle name="Обычный 255 4 3 3" xfId="39169" xr:uid="{873355D5-C6C2-48C3-B27E-D2E084961599}"/>
    <cellStyle name="Обычный 255 4 4" xfId="10102" xr:uid="{00000000-0005-0000-0000-0000A12E0000}"/>
    <cellStyle name="Обычный 255 4 4 2" xfId="23599" xr:uid="{00000000-0005-0000-0000-0000A22E0000}"/>
    <cellStyle name="Обычный 255 4 4 3" xfId="42878" xr:uid="{587A1DD7-BBE1-4BC8-AB29-2E52731C91D3}"/>
    <cellStyle name="Обычный 255 4 5" xfId="12981" xr:uid="{00000000-0005-0000-0000-0000A32E0000}"/>
    <cellStyle name="Обычный 255 4 5 2" xfId="26478" xr:uid="{00000000-0005-0000-0000-0000A42E0000}"/>
    <cellStyle name="Обычный 255 4 5 3" xfId="51495" xr:uid="{C7AA9A5D-0EF8-4475-B7A5-6BFB8DB51D4B}"/>
    <cellStyle name="Обычный 255 4 6" xfId="15423" xr:uid="{00000000-0005-0000-0000-0000A52E0000}"/>
    <cellStyle name="Обычный 255 4 7" xfId="29351" xr:uid="{00000000-0005-0000-0000-0000A62E0000}"/>
    <cellStyle name="Обычный 255 4 8" xfId="33424" xr:uid="{996CA661-EE6A-4FC0-A219-F83C319D1E85}"/>
    <cellStyle name="Обычный 255 5" xfId="3046" xr:uid="{00000000-0005-0000-0000-0000A72E0000}"/>
    <cellStyle name="Обычный 255 5 2" xfId="16588" xr:uid="{00000000-0005-0000-0000-0000A82E0000}"/>
    <cellStyle name="Обычный 255 5 2 2" xfId="44464" xr:uid="{C0FAB156-E74E-4FF8-972C-941915B21E6A}"/>
    <cellStyle name="Обычный 255 5 3" xfId="35012" xr:uid="{DFA2368E-4473-41A1-976C-AB1380003B74}"/>
    <cellStyle name="Обычный 255 6" xfId="5958" xr:uid="{00000000-0005-0000-0000-0000A92E0000}"/>
    <cellStyle name="Обычный 255 6 2" xfId="19457" xr:uid="{00000000-0005-0000-0000-0000AA2E0000}"/>
    <cellStyle name="Обычный 255 6 2 2" xfId="47343" xr:uid="{5755BCE8-0E46-41F4-B7EC-0FB7E2B89B01}"/>
    <cellStyle name="Обычный 255 6 3" xfId="37891" xr:uid="{5D326FC8-253D-412A-82F1-6D8EE3046AD9}"/>
    <cellStyle name="Обычный 255 7" xfId="8824" xr:uid="{00000000-0005-0000-0000-0000AB2E0000}"/>
    <cellStyle name="Обычный 255 7 2" xfId="22321" xr:uid="{00000000-0005-0000-0000-0000AC2E0000}"/>
    <cellStyle name="Обычный 255 7 3" xfId="41600" xr:uid="{0E94A469-2AB1-4616-BA4E-1BEECAF97840}"/>
    <cellStyle name="Обычный 255 8" xfId="11703" xr:uid="{00000000-0005-0000-0000-0000AD2E0000}"/>
    <cellStyle name="Обычный 255 8 2" xfId="25200" xr:uid="{00000000-0005-0000-0000-0000AE2E0000}"/>
    <cellStyle name="Обычный 255 8 3" xfId="50217" xr:uid="{D16479EA-CA25-4C31-9C0E-6C302B0B5B2C}"/>
    <cellStyle name="Обычный 255 9" xfId="14145" xr:uid="{00000000-0005-0000-0000-0000AF2E0000}"/>
    <cellStyle name="Обычный 256" xfId="518" xr:uid="{00000000-0005-0000-0000-0000B02E0000}"/>
    <cellStyle name="Обычный 256 10" xfId="28074" xr:uid="{00000000-0005-0000-0000-0000B12E0000}"/>
    <cellStyle name="Обычный 256 11" xfId="32145" xr:uid="{8D8F7848-6D81-4B41-92A8-3638DDDF2BBB}"/>
    <cellStyle name="Обычный 256 2" xfId="988" xr:uid="{00000000-0005-0000-0000-0000B22E0000}"/>
    <cellStyle name="Обычный 256 2 2" xfId="3507" xr:uid="{00000000-0005-0000-0000-0000B32E0000}"/>
    <cellStyle name="Обычный 256 2 2 2" xfId="17049" xr:uid="{00000000-0005-0000-0000-0000B42E0000}"/>
    <cellStyle name="Обычный 256 2 2 2 2" xfId="44925" xr:uid="{F857F6ED-910B-417B-AAFC-D4979E79E9C2}"/>
    <cellStyle name="Обычный 256 2 2 3" xfId="35473" xr:uid="{F6FA9CAA-7FA7-4C72-8658-1A17202CDE15}"/>
    <cellStyle name="Обычный 256 2 3" xfId="6421" xr:uid="{00000000-0005-0000-0000-0000B52E0000}"/>
    <cellStyle name="Обычный 256 2 3 2" xfId="19918" xr:uid="{00000000-0005-0000-0000-0000B62E0000}"/>
    <cellStyle name="Обычный 256 2 3 2 2" xfId="47804" xr:uid="{D75E897B-03E0-48F6-A2C1-1EC79AFE60AA}"/>
    <cellStyle name="Обычный 256 2 3 3" xfId="38352" xr:uid="{F6DFB1CB-446A-49A6-8610-FF46F74BE5F8}"/>
    <cellStyle name="Обычный 256 2 4" xfId="9285" xr:uid="{00000000-0005-0000-0000-0000B72E0000}"/>
    <cellStyle name="Обычный 256 2 4 2" xfId="22782" xr:uid="{00000000-0005-0000-0000-0000B82E0000}"/>
    <cellStyle name="Обычный 256 2 4 3" xfId="42061" xr:uid="{6084595A-2132-4AB3-93D0-07C8B94A3C29}"/>
    <cellStyle name="Обычный 256 2 5" xfId="12164" xr:uid="{00000000-0005-0000-0000-0000B92E0000}"/>
    <cellStyle name="Обычный 256 2 5 2" xfId="25661" xr:uid="{00000000-0005-0000-0000-0000BA2E0000}"/>
    <cellStyle name="Обычный 256 2 5 3" xfId="50678" xr:uid="{5B4D04D8-E0B9-4B80-8975-A04AE4A62FF5}"/>
    <cellStyle name="Обычный 256 2 6" xfId="14606" xr:uid="{00000000-0005-0000-0000-0000BB2E0000}"/>
    <cellStyle name="Обычный 256 2 7" xfId="28534" xr:uid="{00000000-0005-0000-0000-0000BC2E0000}"/>
    <cellStyle name="Обычный 256 2 8" xfId="32607" xr:uid="{5B2DAF93-4D78-41B5-8BB3-6AF7F89AEFC8}"/>
    <cellStyle name="Обычный 256 3" xfId="1402" xr:uid="{00000000-0005-0000-0000-0000BD2E0000}"/>
    <cellStyle name="Обычный 256 3 2" xfId="3920" xr:uid="{00000000-0005-0000-0000-0000BE2E0000}"/>
    <cellStyle name="Обычный 256 3 2 2" xfId="17462" xr:uid="{00000000-0005-0000-0000-0000BF2E0000}"/>
    <cellStyle name="Обычный 256 3 2 2 2" xfId="45338" xr:uid="{FB5CD33A-37FA-4432-80A5-5D74271DE17B}"/>
    <cellStyle name="Обычный 256 3 2 3" xfId="35886" xr:uid="{260FBAC1-A5D2-4945-A060-C9871227916E}"/>
    <cellStyle name="Обычный 256 3 3" xfId="6834" xr:uid="{00000000-0005-0000-0000-0000C02E0000}"/>
    <cellStyle name="Обычный 256 3 3 2" xfId="20331" xr:uid="{00000000-0005-0000-0000-0000C12E0000}"/>
    <cellStyle name="Обычный 256 3 3 2 2" xfId="48217" xr:uid="{B8DFEB0A-1203-4566-8D00-4D23F81B0F4B}"/>
    <cellStyle name="Обычный 256 3 3 3" xfId="38765" xr:uid="{FA7694D8-3B65-4AA2-91EE-D47312329677}"/>
    <cellStyle name="Обычный 256 3 4" xfId="9698" xr:uid="{00000000-0005-0000-0000-0000C22E0000}"/>
    <cellStyle name="Обычный 256 3 4 2" xfId="23195" xr:uid="{00000000-0005-0000-0000-0000C32E0000}"/>
    <cellStyle name="Обычный 256 3 4 3" xfId="42474" xr:uid="{3735942E-928B-4678-B565-94050B673732}"/>
    <cellStyle name="Обычный 256 3 5" xfId="12577" xr:uid="{00000000-0005-0000-0000-0000C42E0000}"/>
    <cellStyle name="Обычный 256 3 5 2" xfId="26074" xr:uid="{00000000-0005-0000-0000-0000C52E0000}"/>
    <cellStyle name="Обычный 256 3 5 3" xfId="51091" xr:uid="{DF56A4F9-1CD9-4FB0-83C7-4CBF7B6E3333}"/>
    <cellStyle name="Обычный 256 3 6" xfId="15019" xr:uid="{00000000-0005-0000-0000-0000C62E0000}"/>
    <cellStyle name="Обычный 256 3 7" xfId="28947" xr:uid="{00000000-0005-0000-0000-0000C72E0000}"/>
    <cellStyle name="Обычный 256 3 8" xfId="33020" xr:uid="{F4E319AB-7037-4F0D-8400-D6698A837BB7}"/>
    <cellStyle name="Обычный 256 4" xfId="1807" xr:uid="{00000000-0005-0000-0000-0000C82E0000}"/>
    <cellStyle name="Обычный 256 4 2" xfId="4325" xr:uid="{00000000-0005-0000-0000-0000C92E0000}"/>
    <cellStyle name="Обычный 256 4 2 2" xfId="17867" xr:uid="{00000000-0005-0000-0000-0000CA2E0000}"/>
    <cellStyle name="Обычный 256 4 2 2 2" xfId="45743" xr:uid="{DE5B27BD-095B-463E-A524-114C1B50B89D}"/>
    <cellStyle name="Обычный 256 4 2 3" xfId="36291" xr:uid="{D5381C3E-6091-4EAB-BC07-CE661B8E81EB}"/>
    <cellStyle name="Обычный 256 4 3" xfId="7239" xr:uid="{00000000-0005-0000-0000-0000CB2E0000}"/>
    <cellStyle name="Обычный 256 4 3 2" xfId="20736" xr:uid="{00000000-0005-0000-0000-0000CC2E0000}"/>
    <cellStyle name="Обычный 256 4 3 2 2" xfId="48622" xr:uid="{2A2991F6-E598-4AE6-967B-7D314BA22FC8}"/>
    <cellStyle name="Обычный 256 4 3 3" xfId="39170" xr:uid="{45DB0640-219E-439B-A9C2-6F3B9247665A}"/>
    <cellStyle name="Обычный 256 4 4" xfId="10103" xr:uid="{00000000-0005-0000-0000-0000CD2E0000}"/>
    <cellStyle name="Обычный 256 4 4 2" xfId="23600" xr:uid="{00000000-0005-0000-0000-0000CE2E0000}"/>
    <cellStyle name="Обычный 256 4 4 3" xfId="42879" xr:uid="{40C656BA-5DA4-4F8E-B91F-F1A00C57226E}"/>
    <cellStyle name="Обычный 256 4 5" xfId="12982" xr:uid="{00000000-0005-0000-0000-0000CF2E0000}"/>
    <cellStyle name="Обычный 256 4 5 2" xfId="26479" xr:uid="{00000000-0005-0000-0000-0000D02E0000}"/>
    <cellStyle name="Обычный 256 4 5 3" xfId="51496" xr:uid="{B4DC149C-0E99-4498-8493-DB8E2E702E6E}"/>
    <cellStyle name="Обычный 256 4 6" xfId="15424" xr:uid="{00000000-0005-0000-0000-0000D12E0000}"/>
    <cellStyle name="Обычный 256 4 7" xfId="29352" xr:uid="{00000000-0005-0000-0000-0000D22E0000}"/>
    <cellStyle name="Обычный 256 4 8" xfId="33425" xr:uid="{D35068DF-9CE9-43C1-AEBC-A737C201E302}"/>
    <cellStyle name="Обычный 256 5" xfId="3047" xr:uid="{00000000-0005-0000-0000-0000D32E0000}"/>
    <cellStyle name="Обычный 256 5 2" xfId="16589" xr:uid="{00000000-0005-0000-0000-0000D42E0000}"/>
    <cellStyle name="Обычный 256 5 2 2" xfId="44465" xr:uid="{71A4C80C-886D-4889-B51C-2D3E9E3668A1}"/>
    <cellStyle name="Обычный 256 5 3" xfId="35013" xr:uid="{4E5CA008-ACB5-4FB3-BD20-2E02CB9DE328}"/>
    <cellStyle name="Обычный 256 6" xfId="5959" xr:uid="{00000000-0005-0000-0000-0000D52E0000}"/>
    <cellStyle name="Обычный 256 6 2" xfId="19458" xr:uid="{00000000-0005-0000-0000-0000D62E0000}"/>
    <cellStyle name="Обычный 256 6 2 2" xfId="47344" xr:uid="{72F4F669-3CFB-4D53-AC32-2213988F8BB5}"/>
    <cellStyle name="Обычный 256 6 3" xfId="37892" xr:uid="{44E9A716-37FA-4832-BB5F-273D4C375030}"/>
    <cellStyle name="Обычный 256 7" xfId="8825" xr:uid="{00000000-0005-0000-0000-0000D72E0000}"/>
    <cellStyle name="Обычный 256 7 2" xfId="22322" xr:uid="{00000000-0005-0000-0000-0000D82E0000}"/>
    <cellStyle name="Обычный 256 7 3" xfId="41601" xr:uid="{76361E59-B45A-44D4-8002-C6C0BC0719AD}"/>
    <cellStyle name="Обычный 256 8" xfId="11704" xr:uid="{00000000-0005-0000-0000-0000D92E0000}"/>
    <cellStyle name="Обычный 256 8 2" xfId="25201" xr:uid="{00000000-0005-0000-0000-0000DA2E0000}"/>
    <cellStyle name="Обычный 256 8 3" xfId="50218" xr:uid="{EE419D26-22B2-4792-BCAF-1F5A54EBB04C}"/>
    <cellStyle name="Обычный 256 9" xfId="14146" xr:uid="{00000000-0005-0000-0000-0000DB2E0000}"/>
    <cellStyle name="Обычный 257" xfId="519" xr:uid="{00000000-0005-0000-0000-0000DC2E0000}"/>
    <cellStyle name="Обычный 257 10" xfId="28075" xr:uid="{00000000-0005-0000-0000-0000DD2E0000}"/>
    <cellStyle name="Обычный 257 11" xfId="32146" xr:uid="{A1954C21-9377-4E0E-9094-A3746338A7F8}"/>
    <cellStyle name="Обычный 257 2" xfId="989" xr:uid="{00000000-0005-0000-0000-0000DE2E0000}"/>
    <cellStyle name="Обычный 257 2 2" xfId="3508" xr:uid="{00000000-0005-0000-0000-0000DF2E0000}"/>
    <cellStyle name="Обычный 257 2 2 2" xfId="17050" xr:uid="{00000000-0005-0000-0000-0000E02E0000}"/>
    <cellStyle name="Обычный 257 2 2 2 2" xfId="44926" xr:uid="{03316D6D-6AAC-4A9D-8448-574BAA581E20}"/>
    <cellStyle name="Обычный 257 2 2 3" xfId="35474" xr:uid="{58328F23-3D77-4C58-B8ED-F9BF105A453A}"/>
    <cellStyle name="Обычный 257 2 3" xfId="6422" xr:uid="{00000000-0005-0000-0000-0000E12E0000}"/>
    <cellStyle name="Обычный 257 2 3 2" xfId="19919" xr:uid="{00000000-0005-0000-0000-0000E22E0000}"/>
    <cellStyle name="Обычный 257 2 3 2 2" xfId="47805" xr:uid="{552EAD5E-E231-4DA6-85E9-04A15D28C338}"/>
    <cellStyle name="Обычный 257 2 3 3" xfId="38353" xr:uid="{12FAF886-16E8-403D-805E-B5918E6C9601}"/>
    <cellStyle name="Обычный 257 2 4" xfId="9286" xr:uid="{00000000-0005-0000-0000-0000E32E0000}"/>
    <cellStyle name="Обычный 257 2 4 2" xfId="22783" xr:uid="{00000000-0005-0000-0000-0000E42E0000}"/>
    <cellStyle name="Обычный 257 2 4 3" xfId="42062" xr:uid="{EC456005-C428-408C-A014-BB07C9FC1187}"/>
    <cellStyle name="Обычный 257 2 5" xfId="12165" xr:uid="{00000000-0005-0000-0000-0000E52E0000}"/>
    <cellStyle name="Обычный 257 2 5 2" xfId="25662" xr:uid="{00000000-0005-0000-0000-0000E62E0000}"/>
    <cellStyle name="Обычный 257 2 5 3" xfId="50679" xr:uid="{972E582B-10B4-41F7-B138-4FB85B810434}"/>
    <cellStyle name="Обычный 257 2 6" xfId="14607" xr:uid="{00000000-0005-0000-0000-0000E72E0000}"/>
    <cellStyle name="Обычный 257 2 7" xfId="28535" xr:uid="{00000000-0005-0000-0000-0000E82E0000}"/>
    <cellStyle name="Обычный 257 2 8" xfId="32608" xr:uid="{00217046-F486-4E49-875A-9C033C36437B}"/>
    <cellStyle name="Обычный 257 3" xfId="1403" xr:uid="{00000000-0005-0000-0000-0000E92E0000}"/>
    <cellStyle name="Обычный 257 3 2" xfId="3921" xr:uid="{00000000-0005-0000-0000-0000EA2E0000}"/>
    <cellStyle name="Обычный 257 3 2 2" xfId="17463" xr:uid="{00000000-0005-0000-0000-0000EB2E0000}"/>
    <cellStyle name="Обычный 257 3 2 2 2" xfId="45339" xr:uid="{9B3C2AD2-336B-4411-A8CF-78A8CD9C5641}"/>
    <cellStyle name="Обычный 257 3 2 3" xfId="35887" xr:uid="{C40996FA-DD4C-48C3-BB3D-84D036C41369}"/>
    <cellStyle name="Обычный 257 3 3" xfId="6835" xr:uid="{00000000-0005-0000-0000-0000EC2E0000}"/>
    <cellStyle name="Обычный 257 3 3 2" xfId="20332" xr:uid="{00000000-0005-0000-0000-0000ED2E0000}"/>
    <cellStyle name="Обычный 257 3 3 2 2" xfId="48218" xr:uid="{3EF9044A-CB85-425B-B06B-5BEBDAF10647}"/>
    <cellStyle name="Обычный 257 3 3 3" xfId="38766" xr:uid="{1FBC6DA1-956B-4A5F-9E16-17772C8C1486}"/>
    <cellStyle name="Обычный 257 3 4" xfId="9699" xr:uid="{00000000-0005-0000-0000-0000EE2E0000}"/>
    <cellStyle name="Обычный 257 3 4 2" xfId="23196" xr:uid="{00000000-0005-0000-0000-0000EF2E0000}"/>
    <cellStyle name="Обычный 257 3 4 3" xfId="42475" xr:uid="{924BC48C-B38C-4CE1-AB5E-AF53BF90A7E9}"/>
    <cellStyle name="Обычный 257 3 5" xfId="12578" xr:uid="{00000000-0005-0000-0000-0000F02E0000}"/>
    <cellStyle name="Обычный 257 3 5 2" xfId="26075" xr:uid="{00000000-0005-0000-0000-0000F12E0000}"/>
    <cellStyle name="Обычный 257 3 5 3" xfId="51092" xr:uid="{0EFC9BC8-F02F-471F-8F62-D205219A9890}"/>
    <cellStyle name="Обычный 257 3 6" xfId="15020" xr:uid="{00000000-0005-0000-0000-0000F22E0000}"/>
    <cellStyle name="Обычный 257 3 7" xfId="28948" xr:uid="{00000000-0005-0000-0000-0000F32E0000}"/>
    <cellStyle name="Обычный 257 3 8" xfId="33021" xr:uid="{0B007D4C-C994-4EFD-BD1B-8DF056CA2114}"/>
    <cellStyle name="Обычный 257 4" xfId="1808" xr:uid="{00000000-0005-0000-0000-0000F42E0000}"/>
    <cellStyle name="Обычный 257 4 2" xfId="4326" xr:uid="{00000000-0005-0000-0000-0000F52E0000}"/>
    <cellStyle name="Обычный 257 4 2 2" xfId="17868" xr:uid="{00000000-0005-0000-0000-0000F62E0000}"/>
    <cellStyle name="Обычный 257 4 2 2 2" xfId="45744" xr:uid="{08F3FFD9-7408-42B4-8ABF-B742F38CD146}"/>
    <cellStyle name="Обычный 257 4 2 3" xfId="36292" xr:uid="{BC37C916-76A1-4908-9729-BC1FAA300466}"/>
    <cellStyle name="Обычный 257 4 3" xfId="7240" xr:uid="{00000000-0005-0000-0000-0000F72E0000}"/>
    <cellStyle name="Обычный 257 4 3 2" xfId="20737" xr:uid="{00000000-0005-0000-0000-0000F82E0000}"/>
    <cellStyle name="Обычный 257 4 3 2 2" xfId="48623" xr:uid="{657561CD-68A4-4B54-A26A-75AA162919C9}"/>
    <cellStyle name="Обычный 257 4 3 3" xfId="39171" xr:uid="{DA9C2CB7-2C44-4C0A-90F7-69A1D9D62DB0}"/>
    <cellStyle name="Обычный 257 4 4" xfId="10104" xr:uid="{00000000-0005-0000-0000-0000F92E0000}"/>
    <cellStyle name="Обычный 257 4 4 2" xfId="23601" xr:uid="{00000000-0005-0000-0000-0000FA2E0000}"/>
    <cellStyle name="Обычный 257 4 4 3" xfId="42880" xr:uid="{D2E79495-3CE0-4DAC-9428-F6BD8CD78FE6}"/>
    <cellStyle name="Обычный 257 4 5" xfId="12983" xr:uid="{00000000-0005-0000-0000-0000FB2E0000}"/>
    <cellStyle name="Обычный 257 4 5 2" xfId="26480" xr:uid="{00000000-0005-0000-0000-0000FC2E0000}"/>
    <cellStyle name="Обычный 257 4 5 3" xfId="51497" xr:uid="{69EB8661-6D3C-45CD-858B-25D9DA2B5E30}"/>
    <cellStyle name="Обычный 257 4 6" xfId="15425" xr:uid="{00000000-0005-0000-0000-0000FD2E0000}"/>
    <cellStyle name="Обычный 257 4 7" xfId="29353" xr:uid="{00000000-0005-0000-0000-0000FE2E0000}"/>
    <cellStyle name="Обычный 257 4 8" xfId="33426" xr:uid="{C672BD73-1D60-496F-92E7-45B185DF143A}"/>
    <cellStyle name="Обычный 257 5" xfId="3048" xr:uid="{00000000-0005-0000-0000-0000FF2E0000}"/>
    <cellStyle name="Обычный 257 5 2" xfId="16590" xr:uid="{00000000-0005-0000-0000-0000002F0000}"/>
    <cellStyle name="Обычный 257 5 2 2" xfId="44466" xr:uid="{504D02D2-7AF6-4B08-9505-8CDE009C9B13}"/>
    <cellStyle name="Обычный 257 5 3" xfId="35014" xr:uid="{69E9BDDA-B053-4EFB-8655-F55D3E5F01BA}"/>
    <cellStyle name="Обычный 257 6" xfId="5960" xr:uid="{00000000-0005-0000-0000-0000012F0000}"/>
    <cellStyle name="Обычный 257 6 2" xfId="19459" xr:uid="{00000000-0005-0000-0000-0000022F0000}"/>
    <cellStyle name="Обычный 257 6 2 2" xfId="47345" xr:uid="{A801E3E7-35EB-4588-B133-A8A0A0377849}"/>
    <cellStyle name="Обычный 257 6 3" xfId="37893" xr:uid="{372EEB18-3FC8-42E6-83F7-A1D064FD3A9B}"/>
    <cellStyle name="Обычный 257 7" xfId="8826" xr:uid="{00000000-0005-0000-0000-0000032F0000}"/>
    <cellStyle name="Обычный 257 7 2" xfId="22323" xr:uid="{00000000-0005-0000-0000-0000042F0000}"/>
    <cellStyle name="Обычный 257 7 3" xfId="41602" xr:uid="{9B04B21F-09B7-4F18-A4EA-8E3BDFA3A6BE}"/>
    <cellStyle name="Обычный 257 8" xfId="11705" xr:uid="{00000000-0005-0000-0000-0000052F0000}"/>
    <cellStyle name="Обычный 257 8 2" xfId="25202" xr:uid="{00000000-0005-0000-0000-0000062F0000}"/>
    <cellStyle name="Обычный 257 8 3" xfId="50219" xr:uid="{500E5D03-99DA-4DA6-852E-D6DDA2FFDFAF}"/>
    <cellStyle name="Обычный 257 9" xfId="14147" xr:uid="{00000000-0005-0000-0000-0000072F0000}"/>
    <cellStyle name="Обычный 258" xfId="520" xr:uid="{00000000-0005-0000-0000-0000082F0000}"/>
    <cellStyle name="Обычный 258 10" xfId="28076" xr:uid="{00000000-0005-0000-0000-0000092F0000}"/>
    <cellStyle name="Обычный 258 11" xfId="32147" xr:uid="{9722F2B8-993A-4A67-9836-6F070AA40752}"/>
    <cellStyle name="Обычный 258 2" xfId="990" xr:uid="{00000000-0005-0000-0000-00000A2F0000}"/>
    <cellStyle name="Обычный 258 2 2" xfId="3509" xr:uid="{00000000-0005-0000-0000-00000B2F0000}"/>
    <cellStyle name="Обычный 258 2 2 2" xfId="17051" xr:uid="{00000000-0005-0000-0000-00000C2F0000}"/>
    <cellStyle name="Обычный 258 2 2 2 2" xfId="44927" xr:uid="{5DFC7BDC-60C4-4E55-A069-0263524CAA32}"/>
    <cellStyle name="Обычный 258 2 2 3" xfId="35475" xr:uid="{877E546E-66C2-4D3C-9269-FD71D34CDFA7}"/>
    <cellStyle name="Обычный 258 2 3" xfId="6423" xr:uid="{00000000-0005-0000-0000-00000D2F0000}"/>
    <cellStyle name="Обычный 258 2 3 2" xfId="19920" xr:uid="{00000000-0005-0000-0000-00000E2F0000}"/>
    <cellStyle name="Обычный 258 2 3 2 2" xfId="47806" xr:uid="{ADAC3238-469D-4FF2-8F8C-519738259936}"/>
    <cellStyle name="Обычный 258 2 3 3" xfId="38354" xr:uid="{EC3BC822-7D6A-4B94-A667-44B2A59B27B6}"/>
    <cellStyle name="Обычный 258 2 4" xfId="9287" xr:uid="{00000000-0005-0000-0000-00000F2F0000}"/>
    <cellStyle name="Обычный 258 2 4 2" xfId="22784" xr:uid="{00000000-0005-0000-0000-0000102F0000}"/>
    <cellStyle name="Обычный 258 2 4 3" xfId="42063" xr:uid="{199137F9-9177-4F83-9518-A269B524533C}"/>
    <cellStyle name="Обычный 258 2 5" xfId="12166" xr:uid="{00000000-0005-0000-0000-0000112F0000}"/>
    <cellStyle name="Обычный 258 2 5 2" xfId="25663" xr:uid="{00000000-0005-0000-0000-0000122F0000}"/>
    <cellStyle name="Обычный 258 2 5 3" xfId="50680" xr:uid="{02E854FD-0D52-4858-8807-422A91759562}"/>
    <cellStyle name="Обычный 258 2 6" xfId="14608" xr:uid="{00000000-0005-0000-0000-0000132F0000}"/>
    <cellStyle name="Обычный 258 2 7" xfId="28536" xr:uid="{00000000-0005-0000-0000-0000142F0000}"/>
    <cellStyle name="Обычный 258 2 8" xfId="32609" xr:uid="{FF8B1274-F002-4067-8AC6-307762EDF40D}"/>
    <cellStyle name="Обычный 258 3" xfId="1404" xr:uid="{00000000-0005-0000-0000-0000152F0000}"/>
    <cellStyle name="Обычный 258 3 2" xfId="3922" xr:uid="{00000000-0005-0000-0000-0000162F0000}"/>
    <cellStyle name="Обычный 258 3 2 2" xfId="17464" xr:uid="{00000000-0005-0000-0000-0000172F0000}"/>
    <cellStyle name="Обычный 258 3 2 2 2" xfId="45340" xr:uid="{BD161C8C-844A-40A2-8EEF-23948EE129E7}"/>
    <cellStyle name="Обычный 258 3 2 3" xfId="35888" xr:uid="{A42438A2-6607-407F-9583-B88265A02F19}"/>
    <cellStyle name="Обычный 258 3 3" xfId="6836" xr:uid="{00000000-0005-0000-0000-0000182F0000}"/>
    <cellStyle name="Обычный 258 3 3 2" xfId="20333" xr:uid="{00000000-0005-0000-0000-0000192F0000}"/>
    <cellStyle name="Обычный 258 3 3 2 2" xfId="48219" xr:uid="{11CC6A22-E69F-4F1C-98B4-A62035EB7152}"/>
    <cellStyle name="Обычный 258 3 3 3" xfId="38767" xr:uid="{0B53D526-8ACF-4FBE-BF7E-2B00C0BF62A8}"/>
    <cellStyle name="Обычный 258 3 4" xfId="9700" xr:uid="{00000000-0005-0000-0000-00001A2F0000}"/>
    <cellStyle name="Обычный 258 3 4 2" xfId="23197" xr:uid="{00000000-0005-0000-0000-00001B2F0000}"/>
    <cellStyle name="Обычный 258 3 4 3" xfId="42476" xr:uid="{4AF036DB-25D3-4F32-8B98-F4B066462715}"/>
    <cellStyle name="Обычный 258 3 5" xfId="12579" xr:uid="{00000000-0005-0000-0000-00001C2F0000}"/>
    <cellStyle name="Обычный 258 3 5 2" xfId="26076" xr:uid="{00000000-0005-0000-0000-00001D2F0000}"/>
    <cellStyle name="Обычный 258 3 5 3" xfId="51093" xr:uid="{6C6C5AB2-6D26-4E72-973E-E0B0689912A7}"/>
    <cellStyle name="Обычный 258 3 6" xfId="15021" xr:uid="{00000000-0005-0000-0000-00001E2F0000}"/>
    <cellStyle name="Обычный 258 3 7" xfId="28949" xr:uid="{00000000-0005-0000-0000-00001F2F0000}"/>
    <cellStyle name="Обычный 258 3 8" xfId="33022" xr:uid="{911BD6FB-79AC-4DDA-8997-0AFDAFFA1607}"/>
    <cellStyle name="Обычный 258 4" xfId="1809" xr:uid="{00000000-0005-0000-0000-0000202F0000}"/>
    <cellStyle name="Обычный 258 4 2" xfId="4327" xr:uid="{00000000-0005-0000-0000-0000212F0000}"/>
    <cellStyle name="Обычный 258 4 2 2" xfId="17869" xr:uid="{00000000-0005-0000-0000-0000222F0000}"/>
    <cellStyle name="Обычный 258 4 2 2 2" xfId="45745" xr:uid="{2DEE1ADD-1DC1-420C-A144-221A5B4744A2}"/>
    <cellStyle name="Обычный 258 4 2 3" xfId="36293" xr:uid="{56D2AE93-3822-4E31-9E6E-04177A2A2D4B}"/>
    <cellStyle name="Обычный 258 4 3" xfId="7241" xr:uid="{00000000-0005-0000-0000-0000232F0000}"/>
    <cellStyle name="Обычный 258 4 3 2" xfId="20738" xr:uid="{00000000-0005-0000-0000-0000242F0000}"/>
    <cellStyle name="Обычный 258 4 3 2 2" xfId="48624" xr:uid="{57B6E09E-079F-4005-8958-D1ECE8554A37}"/>
    <cellStyle name="Обычный 258 4 3 3" xfId="39172" xr:uid="{6F28200D-51D1-453C-B825-1CDD24B83B56}"/>
    <cellStyle name="Обычный 258 4 4" xfId="10105" xr:uid="{00000000-0005-0000-0000-0000252F0000}"/>
    <cellStyle name="Обычный 258 4 4 2" xfId="23602" xr:uid="{00000000-0005-0000-0000-0000262F0000}"/>
    <cellStyle name="Обычный 258 4 4 3" xfId="42881" xr:uid="{57FD7B4D-0FE2-415F-BF42-8FF1831EA378}"/>
    <cellStyle name="Обычный 258 4 5" xfId="12984" xr:uid="{00000000-0005-0000-0000-0000272F0000}"/>
    <cellStyle name="Обычный 258 4 5 2" xfId="26481" xr:uid="{00000000-0005-0000-0000-0000282F0000}"/>
    <cellStyle name="Обычный 258 4 5 3" xfId="51498" xr:uid="{539E57A3-3244-4DA3-A7F1-465D0890EA9E}"/>
    <cellStyle name="Обычный 258 4 6" xfId="15426" xr:uid="{00000000-0005-0000-0000-0000292F0000}"/>
    <cellStyle name="Обычный 258 4 7" xfId="29354" xr:uid="{00000000-0005-0000-0000-00002A2F0000}"/>
    <cellStyle name="Обычный 258 4 8" xfId="33427" xr:uid="{D8C3556B-08B6-40D7-B2DA-D597772D7541}"/>
    <cellStyle name="Обычный 258 5" xfId="3049" xr:uid="{00000000-0005-0000-0000-00002B2F0000}"/>
    <cellStyle name="Обычный 258 5 2" xfId="16591" xr:uid="{00000000-0005-0000-0000-00002C2F0000}"/>
    <cellStyle name="Обычный 258 5 2 2" xfId="44467" xr:uid="{AA7F783E-F833-44F1-9D04-25D87B354CE2}"/>
    <cellStyle name="Обычный 258 5 3" xfId="35015" xr:uid="{CB179E02-9A38-4AD4-8340-A35009A7239F}"/>
    <cellStyle name="Обычный 258 6" xfId="5961" xr:uid="{00000000-0005-0000-0000-00002D2F0000}"/>
    <cellStyle name="Обычный 258 6 2" xfId="19460" xr:uid="{00000000-0005-0000-0000-00002E2F0000}"/>
    <cellStyle name="Обычный 258 6 2 2" xfId="47346" xr:uid="{B9A2E3D9-D46C-4C76-B7C6-87E5C64D1CCF}"/>
    <cellStyle name="Обычный 258 6 3" xfId="37894" xr:uid="{C505BFD9-8C17-45A9-8631-75B951084B75}"/>
    <cellStyle name="Обычный 258 7" xfId="8827" xr:uid="{00000000-0005-0000-0000-00002F2F0000}"/>
    <cellStyle name="Обычный 258 7 2" xfId="22324" xr:uid="{00000000-0005-0000-0000-0000302F0000}"/>
    <cellStyle name="Обычный 258 7 3" xfId="41603" xr:uid="{5B1AA1EC-AF15-4728-B251-26ADED3DBC1A}"/>
    <cellStyle name="Обычный 258 8" xfId="11706" xr:uid="{00000000-0005-0000-0000-0000312F0000}"/>
    <cellStyle name="Обычный 258 8 2" xfId="25203" xr:uid="{00000000-0005-0000-0000-0000322F0000}"/>
    <cellStyle name="Обычный 258 8 3" xfId="50220" xr:uid="{FC2F61CB-7523-4BC7-A048-2ABC3631F9E3}"/>
    <cellStyle name="Обычный 258 9" xfId="14148" xr:uid="{00000000-0005-0000-0000-0000332F0000}"/>
    <cellStyle name="Обычный 259" xfId="521" xr:uid="{00000000-0005-0000-0000-0000342F0000}"/>
    <cellStyle name="Обычный 259 10" xfId="28077" xr:uid="{00000000-0005-0000-0000-0000352F0000}"/>
    <cellStyle name="Обычный 259 11" xfId="32148" xr:uid="{5FE0DB8D-B674-4931-A38D-BAAC83D858C0}"/>
    <cellStyle name="Обычный 259 2" xfId="991" xr:uid="{00000000-0005-0000-0000-0000362F0000}"/>
    <cellStyle name="Обычный 259 2 2" xfId="3510" xr:uid="{00000000-0005-0000-0000-0000372F0000}"/>
    <cellStyle name="Обычный 259 2 2 2" xfId="17052" xr:uid="{00000000-0005-0000-0000-0000382F0000}"/>
    <cellStyle name="Обычный 259 2 2 2 2" xfId="44928" xr:uid="{469C6860-D1DE-47B6-951F-2D5D1811643E}"/>
    <cellStyle name="Обычный 259 2 2 3" xfId="35476" xr:uid="{77278C47-9365-423F-A530-1684F61FF1EC}"/>
    <cellStyle name="Обычный 259 2 3" xfId="6424" xr:uid="{00000000-0005-0000-0000-0000392F0000}"/>
    <cellStyle name="Обычный 259 2 3 2" xfId="19921" xr:uid="{00000000-0005-0000-0000-00003A2F0000}"/>
    <cellStyle name="Обычный 259 2 3 2 2" xfId="47807" xr:uid="{6E4D0F72-83C3-476D-8701-E7F5DC706DBD}"/>
    <cellStyle name="Обычный 259 2 3 3" xfId="38355" xr:uid="{879E5FDB-DE28-4E85-A7E6-BE9EDFC11661}"/>
    <cellStyle name="Обычный 259 2 4" xfId="9288" xr:uid="{00000000-0005-0000-0000-00003B2F0000}"/>
    <cellStyle name="Обычный 259 2 4 2" xfId="22785" xr:uid="{00000000-0005-0000-0000-00003C2F0000}"/>
    <cellStyle name="Обычный 259 2 4 3" xfId="42064" xr:uid="{B9F941D5-19A0-404E-B992-072F3E18AA41}"/>
    <cellStyle name="Обычный 259 2 5" xfId="12167" xr:uid="{00000000-0005-0000-0000-00003D2F0000}"/>
    <cellStyle name="Обычный 259 2 5 2" xfId="25664" xr:uid="{00000000-0005-0000-0000-00003E2F0000}"/>
    <cellStyle name="Обычный 259 2 5 3" xfId="50681" xr:uid="{975FA3FB-AAE0-427F-B17A-DC2FA5906E36}"/>
    <cellStyle name="Обычный 259 2 6" xfId="14609" xr:uid="{00000000-0005-0000-0000-00003F2F0000}"/>
    <cellStyle name="Обычный 259 2 7" xfId="28537" xr:uid="{00000000-0005-0000-0000-0000402F0000}"/>
    <cellStyle name="Обычный 259 2 8" xfId="32610" xr:uid="{56B448B6-19AD-4CCB-853F-589C7A049A76}"/>
    <cellStyle name="Обычный 259 3" xfId="1405" xr:uid="{00000000-0005-0000-0000-0000412F0000}"/>
    <cellStyle name="Обычный 259 3 2" xfId="3923" xr:uid="{00000000-0005-0000-0000-0000422F0000}"/>
    <cellStyle name="Обычный 259 3 2 2" xfId="17465" xr:uid="{00000000-0005-0000-0000-0000432F0000}"/>
    <cellStyle name="Обычный 259 3 2 2 2" xfId="45341" xr:uid="{6D740C30-848C-46C8-B2BD-B25F9748463E}"/>
    <cellStyle name="Обычный 259 3 2 3" xfId="35889" xr:uid="{DF01E207-A50C-486B-B37C-F63671EF5711}"/>
    <cellStyle name="Обычный 259 3 3" xfId="6837" xr:uid="{00000000-0005-0000-0000-0000442F0000}"/>
    <cellStyle name="Обычный 259 3 3 2" xfId="20334" xr:uid="{00000000-0005-0000-0000-0000452F0000}"/>
    <cellStyle name="Обычный 259 3 3 2 2" xfId="48220" xr:uid="{42DF90FC-368F-41A3-BEEC-D86DC331A03B}"/>
    <cellStyle name="Обычный 259 3 3 3" xfId="38768" xr:uid="{A2C975F3-E1BB-4972-8630-67249362A5BC}"/>
    <cellStyle name="Обычный 259 3 4" xfId="9701" xr:uid="{00000000-0005-0000-0000-0000462F0000}"/>
    <cellStyle name="Обычный 259 3 4 2" xfId="23198" xr:uid="{00000000-0005-0000-0000-0000472F0000}"/>
    <cellStyle name="Обычный 259 3 4 3" xfId="42477" xr:uid="{87107689-9C6B-42F4-B73E-1DFFFD88E67A}"/>
    <cellStyle name="Обычный 259 3 5" xfId="12580" xr:uid="{00000000-0005-0000-0000-0000482F0000}"/>
    <cellStyle name="Обычный 259 3 5 2" xfId="26077" xr:uid="{00000000-0005-0000-0000-0000492F0000}"/>
    <cellStyle name="Обычный 259 3 5 3" xfId="51094" xr:uid="{98678A7E-5609-4117-9395-A28392F981C0}"/>
    <cellStyle name="Обычный 259 3 6" xfId="15022" xr:uid="{00000000-0005-0000-0000-00004A2F0000}"/>
    <cellStyle name="Обычный 259 3 7" xfId="28950" xr:uid="{00000000-0005-0000-0000-00004B2F0000}"/>
    <cellStyle name="Обычный 259 3 8" xfId="33023" xr:uid="{C356E4E6-4068-470E-893A-AB31A36D0CC4}"/>
    <cellStyle name="Обычный 259 4" xfId="1810" xr:uid="{00000000-0005-0000-0000-00004C2F0000}"/>
    <cellStyle name="Обычный 259 4 2" xfId="4328" xr:uid="{00000000-0005-0000-0000-00004D2F0000}"/>
    <cellStyle name="Обычный 259 4 2 2" xfId="17870" xr:uid="{00000000-0005-0000-0000-00004E2F0000}"/>
    <cellStyle name="Обычный 259 4 2 2 2" xfId="45746" xr:uid="{56FFB41D-9CD8-46AA-BEB1-A2BC0052A225}"/>
    <cellStyle name="Обычный 259 4 2 3" xfId="36294" xr:uid="{6B93F027-61C6-44AF-BDB1-BE1D2194C8F7}"/>
    <cellStyle name="Обычный 259 4 3" xfId="7242" xr:uid="{00000000-0005-0000-0000-00004F2F0000}"/>
    <cellStyle name="Обычный 259 4 3 2" xfId="20739" xr:uid="{00000000-0005-0000-0000-0000502F0000}"/>
    <cellStyle name="Обычный 259 4 3 2 2" xfId="48625" xr:uid="{8A3138CD-30A6-42EF-9089-D37BD9F2FD0C}"/>
    <cellStyle name="Обычный 259 4 3 3" xfId="39173" xr:uid="{222F5365-F5AA-4BD6-BF6C-B3AA5927DA4C}"/>
    <cellStyle name="Обычный 259 4 4" xfId="10106" xr:uid="{00000000-0005-0000-0000-0000512F0000}"/>
    <cellStyle name="Обычный 259 4 4 2" xfId="23603" xr:uid="{00000000-0005-0000-0000-0000522F0000}"/>
    <cellStyle name="Обычный 259 4 4 3" xfId="42882" xr:uid="{9DDF89F9-0910-4895-A226-DA7187594DEF}"/>
    <cellStyle name="Обычный 259 4 5" xfId="12985" xr:uid="{00000000-0005-0000-0000-0000532F0000}"/>
    <cellStyle name="Обычный 259 4 5 2" xfId="26482" xr:uid="{00000000-0005-0000-0000-0000542F0000}"/>
    <cellStyle name="Обычный 259 4 5 3" xfId="51499" xr:uid="{0C9CD61B-C64B-4360-A729-9F2F38CA0CF9}"/>
    <cellStyle name="Обычный 259 4 6" xfId="15427" xr:uid="{00000000-0005-0000-0000-0000552F0000}"/>
    <cellStyle name="Обычный 259 4 7" xfId="29355" xr:uid="{00000000-0005-0000-0000-0000562F0000}"/>
    <cellStyle name="Обычный 259 4 8" xfId="33428" xr:uid="{6E0957D2-2E77-4207-8E28-3A98F858F5EF}"/>
    <cellStyle name="Обычный 259 5" xfId="3050" xr:uid="{00000000-0005-0000-0000-0000572F0000}"/>
    <cellStyle name="Обычный 259 5 2" xfId="16592" xr:uid="{00000000-0005-0000-0000-0000582F0000}"/>
    <cellStyle name="Обычный 259 5 2 2" xfId="44468" xr:uid="{2D1C57CD-B101-46BB-AE82-51FED5329595}"/>
    <cellStyle name="Обычный 259 5 3" xfId="35016" xr:uid="{5F381FC3-9E54-4B69-B058-664A9DDC608D}"/>
    <cellStyle name="Обычный 259 6" xfId="5962" xr:uid="{00000000-0005-0000-0000-0000592F0000}"/>
    <cellStyle name="Обычный 259 6 2" xfId="19461" xr:uid="{00000000-0005-0000-0000-00005A2F0000}"/>
    <cellStyle name="Обычный 259 6 2 2" xfId="47347" xr:uid="{9F4BAA3A-4A30-42AB-B1D7-A3DFB06C1158}"/>
    <cellStyle name="Обычный 259 6 3" xfId="37895" xr:uid="{106A3EA5-A3A3-4DF0-A35E-92BA15EAAEAA}"/>
    <cellStyle name="Обычный 259 7" xfId="8828" xr:uid="{00000000-0005-0000-0000-00005B2F0000}"/>
    <cellStyle name="Обычный 259 7 2" xfId="22325" xr:uid="{00000000-0005-0000-0000-00005C2F0000}"/>
    <cellStyle name="Обычный 259 7 3" xfId="41604" xr:uid="{BC8DB357-A859-47AE-8572-3A40C9745854}"/>
    <cellStyle name="Обычный 259 8" xfId="11707" xr:uid="{00000000-0005-0000-0000-00005D2F0000}"/>
    <cellStyle name="Обычный 259 8 2" xfId="25204" xr:uid="{00000000-0005-0000-0000-00005E2F0000}"/>
    <cellStyle name="Обычный 259 8 3" xfId="50221" xr:uid="{26FE81FD-E01D-4E40-89A7-F94FCAD5E049}"/>
    <cellStyle name="Обычный 259 9" xfId="14149" xr:uid="{00000000-0005-0000-0000-00005F2F0000}"/>
    <cellStyle name="Обычный 26" xfId="241" xr:uid="{00000000-0005-0000-0000-0000602F0000}"/>
    <cellStyle name="Обычный 26 10" xfId="27561" xr:uid="{00000000-0005-0000-0000-0000612F0000}"/>
    <cellStyle name="Обычный 26 10 2" xfId="49705" xr:uid="{3BF801F1-07CF-40D2-B7D5-273F81A76149}"/>
    <cellStyle name="Обычный 26 11" xfId="30771" xr:uid="{84479597-7B11-4057-B140-272336464C8A}"/>
    <cellStyle name="Обычный 26 2" xfId="709" xr:uid="{00000000-0005-0000-0000-0000622F0000}"/>
    <cellStyle name="Обычный 26 2 2" xfId="3235" xr:uid="{00000000-0005-0000-0000-0000632F0000}"/>
    <cellStyle name="Обычный 26 2 2 2" xfId="16777" xr:uid="{00000000-0005-0000-0000-0000642F0000}"/>
    <cellStyle name="Обычный 26 2 2 2 2" xfId="41789" xr:uid="{CD3A42B6-5E9E-4085-A895-F09409C51AEC}"/>
    <cellStyle name="Обычный 26 2 2 3" xfId="32333" xr:uid="{0BDDE221-6B94-4B86-8444-1E6AA7761550}"/>
    <cellStyle name="Обычный 26 2 3" xfId="6148" xr:uid="{00000000-0005-0000-0000-0000652F0000}"/>
    <cellStyle name="Обычный 26 2 3 2" xfId="19646" xr:uid="{00000000-0005-0000-0000-0000662F0000}"/>
    <cellStyle name="Обычный 26 2 3 2 2" xfId="44653" xr:uid="{53B4CC03-357B-4ED2-A2E2-EB39A24FFD8B}"/>
    <cellStyle name="Обычный 26 2 3 3" xfId="35201" xr:uid="{7C646265-5571-4FFA-8BE2-42E5B20CB763}"/>
    <cellStyle name="Обычный 26 2 4" xfId="9013" xr:uid="{00000000-0005-0000-0000-0000672F0000}"/>
    <cellStyle name="Обычный 26 2 4 2" xfId="22510" xr:uid="{00000000-0005-0000-0000-0000682F0000}"/>
    <cellStyle name="Обычный 26 2 4 2 2" xfId="47532" xr:uid="{75E02C25-6FF1-400C-8B54-306A1FA13F5F}"/>
    <cellStyle name="Обычный 26 2 4 3" xfId="38080" xr:uid="{E33B3A63-77C4-45BD-92E7-63141C26E14D}"/>
    <cellStyle name="Обычный 26 2 5" xfId="11892" xr:uid="{00000000-0005-0000-0000-0000692F0000}"/>
    <cellStyle name="Обычный 26 2 5 2" xfId="25389" xr:uid="{00000000-0005-0000-0000-00006A2F0000}"/>
    <cellStyle name="Обычный 26 2 5 3" xfId="40660" xr:uid="{BB83CC2F-3CC0-4F28-8DDF-DE0233720A27}"/>
    <cellStyle name="Обычный 26 2 6" xfId="14334" xr:uid="{00000000-0005-0000-0000-00006B2F0000}"/>
    <cellStyle name="Обычный 26 2 6 2" xfId="50406" xr:uid="{C7A654BB-1372-4A90-B3E2-8632CCDE94A3}"/>
    <cellStyle name="Обычный 26 2 7" xfId="28262" xr:uid="{00000000-0005-0000-0000-00006C2F0000}"/>
    <cellStyle name="Обычный 26 2 8" xfId="31196" xr:uid="{21969C1E-C9F0-43BD-AD79-E1B6AAE2D893}"/>
    <cellStyle name="Обычный 26 3" xfId="1130" xr:uid="{00000000-0005-0000-0000-00006D2F0000}"/>
    <cellStyle name="Обычный 26 3 2" xfId="3648" xr:uid="{00000000-0005-0000-0000-00006E2F0000}"/>
    <cellStyle name="Обычный 26 3 2 2" xfId="17190" xr:uid="{00000000-0005-0000-0000-00006F2F0000}"/>
    <cellStyle name="Обычный 26 3 2 2 2" xfId="45066" xr:uid="{EE2331F5-1D8A-4D83-B9BB-B6D7FF2E3841}"/>
    <cellStyle name="Обычный 26 3 2 3" xfId="35614" xr:uid="{2C0CADEE-1A75-4C72-B5C3-37023ED255BE}"/>
    <cellStyle name="Обычный 26 3 3" xfId="6562" xr:uid="{00000000-0005-0000-0000-0000702F0000}"/>
    <cellStyle name="Обычный 26 3 3 2" xfId="20059" xr:uid="{00000000-0005-0000-0000-0000712F0000}"/>
    <cellStyle name="Обычный 26 3 3 2 2" xfId="47945" xr:uid="{007BB814-5427-42D2-AADA-7882B9DD5A50}"/>
    <cellStyle name="Обычный 26 3 3 3" xfId="38493" xr:uid="{4F4080B2-AF16-4458-8BE8-CB1BF5FA439B}"/>
    <cellStyle name="Обычный 26 3 4" xfId="9426" xr:uid="{00000000-0005-0000-0000-0000722F0000}"/>
    <cellStyle name="Обычный 26 3 4 2" xfId="22923" xr:uid="{00000000-0005-0000-0000-0000732F0000}"/>
    <cellStyle name="Обычный 26 3 4 3" xfId="42202" xr:uid="{E3F23857-817D-40A0-AAA3-3B7CC3997682}"/>
    <cellStyle name="Обычный 26 3 5" xfId="12305" xr:uid="{00000000-0005-0000-0000-0000742F0000}"/>
    <cellStyle name="Обычный 26 3 5 2" xfId="25802" xr:uid="{00000000-0005-0000-0000-0000752F0000}"/>
    <cellStyle name="Обычный 26 3 5 3" xfId="50819" xr:uid="{AB2F2D2D-5D8F-4E00-93DD-2E42CFD6592D}"/>
    <cellStyle name="Обычный 26 3 6" xfId="14747" xr:uid="{00000000-0005-0000-0000-0000762F0000}"/>
    <cellStyle name="Обычный 26 3 7" xfId="28675" xr:uid="{00000000-0005-0000-0000-0000772F0000}"/>
    <cellStyle name="Обычный 26 3 8" xfId="32748" xr:uid="{A787DA4C-314F-41F8-BD85-E7EF03D49E05}"/>
    <cellStyle name="Обычный 26 4" xfId="1535" xr:uid="{00000000-0005-0000-0000-0000782F0000}"/>
    <cellStyle name="Обычный 26 4 2" xfId="4053" xr:uid="{00000000-0005-0000-0000-0000792F0000}"/>
    <cellStyle name="Обычный 26 4 2 2" xfId="17595" xr:uid="{00000000-0005-0000-0000-00007A2F0000}"/>
    <cellStyle name="Обычный 26 4 2 2 2" xfId="45471" xr:uid="{A3073685-98E4-4EFF-9DA4-FBB54972E7C7}"/>
    <cellStyle name="Обычный 26 4 2 3" xfId="36019" xr:uid="{0B5107F7-5F00-4C13-8392-4C8399C88B59}"/>
    <cellStyle name="Обычный 26 4 3" xfId="6967" xr:uid="{00000000-0005-0000-0000-00007B2F0000}"/>
    <cellStyle name="Обычный 26 4 3 2" xfId="20464" xr:uid="{00000000-0005-0000-0000-00007C2F0000}"/>
    <cellStyle name="Обычный 26 4 3 2 2" xfId="48350" xr:uid="{9533C8F3-C966-4A69-8378-2C8C73B6B465}"/>
    <cellStyle name="Обычный 26 4 3 3" xfId="38898" xr:uid="{86FF197A-A550-4942-96D8-F0D23CF501A0}"/>
    <cellStyle name="Обычный 26 4 4" xfId="9831" xr:uid="{00000000-0005-0000-0000-00007D2F0000}"/>
    <cellStyle name="Обычный 26 4 4 2" xfId="23328" xr:uid="{00000000-0005-0000-0000-00007E2F0000}"/>
    <cellStyle name="Обычный 26 4 4 3" xfId="42607" xr:uid="{7E481945-49C3-489E-A888-8146D5174505}"/>
    <cellStyle name="Обычный 26 4 5" xfId="12710" xr:uid="{00000000-0005-0000-0000-00007F2F0000}"/>
    <cellStyle name="Обычный 26 4 5 2" xfId="26207" xr:uid="{00000000-0005-0000-0000-0000802F0000}"/>
    <cellStyle name="Обычный 26 4 5 3" xfId="51224" xr:uid="{496BE053-8934-4274-A5E3-60EE1980A29A}"/>
    <cellStyle name="Обычный 26 4 6" xfId="15152" xr:uid="{00000000-0005-0000-0000-0000812F0000}"/>
    <cellStyle name="Обычный 26 4 7" xfId="29080" xr:uid="{00000000-0005-0000-0000-0000822F0000}"/>
    <cellStyle name="Обычный 26 4 8" xfId="33153" xr:uid="{DE17FEAA-E45F-4040-A42B-0E62622F230C}"/>
    <cellStyle name="Обычный 26 5" xfId="2774" xr:uid="{00000000-0005-0000-0000-0000832F0000}"/>
    <cellStyle name="Обычный 26 5 2" xfId="5686" xr:uid="{00000000-0005-0000-0000-0000842F0000}"/>
    <cellStyle name="Обычный 26 5 2 2" xfId="19185" xr:uid="{00000000-0005-0000-0000-0000852F0000}"/>
    <cellStyle name="Обычный 26 5 2 2 2" xfId="44192" xr:uid="{8FFE5F45-C015-4B19-B05C-49B0E4C1B1B3}"/>
    <cellStyle name="Обычный 26 5 2 3" xfId="34740" xr:uid="{38EE0042-2A15-44C1-BCF4-8EA5867C1762}"/>
    <cellStyle name="Обычный 26 5 3" xfId="8552" xr:uid="{00000000-0005-0000-0000-0000862F0000}"/>
    <cellStyle name="Обычный 26 5 3 2" xfId="22049" xr:uid="{00000000-0005-0000-0000-0000872F0000}"/>
    <cellStyle name="Обычный 26 5 3 2 2" xfId="47071" xr:uid="{FFCD2B4B-1FBB-4AD3-ACC5-8EE540C0B13C}"/>
    <cellStyle name="Обычный 26 5 3 3" xfId="37619" xr:uid="{69D324CC-1C40-4B01-883D-3B2D1E182633}"/>
    <cellStyle name="Обычный 26 5 4" xfId="11431" xr:uid="{00000000-0005-0000-0000-0000882F0000}"/>
    <cellStyle name="Обычный 26 5 4 2" xfId="24928" xr:uid="{00000000-0005-0000-0000-0000892F0000}"/>
    <cellStyle name="Обычный 26 5 4 3" xfId="41328" xr:uid="{AADA840C-508D-4D60-AAC1-8274A26C6749}"/>
    <cellStyle name="Обычный 26 5 5" xfId="16316" xr:uid="{00000000-0005-0000-0000-00008A2F0000}"/>
    <cellStyle name="Обычный 26 5 5 2" xfId="49945" xr:uid="{C9D29ED1-CBF0-4BAB-B033-4176E556A360}"/>
    <cellStyle name="Обычный 26 5 6" xfId="27801" xr:uid="{00000000-0005-0000-0000-00008B2F0000}"/>
    <cellStyle name="Обычный 26 5 7" xfId="31872" xr:uid="{C0DE3CEA-F38D-4F70-A3BF-C3567A08D68B}"/>
    <cellStyle name="Обычный 26 6" xfId="5434" xr:uid="{00000000-0005-0000-0000-00008C2F0000}"/>
    <cellStyle name="Обычный 26 6 2" xfId="18945" xr:uid="{00000000-0005-0000-0000-00008D2F0000}"/>
    <cellStyle name="Обычный 26 6 2 2" xfId="41088" xr:uid="{BD7CF957-962D-47F7-B954-10C14AC8E9A5}"/>
    <cellStyle name="Обычный 26 6 3" xfId="31630" xr:uid="{5F45794F-13D7-40F6-9DF4-A0CEDA42FC13}"/>
    <cellStyle name="Обычный 26 7" xfId="8312" xr:uid="{00000000-0005-0000-0000-00008E2F0000}"/>
    <cellStyle name="Обычный 26 7 2" xfId="21809" xr:uid="{00000000-0005-0000-0000-00008F2F0000}"/>
    <cellStyle name="Обычный 26 7 2 2" xfId="43952" xr:uid="{D2580019-3A00-4751-83A9-39D38D759FE3}"/>
    <cellStyle name="Обычный 26 7 3" xfId="34500" xr:uid="{4D078563-F4BC-4201-ACC4-D22C62BA535F}"/>
    <cellStyle name="Обычный 26 8" xfId="11191" xr:uid="{00000000-0005-0000-0000-0000902F0000}"/>
    <cellStyle name="Обычный 26 8 2" xfId="24688" xr:uid="{00000000-0005-0000-0000-0000912F0000}"/>
    <cellStyle name="Обычный 26 8 2 2" xfId="46831" xr:uid="{3EDBEF3D-6B01-42B1-AEDC-0C265897AC26}"/>
    <cellStyle name="Обычный 26 8 3" xfId="37379" xr:uid="{CD7DA0E2-49B9-48E5-B203-3CE4CE9ACCC1}"/>
    <cellStyle name="Обычный 26 9" xfId="13873" xr:uid="{00000000-0005-0000-0000-0000922F0000}"/>
    <cellStyle name="Обычный 26 9 2" xfId="40240" xr:uid="{36D43CF1-D2F3-4E98-8BBF-713A4BF7008C}"/>
    <cellStyle name="Обычный 260" xfId="522" xr:uid="{00000000-0005-0000-0000-0000932F0000}"/>
    <cellStyle name="Обычный 260 10" xfId="28078" xr:uid="{00000000-0005-0000-0000-0000942F0000}"/>
    <cellStyle name="Обычный 260 11" xfId="32149" xr:uid="{5D653F38-3C6B-46A2-841C-0536E37A0B61}"/>
    <cellStyle name="Обычный 260 2" xfId="992" xr:uid="{00000000-0005-0000-0000-0000952F0000}"/>
    <cellStyle name="Обычный 260 2 2" xfId="3511" xr:uid="{00000000-0005-0000-0000-0000962F0000}"/>
    <cellStyle name="Обычный 260 2 2 2" xfId="17053" xr:uid="{00000000-0005-0000-0000-0000972F0000}"/>
    <cellStyle name="Обычный 260 2 2 2 2" xfId="44929" xr:uid="{6345D675-CE5F-413C-AAAA-C8BB46F1C21A}"/>
    <cellStyle name="Обычный 260 2 2 3" xfId="35477" xr:uid="{4A68AA32-0B8B-472D-A465-2057A3A5B75D}"/>
    <cellStyle name="Обычный 260 2 3" xfId="6425" xr:uid="{00000000-0005-0000-0000-0000982F0000}"/>
    <cellStyle name="Обычный 260 2 3 2" xfId="19922" xr:uid="{00000000-0005-0000-0000-0000992F0000}"/>
    <cellStyle name="Обычный 260 2 3 2 2" xfId="47808" xr:uid="{75DA5CF0-B4AC-4DF9-BAD8-078C4F647DCA}"/>
    <cellStyle name="Обычный 260 2 3 3" xfId="38356" xr:uid="{7FD54B2A-2E44-48E0-9515-4B781DE863CF}"/>
    <cellStyle name="Обычный 260 2 4" xfId="9289" xr:uid="{00000000-0005-0000-0000-00009A2F0000}"/>
    <cellStyle name="Обычный 260 2 4 2" xfId="22786" xr:uid="{00000000-0005-0000-0000-00009B2F0000}"/>
    <cellStyle name="Обычный 260 2 4 3" xfId="42065" xr:uid="{34437683-FCCB-4A25-835A-3C20E5DAE89C}"/>
    <cellStyle name="Обычный 260 2 5" xfId="12168" xr:uid="{00000000-0005-0000-0000-00009C2F0000}"/>
    <cellStyle name="Обычный 260 2 5 2" xfId="25665" xr:uid="{00000000-0005-0000-0000-00009D2F0000}"/>
    <cellStyle name="Обычный 260 2 5 3" xfId="50682" xr:uid="{89CC79C8-E292-417D-9D32-680276C69234}"/>
    <cellStyle name="Обычный 260 2 6" xfId="14610" xr:uid="{00000000-0005-0000-0000-00009E2F0000}"/>
    <cellStyle name="Обычный 260 2 7" xfId="28538" xr:uid="{00000000-0005-0000-0000-00009F2F0000}"/>
    <cellStyle name="Обычный 260 2 8" xfId="32611" xr:uid="{A30A17FE-A676-47A8-B8EF-D137AFFEED7F}"/>
    <cellStyle name="Обычный 260 3" xfId="1406" xr:uid="{00000000-0005-0000-0000-0000A02F0000}"/>
    <cellStyle name="Обычный 260 3 2" xfId="3924" xr:uid="{00000000-0005-0000-0000-0000A12F0000}"/>
    <cellStyle name="Обычный 260 3 2 2" xfId="17466" xr:uid="{00000000-0005-0000-0000-0000A22F0000}"/>
    <cellStyle name="Обычный 260 3 2 2 2" xfId="45342" xr:uid="{CA750614-B498-424E-99DD-A85D1E9C008E}"/>
    <cellStyle name="Обычный 260 3 2 3" xfId="35890" xr:uid="{B2F4ABF8-93F7-4ED2-8A14-F3A083684541}"/>
    <cellStyle name="Обычный 260 3 3" xfId="6838" xr:uid="{00000000-0005-0000-0000-0000A32F0000}"/>
    <cellStyle name="Обычный 260 3 3 2" xfId="20335" xr:uid="{00000000-0005-0000-0000-0000A42F0000}"/>
    <cellStyle name="Обычный 260 3 3 2 2" xfId="48221" xr:uid="{BC77FAC8-8E54-4713-B0CF-5B530EB6D628}"/>
    <cellStyle name="Обычный 260 3 3 3" xfId="38769" xr:uid="{6AB6C262-397E-47C6-8C44-745BBD7D9937}"/>
    <cellStyle name="Обычный 260 3 4" xfId="9702" xr:uid="{00000000-0005-0000-0000-0000A52F0000}"/>
    <cellStyle name="Обычный 260 3 4 2" xfId="23199" xr:uid="{00000000-0005-0000-0000-0000A62F0000}"/>
    <cellStyle name="Обычный 260 3 4 3" xfId="42478" xr:uid="{901D597E-86DE-44BD-9675-06F1B0E37723}"/>
    <cellStyle name="Обычный 260 3 5" xfId="12581" xr:uid="{00000000-0005-0000-0000-0000A72F0000}"/>
    <cellStyle name="Обычный 260 3 5 2" xfId="26078" xr:uid="{00000000-0005-0000-0000-0000A82F0000}"/>
    <cellStyle name="Обычный 260 3 5 3" xfId="51095" xr:uid="{0C6E112D-3452-4FA1-AD5A-FA2A06AE217A}"/>
    <cellStyle name="Обычный 260 3 6" xfId="15023" xr:uid="{00000000-0005-0000-0000-0000A92F0000}"/>
    <cellStyle name="Обычный 260 3 7" xfId="28951" xr:uid="{00000000-0005-0000-0000-0000AA2F0000}"/>
    <cellStyle name="Обычный 260 3 8" xfId="33024" xr:uid="{1724FE34-30EC-42D4-9544-0CB190B010B3}"/>
    <cellStyle name="Обычный 260 4" xfId="1811" xr:uid="{00000000-0005-0000-0000-0000AB2F0000}"/>
    <cellStyle name="Обычный 260 4 2" xfId="4329" xr:uid="{00000000-0005-0000-0000-0000AC2F0000}"/>
    <cellStyle name="Обычный 260 4 2 2" xfId="17871" xr:uid="{00000000-0005-0000-0000-0000AD2F0000}"/>
    <cellStyle name="Обычный 260 4 2 2 2" xfId="45747" xr:uid="{041C1931-F3BD-4A82-AC68-61ED3A166223}"/>
    <cellStyle name="Обычный 260 4 2 3" xfId="36295" xr:uid="{DC4AAAED-FF4E-4297-BAC7-3A99F267A961}"/>
    <cellStyle name="Обычный 260 4 3" xfId="7243" xr:uid="{00000000-0005-0000-0000-0000AE2F0000}"/>
    <cellStyle name="Обычный 260 4 3 2" xfId="20740" xr:uid="{00000000-0005-0000-0000-0000AF2F0000}"/>
    <cellStyle name="Обычный 260 4 3 2 2" xfId="48626" xr:uid="{6ADB6801-8707-4023-8C46-6088525FE0DC}"/>
    <cellStyle name="Обычный 260 4 3 3" xfId="39174" xr:uid="{4B3B9B88-C77A-406E-A153-6165D6FF9C6C}"/>
    <cellStyle name="Обычный 260 4 4" xfId="10107" xr:uid="{00000000-0005-0000-0000-0000B02F0000}"/>
    <cellStyle name="Обычный 260 4 4 2" xfId="23604" xr:uid="{00000000-0005-0000-0000-0000B12F0000}"/>
    <cellStyle name="Обычный 260 4 4 3" xfId="42883" xr:uid="{1888590D-F6E5-4E22-95B2-DB070D4C090F}"/>
    <cellStyle name="Обычный 260 4 5" xfId="12986" xr:uid="{00000000-0005-0000-0000-0000B22F0000}"/>
    <cellStyle name="Обычный 260 4 5 2" xfId="26483" xr:uid="{00000000-0005-0000-0000-0000B32F0000}"/>
    <cellStyle name="Обычный 260 4 5 3" xfId="51500" xr:uid="{27CAFB7D-905E-4290-A184-EC57AE42622A}"/>
    <cellStyle name="Обычный 260 4 6" xfId="15428" xr:uid="{00000000-0005-0000-0000-0000B42F0000}"/>
    <cellStyle name="Обычный 260 4 7" xfId="29356" xr:uid="{00000000-0005-0000-0000-0000B52F0000}"/>
    <cellStyle name="Обычный 260 4 8" xfId="33429" xr:uid="{548B4286-6393-47D5-A05E-7B778A73D2D4}"/>
    <cellStyle name="Обычный 260 5" xfId="3051" xr:uid="{00000000-0005-0000-0000-0000B62F0000}"/>
    <cellStyle name="Обычный 260 5 2" xfId="16593" xr:uid="{00000000-0005-0000-0000-0000B72F0000}"/>
    <cellStyle name="Обычный 260 5 2 2" xfId="44469" xr:uid="{FDBFF39C-0A24-4512-ADA4-D0D58A42D90F}"/>
    <cellStyle name="Обычный 260 5 3" xfId="35017" xr:uid="{484C1E0C-5A5F-4DAF-9455-0536D4F8B9B0}"/>
    <cellStyle name="Обычный 260 6" xfId="5963" xr:uid="{00000000-0005-0000-0000-0000B82F0000}"/>
    <cellStyle name="Обычный 260 6 2" xfId="19462" xr:uid="{00000000-0005-0000-0000-0000B92F0000}"/>
    <cellStyle name="Обычный 260 6 2 2" xfId="47348" xr:uid="{603C2EC1-F0B6-4C4D-886E-CC09FC52BC2D}"/>
    <cellStyle name="Обычный 260 6 3" xfId="37896" xr:uid="{CB271B86-41DA-4E82-BD11-D6D5AD197B11}"/>
    <cellStyle name="Обычный 260 7" xfId="8829" xr:uid="{00000000-0005-0000-0000-0000BA2F0000}"/>
    <cellStyle name="Обычный 260 7 2" xfId="22326" xr:uid="{00000000-0005-0000-0000-0000BB2F0000}"/>
    <cellStyle name="Обычный 260 7 3" xfId="41605" xr:uid="{D750BFD7-14CA-4B20-917F-58CA154F08CC}"/>
    <cellStyle name="Обычный 260 8" xfId="11708" xr:uid="{00000000-0005-0000-0000-0000BC2F0000}"/>
    <cellStyle name="Обычный 260 8 2" xfId="25205" xr:uid="{00000000-0005-0000-0000-0000BD2F0000}"/>
    <cellStyle name="Обычный 260 8 3" xfId="50222" xr:uid="{3FAE36B5-7737-4A4C-9AA9-FE551F615139}"/>
    <cellStyle name="Обычный 260 9" xfId="14150" xr:uid="{00000000-0005-0000-0000-0000BE2F0000}"/>
    <cellStyle name="Обычный 261" xfId="523" xr:uid="{00000000-0005-0000-0000-0000BF2F0000}"/>
    <cellStyle name="Обычный 261 10" xfId="28079" xr:uid="{00000000-0005-0000-0000-0000C02F0000}"/>
    <cellStyle name="Обычный 261 11" xfId="32150" xr:uid="{731BCE22-8D27-4F29-A1A3-B21600ED7E8D}"/>
    <cellStyle name="Обычный 261 2" xfId="993" xr:uid="{00000000-0005-0000-0000-0000C12F0000}"/>
    <cellStyle name="Обычный 261 2 2" xfId="3512" xr:uid="{00000000-0005-0000-0000-0000C22F0000}"/>
    <cellStyle name="Обычный 261 2 2 2" xfId="17054" xr:uid="{00000000-0005-0000-0000-0000C32F0000}"/>
    <cellStyle name="Обычный 261 2 2 2 2" xfId="44930" xr:uid="{EB44C7F9-4A79-4C76-9DFC-02FFB9C88BBE}"/>
    <cellStyle name="Обычный 261 2 2 3" xfId="35478" xr:uid="{ED4587AC-7307-4AEF-9733-D106B4188432}"/>
    <cellStyle name="Обычный 261 2 3" xfId="6426" xr:uid="{00000000-0005-0000-0000-0000C42F0000}"/>
    <cellStyle name="Обычный 261 2 3 2" xfId="19923" xr:uid="{00000000-0005-0000-0000-0000C52F0000}"/>
    <cellStyle name="Обычный 261 2 3 2 2" xfId="47809" xr:uid="{AB7B4B21-5F2B-4E62-B1A6-11E53AFA8A49}"/>
    <cellStyle name="Обычный 261 2 3 3" xfId="38357" xr:uid="{651E272F-6D72-427A-BB8B-2E8AB334F1F3}"/>
    <cellStyle name="Обычный 261 2 4" xfId="9290" xr:uid="{00000000-0005-0000-0000-0000C62F0000}"/>
    <cellStyle name="Обычный 261 2 4 2" xfId="22787" xr:uid="{00000000-0005-0000-0000-0000C72F0000}"/>
    <cellStyle name="Обычный 261 2 4 3" xfId="42066" xr:uid="{1FCF5FE4-C761-4EC9-B304-95FF9EE1AB93}"/>
    <cellStyle name="Обычный 261 2 5" xfId="12169" xr:uid="{00000000-0005-0000-0000-0000C82F0000}"/>
    <cellStyle name="Обычный 261 2 5 2" xfId="25666" xr:uid="{00000000-0005-0000-0000-0000C92F0000}"/>
    <cellStyle name="Обычный 261 2 5 3" xfId="50683" xr:uid="{FE4CCE50-B0F9-4D2D-9051-BA335FFCF12D}"/>
    <cellStyle name="Обычный 261 2 6" xfId="14611" xr:uid="{00000000-0005-0000-0000-0000CA2F0000}"/>
    <cellStyle name="Обычный 261 2 7" xfId="28539" xr:uid="{00000000-0005-0000-0000-0000CB2F0000}"/>
    <cellStyle name="Обычный 261 2 8" xfId="32612" xr:uid="{C6ADB376-C058-4A89-B535-71F91F537272}"/>
    <cellStyle name="Обычный 261 3" xfId="1407" xr:uid="{00000000-0005-0000-0000-0000CC2F0000}"/>
    <cellStyle name="Обычный 261 3 2" xfId="3925" xr:uid="{00000000-0005-0000-0000-0000CD2F0000}"/>
    <cellStyle name="Обычный 261 3 2 2" xfId="17467" xr:uid="{00000000-0005-0000-0000-0000CE2F0000}"/>
    <cellStyle name="Обычный 261 3 2 2 2" xfId="45343" xr:uid="{96BD6C99-16D2-4A04-AF91-8D21184F9521}"/>
    <cellStyle name="Обычный 261 3 2 3" xfId="35891" xr:uid="{BDDCA879-4827-41E2-A2B8-E8B5BB0AB5CC}"/>
    <cellStyle name="Обычный 261 3 3" xfId="6839" xr:uid="{00000000-0005-0000-0000-0000CF2F0000}"/>
    <cellStyle name="Обычный 261 3 3 2" xfId="20336" xr:uid="{00000000-0005-0000-0000-0000D02F0000}"/>
    <cellStyle name="Обычный 261 3 3 2 2" xfId="48222" xr:uid="{FD8F488E-C354-4FB4-A256-452DC9F595AF}"/>
    <cellStyle name="Обычный 261 3 3 3" xfId="38770" xr:uid="{54312477-A897-4F5C-BB12-D3F7ABB5B696}"/>
    <cellStyle name="Обычный 261 3 4" xfId="9703" xr:uid="{00000000-0005-0000-0000-0000D12F0000}"/>
    <cellStyle name="Обычный 261 3 4 2" xfId="23200" xr:uid="{00000000-0005-0000-0000-0000D22F0000}"/>
    <cellStyle name="Обычный 261 3 4 3" xfId="42479" xr:uid="{E5A01A9D-5CEE-4267-A5CF-3DD9F2A11C40}"/>
    <cellStyle name="Обычный 261 3 5" xfId="12582" xr:uid="{00000000-0005-0000-0000-0000D32F0000}"/>
    <cellStyle name="Обычный 261 3 5 2" xfId="26079" xr:uid="{00000000-0005-0000-0000-0000D42F0000}"/>
    <cellStyle name="Обычный 261 3 5 3" xfId="51096" xr:uid="{ACBF11CA-B6AC-4E59-80FE-E66ECC2D84C7}"/>
    <cellStyle name="Обычный 261 3 6" xfId="15024" xr:uid="{00000000-0005-0000-0000-0000D52F0000}"/>
    <cellStyle name="Обычный 261 3 7" xfId="28952" xr:uid="{00000000-0005-0000-0000-0000D62F0000}"/>
    <cellStyle name="Обычный 261 3 8" xfId="33025" xr:uid="{27B1A336-2338-4520-9F8C-4528A4134140}"/>
    <cellStyle name="Обычный 261 4" xfId="1812" xr:uid="{00000000-0005-0000-0000-0000D72F0000}"/>
    <cellStyle name="Обычный 261 4 2" xfId="4330" xr:uid="{00000000-0005-0000-0000-0000D82F0000}"/>
    <cellStyle name="Обычный 261 4 2 2" xfId="17872" xr:uid="{00000000-0005-0000-0000-0000D92F0000}"/>
    <cellStyle name="Обычный 261 4 2 2 2" xfId="45748" xr:uid="{0D32D612-B5BF-4C24-8373-34DB909FA382}"/>
    <cellStyle name="Обычный 261 4 2 3" xfId="36296" xr:uid="{BDA79284-4C06-4D11-AA6A-58DAC4A4547A}"/>
    <cellStyle name="Обычный 261 4 3" xfId="7244" xr:uid="{00000000-0005-0000-0000-0000DA2F0000}"/>
    <cellStyle name="Обычный 261 4 3 2" xfId="20741" xr:uid="{00000000-0005-0000-0000-0000DB2F0000}"/>
    <cellStyle name="Обычный 261 4 3 2 2" xfId="48627" xr:uid="{9809A49F-3B75-4218-A148-D40339368319}"/>
    <cellStyle name="Обычный 261 4 3 3" xfId="39175" xr:uid="{A11E4605-BDB9-49CC-8729-406FDA490E78}"/>
    <cellStyle name="Обычный 261 4 4" xfId="10108" xr:uid="{00000000-0005-0000-0000-0000DC2F0000}"/>
    <cellStyle name="Обычный 261 4 4 2" xfId="23605" xr:uid="{00000000-0005-0000-0000-0000DD2F0000}"/>
    <cellStyle name="Обычный 261 4 4 3" xfId="42884" xr:uid="{41B2BB9C-1466-4F8D-93B9-201951F05243}"/>
    <cellStyle name="Обычный 261 4 5" xfId="12987" xr:uid="{00000000-0005-0000-0000-0000DE2F0000}"/>
    <cellStyle name="Обычный 261 4 5 2" xfId="26484" xr:uid="{00000000-0005-0000-0000-0000DF2F0000}"/>
    <cellStyle name="Обычный 261 4 5 3" xfId="51501" xr:uid="{6C44DD58-3195-4172-AF5B-92BD3E1F5602}"/>
    <cellStyle name="Обычный 261 4 6" xfId="15429" xr:uid="{00000000-0005-0000-0000-0000E02F0000}"/>
    <cellStyle name="Обычный 261 4 7" xfId="29357" xr:uid="{00000000-0005-0000-0000-0000E12F0000}"/>
    <cellStyle name="Обычный 261 4 8" xfId="33430" xr:uid="{8E27C299-CFEB-4142-BAAF-1E1624064F9D}"/>
    <cellStyle name="Обычный 261 5" xfId="3052" xr:uid="{00000000-0005-0000-0000-0000E22F0000}"/>
    <cellStyle name="Обычный 261 5 2" xfId="16594" xr:uid="{00000000-0005-0000-0000-0000E32F0000}"/>
    <cellStyle name="Обычный 261 5 2 2" xfId="44470" xr:uid="{F62D5BE8-CF1F-49CF-8955-A687B4BB47D7}"/>
    <cellStyle name="Обычный 261 5 3" xfId="35018" xr:uid="{6C8211C8-1FEF-4C7B-B8A2-CC9517C8D527}"/>
    <cellStyle name="Обычный 261 6" xfId="5964" xr:uid="{00000000-0005-0000-0000-0000E42F0000}"/>
    <cellStyle name="Обычный 261 6 2" xfId="19463" xr:uid="{00000000-0005-0000-0000-0000E52F0000}"/>
    <cellStyle name="Обычный 261 6 2 2" xfId="47349" xr:uid="{5B3DE996-394E-4851-849C-97581B46AD25}"/>
    <cellStyle name="Обычный 261 6 3" xfId="37897" xr:uid="{54BB8A25-7BAA-44A2-827D-474CFBC87181}"/>
    <cellStyle name="Обычный 261 7" xfId="8830" xr:uid="{00000000-0005-0000-0000-0000E62F0000}"/>
    <cellStyle name="Обычный 261 7 2" xfId="22327" xr:uid="{00000000-0005-0000-0000-0000E72F0000}"/>
    <cellStyle name="Обычный 261 7 3" xfId="41606" xr:uid="{BAF149CB-79E0-4205-819A-3264F78DB488}"/>
    <cellStyle name="Обычный 261 8" xfId="11709" xr:uid="{00000000-0005-0000-0000-0000E82F0000}"/>
    <cellStyle name="Обычный 261 8 2" xfId="25206" xr:uid="{00000000-0005-0000-0000-0000E92F0000}"/>
    <cellStyle name="Обычный 261 8 3" xfId="50223" xr:uid="{D7DBDE5D-1E3D-4288-9422-B3F24B021407}"/>
    <cellStyle name="Обычный 261 9" xfId="14151" xr:uid="{00000000-0005-0000-0000-0000EA2F0000}"/>
    <cellStyle name="Обычный 262" xfId="524" xr:uid="{00000000-0005-0000-0000-0000EB2F0000}"/>
    <cellStyle name="Обычный 262 10" xfId="28080" xr:uid="{00000000-0005-0000-0000-0000EC2F0000}"/>
    <cellStyle name="Обычный 262 11" xfId="32151" xr:uid="{39830E26-2EC6-4E5D-A244-AD7AC12E7544}"/>
    <cellStyle name="Обычный 262 2" xfId="994" xr:uid="{00000000-0005-0000-0000-0000ED2F0000}"/>
    <cellStyle name="Обычный 262 2 2" xfId="3513" xr:uid="{00000000-0005-0000-0000-0000EE2F0000}"/>
    <cellStyle name="Обычный 262 2 2 2" xfId="17055" xr:uid="{00000000-0005-0000-0000-0000EF2F0000}"/>
    <cellStyle name="Обычный 262 2 2 2 2" xfId="44931" xr:uid="{622EFB2F-F73A-42D8-ADCB-15E859579BF8}"/>
    <cellStyle name="Обычный 262 2 2 3" xfId="35479" xr:uid="{1C9AFC4D-1585-47FA-BD59-747E268D0B08}"/>
    <cellStyle name="Обычный 262 2 3" xfId="6427" xr:uid="{00000000-0005-0000-0000-0000F02F0000}"/>
    <cellStyle name="Обычный 262 2 3 2" xfId="19924" xr:uid="{00000000-0005-0000-0000-0000F12F0000}"/>
    <cellStyle name="Обычный 262 2 3 2 2" xfId="47810" xr:uid="{5A0A2F87-A048-4D19-8D0F-894E7D45A9B8}"/>
    <cellStyle name="Обычный 262 2 3 3" xfId="38358" xr:uid="{30AE6B94-BBA9-48A6-A92A-8AD49A28B1D9}"/>
    <cellStyle name="Обычный 262 2 4" xfId="9291" xr:uid="{00000000-0005-0000-0000-0000F22F0000}"/>
    <cellStyle name="Обычный 262 2 4 2" xfId="22788" xr:uid="{00000000-0005-0000-0000-0000F32F0000}"/>
    <cellStyle name="Обычный 262 2 4 3" xfId="42067" xr:uid="{DB9E7483-3D5D-48D0-ADF5-5A9D044A2EE4}"/>
    <cellStyle name="Обычный 262 2 5" xfId="12170" xr:uid="{00000000-0005-0000-0000-0000F42F0000}"/>
    <cellStyle name="Обычный 262 2 5 2" xfId="25667" xr:uid="{00000000-0005-0000-0000-0000F52F0000}"/>
    <cellStyle name="Обычный 262 2 5 3" xfId="50684" xr:uid="{6BBB7ED1-5010-47B2-9C13-B736F2F58F3E}"/>
    <cellStyle name="Обычный 262 2 6" xfId="14612" xr:uid="{00000000-0005-0000-0000-0000F62F0000}"/>
    <cellStyle name="Обычный 262 2 7" xfId="28540" xr:uid="{00000000-0005-0000-0000-0000F72F0000}"/>
    <cellStyle name="Обычный 262 2 8" xfId="32613" xr:uid="{0ADA2B0E-C86A-4D65-A0E2-870D82962CA9}"/>
    <cellStyle name="Обычный 262 3" xfId="1408" xr:uid="{00000000-0005-0000-0000-0000F82F0000}"/>
    <cellStyle name="Обычный 262 3 2" xfId="3926" xr:uid="{00000000-0005-0000-0000-0000F92F0000}"/>
    <cellStyle name="Обычный 262 3 2 2" xfId="17468" xr:uid="{00000000-0005-0000-0000-0000FA2F0000}"/>
    <cellStyle name="Обычный 262 3 2 2 2" xfId="45344" xr:uid="{2A16367D-498A-4291-8263-A2894460A38C}"/>
    <cellStyle name="Обычный 262 3 2 3" xfId="35892" xr:uid="{406CE0C2-B497-4587-9F5F-C0DF9F4DC607}"/>
    <cellStyle name="Обычный 262 3 3" xfId="6840" xr:uid="{00000000-0005-0000-0000-0000FB2F0000}"/>
    <cellStyle name="Обычный 262 3 3 2" xfId="20337" xr:uid="{00000000-0005-0000-0000-0000FC2F0000}"/>
    <cellStyle name="Обычный 262 3 3 2 2" xfId="48223" xr:uid="{1637B286-4F8C-4347-80C2-1F993C58B284}"/>
    <cellStyle name="Обычный 262 3 3 3" xfId="38771" xr:uid="{402D1725-DF3F-4E1A-A3CB-7D30132EAD06}"/>
    <cellStyle name="Обычный 262 3 4" xfId="9704" xr:uid="{00000000-0005-0000-0000-0000FD2F0000}"/>
    <cellStyle name="Обычный 262 3 4 2" xfId="23201" xr:uid="{00000000-0005-0000-0000-0000FE2F0000}"/>
    <cellStyle name="Обычный 262 3 4 3" xfId="42480" xr:uid="{A68E492C-1D3B-4741-AA00-0A6005352CA9}"/>
    <cellStyle name="Обычный 262 3 5" xfId="12583" xr:uid="{00000000-0005-0000-0000-0000FF2F0000}"/>
    <cellStyle name="Обычный 262 3 5 2" xfId="26080" xr:uid="{00000000-0005-0000-0000-000000300000}"/>
    <cellStyle name="Обычный 262 3 5 3" xfId="51097" xr:uid="{B61EC9E6-9A98-4734-B366-5E50C521CBD8}"/>
    <cellStyle name="Обычный 262 3 6" xfId="15025" xr:uid="{00000000-0005-0000-0000-000001300000}"/>
    <cellStyle name="Обычный 262 3 7" xfId="28953" xr:uid="{00000000-0005-0000-0000-000002300000}"/>
    <cellStyle name="Обычный 262 3 8" xfId="33026" xr:uid="{B857EE9E-93D1-410F-A038-8BC485746A4C}"/>
    <cellStyle name="Обычный 262 4" xfId="1813" xr:uid="{00000000-0005-0000-0000-000003300000}"/>
    <cellStyle name="Обычный 262 4 2" xfId="4331" xr:uid="{00000000-0005-0000-0000-000004300000}"/>
    <cellStyle name="Обычный 262 4 2 2" xfId="17873" xr:uid="{00000000-0005-0000-0000-000005300000}"/>
    <cellStyle name="Обычный 262 4 2 2 2" xfId="45749" xr:uid="{1A4957E9-E843-460D-A2B8-2FEDF553F360}"/>
    <cellStyle name="Обычный 262 4 2 3" xfId="36297" xr:uid="{84DCC84E-372C-43DB-ACFD-A8C886F56BFC}"/>
    <cellStyle name="Обычный 262 4 3" xfId="7245" xr:uid="{00000000-0005-0000-0000-000006300000}"/>
    <cellStyle name="Обычный 262 4 3 2" xfId="20742" xr:uid="{00000000-0005-0000-0000-000007300000}"/>
    <cellStyle name="Обычный 262 4 3 2 2" xfId="48628" xr:uid="{B532CCAA-8689-4704-B6BE-B4D0576B0B71}"/>
    <cellStyle name="Обычный 262 4 3 3" xfId="39176" xr:uid="{B4BB9DC9-6653-49F1-AA12-558F4A14D149}"/>
    <cellStyle name="Обычный 262 4 4" xfId="10109" xr:uid="{00000000-0005-0000-0000-000008300000}"/>
    <cellStyle name="Обычный 262 4 4 2" xfId="23606" xr:uid="{00000000-0005-0000-0000-000009300000}"/>
    <cellStyle name="Обычный 262 4 4 3" xfId="42885" xr:uid="{37A5AEC4-9A3A-4457-A80D-49C4CF69366E}"/>
    <cellStyle name="Обычный 262 4 5" xfId="12988" xr:uid="{00000000-0005-0000-0000-00000A300000}"/>
    <cellStyle name="Обычный 262 4 5 2" xfId="26485" xr:uid="{00000000-0005-0000-0000-00000B300000}"/>
    <cellStyle name="Обычный 262 4 5 3" xfId="51502" xr:uid="{F471A039-5F63-4399-8C25-1DD78893579F}"/>
    <cellStyle name="Обычный 262 4 6" xfId="15430" xr:uid="{00000000-0005-0000-0000-00000C300000}"/>
    <cellStyle name="Обычный 262 4 7" xfId="29358" xr:uid="{00000000-0005-0000-0000-00000D300000}"/>
    <cellStyle name="Обычный 262 4 8" xfId="33431" xr:uid="{1DC742B4-502D-4AE8-932D-4D104AE00452}"/>
    <cellStyle name="Обычный 262 5" xfId="3053" xr:uid="{00000000-0005-0000-0000-00000E300000}"/>
    <cellStyle name="Обычный 262 5 2" xfId="16595" xr:uid="{00000000-0005-0000-0000-00000F300000}"/>
    <cellStyle name="Обычный 262 5 2 2" xfId="44471" xr:uid="{1514767E-1BEF-4801-8A2F-A2C8C1299099}"/>
    <cellStyle name="Обычный 262 5 3" xfId="35019" xr:uid="{689AA8D8-4A4B-47BF-995B-FFD5615C3406}"/>
    <cellStyle name="Обычный 262 6" xfId="5965" xr:uid="{00000000-0005-0000-0000-000010300000}"/>
    <cellStyle name="Обычный 262 6 2" xfId="19464" xr:uid="{00000000-0005-0000-0000-000011300000}"/>
    <cellStyle name="Обычный 262 6 2 2" xfId="47350" xr:uid="{C3C243BD-0EEA-4F64-9720-4AB14039DACB}"/>
    <cellStyle name="Обычный 262 6 3" xfId="37898" xr:uid="{37FC8408-C644-4BF7-B8C0-B3A0A835C35A}"/>
    <cellStyle name="Обычный 262 7" xfId="8831" xr:uid="{00000000-0005-0000-0000-000012300000}"/>
    <cellStyle name="Обычный 262 7 2" xfId="22328" xr:uid="{00000000-0005-0000-0000-000013300000}"/>
    <cellStyle name="Обычный 262 7 3" xfId="41607" xr:uid="{71C71BB4-5B2F-4787-BA8B-AA191220BE46}"/>
    <cellStyle name="Обычный 262 8" xfId="11710" xr:uid="{00000000-0005-0000-0000-000014300000}"/>
    <cellStyle name="Обычный 262 8 2" xfId="25207" xr:uid="{00000000-0005-0000-0000-000015300000}"/>
    <cellStyle name="Обычный 262 8 3" xfId="50224" xr:uid="{F9ACDDA9-7B10-4FD6-89FC-95469A753514}"/>
    <cellStyle name="Обычный 262 9" xfId="14152" xr:uid="{00000000-0005-0000-0000-000016300000}"/>
    <cellStyle name="Обычный 263" xfId="525" xr:uid="{00000000-0005-0000-0000-000017300000}"/>
    <cellStyle name="Обычный 263 10" xfId="28081" xr:uid="{00000000-0005-0000-0000-000018300000}"/>
    <cellStyle name="Обычный 263 11" xfId="32152" xr:uid="{8F1124FF-5BF8-41D9-A4FA-A5DC4CF634D8}"/>
    <cellStyle name="Обычный 263 2" xfId="995" xr:uid="{00000000-0005-0000-0000-000019300000}"/>
    <cellStyle name="Обычный 263 2 2" xfId="3514" xr:uid="{00000000-0005-0000-0000-00001A300000}"/>
    <cellStyle name="Обычный 263 2 2 2" xfId="17056" xr:uid="{00000000-0005-0000-0000-00001B300000}"/>
    <cellStyle name="Обычный 263 2 2 2 2" xfId="44932" xr:uid="{C248C865-C9AE-4937-A7C1-7222621781A1}"/>
    <cellStyle name="Обычный 263 2 2 3" xfId="35480" xr:uid="{412876A3-C6E7-4930-A17A-BBCD54049796}"/>
    <cellStyle name="Обычный 263 2 3" xfId="6428" xr:uid="{00000000-0005-0000-0000-00001C300000}"/>
    <cellStyle name="Обычный 263 2 3 2" xfId="19925" xr:uid="{00000000-0005-0000-0000-00001D300000}"/>
    <cellStyle name="Обычный 263 2 3 2 2" xfId="47811" xr:uid="{A77A1129-6945-4F7C-B331-2F0E044974AA}"/>
    <cellStyle name="Обычный 263 2 3 3" xfId="38359" xr:uid="{24AF96E0-74E9-483E-9EE9-D7B04FA54DF3}"/>
    <cellStyle name="Обычный 263 2 4" xfId="9292" xr:uid="{00000000-0005-0000-0000-00001E300000}"/>
    <cellStyle name="Обычный 263 2 4 2" xfId="22789" xr:uid="{00000000-0005-0000-0000-00001F300000}"/>
    <cellStyle name="Обычный 263 2 4 3" xfId="42068" xr:uid="{0DC6215E-85FC-4025-9505-13591BEBD217}"/>
    <cellStyle name="Обычный 263 2 5" xfId="12171" xr:uid="{00000000-0005-0000-0000-000020300000}"/>
    <cellStyle name="Обычный 263 2 5 2" xfId="25668" xr:uid="{00000000-0005-0000-0000-000021300000}"/>
    <cellStyle name="Обычный 263 2 5 3" xfId="50685" xr:uid="{61337C8F-5AA4-4577-8094-3504BF140349}"/>
    <cellStyle name="Обычный 263 2 6" xfId="14613" xr:uid="{00000000-0005-0000-0000-000022300000}"/>
    <cellStyle name="Обычный 263 2 7" xfId="28541" xr:uid="{00000000-0005-0000-0000-000023300000}"/>
    <cellStyle name="Обычный 263 2 8" xfId="32614" xr:uid="{FBC9CCCD-9B13-42A8-AAB1-47BBCFAA97E2}"/>
    <cellStyle name="Обычный 263 3" xfId="1409" xr:uid="{00000000-0005-0000-0000-000024300000}"/>
    <cellStyle name="Обычный 263 3 2" xfId="3927" xr:uid="{00000000-0005-0000-0000-000025300000}"/>
    <cellStyle name="Обычный 263 3 2 2" xfId="17469" xr:uid="{00000000-0005-0000-0000-000026300000}"/>
    <cellStyle name="Обычный 263 3 2 2 2" xfId="45345" xr:uid="{06C16488-201B-4EC0-A355-7DA70D41FE9A}"/>
    <cellStyle name="Обычный 263 3 2 3" xfId="35893" xr:uid="{E0548EBC-31ED-445C-97D5-7967DE12D7F5}"/>
    <cellStyle name="Обычный 263 3 3" xfId="6841" xr:uid="{00000000-0005-0000-0000-000027300000}"/>
    <cellStyle name="Обычный 263 3 3 2" xfId="20338" xr:uid="{00000000-0005-0000-0000-000028300000}"/>
    <cellStyle name="Обычный 263 3 3 2 2" xfId="48224" xr:uid="{1BC3F160-2D3C-4F24-AB31-8D997D9C2FF5}"/>
    <cellStyle name="Обычный 263 3 3 3" xfId="38772" xr:uid="{5AFAA493-6A2B-452B-A1B0-4FE73A496ACD}"/>
    <cellStyle name="Обычный 263 3 4" xfId="9705" xr:uid="{00000000-0005-0000-0000-000029300000}"/>
    <cellStyle name="Обычный 263 3 4 2" xfId="23202" xr:uid="{00000000-0005-0000-0000-00002A300000}"/>
    <cellStyle name="Обычный 263 3 4 3" xfId="42481" xr:uid="{336AF79F-0D15-444F-A7C1-18485F74C7BC}"/>
    <cellStyle name="Обычный 263 3 5" xfId="12584" xr:uid="{00000000-0005-0000-0000-00002B300000}"/>
    <cellStyle name="Обычный 263 3 5 2" xfId="26081" xr:uid="{00000000-0005-0000-0000-00002C300000}"/>
    <cellStyle name="Обычный 263 3 5 3" xfId="51098" xr:uid="{52032E3C-631D-4F88-BA9B-4E0C0A7BCE49}"/>
    <cellStyle name="Обычный 263 3 6" xfId="15026" xr:uid="{00000000-0005-0000-0000-00002D300000}"/>
    <cellStyle name="Обычный 263 3 7" xfId="28954" xr:uid="{00000000-0005-0000-0000-00002E300000}"/>
    <cellStyle name="Обычный 263 3 8" xfId="33027" xr:uid="{55DD717B-B274-4F93-86BA-3CF88C45EF1F}"/>
    <cellStyle name="Обычный 263 4" xfId="1814" xr:uid="{00000000-0005-0000-0000-00002F300000}"/>
    <cellStyle name="Обычный 263 4 2" xfId="4332" xr:uid="{00000000-0005-0000-0000-000030300000}"/>
    <cellStyle name="Обычный 263 4 2 2" xfId="17874" xr:uid="{00000000-0005-0000-0000-000031300000}"/>
    <cellStyle name="Обычный 263 4 2 2 2" xfId="45750" xr:uid="{316D18BC-A66A-4DA7-81FB-5CD3E7AD306B}"/>
    <cellStyle name="Обычный 263 4 2 3" xfId="36298" xr:uid="{DF377828-3C30-4366-86B0-CE308139E499}"/>
    <cellStyle name="Обычный 263 4 3" xfId="7246" xr:uid="{00000000-0005-0000-0000-000032300000}"/>
    <cellStyle name="Обычный 263 4 3 2" xfId="20743" xr:uid="{00000000-0005-0000-0000-000033300000}"/>
    <cellStyle name="Обычный 263 4 3 2 2" xfId="48629" xr:uid="{149F8F4E-8F11-443D-924D-422FC1C67C61}"/>
    <cellStyle name="Обычный 263 4 3 3" xfId="39177" xr:uid="{7DD68F8C-E6D5-4380-B2EA-FE6E1FDE10B5}"/>
    <cellStyle name="Обычный 263 4 4" xfId="10110" xr:uid="{00000000-0005-0000-0000-000034300000}"/>
    <cellStyle name="Обычный 263 4 4 2" xfId="23607" xr:uid="{00000000-0005-0000-0000-000035300000}"/>
    <cellStyle name="Обычный 263 4 4 3" xfId="42886" xr:uid="{89F8A038-E8DC-4B68-AF5B-5469CA0A06BD}"/>
    <cellStyle name="Обычный 263 4 5" xfId="12989" xr:uid="{00000000-0005-0000-0000-000036300000}"/>
    <cellStyle name="Обычный 263 4 5 2" xfId="26486" xr:uid="{00000000-0005-0000-0000-000037300000}"/>
    <cellStyle name="Обычный 263 4 5 3" xfId="51503" xr:uid="{621F1F99-4B0F-4B34-A33E-645E0EB05C8F}"/>
    <cellStyle name="Обычный 263 4 6" xfId="15431" xr:uid="{00000000-0005-0000-0000-000038300000}"/>
    <cellStyle name="Обычный 263 4 7" xfId="29359" xr:uid="{00000000-0005-0000-0000-000039300000}"/>
    <cellStyle name="Обычный 263 4 8" xfId="33432" xr:uid="{6DC21705-1DCA-4938-9ED9-2545301DAB6E}"/>
    <cellStyle name="Обычный 263 5" xfId="3054" xr:uid="{00000000-0005-0000-0000-00003A300000}"/>
    <cellStyle name="Обычный 263 5 2" xfId="16596" xr:uid="{00000000-0005-0000-0000-00003B300000}"/>
    <cellStyle name="Обычный 263 5 2 2" xfId="44472" xr:uid="{C3A860AE-84FA-4E57-9712-1C6259E3D24F}"/>
    <cellStyle name="Обычный 263 5 3" xfId="35020" xr:uid="{64D791C5-D675-44D3-B4E4-DD2B93026652}"/>
    <cellStyle name="Обычный 263 6" xfId="5966" xr:uid="{00000000-0005-0000-0000-00003C300000}"/>
    <cellStyle name="Обычный 263 6 2" xfId="19465" xr:uid="{00000000-0005-0000-0000-00003D300000}"/>
    <cellStyle name="Обычный 263 6 2 2" xfId="47351" xr:uid="{A1A88C5A-FA3E-4674-91D7-EB6CDCFE4482}"/>
    <cellStyle name="Обычный 263 6 3" xfId="37899" xr:uid="{B6D99183-1965-42A4-8C85-6FBF9BED9194}"/>
    <cellStyle name="Обычный 263 7" xfId="8832" xr:uid="{00000000-0005-0000-0000-00003E300000}"/>
    <cellStyle name="Обычный 263 7 2" xfId="22329" xr:uid="{00000000-0005-0000-0000-00003F300000}"/>
    <cellStyle name="Обычный 263 7 3" xfId="41608" xr:uid="{479FAC05-D799-4B2D-9A2F-06D4F80AB191}"/>
    <cellStyle name="Обычный 263 8" xfId="11711" xr:uid="{00000000-0005-0000-0000-000040300000}"/>
    <cellStyle name="Обычный 263 8 2" xfId="25208" xr:uid="{00000000-0005-0000-0000-000041300000}"/>
    <cellStyle name="Обычный 263 8 3" xfId="50225" xr:uid="{1B20B34C-1D31-4924-A40D-2C19E8E641CA}"/>
    <cellStyle name="Обычный 263 9" xfId="14153" xr:uid="{00000000-0005-0000-0000-000042300000}"/>
    <cellStyle name="Обычный 264" xfId="526" xr:uid="{00000000-0005-0000-0000-000043300000}"/>
    <cellStyle name="Обычный 264 10" xfId="28082" xr:uid="{00000000-0005-0000-0000-000044300000}"/>
    <cellStyle name="Обычный 264 11" xfId="32153" xr:uid="{5673247C-1ED9-4608-BD4D-C719C27B4FFE}"/>
    <cellStyle name="Обычный 264 2" xfId="996" xr:uid="{00000000-0005-0000-0000-000045300000}"/>
    <cellStyle name="Обычный 264 2 2" xfId="3515" xr:uid="{00000000-0005-0000-0000-000046300000}"/>
    <cellStyle name="Обычный 264 2 2 2" xfId="17057" xr:uid="{00000000-0005-0000-0000-000047300000}"/>
    <cellStyle name="Обычный 264 2 2 2 2" xfId="44933" xr:uid="{F5ED76A3-6A33-4C87-BF23-1541B6F4F569}"/>
    <cellStyle name="Обычный 264 2 2 3" xfId="35481" xr:uid="{81164BF9-624C-4A3A-B6F4-A92580B97531}"/>
    <cellStyle name="Обычный 264 2 3" xfId="6429" xr:uid="{00000000-0005-0000-0000-000048300000}"/>
    <cellStyle name="Обычный 264 2 3 2" xfId="19926" xr:uid="{00000000-0005-0000-0000-000049300000}"/>
    <cellStyle name="Обычный 264 2 3 2 2" xfId="47812" xr:uid="{62D2E9B0-7F2C-4E49-BE78-022EC27A1897}"/>
    <cellStyle name="Обычный 264 2 3 3" xfId="38360" xr:uid="{27968120-BB87-4520-A268-4BB66F4F59AB}"/>
    <cellStyle name="Обычный 264 2 4" xfId="9293" xr:uid="{00000000-0005-0000-0000-00004A300000}"/>
    <cellStyle name="Обычный 264 2 4 2" xfId="22790" xr:uid="{00000000-0005-0000-0000-00004B300000}"/>
    <cellStyle name="Обычный 264 2 4 3" xfId="42069" xr:uid="{A018C31C-9288-4125-94A5-AA63E223A20F}"/>
    <cellStyle name="Обычный 264 2 5" xfId="12172" xr:uid="{00000000-0005-0000-0000-00004C300000}"/>
    <cellStyle name="Обычный 264 2 5 2" xfId="25669" xr:uid="{00000000-0005-0000-0000-00004D300000}"/>
    <cellStyle name="Обычный 264 2 5 3" xfId="50686" xr:uid="{B2E68628-F3C5-4D02-A9C5-0E12E7B57C64}"/>
    <cellStyle name="Обычный 264 2 6" xfId="14614" xr:uid="{00000000-0005-0000-0000-00004E300000}"/>
    <cellStyle name="Обычный 264 2 7" xfId="28542" xr:uid="{00000000-0005-0000-0000-00004F300000}"/>
    <cellStyle name="Обычный 264 2 8" xfId="32615" xr:uid="{9BDE9DC1-0684-4DF1-A122-FDE24B2F5D55}"/>
    <cellStyle name="Обычный 264 3" xfId="1410" xr:uid="{00000000-0005-0000-0000-000050300000}"/>
    <cellStyle name="Обычный 264 3 2" xfId="3928" xr:uid="{00000000-0005-0000-0000-000051300000}"/>
    <cellStyle name="Обычный 264 3 2 2" xfId="17470" xr:uid="{00000000-0005-0000-0000-000052300000}"/>
    <cellStyle name="Обычный 264 3 2 2 2" xfId="45346" xr:uid="{4A0CC912-69E2-4853-B440-C430BB3FD708}"/>
    <cellStyle name="Обычный 264 3 2 3" xfId="35894" xr:uid="{107FC383-76EB-46CE-B9CA-D217BB869249}"/>
    <cellStyle name="Обычный 264 3 3" xfId="6842" xr:uid="{00000000-0005-0000-0000-000053300000}"/>
    <cellStyle name="Обычный 264 3 3 2" xfId="20339" xr:uid="{00000000-0005-0000-0000-000054300000}"/>
    <cellStyle name="Обычный 264 3 3 2 2" xfId="48225" xr:uid="{CF27E8CA-C9E7-4184-A0DC-E76F6EACF349}"/>
    <cellStyle name="Обычный 264 3 3 3" xfId="38773" xr:uid="{996356C5-E79A-4031-B061-8FE1B84157A0}"/>
    <cellStyle name="Обычный 264 3 4" xfId="9706" xr:uid="{00000000-0005-0000-0000-000055300000}"/>
    <cellStyle name="Обычный 264 3 4 2" xfId="23203" xr:uid="{00000000-0005-0000-0000-000056300000}"/>
    <cellStyle name="Обычный 264 3 4 3" xfId="42482" xr:uid="{758647EC-922B-46FF-AB81-208BC23ABD6D}"/>
    <cellStyle name="Обычный 264 3 5" xfId="12585" xr:uid="{00000000-0005-0000-0000-000057300000}"/>
    <cellStyle name="Обычный 264 3 5 2" xfId="26082" xr:uid="{00000000-0005-0000-0000-000058300000}"/>
    <cellStyle name="Обычный 264 3 5 3" xfId="51099" xr:uid="{8E55ECC9-B65C-419E-BD05-9EC7E6BA6560}"/>
    <cellStyle name="Обычный 264 3 6" xfId="15027" xr:uid="{00000000-0005-0000-0000-000059300000}"/>
    <cellStyle name="Обычный 264 3 7" xfId="28955" xr:uid="{00000000-0005-0000-0000-00005A300000}"/>
    <cellStyle name="Обычный 264 3 8" xfId="33028" xr:uid="{C9A75F65-AD2D-4B74-92C5-434C72EE587C}"/>
    <cellStyle name="Обычный 264 4" xfId="1815" xr:uid="{00000000-0005-0000-0000-00005B300000}"/>
    <cellStyle name="Обычный 264 4 2" xfId="4333" xr:uid="{00000000-0005-0000-0000-00005C300000}"/>
    <cellStyle name="Обычный 264 4 2 2" xfId="17875" xr:uid="{00000000-0005-0000-0000-00005D300000}"/>
    <cellStyle name="Обычный 264 4 2 2 2" xfId="45751" xr:uid="{E1FEBDF5-7477-48AE-BFE1-9F245352A85A}"/>
    <cellStyle name="Обычный 264 4 2 3" xfId="36299" xr:uid="{C567C1EA-58E5-4E7A-A8D7-3A981DFAE45F}"/>
    <cellStyle name="Обычный 264 4 3" xfId="7247" xr:uid="{00000000-0005-0000-0000-00005E300000}"/>
    <cellStyle name="Обычный 264 4 3 2" xfId="20744" xr:uid="{00000000-0005-0000-0000-00005F300000}"/>
    <cellStyle name="Обычный 264 4 3 2 2" xfId="48630" xr:uid="{1F2AEAC2-0E7E-4E3B-9238-459462816CD4}"/>
    <cellStyle name="Обычный 264 4 3 3" xfId="39178" xr:uid="{1763EE28-EE78-4F5A-B742-D451F6D6D3D0}"/>
    <cellStyle name="Обычный 264 4 4" xfId="10111" xr:uid="{00000000-0005-0000-0000-000060300000}"/>
    <cellStyle name="Обычный 264 4 4 2" xfId="23608" xr:uid="{00000000-0005-0000-0000-000061300000}"/>
    <cellStyle name="Обычный 264 4 4 3" xfId="42887" xr:uid="{79758C5A-445C-47C7-A40D-DFD86D3522DF}"/>
    <cellStyle name="Обычный 264 4 5" xfId="12990" xr:uid="{00000000-0005-0000-0000-000062300000}"/>
    <cellStyle name="Обычный 264 4 5 2" xfId="26487" xr:uid="{00000000-0005-0000-0000-000063300000}"/>
    <cellStyle name="Обычный 264 4 5 3" xfId="51504" xr:uid="{91E8D44C-4E48-401F-A124-108433123BD5}"/>
    <cellStyle name="Обычный 264 4 6" xfId="15432" xr:uid="{00000000-0005-0000-0000-000064300000}"/>
    <cellStyle name="Обычный 264 4 7" xfId="29360" xr:uid="{00000000-0005-0000-0000-000065300000}"/>
    <cellStyle name="Обычный 264 4 8" xfId="33433" xr:uid="{3C537972-4E9A-4DE4-80C0-AD0897A578B5}"/>
    <cellStyle name="Обычный 264 5" xfId="3055" xr:uid="{00000000-0005-0000-0000-000066300000}"/>
    <cellStyle name="Обычный 264 5 2" xfId="16597" xr:uid="{00000000-0005-0000-0000-000067300000}"/>
    <cellStyle name="Обычный 264 5 2 2" xfId="44473" xr:uid="{5459736C-DEA0-4AD7-A1D9-0D56147CE0A8}"/>
    <cellStyle name="Обычный 264 5 3" xfId="35021" xr:uid="{C3644C4E-1EDB-44A3-BC8A-05C1119C4CFA}"/>
    <cellStyle name="Обычный 264 6" xfId="5967" xr:uid="{00000000-0005-0000-0000-000068300000}"/>
    <cellStyle name="Обычный 264 6 2" xfId="19466" xr:uid="{00000000-0005-0000-0000-000069300000}"/>
    <cellStyle name="Обычный 264 6 2 2" xfId="47352" xr:uid="{866CD117-309B-4D7D-9819-DC3D04458BFE}"/>
    <cellStyle name="Обычный 264 6 3" xfId="37900" xr:uid="{C61EF5BD-EF1E-4CEC-9409-A7550F413AF9}"/>
    <cellStyle name="Обычный 264 7" xfId="8833" xr:uid="{00000000-0005-0000-0000-00006A300000}"/>
    <cellStyle name="Обычный 264 7 2" xfId="22330" xr:uid="{00000000-0005-0000-0000-00006B300000}"/>
    <cellStyle name="Обычный 264 7 3" xfId="41609" xr:uid="{D736665E-630B-4BB1-B6C8-940C12A3415C}"/>
    <cellStyle name="Обычный 264 8" xfId="11712" xr:uid="{00000000-0005-0000-0000-00006C300000}"/>
    <cellStyle name="Обычный 264 8 2" xfId="25209" xr:uid="{00000000-0005-0000-0000-00006D300000}"/>
    <cellStyle name="Обычный 264 8 3" xfId="50226" xr:uid="{3EEDD283-7C0C-42D7-B5BF-56FFB09436BD}"/>
    <cellStyle name="Обычный 264 9" xfId="14154" xr:uid="{00000000-0005-0000-0000-00006E300000}"/>
    <cellStyle name="Обычный 265" xfId="527" xr:uid="{00000000-0005-0000-0000-00006F300000}"/>
    <cellStyle name="Обычный 265 10" xfId="28083" xr:uid="{00000000-0005-0000-0000-000070300000}"/>
    <cellStyle name="Обычный 265 11" xfId="32154" xr:uid="{3E029451-A685-4B8E-B648-715384B3220F}"/>
    <cellStyle name="Обычный 265 2" xfId="997" xr:uid="{00000000-0005-0000-0000-000071300000}"/>
    <cellStyle name="Обычный 265 2 2" xfId="3516" xr:uid="{00000000-0005-0000-0000-000072300000}"/>
    <cellStyle name="Обычный 265 2 2 2" xfId="17058" xr:uid="{00000000-0005-0000-0000-000073300000}"/>
    <cellStyle name="Обычный 265 2 2 2 2" xfId="44934" xr:uid="{22D1EFC5-7AE4-4B18-9201-1BEA0A73FE1C}"/>
    <cellStyle name="Обычный 265 2 2 3" xfId="35482" xr:uid="{835BEAF8-EA8F-4B8C-8227-A06783361D8D}"/>
    <cellStyle name="Обычный 265 2 3" xfId="6430" xr:uid="{00000000-0005-0000-0000-000074300000}"/>
    <cellStyle name="Обычный 265 2 3 2" xfId="19927" xr:uid="{00000000-0005-0000-0000-000075300000}"/>
    <cellStyle name="Обычный 265 2 3 2 2" xfId="47813" xr:uid="{A9D40455-251F-4CE1-A74C-2FF02FF1F042}"/>
    <cellStyle name="Обычный 265 2 3 3" xfId="38361" xr:uid="{D0A467AA-50FF-4FF0-89F0-FF371DCDC236}"/>
    <cellStyle name="Обычный 265 2 4" xfId="9294" xr:uid="{00000000-0005-0000-0000-000076300000}"/>
    <cellStyle name="Обычный 265 2 4 2" xfId="22791" xr:uid="{00000000-0005-0000-0000-000077300000}"/>
    <cellStyle name="Обычный 265 2 4 3" xfId="42070" xr:uid="{00B6357A-B05A-4324-8FC3-F526ED50F2ED}"/>
    <cellStyle name="Обычный 265 2 5" xfId="12173" xr:uid="{00000000-0005-0000-0000-000078300000}"/>
    <cellStyle name="Обычный 265 2 5 2" xfId="25670" xr:uid="{00000000-0005-0000-0000-000079300000}"/>
    <cellStyle name="Обычный 265 2 5 3" xfId="50687" xr:uid="{C17ACD9F-61FB-41AB-A117-9E008A8D6C1B}"/>
    <cellStyle name="Обычный 265 2 6" xfId="14615" xr:uid="{00000000-0005-0000-0000-00007A300000}"/>
    <cellStyle name="Обычный 265 2 7" xfId="28543" xr:uid="{00000000-0005-0000-0000-00007B300000}"/>
    <cellStyle name="Обычный 265 2 8" xfId="32616" xr:uid="{FE169B4D-ACC3-4C3B-AA65-C1FFEBD269C2}"/>
    <cellStyle name="Обычный 265 3" xfId="1411" xr:uid="{00000000-0005-0000-0000-00007C300000}"/>
    <cellStyle name="Обычный 265 3 2" xfId="3929" xr:uid="{00000000-0005-0000-0000-00007D300000}"/>
    <cellStyle name="Обычный 265 3 2 2" xfId="17471" xr:uid="{00000000-0005-0000-0000-00007E300000}"/>
    <cellStyle name="Обычный 265 3 2 2 2" xfId="45347" xr:uid="{12E4C053-221E-4426-A3C7-AEA6E7A58A25}"/>
    <cellStyle name="Обычный 265 3 2 3" xfId="35895" xr:uid="{CB020728-02A9-43D5-A966-C8E624D8B4AA}"/>
    <cellStyle name="Обычный 265 3 3" xfId="6843" xr:uid="{00000000-0005-0000-0000-00007F300000}"/>
    <cellStyle name="Обычный 265 3 3 2" xfId="20340" xr:uid="{00000000-0005-0000-0000-000080300000}"/>
    <cellStyle name="Обычный 265 3 3 2 2" xfId="48226" xr:uid="{1856094F-E9F3-4070-88D2-14896F022E87}"/>
    <cellStyle name="Обычный 265 3 3 3" xfId="38774" xr:uid="{F0EB1879-6206-41C9-903B-A2B4CEA58182}"/>
    <cellStyle name="Обычный 265 3 4" xfId="9707" xr:uid="{00000000-0005-0000-0000-000081300000}"/>
    <cellStyle name="Обычный 265 3 4 2" xfId="23204" xr:uid="{00000000-0005-0000-0000-000082300000}"/>
    <cellStyle name="Обычный 265 3 4 3" xfId="42483" xr:uid="{ABC1C3F4-8375-477E-912B-55513D1EB7D7}"/>
    <cellStyle name="Обычный 265 3 5" xfId="12586" xr:uid="{00000000-0005-0000-0000-000083300000}"/>
    <cellStyle name="Обычный 265 3 5 2" xfId="26083" xr:uid="{00000000-0005-0000-0000-000084300000}"/>
    <cellStyle name="Обычный 265 3 5 3" xfId="51100" xr:uid="{440E26D0-A3C7-4C98-9C59-8DEEBDE12333}"/>
    <cellStyle name="Обычный 265 3 6" xfId="15028" xr:uid="{00000000-0005-0000-0000-000085300000}"/>
    <cellStyle name="Обычный 265 3 7" xfId="28956" xr:uid="{00000000-0005-0000-0000-000086300000}"/>
    <cellStyle name="Обычный 265 3 8" xfId="33029" xr:uid="{2AB3A575-908D-4D9E-8015-C489BA841C6C}"/>
    <cellStyle name="Обычный 265 4" xfId="1816" xr:uid="{00000000-0005-0000-0000-000087300000}"/>
    <cellStyle name="Обычный 265 4 2" xfId="4334" xr:uid="{00000000-0005-0000-0000-000088300000}"/>
    <cellStyle name="Обычный 265 4 2 2" xfId="17876" xr:uid="{00000000-0005-0000-0000-000089300000}"/>
    <cellStyle name="Обычный 265 4 2 2 2" xfId="45752" xr:uid="{48EC53E3-AAA8-4768-8EC2-E29B17E8C9BA}"/>
    <cellStyle name="Обычный 265 4 2 3" xfId="36300" xr:uid="{4211CFBC-A7D6-4B98-B3F1-278DF786DD85}"/>
    <cellStyle name="Обычный 265 4 3" xfId="7248" xr:uid="{00000000-0005-0000-0000-00008A300000}"/>
    <cellStyle name="Обычный 265 4 3 2" xfId="20745" xr:uid="{00000000-0005-0000-0000-00008B300000}"/>
    <cellStyle name="Обычный 265 4 3 2 2" xfId="48631" xr:uid="{A3402507-341F-455C-8E15-0E30788D9551}"/>
    <cellStyle name="Обычный 265 4 3 3" xfId="39179" xr:uid="{DCDA287D-6EDE-4EA5-8132-4C16C390FD3E}"/>
    <cellStyle name="Обычный 265 4 4" xfId="10112" xr:uid="{00000000-0005-0000-0000-00008C300000}"/>
    <cellStyle name="Обычный 265 4 4 2" xfId="23609" xr:uid="{00000000-0005-0000-0000-00008D300000}"/>
    <cellStyle name="Обычный 265 4 4 3" xfId="42888" xr:uid="{EBAA4D38-8214-4086-80E6-DC5CA9DE471A}"/>
    <cellStyle name="Обычный 265 4 5" xfId="12991" xr:uid="{00000000-0005-0000-0000-00008E300000}"/>
    <cellStyle name="Обычный 265 4 5 2" xfId="26488" xr:uid="{00000000-0005-0000-0000-00008F300000}"/>
    <cellStyle name="Обычный 265 4 5 3" xfId="51505" xr:uid="{B1191D55-BAE0-439E-93BB-FC4751775844}"/>
    <cellStyle name="Обычный 265 4 6" xfId="15433" xr:uid="{00000000-0005-0000-0000-000090300000}"/>
    <cellStyle name="Обычный 265 4 7" xfId="29361" xr:uid="{00000000-0005-0000-0000-000091300000}"/>
    <cellStyle name="Обычный 265 4 8" xfId="33434" xr:uid="{EAA8B2DC-61F6-40C5-B094-6659C3768B84}"/>
    <cellStyle name="Обычный 265 5" xfId="3056" xr:uid="{00000000-0005-0000-0000-000092300000}"/>
    <cellStyle name="Обычный 265 5 2" xfId="16598" xr:uid="{00000000-0005-0000-0000-000093300000}"/>
    <cellStyle name="Обычный 265 5 2 2" xfId="44474" xr:uid="{7CA041D7-AA20-42A1-8057-11EA98E33E35}"/>
    <cellStyle name="Обычный 265 5 3" xfId="35022" xr:uid="{411FB4E5-5770-489F-B639-BC3CF4BF949A}"/>
    <cellStyle name="Обычный 265 6" xfId="5968" xr:uid="{00000000-0005-0000-0000-000094300000}"/>
    <cellStyle name="Обычный 265 6 2" xfId="19467" xr:uid="{00000000-0005-0000-0000-000095300000}"/>
    <cellStyle name="Обычный 265 6 2 2" xfId="47353" xr:uid="{B5E104EA-1838-49BF-9B3E-BE046033C552}"/>
    <cellStyle name="Обычный 265 6 3" xfId="37901" xr:uid="{FDEFE614-15EA-4DE9-81D5-68776325063D}"/>
    <cellStyle name="Обычный 265 7" xfId="8834" xr:uid="{00000000-0005-0000-0000-000096300000}"/>
    <cellStyle name="Обычный 265 7 2" xfId="22331" xr:uid="{00000000-0005-0000-0000-000097300000}"/>
    <cellStyle name="Обычный 265 7 3" xfId="41610" xr:uid="{E89BC1C6-C679-4F66-A230-837A5EC6DD78}"/>
    <cellStyle name="Обычный 265 8" xfId="11713" xr:uid="{00000000-0005-0000-0000-000098300000}"/>
    <cellStyle name="Обычный 265 8 2" xfId="25210" xr:uid="{00000000-0005-0000-0000-000099300000}"/>
    <cellStyle name="Обычный 265 8 3" xfId="50227" xr:uid="{9B1A92A6-F550-414E-9A6B-7EC6D801F61C}"/>
    <cellStyle name="Обычный 265 9" xfId="14155" xr:uid="{00000000-0005-0000-0000-00009A300000}"/>
    <cellStyle name="Обычный 266" xfId="528" xr:uid="{00000000-0005-0000-0000-00009B300000}"/>
    <cellStyle name="Обычный 266 10" xfId="28084" xr:uid="{00000000-0005-0000-0000-00009C300000}"/>
    <cellStyle name="Обычный 266 11" xfId="32155" xr:uid="{AA370B78-8324-48DF-9166-4C2D22B73E65}"/>
    <cellStyle name="Обычный 266 2" xfId="998" xr:uid="{00000000-0005-0000-0000-00009D300000}"/>
    <cellStyle name="Обычный 266 2 2" xfId="3517" xr:uid="{00000000-0005-0000-0000-00009E300000}"/>
    <cellStyle name="Обычный 266 2 2 2" xfId="17059" xr:uid="{00000000-0005-0000-0000-00009F300000}"/>
    <cellStyle name="Обычный 266 2 2 2 2" xfId="44935" xr:uid="{C401BEF7-C261-498A-A1C1-FB5EBAA86514}"/>
    <cellStyle name="Обычный 266 2 2 3" xfId="35483" xr:uid="{8BE569E3-E597-4D2A-B55E-E2F2309C524D}"/>
    <cellStyle name="Обычный 266 2 3" xfId="6431" xr:uid="{00000000-0005-0000-0000-0000A0300000}"/>
    <cellStyle name="Обычный 266 2 3 2" xfId="19928" xr:uid="{00000000-0005-0000-0000-0000A1300000}"/>
    <cellStyle name="Обычный 266 2 3 2 2" xfId="47814" xr:uid="{1AC7FB54-C998-477F-BE3B-74F340C6DC31}"/>
    <cellStyle name="Обычный 266 2 3 3" xfId="38362" xr:uid="{2B7837D6-C050-40D6-9C8E-09E43F3A4B67}"/>
    <cellStyle name="Обычный 266 2 4" xfId="9295" xr:uid="{00000000-0005-0000-0000-0000A2300000}"/>
    <cellStyle name="Обычный 266 2 4 2" xfId="22792" xr:uid="{00000000-0005-0000-0000-0000A3300000}"/>
    <cellStyle name="Обычный 266 2 4 3" xfId="42071" xr:uid="{B7473096-99BE-440E-B6DD-99A669EB90F0}"/>
    <cellStyle name="Обычный 266 2 5" xfId="12174" xr:uid="{00000000-0005-0000-0000-0000A4300000}"/>
    <cellStyle name="Обычный 266 2 5 2" xfId="25671" xr:uid="{00000000-0005-0000-0000-0000A5300000}"/>
    <cellStyle name="Обычный 266 2 5 3" xfId="50688" xr:uid="{AB7F2A1B-CA8D-4377-831F-7AFA09648FAB}"/>
    <cellStyle name="Обычный 266 2 6" xfId="14616" xr:uid="{00000000-0005-0000-0000-0000A6300000}"/>
    <cellStyle name="Обычный 266 2 7" xfId="28544" xr:uid="{00000000-0005-0000-0000-0000A7300000}"/>
    <cellStyle name="Обычный 266 2 8" xfId="32617" xr:uid="{98B99B1E-2AE7-4E5F-9CF0-A2C2D6331798}"/>
    <cellStyle name="Обычный 266 3" xfId="1412" xr:uid="{00000000-0005-0000-0000-0000A8300000}"/>
    <cellStyle name="Обычный 266 3 2" xfId="3930" xr:uid="{00000000-0005-0000-0000-0000A9300000}"/>
    <cellStyle name="Обычный 266 3 2 2" xfId="17472" xr:uid="{00000000-0005-0000-0000-0000AA300000}"/>
    <cellStyle name="Обычный 266 3 2 2 2" xfId="45348" xr:uid="{8430EAA3-6270-4CCC-9C2F-BDF9923FA3E3}"/>
    <cellStyle name="Обычный 266 3 2 3" xfId="35896" xr:uid="{199B6E42-337A-4959-A6CC-127A777D79E6}"/>
    <cellStyle name="Обычный 266 3 3" xfId="6844" xr:uid="{00000000-0005-0000-0000-0000AB300000}"/>
    <cellStyle name="Обычный 266 3 3 2" xfId="20341" xr:uid="{00000000-0005-0000-0000-0000AC300000}"/>
    <cellStyle name="Обычный 266 3 3 2 2" xfId="48227" xr:uid="{070FA03A-80E2-4B41-8C18-DB09E13B11D6}"/>
    <cellStyle name="Обычный 266 3 3 3" xfId="38775" xr:uid="{989158C6-461E-4AE9-871A-2CA2B184C185}"/>
    <cellStyle name="Обычный 266 3 4" xfId="9708" xr:uid="{00000000-0005-0000-0000-0000AD300000}"/>
    <cellStyle name="Обычный 266 3 4 2" xfId="23205" xr:uid="{00000000-0005-0000-0000-0000AE300000}"/>
    <cellStyle name="Обычный 266 3 4 3" xfId="42484" xr:uid="{C28E6046-D8C6-41DA-9E45-CC46868D8154}"/>
    <cellStyle name="Обычный 266 3 5" xfId="12587" xr:uid="{00000000-0005-0000-0000-0000AF300000}"/>
    <cellStyle name="Обычный 266 3 5 2" xfId="26084" xr:uid="{00000000-0005-0000-0000-0000B0300000}"/>
    <cellStyle name="Обычный 266 3 5 3" xfId="51101" xr:uid="{7B1EEC4C-ED1B-48F8-9308-D2CD7776FB84}"/>
    <cellStyle name="Обычный 266 3 6" xfId="15029" xr:uid="{00000000-0005-0000-0000-0000B1300000}"/>
    <cellStyle name="Обычный 266 3 7" xfId="28957" xr:uid="{00000000-0005-0000-0000-0000B2300000}"/>
    <cellStyle name="Обычный 266 3 8" xfId="33030" xr:uid="{53EB83D3-C099-4370-888F-184458F4D584}"/>
    <cellStyle name="Обычный 266 4" xfId="1817" xr:uid="{00000000-0005-0000-0000-0000B3300000}"/>
    <cellStyle name="Обычный 266 4 2" xfId="4335" xr:uid="{00000000-0005-0000-0000-0000B4300000}"/>
    <cellStyle name="Обычный 266 4 2 2" xfId="17877" xr:uid="{00000000-0005-0000-0000-0000B5300000}"/>
    <cellStyle name="Обычный 266 4 2 2 2" xfId="45753" xr:uid="{F3B8220D-8B15-47BE-A837-840FE757C539}"/>
    <cellStyle name="Обычный 266 4 2 3" xfId="36301" xr:uid="{0C677873-A97E-4F5A-8E21-6F03C3D063CE}"/>
    <cellStyle name="Обычный 266 4 3" xfId="7249" xr:uid="{00000000-0005-0000-0000-0000B6300000}"/>
    <cellStyle name="Обычный 266 4 3 2" xfId="20746" xr:uid="{00000000-0005-0000-0000-0000B7300000}"/>
    <cellStyle name="Обычный 266 4 3 2 2" xfId="48632" xr:uid="{F5F3E3AF-D4D4-47AB-BDA5-5DF28B489F13}"/>
    <cellStyle name="Обычный 266 4 3 3" xfId="39180" xr:uid="{AA05469A-E779-40BF-975E-16A58DB01144}"/>
    <cellStyle name="Обычный 266 4 4" xfId="10113" xr:uid="{00000000-0005-0000-0000-0000B8300000}"/>
    <cellStyle name="Обычный 266 4 4 2" xfId="23610" xr:uid="{00000000-0005-0000-0000-0000B9300000}"/>
    <cellStyle name="Обычный 266 4 4 3" xfId="42889" xr:uid="{9D1C39BC-71AC-46EC-8A5E-DD9F2B44AC88}"/>
    <cellStyle name="Обычный 266 4 5" xfId="12992" xr:uid="{00000000-0005-0000-0000-0000BA300000}"/>
    <cellStyle name="Обычный 266 4 5 2" xfId="26489" xr:uid="{00000000-0005-0000-0000-0000BB300000}"/>
    <cellStyle name="Обычный 266 4 5 3" xfId="51506" xr:uid="{E5373BB2-B405-4B0C-81D9-970B6579AA0A}"/>
    <cellStyle name="Обычный 266 4 6" xfId="15434" xr:uid="{00000000-0005-0000-0000-0000BC300000}"/>
    <cellStyle name="Обычный 266 4 7" xfId="29362" xr:uid="{00000000-0005-0000-0000-0000BD300000}"/>
    <cellStyle name="Обычный 266 4 8" xfId="33435" xr:uid="{3B9E3A92-A49E-463A-A0FF-C2853DDBFC8D}"/>
    <cellStyle name="Обычный 266 5" xfId="3057" xr:uid="{00000000-0005-0000-0000-0000BE300000}"/>
    <cellStyle name="Обычный 266 5 2" xfId="16599" xr:uid="{00000000-0005-0000-0000-0000BF300000}"/>
    <cellStyle name="Обычный 266 5 2 2" xfId="44475" xr:uid="{3B2EB4D2-9995-4ED3-85D6-EEECB9D737DC}"/>
    <cellStyle name="Обычный 266 5 3" xfId="35023" xr:uid="{60B27BCA-C661-4017-8782-ACBEA75E0948}"/>
    <cellStyle name="Обычный 266 6" xfId="5969" xr:uid="{00000000-0005-0000-0000-0000C0300000}"/>
    <cellStyle name="Обычный 266 6 2" xfId="19468" xr:uid="{00000000-0005-0000-0000-0000C1300000}"/>
    <cellStyle name="Обычный 266 6 2 2" xfId="47354" xr:uid="{0D567134-A770-48BE-B48C-3DD7204CC733}"/>
    <cellStyle name="Обычный 266 6 3" xfId="37902" xr:uid="{65ED2D77-109D-49BB-A748-1990E4723F2C}"/>
    <cellStyle name="Обычный 266 7" xfId="8835" xr:uid="{00000000-0005-0000-0000-0000C2300000}"/>
    <cellStyle name="Обычный 266 7 2" xfId="22332" xr:uid="{00000000-0005-0000-0000-0000C3300000}"/>
    <cellStyle name="Обычный 266 7 3" xfId="41611" xr:uid="{DB48E6B9-1610-43C7-9BA0-84A2FA22D2F0}"/>
    <cellStyle name="Обычный 266 8" xfId="11714" xr:uid="{00000000-0005-0000-0000-0000C4300000}"/>
    <cellStyle name="Обычный 266 8 2" xfId="25211" xr:uid="{00000000-0005-0000-0000-0000C5300000}"/>
    <cellStyle name="Обычный 266 8 3" xfId="50228" xr:uid="{F1BC6146-E9FF-435B-9487-AA4589A70F36}"/>
    <cellStyle name="Обычный 266 9" xfId="14156" xr:uid="{00000000-0005-0000-0000-0000C6300000}"/>
    <cellStyle name="Обычный 267" xfId="529" xr:uid="{00000000-0005-0000-0000-0000C7300000}"/>
    <cellStyle name="Обычный 267 10" xfId="28085" xr:uid="{00000000-0005-0000-0000-0000C8300000}"/>
    <cellStyle name="Обычный 267 11" xfId="32156" xr:uid="{64D68E0E-A7F9-419B-A7DD-94D815D68D42}"/>
    <cellStyle name="Обычный 267 2" xfId="999" xr:uid="{00000000-0005-0000-0000-0000C9300000}"/>
    <cellStyle name="Обычный 267 2 2" xfId="3518" xr:uid="{00000000-0005-0000-0000-0000CA300000}"/>
    <cellStyle name="Обычный 267 2 2 2" xfId="17060" xr:uid="{00000000-0005-0000-0000-0000CB300000}"/>
    <cellStyle name="Обычный 267 2 2 2 2" xfId="44936" xr:uid="{3722203A-693C-41F5-A03C-BB9C861EC549}"/>
    <cellStyle name="Обычный 267 2 2 3" xfId="35484" xr:uid="{6FB4FCDA-BCC3-46DF-9AD1-96BEFF15E3AA}"/>
    <cellStyle name="Обычный 267 2 3" xfId="6432" xr:uid="{00000000-0005-0000-0000-0000CC300000}"/>
    <cellStyle name="Обычный 267 2 3 2" xfId="19929" xr:uid="{00000000-0005-0000-0000-0000CD300000}"/>
    <cellStyle name="Обычный 267 2 3 2 2" xfId="47815" xr:uid="{9B1D9227-2258-49D8-95E5-1FCE42F21DAA}"/>
    <cellStyle name="Обычный 267 2 3 3" xfId="38363" xr:uid="{2BDE284A-E3FA-4F60-A908-0896D2F866EF}"/>
    <cellStyle name="Обычный 267 2 4" xfId="9296" xr:uid="{00000000-0005-0000-0000-0000CE300000}"/>
    <cellStyle name="Обычный 267 2 4 2" xfId="22793" xr:uid="{00000000-0005-0000-0000-0000CF300000}"/>
    <cellStyle name="Обычный 267 2 4 3" xfId="42072" xr:uid="{90A5BE42-687D-44DC-8A22-7F8F13275F7A}"/>
    <cellStyle name="Обычный 267 2 5" xfId="12175" xr:uid="{00000000-0005-0000-0000-0000D0300000}"/>
    <cellStyle name="Обычный 267 2 5 2" xfId="25672" xr:uid="{00000000-0005-0000-0000-0000D1300000}"/>
    <cellStyle name="Обычный 267 2 5 3" xfId="50689" xr:uid="{08C0297F-90C6-44F3-9C29-7DB68E8870C8}"/>
    <cellStyle name="Обычный 267 2 6" xfId="14617" xr:uid="{00000000-0005-0000-0000-0000D2300000}"/>
    <cellStyle name="Обычный 267 2 7" xfId="28545" xr:uid="{00000000-0005-0000-0000-0000D3300000}"/>
    <cellStyle name="Обычный 267 2 8" xfId="32618" xr:uid="{E0E98A8E-D8CF-40DE-9110-284BAD718B27}"/>
    <cellStyle name="Обычный 267 3" xfId="1413" xr:uid="{00000000-0005-0000-0000-0000D4300000}"/>
    <cellStyle name="Обычный 267 3 2" xfId="3931" xr:uid="{00000000-0005-0000-0000-0000D5300000}"/>
    <cellStyle name="Обычный 267 3 2 2" xfId="17473" xr:uid="{00000000-0005-0000-0000-0000D6300000}"/>
    <cellStyle name="Обычный 267 3 2 2 2" xfId="45349" xr:uid="{8AD8594D-C259-454D-8971-30A9C7DEF2BD}"/>
    <cellStyle name="Обычный 267 3 2 3" xfId="35897" xr:uid="{10F518F1-2262-4317-800B-3EF1B6087A89}"/>
    <cellStyle name="Обычный 267 3 3" xfId="6845" xr:uid="{00000000-0005-0000-0000-0000D7300000}"/>
    <cellStyle name="Обычный 267 3 3 2" xfId="20342" xr:uid="{00000000-0005-0000-0000-0000D8300000}"/>
    <cellStyle name="Обычный 267 3 3 2 2" xfId="48228" xr:uid="{C5B101AC-22BE-46F0-80A2-C6B320D91B4C}"/>
    <cellStyle name="Обычный 267 3 3 3" xfId="38776" xr:uid="{3A98A4B0-3B7F-4689-8A42-324903335431}"/>
    <cellStyle name="Обычный 267 3 4" xfId="9709" xr:uid="{00000000-0005-0000-0000-0000D9300000}"/>
    <cellStyle name="Обычный 267 3 4 2" xfId="23206" xr:uid="{00000000-0005-0000-0000-0000DA300000}"/>
    <cellStyle name="Обычный 267 3 4 3" xfId="42485" xr:uid="{9E72F549-751D-4D38-9681-272A5FF555CD}"/>
    <cellStyle name="Обычный 267 3 5" xfId="12588" xr:uid="{00000000-0005-0000-0000-0000DB300000}"/>
    <cellStyle name="Обычный 267 3 5 2" xfId="26085" xr:uid="{00000000-0005-0000-0000-0000DC300000}"/>
    <cellStyle name="Обычный 267 3 5 3" xfId="51102" xr:uid="{2161CB0D-4E3E-431C-8091-CDB46917B02A}"/>
    <cellStyle name="Обычный 267 3 6" xfId="15030" xr:uid="{00000000-0005-0000-0000-0000DD300000}"/>
    <cellStyle name="Обычный 267 3 7" xfId="28958" xr:uid="{00000000-0005-0000-0000-0000DE300000}"/>
    <cellStyle name="Обычный 267 3 8" xfId="33031" xr:uid="{209B95B8-81F3-4D8C-89E4-5AD6C72BCBD0}"/>
    <cellStyle name="Обычный 267 4" xfId="1818" xr:uid="{00000000-0005-0000-0000-0000DF300000}"/>
    <cellStyle name="Обычный 267 4 2" xfId="4336" xr:uid="{00000000-0005-0000-0000-0000E0300000}"/>
    <cellStyle name="Обычный 267 4 2 2" xfId="17878" xr:uid="{00000000-0005-0000-0000-0000E1300000}"/>
    <cellStyle name="Обычный 267 4 2 2 2" xfId="45754" xr:uid="{3CC989EC-5DF8-4629-9B3E-9907F60ABB23}"/>
    <cellStyle name="Обычный 267 4 2 3" xfId="36302" xr:uid="{7A71FB10-71FA-4871-9C08-F850895332B8}"/>
    <cellStyle name="Обычный 267 4 3" xfId="7250" xr:uid="{00000000-0005-0000-0000-0000E2300000}"/>
    <cellStyle name="Обычный 267 4 3 2" xfId="20747" xr:uid="{00000000-0005-0000-0000-0000E3300000}"/>
    <cellStyle name="Обычный 267 4 3 2 2" xfId="48633" xr:uid="{2FFDCC4B-B7B7-4CBF-AD16-A27C05E309A1}"/>
    <cellStyle name="Обычный 267 4 3 3" xfId="39181" xr:uid="{EC339CDE-AC09-4386-9A68-A26ACA82239F}"/>
    <cellStyle name="Обычный 267 4 4" xfId="10114" xr:uid="{00000000-0005-0000-0000-0000E4300000}"/>
    <cellStyle name="Обычный 267 4 4 2" xfId="23611" xr:uid="{00000000-0005-0000-0000-0000E5300000}"/>
    <cellStyle name="Обычный 267 4 4 3" xfId="42890" xr:uid="{5B6C2E85-C5BA-4A83-9466-C526BE7488CE}"/>
    <cellStyle name="Обычный 267 4 5" xfId="12993" xr:uid="{00000000-0005-0000-0000-0000E6300000}"/>
    <cellStyle name="Обычный 267 4 5 2" xfId="26490" xr:uid="{00000000-0005-0000-0000-0000E7300000}"/>
    <cellStyle name="Обычный 267 4 5 3" xfId="51507" xr:uid="{6D960B31-04DC-4B29-B345-9EDE895E2DF3}"/>
    <cellStyle name="Обычный 267 4 6" xfId="15435" xr:uid="{00000000-0005-0000-0000-0000E8300000}"/>
    <cellStyle name="Обычный 267 4 7" xfId="29363" xr:uid="{00000000-0005-0000-0000-0000E9300000}"/>
    <cellStyle name="Обычный 267 4 8" xfId="33436" xr:uid="{EA3E8BE6-EDFA-4841-BD63-5510CE00E666}"/>
    <cellStyle name="Обычный 267 5" xfId="3058" xr:uid="{00000000-0005-0000-0000-0000EA300000}"/>
    <cellStyle name="Обычный 267 5 2" xfId="16600" xr:uid="{00000000-0005-0000-0000-0000EB300000}"/>
    <cellStyle name="Обычный 267 5 2 2" xfId="44476" xr:uid="{3F9A22B7-A284-4256-AD70-F27535555E6D}"/>
    <cellStyle name="Обычный 267 5 3" xfId="35024" xr:uid="{BBC35F0C-02DF-477C-9FD9-98EE83E83A24}"/>
    <cellStyle name="Обычный 267 6" xfId="5970" xr:uid="{00000000-0005-0000-0000-0000EC300000}"/>
    <cellStyle name="Обычный 267 6 2" xfId="19469" xr:uid="{00000000-0005-0000-0000-0000ED300000}"/>
    <cellStyle name="Обычный 267 6 2 2" xfId="47355" xr:uid="{C3B5BDE6-EC73-4BBA-A192-F6C5DFA72164}"/>
    <cellStyle name="Обычный 267 6 3" xfId="37903" xr:uid="{6B59B42C-515F-4372-8825-69D7AA093AE0}"/>
    <cellStyle name="Обычный 267 7" xfId="8836" xr:uid="{00000000-0005-0000-0000-0000EE300000}"/>
    <cellStyle name="Обычный 267 7 2" xfId="22333" xr:uid="{00000000-0005-0000-0000-0000EF300000}"/>
    <cellStyle name="Обычный 267 7 3" xfId="41612" xr:uid="{6E6CEDE4-35A4-407D-9E0F-9504B921F408}"/>
    <cellStyle name="Обычный 267 8" xfId="11715" xr:uid="{00000000-0005-0000-0000-0000F0300000}"/>
    <cellStyle name="Обычный 267 8 2" xfId="25212" xr:uid="{00000000-0005-0000-0000-0000F1300000}"/>
    <cellStyle name="Обычный 267 8 3" xfId="50229" xr:uid="{B4C37868-D2E0-481B-8DF3-3A1B409C6B3E}"/>
    <cellStyle name="Обычный 267 9" xfId="14157" xr:uid="{00000000-0005-0000-0000-0000F2300000}"/>
    <cellStyle name="Обычный 268" xfId="530" xr:uid="{00000000-0005-0000-0000-0000F3300000}"/>
    <cellStyle name="Обычный 268 10" xfId="28086" xr:uid="{00000000-0005-0000-0000-0000F4300000}"/>
    <cellStyle name="Обычный 268 11" xfId="32157" xr:uid="{276C3006-6B7E-449A-BB59-995AE85B9E10}"/>
    <cellStyle name="Обычный 268 2" xfId="1000" xr:uid="{00000000-0005-0000-0000-0000F5300000}"/>
    <cellStyle name="Обычный 268 2 2" xfId="3519" xr:uid="{00000000-0005-0000-0000-0000F6300000}"/>
    <cellStyle name="Обычный 268 2 2 2" xfId="17061" xr:uid="{00000000-0005-0000-0000-0000F7300000}"/>
    <cellStyle name="Обычный 268 2 2 2 2" xfId="44937" xr:uid="{44AC3E94-B07A-47B7-8D34-F9B168F3A217}"/>
    <cellStyle name="Обычный 268 2 2 3" xfId="35485" xr:uid="{78572341-0BE5-4710-BDD1-62206648C6EB}"/>
    <cellStyle name="Обычный 268 2 3" xfId="6433" xr:uid="{00000000-0005-0000-0000-0000F8300000}"/>
    <cellStyle name="Обычный 268 2 3 2" xfId="19930" xr:uid="{00000000-0005-0000-0000-0000F9300000}"/>
    <cellStyle name="Обычный 268 2 3 2 2" xfId="47816" xr:uid="{A5653BF3-3A00-4FA8-AB9A-FA036105C25D}"/>
    <cellStyle name="Обычный 268 2 3 3" xfId="38364" xr:uid="{6DE2E0A1-7F63-4589-B229-64DE728252CF}"/>
    <cellStyle name="Обычный 268 2 4" xfId="9297" xr:uid="{00000000-0005-0000-0000-0000FA300000}"/>
    <cellStyle name="Обычный 268 2 4 2" xfId="22794" xr:uid="{00000000-0005-0000-0000-0000FB300000}"/>
    <cellStyle name="Обычный 268 2 4 3" xfId="42073" xr:uid="{C14113C0-B3A1-42F9-AB55-C645EC18EEF1}"/>
    <cellStyle name="Обычный 268 2 5" xfId="12176" xr:uid="{00000000-0005-0000-0000-0000FC300000}"/>
    <cellStyle name="Обычный 268 2 5 2" xfId="25673" xr:uid="{00000000-0005-0000-0000-0000FD300000}"/>
    <cellStyle name="Обычный 268 2 5 3" xfId="50690" xr:uid="{78CE21D6-0E07-4E78-9455-9DF71B486226}"/>
    <cellStyle name="Обычный 268 2 6" xfId="14618" xr:uid="{00000000-0005-0000-0000-0000FE300000}"/>
    <cellStyle name="Обычный 268 2 7" xfId="28546" xr:uid="{00000000-0005-0000-0000-0000FF300000}"/>
    <cellStyle name="Обычный 268 2 8" xfId="32619" xr:uid="{F30EC900-4369-4BE4-802C-9C59200A5138}"/>
    <cellStyle name="Обычный 268 3" xfId="1414" xr:uid="{00000000-0005-0000-0000-000000310000}"/>
    <cellStyle name="Обычный 268 3 2" xfId="3932" xr:uid="{00000000-0005-0000-0000-000001310000}"/>
    <cellStyle name="Обычный 268 3 2 2" xfId="17474" xr:uid="{00000000-0005-0000-0000-000002310000}"/>
    <cellStyle name="Обычный 268 3 2 2 2" xfId="45350" xr:uid="{FD73476B-3EFF-41C6-82F9-07B103AE1FB1}"/>
    <cellStyle name="Обычный 268 3 2 3" xfId="35898" xr:uid="{8F3FB009-9920-4E18-98E1-DD58464A6B44}"/>
    <cellStyle name="Обычный 268 3 3" xfId="6846" xr:uid="{00000000-0005-0000-0000-000003310000}"/>
    <cellStyle name="Обычный 268 3 3 2" xfId="20343" xr:uid="{00000000-0005-0000-0000-000004310000}"/>
    <cellStyle name="Обычный 268 3 3 2 2" xfId="48229" xr:uid="{AAD5F75A-1755-450D-B6B6-2B77FF90BEA1}"/>
    <cellStyle name="Обычный 268 3 3 3" xfId="38777" xr:uid="{102810FB-5F7A-43A6-9B75-6D4374C9EAE8}"/>
    <cellStyle name="Обычный 268 3 4" xfId="9710" xr:uid="{00000000-0005-0000-0000-000005310000}"/>
    <cellStyle name="Обычный 268 3 4 2" xfId="23207" xr:uid="{00000000-0005-0000-0000-000006310000}"/>
    <cellStyle name="Обычный 268 3 4 3" xfId="42486" xr:uid="{AEEB9EC3-CDDF-4138-A7C8-0CD8FCE70DD2}"/>
    <cellStyle name="Обычный 268 3 5" xfId="12589" xr:uid="{00000000-0005-0000-0000-000007310000}"/>
    <cellStyle name="Обычный 268 3 5 2" xfId="26086" xr:uid="{00000000-0005-0000-0000-000008310000}"/>
    <cellStyle name="Обычный 268 3 5 3" xfId="51103" xr:uid="{4802E2F0-0160-4BC4-AFF4-C8C990AAA499}"/>
    <cellStyle name="Обычный 268 3 6" xfId="15031" xr:uid="{00000000-0005-0000-0000-000009310000}"/>
    <cellStyle name="Обычный 268 3 7" xfId="28959" xr:uid="{00000000-0005-0000-0000-00000A310000}"/>
    <cellStyle name="Обычный 268 3 8" xfId="33032" xr:uid="{9576E37E-1C8D-4D13-AA86-FC7F82AA7BE1}"/>
    <cellStyle name="Обычный 268 4" xfId="1819" xr:uid="{00000000-0005-0000-0000-00000B310000}"/>
    <cellStyle name="Обычный 268 4 2" xfId="4337" xr:uid="{00000000-0005-0000-0000-00000C310000}"/>
    <cellStyle name="Обычный 268 4 2 2" xfId="17879" xr:uid="{00000000-0005-0000-0000-00000D310000}"/>
    <cellStyle name="Обычный 268 4 2 2 2" xfId="45755" xr:uid="{E4E84178-D85A-4DB7-969B-01C1E555BBBA}"/>
    <cellStyle name="Обычный 268 4 2 3" xfId="36303" xr:uid="{BE6B9B6E-56C5-4C3C-A3BA-341B81DB802A}"/>
    <cellStyle name="Обычный 268 4 3" xfId="7251" xr:uid="{00000000-0005-0000-0000-00000E310000}"/>
    <cellStyle name="Обычный 268 4 3 2" xfId="20748" xr:uid="{00000000-0005-0000-0000-00000F310000}"/>
    <cellStyle name="Обычный 268 4 3 2 2" xfId="48634" xr:uid="{E4BADC04-15CC-44F9-913D-615E530A6125}"/>
    <cellStyle name="Обычный 268 4 3 3" xfId="39182" xr:uid="{2EA4D855-C03B-4C8C-BE8B-CAC6D0215B6C}"/>
    <cellStyle name="Обычный 268 4 4" xfId="10115" xr:uid="{00000000-0005-0000-0000-000010310000}"/>
    <cellStyle name="Обычный 268 4 4 2" xfId="23612" xr:uid="{00000000-0005-0000-0000-000011310000}"/>
    <cellStyle name="Обычный 268 4 4 3" xfId="42891" xr:uid="{DC5DF86F-9393-4804-B7D5-0A1026CF119A}"/>
    <cellStyle name="Обычный 268 4 5" xfId="12994" xr:uid="{00000000-0005-0000-0000-000012310000}"/>
    <cellStyle name="Обычный 268 4 5 2" xfId="26491" xr:uid="{00000000-0005-0000-0000-000013310000}"/>
    <cellStyle name="Обычный 268 4 5 3" xfId="51508" xr:uid="{849AC75E-1881-4BA7-9AEF-674EB655CB2A}"/>
    <cellStyle name="Обычный 268 4 6" xfId="15436" xr:uid="{00000000-0005-0000-0000-000014310000}"/>
    <cellStyle name="Обычный 268 4 7" xfId="29364" xr:uid="{00000000-0005-0000-0000-000015310000}"/>
    <cellStyle name="Обычный 268 4 8" xfId="33437" xr:uid="{0AD02362-399E-487F-9DE7-0EE4F8070EA3}"/>
    <cellStyle name="Обычный 268 5" xfId="3059" xr:uid="{00000000-0005-0000-0000-000016310000}"/>
    <cellStyle name="Обычный 268 5 2" xfId="16601" xr:uid="{00000000-0005-0000-0000-000017310000}"/>
    <cellStyle name="Обычный 268 5 2 2" xfId="44477" xr:uid="{F2687274-3E03-4613-9BC2-697CC9CADE14}"/>
    <cellStyle name="Обычный 268 5 3" xfId="35025" xr:uid="{FD3C637B-0877-4C33-B6CF-366BC95D8277}"/>
    <cellStyle name="Обычный 268 6" xfId="5971" xr:uid="{00000000-0005-0000-0000-000018310000}"/>
    <cellStyle name="Обычный 268 6 2" xfId="19470" xr:uid="{00000000-0005-0000-0000-000019310000}"/>
    <cellStyle name="Обычный 268 6 2 2" xfId="47356" xr:uid="{C522C4F0-5E59-4F96-92C7-8888B8A0253B}"/>
    <cellStyle name="Обычный 268 6 3" xfId="37904" xr:uid="{9EE7D020-E3DF-4BC5-9CCE-2825E672374B}"/>
    <cellStyle name="Обычный 268 7" xfId="8837" xr:uid="{00000000-0005-0000-0000-00001A310000}"/>
    <cellStyle name="Обычный 268 7 2" xfId="22334" xr:uid="{00000000-0005-0000-0000-00001B310000}"/>
    <cellStyle name="Обычный 268 7 3" xfId="41613" xr:uid="{DCC28485-CAF5-47D2-986D-5C58C332E089}"/>
    <cellStyle name="Обычный 268 8" xfId="11716" xr:uid="{00000000-0005-0000-0000-00001C310000}"/>
    <cellStyle name="Обычный 268 8 2" xfId="25213" xr:uid="{00000000-0005-0000-0000-00001D310000}"/>
    <cellStyle name="Обычный 268 8 3" xfId="50230" xr:uid="{9A1F071F-D60E-4444-B9F1-DC73848B8200}"/>
    <cellStyle name="Обычный 268 9" xfId="14158" xr:uid="{00000000-0005-0000-0000-00001E310000}"/>
    <cellStyle name="Обычный 269" xfId="531" xr:uid="{00000000-0005-0000-0000-00001F310000}"/>
    <cellStyle name="Обычный 269 10" xfId="28087" xr:uid="{00000000-0005-0000-0000-000020310000}"/>
    <cellStyle name="Обычный 269 11" xfId="32158" xr:uid="{948B0F9E-F306-40F2-8324-BE0A69238E96}"/>
    <cellStyle name="Обычный 269 2" xfId="1001" xr:uid="{00000000-0005-0000-0000-000021310000}"/>
    <cellStyle name="Обычный 269 2 2" xfId="3520" xr:uid="{00000000-0005-0000-0000-000022310000}"/>
    <cellStyle name="Обычный 269 2 2 2" xfId="17062" xr:uid="{00000000-0005-0000-0000-000023310000}"/>
    <cellStyle name="Обычный 269 2 2 2 2" xfId="44938" xr:uid="{4C637B26-3B00-447C-BA30-22CB9D1D8DCB}"/>
    <cellStyle name="Обычный 269 2 2 3" xfId="35486" xr:uid="{4D8C50FB-3B42-459F-A7A2-4475414B1C15}"/>
    <cellStyle name="Обычный 269 2 3" xfId="6434" xr:uid="{00000000-0005-0000-0000-000024310000}"/>
    <cellStyle name="Обычный 269 2 3 2" xfId="19931" xr:uid="{00000000-0005-0000-0000-000025310000}"/>
    <cellStyle name="Обычный 269 2 3 2 2" xfId="47817" xr:uid="{FD2F1474-457F-429E-BC88-1CCCFF993AF3}"/>
    <cellStyle name="Обычный 269 2 3 3" xfId="38365" xr:uid="{CF3C5841-5CB8-44B5-A92C-96B43534394D}"/>
    <cellStyle name="Обычный 269 2 4" xfId="9298" xr:uid="{00000000-0005-0000-0000-000026310000}"/>
    <cellStyle name="Обычный 269 2 4 2" xfId="22795" xr:uid="{00000000-0005-0000-0000-000027310000}"/>
    <cellStyle name="Обычный 269 2 4 3" xfId="42074" xr:uid="{C0C045D6-CB44-49A3-983B-D11502395246}"/>
    <cellStyle name="Обычный 269 2 5" xfId="12177" xr:uid="{00000000-0005-0000-0000-000028310000}"/>
    <cellStyle name="Обычный 269 2 5 2" xfId="25674" xr:uid="{00000000-0005-0000-0000-000029310000}"/>
    <cellStyle name="Обычный 269 2 5 3" xfId="50691" xr:uid="{2C713833-C2F2-4424-8D5C-E18AAF98DBFB}"/>
    <cellStyle name="Обычный 269 2 6" xfId="14619" xr:uid="{00000000-0005-0000-0000-00002A310000}"/>
    <cellStyle name="Обычный 269 2 7" xfId="28547" xr:uid="{00000000-0005-0000-0000-00002B310000}"/>
    <cellStyle name="Обычный 269 2 8" xfId="32620" xr:uid="{BF3CE8A7-1286-4582-8F38-881205189D2C}"/>
    <cellStyle name="Обычный 269 3" xfId="1415" xr:uid="{00000000-0005-0000-0000-00002C310000}"/>
    <cellStyle name="Обычный 269 3 2" xfId="3933" xr:uid="{00000000-0005-0000-0000-00002D310000}"/>
    <cellStyle name="Обычный 269 3 2 2" xfId="17475" xr:uid="{00000000-0005-0000-0000-00002E310000}"/>
    <cellStyle name="Обычный 269 3 2 2 2" xfId="45351" xr:uid="{5B8D02E1-B1A4-4C0D-95D5-7957256E4E00}"/>
    <cellStyle name="Обычный 269 3 2 3" xfId="35899" xr:uid="{7384252A-59E8-4E73-B7C2-3F173C592D25}"/>
    <cellStyle name="Обычный 269 3 3" xfId="6847" xr:uid="{00000000-0005-0000-0000-00002F310000}"/>
    <cellStyle name="Обычный 269 3 3 2" xfId="20344" xr:uid="{00000000-0005-0000-0000-000030310000}"/>
    <cellStyle name="Обычный 269 3 3 2 2" xfId="48230" xr:uid="{39AAEA6B-3744-4243-904A-F6AA6BC6747F}"/>
    <cellStyle name="Обычный 269 3 3 3" xfId="38778" xr:uid="{A6A49AC5-E652-4A13-A470-C00F2AC7A6E5}"/>
    <cellStyle name="Обычный 269 3 4" xfId="9711" xr:uid="{00000000-0005-0000-0000-000031310000}"/>
    <cellStyle name="Обычный 269 3 4 2" xfId="23208" xr:uid="{00000000-0005-0000-0000-000032310000}"/>
    <cellStyle name="Обычный 269 3 4 3" xfId="42487" xr:uid="{958C7DC7-4FD2-41D7-86B3-B7DA62A58BDA}"/>
    <cellStyle name="Обычный 269 3 5" xfId="12590" xr:uid="{00000000-0005-0000-0000-000033310000}"/>
    <cellStyle name="Обычный 269 3 5 2" xfId="26087" xr:uid="{00000000-0005-0000-0000-000034310000}"/>
    <cellStyle name="Обычный 269 3 5 3" xfId="51104" xr:uid="{B18956B4-CA4B-4E78-9CDE-1510E9C5F377}"/>
    <cellStyle name="Обычный 269 3 6" xfId="15032" xr:uid="{00000000-0005-0000-0000-000035310000}"/>
    <cellStyle name="Обычный 269 3 7" xfId="28960" xr:uid="{00000000-0005-0000-0000-000036310000}"/>
    <cellStyle name="Обычный 269 3 8" xfId="33033" xr:uid="{44C209F7-87AE-4B53-BF81-DCC86570943B}"/>
    <cellStyle name="Обычный 269 4" xfId="1820" xr:uid="{00000000-0005-0000-0000-000037310000}"/>
    <cellStyle name="Обычный 269 4 2" xfId="4338" xr:uid="{00000000-0005-0000-0000-000038310000}"/>
    <cellStyle name="Обычный 269 4 2 2" xfId="17880" xr:uid="{00000000-0005-0000-0000-000039310000}"/>
    <cellStyle name="Обычный 269 4 2 2 2" xfId="45756" xr:uid="{7B9A8BAC-0F99-41B2-A30A-658B387150D1}"/>
    <cellStyle name="Обычный 269 4 2 3" xfId="36304" xr:uid="{ED436CF6-EBC8-4905-99DB-09D9AF182709}"/>
    <cellStyle name="Обычный 269 4 3" xfId="7252" xr:uid="{00000000-0005-0000-0000-00003A310000}"/>
    <cellStyle name="Обычный 269 4 3 2" xfId="20749" xr:uid="{00000000-0005-0000-0000-00003B310000}"/>
    <cellStyle name="Обычный 269 4 3 2 2" xfId="48635" xr:uid="{EC46D259-C750-445B-BC91-A1CDD6B25FA8}"/>
    <cellStyle name="Обычный 269 4 3 3" xfId="39183" xr:uid="{AF9043A0-1124-4AAA-9BF5-EE1ED5FD3E9B}"/>
    <cellStyle name="Обычный 269 4 4" xfId="10116" xr:uid="{00000000-0005-0000-0000-00003C310000}"/>
    <cellStyle name="Обычный 269 4 4 2" xfId="23613" xr:uid="{00000000-0005-0000-0000-00003D310000}"/>
    <cellStyle name="Обычный 269 4 4 3" xfId="42892" xr:uid="{04417C79-CFB4-4D16-8842-9F28B9CFD724}"/>
    <cellStyle name="Обычный 269 4 5" xfId="12995" xr:uid="{00000000-0005-0000-0000-00003E310000}"/>
    <cellStyle name="Обычный 269 4 5 2" xfId="26492" xr:uid="{00000000-0005-0000-0000-00003F310000}"/>
    <cellStyle name="Обычный 269 4 5 3" xfId="51509" xr:uid="{3222C160-1BB3-4E32-9E74-588309C12994}"/>
    <cellStyle name="Обычный 269 4 6" xfId="15437" xr:uid="{00000000-0005-0000-0000-000040310000}"/>
    <cellStyle name="Обычный 269 4 7" xfId="29365" xr:uid="{00000000-0005-0000-0000-000041310000}"/>
    <cellStyle name="Обычный 269 4 8" xfId="33438" xr:uid="{840D98B1-AB21-4E9D-8720-E060168F14B5}"/>
    <cellStyle name="Обычный 269 5" xfId="3060" xr:uid="{00000000-0005-0000-0000-000042310000}"/>
    <cellStyle name="Обычный 269 5 2" xfId="16602" xr:uid="{00000000-0005-0000-0000-000043310000}"/>
    <cellStyle name="Обычный 269 5 2 2" xfId="44478" xr:uid="{FA11DBCE-8170-4E71-B632-6E53A84DF1A4}"/>
    <cellStyle name="Обычный 269 5 3" xfId="35026" xr:uid="{CA7B8BF7-5600-42D4-9B37-A02765ACECAC}"/>
    <cellStyle name="Обычный 269 6" xfId="5972" xr:uid="{00000000-0005-0000-0000-000044310000}"/>
    <cellStyle name="Обычный 269 6 2" xfId="19471" xr:uid="{00000000-0005-0000-0000-000045310000}"/>
    <cellStyle name="Обычный 269 6 2 2" xfId="47357" xr:uid="{9CD17CA1-D01F-4C87-BA4E-8FC0F447F86A}"/>
    <cellStyle name="Обычный 269 6 3" xfId="37905" xr:uid="{B75A9626-9D65-4181-8B9F-D5F1F12956AB}"/>
    <cellStyle name="Обычный 269 7" xfId="8838" xr:uid="{00000000-0005-0000-0000-000046310000}"/>
    <cellStyle name="Обычный 269 7 2" xfId="22335" xr:uid="{00000000-0005-0000-0000-000047310000}"/>
    <cellStyle name="Обычный 269 7 3" xfId="41614" xr:uid="{1E625E30-C237-4FFF-8E91-7FA01DAA130D}"/>
    <cellStyle name="Обычный 269 8" xfId="11717" xr:uid="{00000000-0005-0000-0000-000048310000}"/>
    <cellStyle name="Обычный 269 8 2" xfId="25214" xr:uid="{00000000-0005-0000-0000-000049310000}"/>
    <cellStyle name="Обычный 269 8 3" xfId="50231" xr:uid="{F83307E2-1BBB-4623-883A-BF6B6BE5C682}"/>
    <cellStyle name="Обычный 269 9" xfId="14159" xr:uid="{00000000-0005-0000-0000-00004A310000}"/>
    <cellStyle name="Обычный 27" xfId="242" xr:uid="{00000000-0005-0000-0000-00004B310000}"/>
    <cellStyle name="Обычный 27 10" xfId="27562" xr:uid="{00000000-0005-0000-0000-00004C310000}"/>
    <cellStyle name="Обычный 27 10 2" xfId="49706" xr:uid="{26E6E753-3CB0-4BC5-AFB3-D1D406FA85DE}"/>
    <cellStyle name="Обычный 27 11" xfId="30772" xr:uid="{327CDE34-1C01-4B8A-8B4D-C13F8978E718}"/>
    <cellStyle name="Обычный 27 2" xfId="710" xr:uid="{00000000-0005-0000-0000-00004D310000}"/>
    <cellStyle name="Обычный 27 2 2" xfId="3236" xr:uid="{00000000-0005-0000-0000-00004E310000}"/>
    <cellStyle name="Обычный 27 2 2 2" xfId="16778" xr:uid="{00000000-0005-0000-0000-00004F310000}"/>
    <cellStyle name="Обычный 27 2 2 2 2" xfId="41790" xr:uid="{81CB032E-B902-4FFA-8AA3-0EF30060FBD1}"/>
    <cellStyle name="Обычный 27 2 2 3" xfId="32334" xr:uid="{5ABDF74D-E9C5-49B5-A0AE-9E6F0E211A65}"/>
    <cellStyle name="Обычный 27 2 3" xfId="6149" xr:uid="{00000000-0005-0000-0000-000050310000}"/>
    <cellStyle name="Обычный 27 2 3 2" xfId="19647" xr:uid="{00000000-0005-0000-0000-000051310000}"/>
    <cellStyle name="Обычный 27 2 3 2 2" xfId="44654" xr:uid="{B545B6AB-29B8-4FA2-8847-869C643DE2C1}"/>
    <cellStyle name="Обычный 27 2 3 3" xfId="35202" xr:uid="{AA7AD853-CD26-4AF9-ABA8-F2A6A8273A3A}"/>
    <cellStyle name="Обычный 27 2 4" xfId="9014" xr:uid="{00000000-0005-0000-0000-000052310000}"/>
    <cellStyle name="Обычный 27 2 4 2" xfId="22511" xr:uid="{00000000-0005-0000-0000-000053310000}"/>
    <cellStyle name="Обычный 27 2 4 2 2" xfId="47533" xr:uid="{AD286FDA-8DC1-48E1-A9C5-A6588F686979}"/>
    <cellStyle name="Обычный 27 2 4 3" xfId="38081" xr:uid="{596D1093-DEC3-483E-BFD7-146BD563D6C7}"/>
    <cellStyle name="Обычный 27 2 5" xfId="11893" xr:uid="{00000000-0005-0000-0000-000054310000}"/>
    <cellStyle name="Обычный 27 2 5 2" xfId="25390" xr:uid="{00000000-0005-0000-0000-000055310000}"/>
    <cellStyle name="Обычный 27 2 5 3" xfId="40661" xr:uid="{25474C11-0457-4F2E-A91A-76ECE0F1FF51}"/>
    <cellStyle name="Обычный 27 2 6" xfId="14335" xr:uid="{00000000-0005-0000-0000-000056310000}"/>
    <cellStyle name="Обычный 27 2 6 2" xfId="50407" xr:uid="{07ED4694-32B6-4384-A698-084C598D6937}"/>
    <cellStyle name="Обычный 27 2 7" xfId="28263" xr:uid="{00000000-0005-0000-0000-000057310000}"/>
    <cellStyle name="Обычный 27 2 8" xfId="31197" xr:uid="{7061294B-07CC-4578-94C3-EE7FC71FDA72}"/>
    <cellStyle name="Обычный 27 3" xfId="1131" xr:uid="{00000000-0005-0000-0000-000058310000}"/>
    <cellStyle name="Обычный 27 3 2" xfId="3649" xr:uid="{00000000-0005-0000-0000-000059310000}"/>
    <cellStyle name="Обычный 27 3 2 2" xfId="17191" xr:uid="{00000000-0005-0000-0000-00005A310000}"/>
    <cellStyle name="Обычный 27 3 2 2 2" xfId="45067" xr:uid="{F0700DF4-71BA-4BBD-9D1F-08BD094A70A9}"/>
    <cellStyle name="Обычный 27 3 2 3" xfId="35615" xr:uid="{33F49222-4138-4A4A-98B4-0FC174A64C1E}"/>
    <cellStyle name="Обычный 27 3 3" xfId="6563" xr:uid="{00000000-0005-0000-0000-00005B310000}"/>
    <cellStyle name="Обычный 27 3 3 2" xfId="20060" xr:uid="{00000000-0005-0000-0000-00005C310000}"/>
    <cellStyle name="Обычный 27 3 3 2 2" xfId="47946" xr:uid="{E35A477A-174D-432C-BAF6-283EC088C330}"/>
    <cellStyle name="Обычный 27 3 3 3" xfId="38494" xr:uid="{63362052-B512-495D-8C74-DE87B98BA47C}"/>
    <cellStyle name="Обычный 27 3 4" xfId="9427" xr:uid="{00000000-0005-0000-0000-00005D310000}"/>
    <cellStyle name="Обычный 27 3 4 2" xfId="22924" xr:uid="{00000000-0005-0000-0000-00005E310000}"/>
    <cellStyle name="Обычный 27 3 4 3" xfId="42203" xr:uid="{CE20EFCC-FCED-4EC5-8B6C-A9CBA46E7C9A}"/>
    <cellStyle name="Обычный 27 3 5" xfId="12306" xr:uid="{00000000-0005-0000-0000-00005F310000}"/>
    <cellStyle name="Обычный 27 3 5 2" xfId="25803" xr:uid="{00000000-0005-0000-0000-000060310000}"/>
    <cellStyle name="Обычный 27 3 5 3" xfId="50820" xr:uid="{F4886E06-D0BA-4F9F-A0F5-C2CB343D9F68}"/>
    <cellStyle name="Обычный 27 3 6" xfId="14748" xr:uid="{00000000-0005-0000-0000-000061310000}"/>
    <cellStyle name="Обычный 27 3 7" xfId="28676" xr:uid="{00000000-0005-0000-0000-000062310000}"/>
    <cellStyle name="Обычный 27 3 8" xfId="32749" xr:uid="{A5303594-9639-4891-AB68-C033E0288D64}"/>
    <cellStyle name="Обычный 27 4" xfId="1536" xr:uid="{00000000-0005-0000-0000-000063310000}"/>
    <cellStyle name="Обычный 27 4 2" xfId="4054" xr:uid="{00000000-0005-0000-0000-000064310000}"/>
    <cellStyle name="Обычный 27 4 2 2" xfId="17596" xr:uid="{00000000-0005-0000-0000-000065310000}"/>
    <cellStyle name="Обычный 27 4 2 2 2" xfId="45472" xr:uid="{060898F0-A4D9-4BE0-B407-E7359563E6F7}"/>
    <cellStyle name="Обычный 27 4 2 3" xfId="36020" xr:uid="{603E4A08-3BCA-4ACB-B50A-F1FD4B48E42E}"/>
    <cellStyle name="Обычный 27 4 3" xfId="6968" xr:uid="{00000000-0005-0000-0000-000066310000}"/>
    <cellStyle name="Обычный 27 4 3 2" xfId="20465" xr:uid="{00000000-0005-0000-0000-000067310000}"/>
    <cellStyle name="Обычный 27 4 3 2 2" xfId="48351" xr:uid="{03C0BCD0-FF5C-4A3B-BD41-3F2C63B06391}"/>
    <cellStyle name="Обычный 27 4 3 3" xfId="38899" xr:uid="{3FE2B0C1-2E02-4FBB-97FD-31FA33B3A00D}"/>
    <cellStyle name="Обычный 27 4 4" xfId="9832" xr:uid="{00000000-0005-0000-0000-000068310000}"/>
    <cellStyle name="Обычный 27 4 4 2" xfId="23329" xr:uid="{00000000-0005-0000-0000-000069310000}"/>
    <cellStyle name="Обычный 27 4 4 3" xfId="42608" xr:uid="{3A899BAB-FFF1-4BA1-8E55-BE42683C1B23}"/>
    <cellStyle name="Обычный 27 4 5" xfId="12711" xr:uid="{00000000-0005-0000-0000-00006A310000}"/>
    <cellStyle name="Обычный 27 4 5 2" xfId="26208" xr:uid="{00000000-0005-0000-0000-00006B310000}"/>
    <cellStyle name="Обычный 27 4 5 3" xfId="51225" xr:uid="{48A84291-D0FD-4293-BB61-0F2615C22FA7}"/>
    <cellStyle name="Обычный 27 4 6" xfId="15153" xr:uid="{00000000-0005-0000-0000-00006C310000}"/>
    <cellStyle name="Обычный 27 4 7" xfId="29081" xr:uid="{00000000-0005-0000-0000-00006D310000}"/>
    <cellStyle name="Обычный 27 4 8" xfId="33154" xr:uid="{A17B46C0-8629-42D7-947D-C2E4BD2CD3FE}"/>
    <cellStyle name="Обычный 27 5" xfId="2775" xr:uid="{00000000-0005-0000-0000-00006E310000}"/>
    <cellStyle name="Обычный 27 5 2" xfId="5687" xr:uid="{00000000-0005-0000-0000-00006F310000}"/>
    <cellStyle name="Обычный 27 5 2 2" xfId="19186" xr:uid="{00000000-0005-0000-0000-000070310000}"/>
    <cellStyle name="Обычный 27 5 2 2 2" xfId="44193" xr:uid="{EE438D9E-A268-4CEE-9058-58D7B0549C76}"/>
    <cellStyle name="Обычный 27 5 2 3" xfId="34741" xr:uid="{5D8CA05A-B0FE-4770-A45F-BB2E2AFC96B3}"/>
    <cellStyle name="Обычный 27 5 3" xfId="8553" xr:uid="{00000000-0005-0000-0000-000071310000}"/>
    <cellStyle name="Обычный 27 5 3 2" xfId="22050" xr:uid="{00000000-0005-0000-0000-000072310000}"/>
    <cellStyle name="Обычный 27 5 3 2 2" xfId="47072" xr:uid="{ED6C9B89-9437-4430-9094-AD99311C74BB}"/>
    <cellStyle name="Обычный 27 5 3 3" xfId="37620" xr:uid="{5D2893EF-2D63-4657-BC87-3C2A3371A4F8}"/>
    <cellStyle name="Обычный 27 5 4" xfId="11432" xr:uid="{00000000-0005-0000-0000-000073310000}"/>
    <cellStyle name="Обычный 27 5 4 2" xfId="24929" xr:uid="{00000000-0005-0000-0000-000074310000}"/>
    <cellStyle name="Обычный 27 5 4 3" xfId="41329" xr:uid="{442A73B5-533C-465A-BC2A-CB7515DDF633}"/>
    <cellStyle name="Обычный 27 5 5" xfId="16317" xr:uid="{00000000-0005-0000-0000-000075310000}"/>
    <cellStyle name="Обычный 27 5 5 2" xfId="49946" xr:uid="{9F2710CA-4C76-4BE7-B871-8DC5B3743958}"/>
    <cellStyle name="Обычный 27 5 6" xfId="27802" xr:uid="{00000000-0005-0000-0000-000076310000}"/>
    <cellStyle name="Обычный 27 5 7" xfId="31873" xr:uid="{29317C27-53E9-43B1-9117-DCD13EF8F9C0}"/>
    <cellStyle name="Обычный 27 6" xfId="5435" xr:uid="{00000000-0005-0000-0000-000077310000}"/>
    <cellStyle name="Обычный 27 6 2" xfId="18946" xr:uid="{00000000-0005-0000-0000-000078310000}"/>
    <cellStyle name="Обычный 27 6 2 2" xfId="41089" xr:uid="{35D3AFE8-1EF9-4CFF-90B5-3A7C8518220D}"/>
    <cellStyle name="Обычный 27 6 3" xfId="31631" xr:uid="{B4221595-5A9D-4EB9-A518-25EEFF68AF11}"/>
    <cellStyle name="Обычный 27 7" xfId="8313" xr:uid="{00000000-0005-0000-0000-000079310000}"/>
    <cellStyle name="Обычный 27 7 2" xfId="21810" xr:uid="{00000000-0005-0000-0000-00007A310000}"/>
    <cellStyle name="Обычный 27 7 2 2" xfId="43953" xr:uid="{DC70F9DC-BD0B-4011-9E8B-9FB50D96DE3F}"/>
    <cellStyle name="Обычный 27 7 3" xfId="34501" xr:uid="{45D838EF-5A04-48A2-A82E-B9FCC710C674}"/>
    <cellStyle name="Обычный 27 8" xfId="11192" xr:uid="{00000000-0005-0000-0000-00007B310000}"/>
    <cellStyle name="Обычный 27 8 2" xfId="24689" xr:uid="{00000000-0005-0000-0000-00007C310000}"/>
    <cellStyle name="Обычный 27 8 2 2" xfId="46832" xr:uid="{498B71EF-74B6-4C8E-85FE-EADC7032EEBD}"/>
    <cellStyle name="Обычный 27 8 3" xfId="37380" xr:uid="{9FAB6E0C-881F-4B71-B387-8C853CBDEE4B}"/>
    <cellStyle name="Обычный 27 9" xfId="13874" xr:uid="{00000000-0005-0000-0000-00007D310000}"/>
    <cellStyle name="Обычный 27 9 2" xfId="40241" xr:uid="{30F42652-2155-47CA-8831-1A8695118E86}"/>
    <cellStyle name="Обычный 270" xfId="532" xr:uid="{00000000-0005-0000-0000-00007E310000}"/>
    <cellStyle name="Обычный 270 10" xfId="28088" xr:uid="{00000000-0005-0000-0000-00007F310000}"/>
    <cellStyle name="Обычный 270 11" xfId="32159" xr:uid="{F7403892-2FD9-49EB-97F3-492E2CC614A8}"/>
    <cellStyle name="Обычный 270 2" xfId="1002" xr:uid="{00000000-0005-0000-0000-000080310000}"/>
    <cellStyle name="Обычный 270 2 2" xfId="3521" xr:uid="{00000000-0005-0000-0000-000081310000}"/>
    <cellStyle name="Обычный 270 2 2 2" xfId="17063" xr:uid="{00000000-0005-0000-0000-000082310000}"/>
    <cellStyle name="Обычный 270 2 2 2 2" xfId="44939" xr:uid="{4B1E2472-DDC6-4045-B82F-434832CAF910}"/>
    <cellStyle name="Обычный 270 2 2 3" xfId="35487" xr:uid="{67E865AD-A6A2-4B19-AED4-10F34F67E41C}"/>
    <cellStyle name="Обычный 270 2 3" xfId="6435" xr:uid="{00000000-0005-0000-0000-000083310000}"/>
    <cellStyle name="Обычный 270 2 3 2" xfId="19932" xr:uid="{00000000-0005-0000-0000-000084310000}"/>
    <cellStyle name="Обычный 270 2 3 2 2" xfId="47818" xr:uid="{7E39374B-211C-43DC-8A25-11540FD0BA58}"/>
    <cellStyle name="Обычный 270 2 3 3" xfId="38366" xr:uid="{FEA8DC42-926F-48E3-9F37-7F85E73409D5}"/>
    <cellStyle name="Обычный 270 2 4" xfId="9299" xr:uid="{00000000-0005-0000-0000-000085310000}"/>
    <cellStyle name="Обычный 270 2 4 2" xfId="22796" xr:uid="{00000000-0005-0000-0000-000086310000}"/>
    <cellStyle name="Обычный 270 2 4 3" xfId="42075" xr:uid="{B3ABD884-D77D-46CE-A81A-A6E3CDF5AA39}"/>
    <cellStyle name="Обычный 270 2 5" xfId="12178" xr:uid="{00000000-0005-0000-0000-000087310000}"/>
    <cellStyle name="Обычный 270 2 5 2" xfId="25675" xr:uid="{00000000-0005-0000-0000-000088310000}"/>
    <cellStyle name="Обычный 270 2 5 3" xfId="50692" xr:uid="{E4C01349-44A3-4CA1-9841-EF7019C5EF65}"/>
    <cellStyle name="Обычный 270 2 6" xfId="14620" xr:uid="{00000000-0005-0000-0000-000089310000}"/>
    <cellStyle name="Обычный 270 2 7" xfId="28548" xr:uid="{00000000-0005-0000-0000-00008A310000}"/>
    <cellStyle name="Обычный 270 2 8" xfId="32621" xr:uid="{8C0188DF-9A1E-4741-8673-9DCAC6CF9BC7}"/>
    <cellStyle name="Обычный 270 3" xfId="1416" xr:uid="{00000000-0005-0000-0000-00008B310000}"/>
    <cellStyle name="Обычный 270 3 2" xfId="3934" xr:uid="{00000000-0005-0000-0000-00008C310000}"/>
    <cellStyle name="Обычный 270 3 2 2" xfId="17476" xr:uid="{00000000-0005-0000-0000-00008D310000}"/>
    <cellStyle name="Обычный 270 3 2 2 2" xfId="45352" xr:uid="{FF251116-5022-4C09-AACA-13AD6C1A7F0B}"/>
    <cellStyle name="Обычный 270 3 2 3" xfId="35900" xr:uid="{41A464F6-5188-44AC-89CA-C20CB88DBAE1}"/>
    <cellStyle name="Обычный 270 3 3" xfId="6848" xr:uid="{00000000-0005-0000-0000-00008E310000}"/>
    <cellStyle name="Обычный 270 3 3 2" xfId="20345" xr:uid="{00000000-0005-0000-0000-00008F310000}"/>
    <cellStyle name="Обычный 270 3 3 2 2" xfId="48231" xr:uid="{023A9CA1-A50D-4B8F-BB94-16FEAC6A0E40}"/>
    <cellStyle name="Обычный 270 3 3 3" xfId="38779" xr:uid="{6D545466-D1B3-4F31-B1CF-35A72D68E8CF}"/>
    <cellStyle name="Обычный 270 3 4" xfId="9712" xr:uid="{00000000-0005-0000-0000-000090310000}"/>
    <cellStyle name="Обычный 270 3 4 2" xfId="23209" xr:uid="{00000000-0005-0000-0000-000091310000}"/>
    <cellStyle name="Обычный 270 3 4 3" xfId="42488" xr:uid="{2BCF7CF5-6109-4DEA-B84B-F7B3CC4EDAF2}"/>
    <cellStyle name="Обычный 270 3 5" xfId="12591" xr:uid="{00000000-0005-0000-0000-000092310000}"/>
    <cellStyle name="Обычный 270 3 5 2" xfId="26088" xr:uid="{00000000-0005-0000-0000-000093310000}"/>
    <cellStyle name="Обычный 270 3 5 3" xfId="51105" xr:uid="{B2E6224E-FDAB-4C69-AC1A-0CC987D61504}"/>
    <cellStyle name="Обычный 270 3 6" xfId="15033" xr:uid="{00000000-0005-0000-0000-000094310000}"/>
    <cellStyle name="Обычный 270 3 7" xfId="28961" xr:uid="{00000000-0005-0000-0000-000095310000}"/>
    <cellStyle name="Обычный 270 3 8" xfId="33034" xr:uid="{D2F58C2A-CDE0-42CA-B21F-5F3E231F23FF}"/>
    <cellStyle name="Обычный 270 4" xfId="1821" xr:uid="{00000000-0005-0000-0000-000096310000}"/>
    <cellStyle name="Обычный 270 4 2" xfId="4339" xr:uid="{00000000-0005-0000-0000-000097310000}"/>
    <cellStyle name="Обычный 270 4 2 2" xfId="17881" xr:uid="{00000000-0005-0000-0000-000098310000}"/>
    <cellStyle name="Обычный 270 4 2 2 2" xfId="45757" xr:uid="{2A54A985-6CA6-4FE0-88BC-07BA25CED48A}"/>
    <cellStyle name="Обычный 270 4 2 3" xfId="36305" xr:uid="{24A681E2-1171-4E61-B35B-94F2EBFDC828}"/>
    <cellStyle name="Обычный 270 4 3" xfId="7253" xr:uid="{00000000-0005-0000-0000-000099310000}"/>
    <cellStyle name="Обычный 270 4 3 2" xfId="20750" xr:uid="{00000000-0005-0000-0000-00009A310000}"/>
    <cellStyle name="Обычный 270 4 3 2 2" xfId="48636" xr:uid="{6A392AB1-86BE-4F19-BE70-75817E70116D}"/>
    <cellStyle name="Обычный 270 4 3 3" xfId="39184" xr:uid="{304A1E0E-471D-49A8-A101-C67571A1FE70}"/>
    <cellStyle name="Обычный 270 4 4" xfId="10117" xr:uid="{00000000-0005-0000-0000-00009B310000}"/>
    <cellStyle name="Обычный 270 4 4 2" xfId="23614" xr:uid="{00000000-0005-0000-0000-00009C310000}"/>
    <cellStyle name="Обычный 270 4 4 3" xfId="42893" xr:uid="{19F5E5FC-D03F-4A92-9F00-2F15B688BC04}"/>
    <cellStyle name="Обычный 270 4 5" xfId="12996" xr:uid="{00000000-0005-0000-0000-00009D310000}"/>
    <cellStyle name="Обычный 270 4 5 2" xfId="26493" xr:uid="{00000000-0005-0000-0000-00009E310000}"/>
    <cellStyle name="Обычный 270 4 5 3" xfId="51510" xr:uid="{953AAA50-7CCD-438E-A85E-A8D2AF8DBD5E}"/>
    <cellStyle name="Обычный 270 4 6" xfId="15438" xr:uid="{00000000-0005-0000-0000-00009F310000}"/>
    <cellStyle name="Обычный 270 4 7" xfId="29366" xr:uid="{00000000-0005-0000-0000-0000A0310000}"/>
    <cellStyle name="Обычный 270 4 8" xfId="33439" xr:uid="{DCD7A891-1152-42C9-A15C-9B0D32A26621}"/>
    <cellStyle name="Обычный 270 5" xfId="3061" xr:uid="{00000000-0005-0000-0000-0000A1310000}"/>
    <cellStyle name="Обычный 270 5 2" xfId="16603" xr:uid="{00000000-0005-0000-0000-0000A2310000}"/>
    <cellStyle name="Обычный 270 5 2 2" xfId="44479" xr:uid="{0ED4073B-BECE-4617-87A9-678691523EE1}"/>
    <cellStyle name="Обычный 270 5 3" xfId="35027" xr:uid="{241A7C05-FEAA-40C4-AAA7-9C5F171EDBDF}"/>
    <cellStyle name="Обычный 270 6" xfId="5973" xr:uid="{00000000-0005-0000-0000-0000A3310000}"/>
    <cellStyle name="Обычный 270 6 2" xfId="19472" xr:uid="{00000000-0005-0000-0000-0000A4310000}"/>
    <cellStyle name="Обычный 270 6 2 2" xfId="47358" xr:uid="{8A8F29FC-D445-4E67-9426-B07155215CEF}"/>
    <cellStyle name="Обычный 270 6 3" xfId="37906" xr:uid="{D8D960D6-C1E5-4729-8801-9162AC97D205}"/>
    <cellStyle name="Обычный 270 7" xfId="8839" xr:uid="{00000000-0005-0000-0000-0000A5310000}"/>
    <cellStyle name="Обычный 270 7 2" xfId="22336" xr:uid="{00000000-0005-0000-0000-0000A6310000}"/>
    <cellStyle name="Обычный 270 7 3" xfId="41615" xr:uid="{A79513E9-6B27-41ED-B758-6B74AC58981D}"/>
    <cellStyle name="Обычный 270 8" xfId="11718" xr:uid="{00000000-0005-0000-0000-0000A7310000}"/>
    <cellStyle name="Обычный 270 8 2" xfId="25215" xr:uid="{00000000-0005-0000-0000-0000A8310000}"/>
    <cellStyle name="Обычный 270 8 3" xfId="50232" xr:uid="{534A814E-D61C-43FF-99FC-98B720AD32F3}"/>
    <cellStyle name="Обычный 270 9" xfId="14160" xr:uid="{00000000-0005-0000-0000-0000A9310000}"/>
    <cellStyle name="Обычный 271" xfId="533" xr:uid="{00000000-0005-0000-0000-0000AA310000}"/>
    <cellStyle name="Обычный 271 10" xfId="28089" xr:uid="{00000000-0005-0000-0000-0000AB310000}"/>
    <cellStyle name="Обычный 271 11" xfId="32160" xr:uid="{B2898C1B-6EB3-40E2-958F-B6E7C31D09BA}"/>
    <cellStyle name="Обычный 271 2" xfId="1003" xr:uid="{00000000-0005-0000-0000-0000AC310000}"/>
    <cellStyle name="Обычный 271 2 2" xfId="3522" xr:uid="{00000000-0005-0000-0000-0000AD310000}"/>
    <cellStyle name="Обычный 271 2 2 2" xfId="17064" xr:uid="{00000000-0005-0000-0000-0000AE310000}"/>
    <cellStyle name="Обычный 271 2 2 2 2" xfId="44940" xr:uid="{D808E03B-B690-409A-9378-7BD5094E08D9}"/>
    <cellStyle name="Обычный 271 2 2 3" xfId="35488" xr:uid="{D3AAB75E-AC52-4E2E-9627-DAAB1F58522E}"/>
    <cellStyle name="Обычный 271 2 3" xfId="6436" xr:uid="{00000000-0005-0000-0000-0000AF310000}"/>
    <cellStyle name="Обычный 271 2 3 2" xfId="19933" xr:uid="{00000000-0005-0000-0000-0000B0310000}"/>
    <cellStyle name="Обычный 271 2 3 2 2" xfId="47819" xr:uid="{7AB92FAE-4A9F-4FEF-A264-DB260D9D146E}"/>
    <cellStyle name="Обычный 271 2 3 3" xfId="38367" xr:uid="{3660BAAC-A72C-42F5-A472-C0A4FB648D79}"/>
    <cellStyle name="Обычный 271 2 4" xfId="9300" xr:uid="{00000000-0005-0000-0000-0000B1310000}"/>
    <cellStyle name="Обычный 271 2 4 2" xfId="22797" xr:uid="{00000000-0005-0000-0000-0000B2310000}"/>
    <cellStyle name="Обычный 271 2 4 3" xfId="42076" xr:uid="{8A91B552-E3B4-447B-BC0D-4C47204E2127}"/>
    <cellStyle name="Обычный 271 2 5" xfId="12179" xr:uid="{00000000-0005-0000-0000-0000B3310000}"/>
    <cellStyle name="Обычный 271 2 5 2" xfId="25676" xr:uid="{00000000-0005-0000-0000-0000B4310000}"/>
    <cellStyle name="Обычный 271 2 5 3" xfId="50693" xr:uid="{BF2B048D-222E-4214-8CC7-CFB12F8C95A1}"/>
    <cellStyle name="Обычный 271 2 6" xfId="14621" xr:uid="{00000000-0005-0000-0000-0000B5310000}"/>
    <cellStyle name="Обычный 271 2 7" xfId="28549" xr:uid="{00000000-0005-0000-0000-0000B6310000}"/>
    <cellStyle name="Обычный 271 2 8" xfId="32622" xr:uid="{7C47FEB3-D05F-439A-9219-8942C5E5E2CE}"/>
    <cellStyle name="Обычный 271 3" xfId="1417" xr:uid="{00000000-0005-0000-0000-0000B7310000}"/>
    <cellStyle name="Обычный 271 3 2" xfId="3935" xr:uid="{00000000-0005-0000-0000-0000B8310000}"/>
    <cellStyle name="Обычный 271 3 2 2" xfId="17477" xr:uid="{00000000-0005-0000-0000-0000B9310000}"/>
    <cellStyle name="Обычный 271 3 2 2 2" xfId="45353" xr:uid="{1E0640F6-3DBA-4C88-A0D6-F82D48C1B567}"/>
    <cellStyle name="Обычный 271 3 2 3" xfId="35901" xr:uid="{B0E49752-D165-4D6A-9649-FA9263484E41}"/>
    <cellStyle name="Обычный 271 3 3" xfId="6849" xr:uid="{00000000-0005-0000-0000-0000BA310000}"/>
    <cellStyle name="Обычный 271 3 3 2" xfId="20346" xr:uid="{00000000-0005-0000-0000-0000BB310000}"/>
    <cellStyle name="Обычный 271 3 3 2 2" xfId="48232" xr:uid="{E5977D74-CF90-43AD-BAFB-87EAC3D8A2A8}"/>
    <cellStyle name="Обычный 271 3 3 3" xfId="38780" xr:uid="{833BA05E-C872-4030-AFEF-52D63E72F16F}"/>
    <cellStyle name="Обычный 271 3 4" xfId="9713" xr:uid="{00000000-0005-0000-0000-0000BC310000}"/>
    <cellStyle name="Обычный 271 3 4 2" xfId="23210" xr:uid="{00000000-0005-0000-0000-0000BD310000}"/>
    <cellStyle name="Обычный 271 3 4 3" xfId="42489" xr:uid="{57F34119-D25F-4DEA-843E-D5B2648DB6CD}"/>
    <cellStyle name="Обычный 271 3 5" xfId="12592" xr:uid="{00000000-0005-0000-0000-0000BE310000}"/>
    <cellStyle name="Обычный 271 3 5 2" xfId="26089" xr:uid="{00000000-0005-0000-0000-0000BF310000}"/>
    <cellStyle name="Обычный 271 3 5 3" xfId="51106" xr:uid="{0DB31562-ACCB-4507-B32C-A1B7A49088C2}"/>
    <cellStyle name="Обычный 271 3 6" xfId="15034" xr:uid="{00000000-0005-0000-0000-0000C0310000}"/>
    <cellStyle name="Обычный 271 3 7" xfId="28962" xr:uid="{00000000-0005-0000-0000-0000C1310000}"/>
    <cellStyle name="Обычный 271 3 8" xfId="33035" xr:uid="{977A1D88-60F4-4F7A-9574-2448D782A60E}"/>
    <cellStyle name="Обычный 271 4" xfId="1822" xr:uid="{00000000-0005-0000-0000-0000C2310000}"/>
    <cellStyle name="Обычный 271 4 2" xfId="4340" xr:uid="{00000000-0005-0000-0000-0000C3310000}"/>
    <cellStyle name="Обычный 271 4 2 2" xfId="17882" xr:uid="{00000000-0005-0000-0000-0000C4310000}"/>
    <cellStyle name="Обычный 271 4 2 2 2" xfId="45758" xr:uid="{966A678D-A00A-4C2A-8FBC-CEC00246151D}"/>
    <cellStyle name="Обычный 271 4 2 3" xfId="36306" xr:uid="{11AA0F3C-5339-4C53-9124-5D8CFF9017C4}"/>
    <cellStyle name="Обычный 271 4 3" xfId="7254" xr:uid="{00000000-0005-0000-0000-0000C5310000}"/>
    <cellStyle name="Обычный 271 4 3 2" xfId="20751" xr:uid="{00000000-0005-0000-0000-0000C6310000}"/>
    <cellStyle name="Обычный 271 4 3 2 2" xfId="48637" xr:uid="{5FD7E56C-DE48-4DCF-B3B6-0C38A5243077}"/>
    <cellStyle name="Обычный 271 4 3 3" xfId="39185" xr:uid="{5E39F3F5-EE49-44EE-B2AE-992FF87E8288}"/>
    <cellStyle name="Обычный 271 4 4" xfId="10118" xr:uid="{00000000-0005-0000-0000-0000C7310000}"/>
    <cellStyle name="Обычный 271 4 4 2" xfId="23615" xr:uid="{00000000-0005-0000-0000-0000C8310000}"/>
    <cellStyle name="Обычный 271 4 4 3" xfId="42894" xr:uid="{151D44E3-FB14-4729-9E63-C916F4557427}"/>
    <cellStyle name="Обычный 271 4 5" xfId="12997" xr:uid="{00000000-0005-0000-0000-0000C9310000}"/>
    <cellStyle name="Обычный 271 4 5 2" xfId="26494" xr:uid="{00000000-0005-0000-0000-0000CA310000}"/>
    <cellStyle name="Обычный 271 4 5 3" xfId="51511" xr:uid="{286C6597-B60F-4046-A98C-711B2EA8148C}"/>
    <cellStyle name="Обычный 271 4 6" xfId="15439" xr:uid="{00000000-0005-0000-0000-0000CB310000}"/>
    <cellStyle name="Обычный 271 4 7" xfId="29367" xr:uid="{00000000-0005-0000-0000-0000CC310000}"/>
    <cellStyle name="Обычный 271 4 8" xfId="33440" xr:uid="{5716B4A4-56F4-4E5A-963B-BC4533FA2D3E}"/>
    <cellStyle name="Обычный 271 5" xfId="3062" xr:uid="{00000000-0005-0000-0000-0000CD310000}"/>
    <cellStyle name="Обычный 271 5 2" xfId="16604" xr:uid="{00000000-0005-0000-0000-0000CE310000}"/>
    <cellStyle name="Обычный 271 5 2 2" xfId="44480" xr:uid="{64CAEF16-E890-4BB4-9EBE-137AE7D5AE76}"/>
    <cellStyle name="Обычный 271 5 3" xfId="35028" xr:uid="{E5246530-1A36-47EC-9A45-E99FAAAD5BAC}"/>
    <cellStyle name="Обычный 271 6" xfId="5974" xr:uid="{00000000-0005-0000-0000-0000CF310000}"/>
    <cellStyle name="Обычный 271 6 2" xfId="19473" xr:uid="{00000000-0005-0000-0000-0000D0310000}"/>
    <cellStyle name="Обычный 271 6 2 2" xfId="47359" xr:uid="{BF83759B-E07A-4682-B573-853617BAE641}"/>
    <cellStyle name="Обычный 271 6 3" xfId="37907" xr:uid="{1D5D0DAE-A996-4A1A-B6F5-DDB645636ED9}"/>
    <cellStyle name="Обычный 271 7" xfId="8840" xr:uid="{00000000-0005-0000-0000-0000D1310000}"/>
    <cellStyle name="Обычный 271 7 2" xfId="22337" xr:uid="{00000000-0005-0000-0000-0000D2310000}"/>
    <cellStyle name="Обычный 271 7 3" xfId="41616" xr:uid="{2C723B67-21FA-4814-85F9-DF0B483AA282}"/>
    <cellStyle name="Обычный 271 8" xfId="11719" xr:uid="{00000000-0005-0000-0000-0000D3310000}"/>
    <cellStyle name="Обычный 271 8 2" xfId="25216" xr:uid="{00000000-0005-0000-0000-0000D4310000}"/>
    <cellStyle name="Обычный 271 8 3" xfId="50233" xr:uid="{43DBFAEC-EE8B-4159-B264-F1AD347EF2F8}"/>
    <cellStyle name="Обычный 271 9" xfId="14161" xr:uid="{00000000-0005-0000-0000-0000D5310000}"/>
    <cellStyle name="Обычный 272" xfId="534" xr:uid="{00000000-0005-0000-0000-0000D6310000}"/>
    <cellStyle name="Обычный 272 10" xfId="28090" xr:uid="{00000000-0005-0000-0000-0000D7310000}"/>
    <cellStyle name="Обычный 272 11" xfId="32161" xr:uid="{8A1F6D87-231D-40C9-9C41-5FEC74FE8C78}"/>
    <cellStyle name="Обычный 272 2" xfId="1004" xr:uid="{00000000-0005-0000-0000-0000D8310000}"/>
    <cellStyle name="Обычный 272 2 2" xfId="3523" xr:uid="{00000000-0005-0000-0000-0000D9310000}"/>
    <cellStyle name="Обычный 272 2 2 2" xfId="17065" xr:uid="{00000000-0005-0000-0000-0000DA310000}"/>
    <cellStyle name="Обычный 272 2 2 2 2" xfId="44941" xr:uid="{E37A72B1-0D80-4346-A76B-35C4004AE407}"/>
    <cellStyle name="Обычный 272 2 2 3" xfId="35489" xr:uid="{E400461B-F044-4917-B6B3-D3FF7D545F53}"/>
    <cellStyle name="Обычный 272 2 3" xfId="6437" xr:uid="{00000000-0005-0000-0000-0000DB310000}"/>
    <cellStyle name="Обычный 272 2 3 2" xfId="19934" xr:uid="{00000000-0005-0000-0000-0000DC310000}"/>
    <cellStyle name="Обычный 272 2 3 2 2" xfId="47820" xr:uid="{88221323-9CCB-411C-8E67-3CEC6A615483}"/>
    <cellStyle name="Обычный 272 2 3 3" xfId="38368" xr:uid="{F9B4774B-1F95-47E6-BA3B-A3B5DF8164D1}"/>
    <cellStyle name="Обычный 272 2 4" xfId="9301" xr:uid="{00000000-0005-0000-0000-0000DD310000}"/>
    <cellStyle name="Обычный 272 2 4 2" xfId="22798" xr:uid="{00000000-0005-0000-0000-0000DE310000}"/>
    <cellStyle name="Обычный 272 2 4 3" xfId="42077" xr:uid="{EC49FBB6-E8DD-4B9C-A8B4-8DB85C5A4BC2}"/>
    <cellStyle name="Обычный 272 2 5" xfId="12180" xr:uid="{00000000-0005-0000-0000-0000DF310000}"/>
    <cellStyle name="Обычный 272 2 5 2" xfId="25677" xr:uid="{00000000-0005-0000-0000-0000E0310000}"/>
    <cellStyle name="Обычный 272 2 5 3" xfId="50694" xr:uid="{43DCE96D-6EC0-4398-ACBD-B1064662E6C1}"/>
    <cellStyle name="Обычный 272 2 6" xfId="14622" xr:uid="{00000000-0005-0000-0000-0000E1310000}"/>
    <cellStyle name="Обычный 272 2 7" xfId="28550" xr:uid="{00000000-0005-0000-0000-0000E2310000}"/>
    <cellStyle name="Обычный 272 2 8" xfId="32623" xr:uid="{7EAC5FA2-F072-4D36-B015-6F96D6EF1B12}"/>
    <cellStyle name="Обычный 272 3" xfId="1418" xr:uid="{00000000-0005-0000-0000-0000E3310000}"/>
    <cellStyle name="Обычный 272 3 2" xfId="3936" xr:uid="{00000000-0005-0000-0000-0000E4310000}"/>
    <cellStyle name="Обычный 272 3 2 2" xfId="17478" xr:uid="{00000000-0005-0000-0000-0000E5310000}"/>
    <cellStyle name="Обычный 272 3 2 2 2" xfId="45354" xr:uid="{880C88FF-F5E1-49F2-B504-7B8F38D9DB61}"/>
    <cellStyle name="Обычный 272 3 2 3" xfId="35902" xr:uid="{C2717E83-5132-47F5-BA87-F43AE501D7B4}"/>
    <cellStyle name="Обычный 272 3 3" xfId="6850" xr:uid="{00000000-0005-0000-0000-0000E6310000}"/>
    <cellStyle name="Обычный 272 3 3 2" xfId="20347" xr:uid="{00000000-0005-0000-0000-0000E7310000}"/>
    <cellStyle name="Обычный 272 3 3 2 2" xfId="48233" xr:uid="{A1EBAC57-8636-4ED2-BE6E-D204E9DE73BB}"/>
    <cellStyle name="Обычный 272 3 3 3" xfId="38781" xr:uid="{9B22F3F4-479B-4B4A-B581-121BD22B91F3}"/>
    <cellStyle name="Обычный 272 3 4" xfId="9714" xr:uid="{00000000-0005-0000-0000-0000E8310000}"/>
    <cellStyle name="Обычный 272 3 4 2" xfId="23211" xr:uid="{00000000-0005-0000-0000-0000E9310000}"/>
    <cellStyle name="Обычный 272 3 4 3" xfId="42490" xr:uid="{65E81B40-250F-4E95-AE21-21AED0B04A3E}"/>
    <cellStyle name="Обычный 272 3 5" xfId="12593" xr:uid="{00000000-0005-0000-0000-0000EA310000}"/>
    <cellStyle name="Обычный 272 3 5 2" xfId="26090" xr:uid="{00000000-0005-0000-0000-0000EB310000}"/>
    <cellStyle name="Обычный 272 3 5 3" xfId="51107" xr:uid="{D7A5DF79-39AA-4D9A-B884-B55707B7F9D7}"/>
    <cellStyle name="Обычный 272 3 6" xfId="15035" xr:uid="{00000000-0005-0000-0000-0000EC310000}"/>
    <cellStyle name="Обычный 272 3 7" xfId="28963" xr:uid="{00000000-0005-0000-0000-0000ED310000}"/>
    <cellStyle name="Обычный 272 3 8" xfId="33036" xr:uid="{922D1212-2890-4B42-BAFF-7352466BF7FB}"/>
    <cellStyle name="Обычный 272 4" xfId="1823" xr:uid="{00000000-0005-0000-0000-0000EE310000}"/>
    <cellStyle name="Обычный 272 4 2" xfId="4341" xr:uid="{00000000-0005-0000-0000-0000EF310000}"/>
    <cellStyle name="Обычный 272 4 2 2" xfId="17883" xr:uid="{00000000-0005-0000-0000-0000F0310000}"/>
    <cellStyle name="Обычный 272 4 2 2 2" xfId="45759" xr:uid="{90383240-0E6A-47C2-BCEB-ED27931ADA71}"/>
    <cellStyle name="Обычный 272 4 2 3" xfId="36307" xr:uid="{BFC2FBCC-5430-4254-90DA-B007D919E55F}"/>
    <cellStyle name="Обычный 272 4 3" xfId="7255" xr:uid="{00000000-0005-0000-0000-0000F1310000}"/>
    <cellStyle name="Обычный 272 4 3 2" xfId="20752" xr:uid="{00000000-0005-0000-0000-0000F2310000}"/>
    <cellStyle name="Обычный 272 4 3 2 2" xfId="48638" xr:uid="{669D79E3-4433-4278-9F92-35E95101EF51}"/>
    <cellStyle name="Обычный 272 4 3 3" xfId="39186" xr:uid="{E665B125-56F7-4548-98BE-AAA3009E2A4D}"/>
    <cellStyle name="Обычный 272 4 4" xfId="10119" xr:uid="{00000000-0005-0000-0000-0000F3310000}"/>
    <cellStyle name="Обычный 272 4 4 2" xfId="23616" xr:uid="{00000000-0005-0000-0000-0000F4310000}"/>
    <cellStyle name="Обычный 272 4 4 3" xfId="42895" xr:uid="{ABE028B0-9FEE-4C04-BA6F-8A650C601685}"/>
    <cellStyle name="Обычный 272 4 5" xfId="12998" xr:uid="{00000000-0005-0000-0000-0000F5310000}"/>
    <cellStyle name="Обычный 272 4 5 2" xfId="26495" xr:uid="{00000000-0005-0000-0000-0000F6310000}"/>
    <cellStyle name="Обычный 272 4 5 3" xfId="51512" xr:uid="{BF20E784-7C2F-470B-8611-07F942784856}"/>
    <cellStyle name="Обычный 272 4 6" xfId="15440" xr:uid="{00000000-0005-0000-0000-0000F7310000}"/>
    <cellStyle name="Обычный 272 4 7" xfId="29368" xr:uid="{00000000-0005-0000-0000-0000F8310000}"/>
    <cellStyle name="Обычный 272 4 8" xfId="33441" xr:uid="{405846B5-7F69-4525-ABEE-1013650BE881}"/>
    <cellStyle name="Обычный 272 5" xfId="3063" xr:uid="{00000000-0005-0000-0000-0000F9310000}"/>
    <cellStyle name="Обычный 272 5 2" xfId="16605" xr:uid="{00000000-0005-0000-0000-0000FA310000}"/>
    <cellStyle name="Обычный 272 5 2 2" xfId="44481" xr:uid="{2CD1FBA2-0A68-4C12-9C17-1BA615CEA2BA}"/>
    <cellStyle name="Обычный 272 5 3" xfId="35029" xr:uid="{5CEA7246-8FF1-469A-BC32-ED6B6312B663}"/>
    <cellStyle name="Обычный 272 6" xfId="5975" xr:uid="{00000000-0005-0000-0000-0000FB310000}"/>
    <cellStyle name="Обычный 272 6 2" xfId="19474" xr:uid="{00000000-0005-0000-0000-0000FC310000}"/>
    <cellStyle name="Обычный 272 6 2 2" xfId="47360" xr:uid="{0AA6B72A-AAE5-45F3-B30C-DA1293872094}"/>
    <cellStyle name="Обычный 272 6 3" xfId="37908" xr:uid="{0A5543E6-BFB8-4496-AE36-BD51770BD4C3}"/>
    <cellStyle name="Обычный 272 7" xfId="8841" xr:uid="{00000000-0005-0000-0000-0000FD310000}"/>
    <cellStyle name="Обычный 272 7 2" xfId="22338" xr:uid="{00000000-0005-0000-0000-0000FE310000}"/>
    <cellStyle name="Обычный 272 7 3" xfId="41617" xr:uid="{0F564E5E-61AB-4EE4-8175-B9CCE0CE35F6}"/>
    <cellStyle name="Обычный 272 8" xfId="11720" xr:uid="{00000000-0005-0000-0000-0000FF310000}"/>
    <cellStyle name="Обычный 272 8 2" xfId="25217" xr:uid="{00000000-0005-0000-0000-000000320000}"/>
    <cellStyle name="Обычный 272 8 3" xfId="50234" xr:uid="{DAF23836-B1E2-4E3D-AC4D-07308EA611DA}"/>
    <cellStyle name="Обычный 272 9" xfId="14162" xr:uid="{00000000-0005-0000-0000-000001320000}"/>
    <cellStyle name="Обычный 273" xfId="535" xr:uid="{00000000-0005-0000-0000-000002320000}"/>
    <cellStyle name="Обычный 273 10" xfId="28091" xr:uid="{00000000-0005-0000-0000-000003320000}"/>
    <cellStyle name="Обычный 273 11" xfId="32162" xr:uid="{5260E653-677F-4F66-B8CA-9D014166E708}"/>
    <cellStyle name="Обычный 273 2" xfId="1005" xr:uid="{00000000-0005-0000-0000-000004320000}"/>
    <cellStyle name="Обычный 273 2 2" xfId="3524" xr:uid="{00000000-0005-0000-0000-000005320000}"/>
    <cellStyle name="Обычный 273 2 2 2" xfId="17066" xr:uid="{00000000-0005-0000-0000-000006320000}"/>
    <cellStyle name="Обычный 273 2 2 2 2" xfId="44942" xr:uid="{23F1AE73-33B9-4F4B-8966-8C6E6C6B3636}"/>
    <cellStyle name="Обычный 273 2 2 3" xfId="35490" xr:uid="{193E0764-4EB4-4FE5-9B05-48F7A251D55C}"/>
    <cellStyle name="Обычный 273 2 3" xfId="6438" xr:uid="{00000000-0005-0000-0000-000007320000}"/>
    <cellStyle name="Обычный 273 2 3 2" xfId="19935" xr:uid="{00000000-0005-0000-0000-000008320000}"/>
    <cellStyle name="Обычный 273 2 3 2 2" xfId="47821" xr:uid="{F0420638-D580-4E51-B971-36841F269E40}"/>
    <cellStyle name="Обычный 273 2 3 3" xfId="38369" xr:uid="{054C4F54-9641-48FA-A780-9871B8A4E452}"/>
    <cellStyle name="Обычный 273 2 4" xfId="9302" xr:uid="{00000000-0005-0000-0000-000009320000}"/>
    <cellStyle name="Обычный 273 2 4 2" xfId="22799" xr:uid="{00000000-0005-0000-0000-00000A320000}"/>
    <cellStyle name="Обычный 273 2 4 3" xfId="42078" xr:uid="{030ABD4B-5944-43D2-A466-BCFC895DE5FC}"/>
    <cellStyle name="Обычный 273 2 5" xfId="12181" xr:uid="{00000000-0005-0000-0000-00000B320000}"/>
    <cellStyle name="Обычный 273 2 5 2" xfId="25678" xr:uid="{00000000-0005-0000-0000-00000C320000}"/>
    <cellStyle name="Обычный 273 2 5 3" xfId="50695" xr:uid="{DFDEE5BA-E135-410E-8514-C1B4C26F74F8}"/>
    <cellStyle name="Обычный 273 2 6" xfId="14623" xr:uid="{00000000-0005-0000-0000-00000D320000}"/>
    <cellStyle name="Обычный 273 2 7" xfId="28551" xr:uid="{00000000-0005-0000-0000-00000E320000}"/>
    <cellStyle name="Обычный 273 2 8" xfId="32624" xr:uid="{863937A1-D577-4657-B3FC-937D01B9A623}"/>
    <cellStyle name="Обычный 273 3" xfId="1419" xr:uid="{00000000-0005-0000-0000-00000F320000}"/>
    <cellStyle name="Обычный 273 3 2" xfId="3937" xr:uid="{00000000-0005-0000-0000-000010320000}"/>
    <cellStyle name="Обычный 273 3 2 2" xfId="17479" xr:uid="{00000000-0005-0000-0000-000011320000}"/>
    <cellStyle name="Обычный 273 3 2 2 2" xfId="45355" xr:uid="{BB9D3C80-2F5E-4EEC-9CBF-50C9BE8DB068}"/>
    <cellStyle name="Обычный 273 3 2 3" xfId="35903" xr:uid="{D0031581-6F9F-4978-A096-015EA8E31FDC}"/>
    <cellStyle name="Обычный 273 3 3" xfId="6851" xr:uid="{00000000-0005-0000-0000-000012320000}"/>
    <cellStyle name="Обычный 273 3 3 2" xfId="20348" xr:uid="{00000000-0005-0000-0000-000013320000}"/>
    <cellStyle name="Обычный 273 3 3 2 2" xfId="48234" xr:uid="{9FEA3572-8B4F-4F0F-8122-B811D054BB17}"/>
    <cellStyle name="Обычный 273 3 3 3" xfId="38782" xr:uid="{B4007AB9-8B8F-42C4-A34C-2E78AF6DDD25}"/>
    <cellStyle name="Обычный 273 3 4" xfId="9715" xr:uid="{00000000-0005-0000-0000-000014320000}"/>
    <cellStyle name="Обычный 273 3 4 2" xfId="23212" xr:uid="{00000000-0005-0000-0000-000015320000}"/>
    <cellStyle name="Обычный 273 3 4 3" xfId="42491" xr:uid="{4F65B58D-28B5-4A9A-959C-A3898EE3F193}"/>
    <cellStyle name="Обычный 273 3 5" xfId="12594" xr:uid="{00000000-0005-0000-0000-000016320000}"/>
    <cellStyle name="Обычный 273 3 5 2" xfId="26091" xr:uid="{00000000-0005-0000-0000-000017320000}"/>
    <cellStyle name="Обычный 273 3 5 3" xfId="51108" xr:uid="{4B897555-373A-426A-A409-8228A825D607}"/>
    <cellStyle name="Обычный 273 3 6" xfId="15036" xr:uid="{00000000-0005-0000-0000-000018320000}"/>
    <cellStyle name="Обычный 273 3 7" xfId="28964" xr:uid="{00000000-0005-0000-0000-000019320000}"/>
    <cellStyle name="Обычный 273 3 8" xfId="33037" xr:uid="{9AD9B086-68C7-4620-9890-BED7D3E92453}"/>
    <cellStyle name="Обычный 273 4" xfId="1824" xr:uid="{00000000-0005-0000-0000-00001A320000}"/>
    <cellStyle name="Обычный 273 4 2" xfId="4342" xr:uid="{00000000-0005-0000-0000-00001B320000}"/>
    <cellStyle name="Обычный 273 4 2 2" xfId="17884" xr:uid="{00000000-0005-0000-0000-00001C320000}"/>
    <cellStyle name="Обычный 273 4 2 2 2" xfId="45760" xr:uid="{E39BDF03-7A36-42DA-A27F-6DC5F17192C5}"/>
    <cellStyle name="Обычный 273 4 2 3" xfId="36308" xr:uid="{66C8A703-B3C6-443E-833E-6675C3CD14C8}"/>
    <cellStyle name="Обычный 273 4 3" xfId="7256" xr:uid="{00000000-0005-0000-0000-00001D320000}"/>
    <cellStyle name="Обычный 273 4 3 2" xfId="20753" xr:uid="{00000000-0005-0000-0000-00001E320000}"/>
    <cellStyle name="Обычный 273 4 3 2 2" xfId="48639" xr:uid="{044A9B2F-9176-4AAA-8AD1-8CCED4F3D628}"/>
    <cellStyle name="Обычный 273 4 3 3" xfId="39187" xr:uid="{04A55450-B45E-4098-9962-064AD28CB9BF}"/>
    <cellStyle name="Обычный 273 4 4" xfId="10120" xr:uid="{00000000-0005-0000-0000-00001F320000}"/>
    <cellStyle name="Обычный 273 4 4 2" xfId="23617" xr:uid="{00000000-0005-0000-0000-000020320000}"/>
    <cellStyle name="Обычный 273 4 4 3" xfId="42896" xr:uid="{E727CE4A-E5F6-425C-8877-7B64015286A0}"/>
    <cellStyle name="Обычный 273 4 5" xfId="12999" xr:uid="{00000000-0005-0000-0000-000021320000}"/>
    <cellStyle name="Обычный 273 4 5 2" xfId="26496" xr:uid="{00000000-0005-0000-0000-000022320000}"/>
    <cellStyle name="Обычный 273 4 5 3" xfId="51513" xr:uid="{13799C23-AF6D-479A-84CB-3149BACD4B33}"/>
    <cellStyle name="Обычный 273 4 6" xfId="15441" xr:uid="{00000000-0005-0000-0000-000023320000}"/>
    <cellStyle name="Обычный 273 4 7" xfId="29369" xr:uid="{00000000-0005-0000-0000-000024320000}"/>
    <cellStyle name="Обычный 273 4 8" xfId="33442" xr:uid="{D59CAB53-54E6-4C46-ADC1-3D7424C5D811}"/>
    <cellStyle name="Обычный 273 5" xfId="3064" xr:uid="{00000000-0005-0000-0000-000025320000}"/>
    <cellStyle name="Обычный 273 5 2" xfId="16606" xr:uid="{00000000-0005-0000-0000-000026320000}"/>
    <cellStyle name="Обычный 273 5 2 2" xfId="44482" xr:uid="{67ED1AB5-EF30-49AB-8DEC-9C7659518BB5}"/>
    <cellStyle name="Обычный 273 5 3" xfId="35030" xr:uid="{321BDACD-FDB0-45FB-AB6D-AFFED45257AD}"/>
    <cellStyle name="Обычный 273 6" xfId="5976" xr:uid="{00000000-0005-0000-0000-000027320000}"/>
    <cellStyle name="Обычный 273 6 2" xfId="19475" xr:uid="{00000000-0005-0000-0000-000028320000}"/>
    <cellStyle name="Обычный 273 6 2 2" xfId="47361" xr:uid="{D1B1F369-057F-49A2-8C09-C6205C956BC7}"/>
    <cellStyle name="Обычный 273 6 3" xfId="37909" xr:uid="{68911557-5ED4-42F4-9499-38F3F2CECD70}"/>
    <cellStyle name="Обычный 273 7" xfId="8842" xr:uid="{00000000-0005-0000-0000-000029320000}"/>
    <cellStyle name="Обычный 273 7 2" xfId="22339" xr:uid="{00000000-0005-0000-0000-00002A320000}"/>
    <cellStyle name="Обычный 273 7 3" xfId="41618" xr:uid="{6FFA510F-248A-487C-9736-42145FD82F45}"/>
    <cellStyle name="Обычный 273 8" xfId="11721" xr:uid="{00000000-0005-0000-0000-00002B320000}"/>
    <cellStyle name="Обычный 273 8 2" xfId="25218" xr:uid="{00000000-0005-0000-0000-00002C320000}"/>
    <cellStyle name="Обычный 273 8 3" xfId="50235" xr:uid="{415CCDD5-2279-4FE5-8C9B-73F016A30D70}"/>
    <cellStyle name="Обычный 273 9" xfId="14163" xr:uid="{00000000-0005-0000-0000-00002D320000}"/>
    <cellStyle name="Обычный 274" xfId="536" xr:uid="{00000000-0005-0000-0000-00002E320000}"/>
    <cellStyle name="Обычный 274 10" xfId="28092" xr:uid="{00000000-0005-0000-0000-00002F320000}"/>
    <cellStyle name="Обычный 274 11" xfId="32163" xr:uid="{237D17B3-B16D-450D-B2AF-878A11A73EF5}"/>
    <cellStyle name="Обычный 274 2" xfId="1006" xr:uid="{00000000-0005-0000-0000-000030320000}"/>
    <cellStyle name="Обычный 274 2 2" xfId="3525" xr:uid="{00000000-0005-0000-0000-000031320000}"/>
    <cellStyle name="Обычный 274 2 2 2" xfId="17067" xr:uid="{00000000-0005-0000-0000-000032320000}"/>
    <cellStyle name="Обычный 274 2 2 2 2" xfId="44943" xr:uid="{A541F78C-1851-45DC-BDDF-124CB57B240A}"/>
    <cellStyle name="Обычный 274 2 2 3" xfId="35491" xr:uid="{D3039494-0E2F-4A0C-BEA1-47E95FDFC858}"/>
    <cellStyle name="Обычный 274 2 3" xfId="6439" xr:uid="{00000000-0005-0000-0000-000033320000}"/>
    <cellStyle name="Обычный 274 2 3 2" xfId="19936" xr:uid="{00000000-0005-0000-0000-000034320000}"/>
    <cellStyle name="Обычный 274 2 3 2 2" xfId="47822" xr:uid="{BEE5996E-2E0F-46F4-A2A6-4C8CF0F649D3}"/>
    <cellStyle name="Обычный 274 2 3 3" xfId="38370" xr:uid="{65AD7E39-5972-4E73-B842-C1103EE45A0F}"/>
    <cellStyle name="Обычный 274 2 4" xfId="9303" xr:uid="{00000000-0005-0000-0000-000035320000}"/>
    <cellStyle name="Обычный 274 2 4 2" xfId="22800" xr:uid="{00000000-0005-0000-0000-000036320000}"/>
    <cellStyle name="Обычный 274 2 4 3" xfId="42079" xr:uid="{F4918B0C-753C-430D-BEFE-213259E8FA1C}"/>
    <cellStyle name="Обычный 274 2 5" xfId="12182" xr:uid="{00000000-0005-0000-0000-000037320000}"/>
    <cellStyle name="Обычный 274 2 5 2" xfId="25679" xr:uid="{00000000-0005-0000-0000-000038320000}"/>
    <cellStyle name="Обычный 274 2 5 3" xfId="50696" xr:uid="{038B623B-7B5B-4921-9313-89CE64F3939A}"/>
    <cellStyle name="Обычный 274 2 6" xfId="14624" xr:uid="{00000000-0005-0000-0000-000039320000}"/>
    <cellStyle name="Обычный 274 2 7" xfId="28552" xr:uid="{00000000-0005-0000-0000-00003A320000}"/>
    <cellStyle name="Обычный 274 2 8" xfId="32625" xr:uid="{5C05CA6A-187F-4C3F-8204-BED0E9DBD1AD}"/>
    <cellStyle name="Обычный 274 3" xfId="1420" xr:uid="{00000000-0005-0000-0000-00003B320000}"/>
    <cellStyle name="Обычный 274 3 2" xfId="3938" xr:uid="{00000000-0005-0000-0000-00003C320000}"/>
    <cellStyle name="Обычный 274 3 2 2" xfId="17480" xr:uid="{00000000-0005-0000-0000-00003D320000}"/>
    <cellStyle name="Обычный 274 3 2 2 2" xfId="45356" xr:uid="{73A91567-74B7-4E72-AA3C-C15E066A5EEE}"/>
    <cellStyle name="Обычный 274 3 2 3" xfId="35904" xr:uid="{24EABA68-4BA4-4376-AE22-3263BDB94F27}"/>
    <cellStyle name="Обычный 274 3 3" xfId="6852" xr:uid="{00000000-0005-0000-0000-00003E320000}"/>
    <cellStyle name="Обычный 274 3 3 2" xfId="20349" xr:uid="{00000000-0005-0000-0000-00003F320000}"/>
    <cellStyle name="Обычный 274 3 3 2 2" xfId="48235" xr:uid="{0626F7E2-8271-4A05-8C08-9B601E9502F6}"/>
    <cellStyle name="Обычный 274 3 3 3" xfId="38783" xr:uid="{0728A056-4B5C-4630-9A5F-323E16B861BE}"/>
    <cellStyle name="Обычный 274 3 4" xfId="9716" xr:uid="{00000000-0005-0000-0000-000040320000}"/>
    <cellStyle name="Обычный 274 3 4 2" xfId="23213" xr:uid="{00000000-0005-0000-0000-000041320000}"/>
    <cellStyle name="Обычный 274 3 4 3" xfId="42492" xr:uid="{56F05A9E-3750-43FA-A427-EE0992F6E65E}"/>
    <cellStyle name="Обычный 274 3 5" xfId="12595" xr:uid="{00000000-0005-0000-0000-000042320000}"/>
    <cellStyle name="Обычный 274 3 5 2" xfId="26092" xr:uid="{00000000-0005-0000-0000-000043320000}"/>
    <cellStyle name="Обычный 274 3 5 3" xfId="51109" xr:uid="{0CB7F1B9-402A-4647-85FB-A01842CBCED8}"/>
    <cellStyle name="Обычный 274 3 6" xfId="15037" xr:uid="{00000000-0005-0000-0000-000044320000}"/>
    <cellStyle name="Обычный 274 3 7" xfId="28965" xr:uid="{00000000-0005-0000-0000-000045320000}"/>
    <cellStyle name="Обычный 274 3 8" xfId="33038" xr:uid="{88335ABD-CE35-4072-9BCA-BA5222182284}"/>
    <cellStyle name="Обычный 274 4" xfId="1825" xr:uid="{00000000-0005-0000-0000-000046320000}"/>
    <cellStyle name="Обычный 274 4 2" xfId="4343" xr:uid="{00000000-0005-0000-0000-000047320000}"/>
    <cellStyle name="Обычный 274 4 2 2" xfId="17885" xr:uid="{00000000-0005-0000-0000-000048320000}"/>
    <cellStyle name="Обычный 274 4 2 2 2" xfId="45761" xr:uid="{8202AC9A-30E8-4084-9633-6B111B13CFB0}"/>
    <cellStyle name="Обычный 274 4 2 3" xfId="36309" xr:uid="{92349F5C-57E5-4096-869F-24EBF72F9254}"/>
    <cellStyle name="Обычный 274 4 3" xfId="7257" xr:uid="{00000000-0005-0000-0000-000049320000}"/>
    <cellStyle name="Обычный 274 4 3 2" xfId="20754" xr:uid="{00000000-0005-0000-0000-00004A320000}"/>
    <cellStyle name="Обычный 274 4 3 2 2" xfId="48640" xr:uid="{6AF59787-8528-4CC8-AAB8-6D59B3392181}"/>
    <cellStyle name="Обычный 274 4 3 3" xfId="39188" xr:uid="{95C761B8-7871-44BF-BD54-ED6301B7EEB7}"/>
    <cellStyle name="Обычный 274 4 4" xfId="10121" xr:uid="{00000000-0005-0000-0000-00004B320000}"/>
    <cellStyle name="Обычный 274 4 4 2" xfId="23618" xr:uid="{00000000-0005-0000-0000-00004C320000}"/>
    <cellStyle name="Обычный 274 4 4 3" xfId="42897" xr:uid="{6BB2FBCB-7599-472B-8682-BE3E57DF2257}"/>
    <cellStyle name="Обычный 274 4 5" xfId="13000" xr:uid="{00000000-0005-0000-0000-00004D320000}"/>
    <cellStyle name="Обычный 274 4 5 2" xfId="26497" xr:uid="{00000000-0005-0000-0000-00004E320000}"/>
    <cellStyle name="Обычный 274 4 5 3" xfId="51514" xr:uid="{DC25CBA9-AADE-4C21-A73B-A0850D460778}"/>
    <cellStyle name="Обычный 274 4 6" xfId="15442" xr:uid="{00000000-0005-0000-0000-00004F320000}"/>
    <cellStyle name="Обычный 274 4 7" xfId="29370" xr:uid="{00000000-0005-0000-0000-000050320000}"/>
    <cellStyle name="Обычный 274 4 8" xfId="33443" xr:uid="{C778E7D0-7177-4439-A119-FCFA0E8FADF5}"/>
    <cellStyle name="Обычный 274 5" xfId="3065" xr:uid="{00000000-0005-0000-0000-000051320000}"/>
    <cellStyle name="Обычный 274 5 2" xfId="16607" xr:uid="{00000000-0005-0000-0000-000052320000}"/>
    <cellStyle name="Обычный 274 5 2 2" xfId="44483" xr:uid="{664DE485-41CD-45E9-8360-FE55824F8D70}"/>
    <cellStyle name="Обычный 274 5 3" xfId="35031" xr:uid="{BF62463B-B788-4D42-A1CD-A96A13948368}"/>
    <cellStyle name="Обычный 274 6" xfId="5977" xr:uid="{00000000-0005-0000-0000-000053320000}"/>
    <cellStyle name="Обычный 274 6 2" xfId="19476" xr:uid="{00000000-0005-0000-0000-000054320000}"/>
    <cellStyle name="Обычный 274 6 2 2" xfId="47362" xr:uid="{D890D430-9A61-4A3A-A301-E611FE8C0B92}"/>
    <cellStyle name="Обычный 274 6 3" xfId="37910" xr:uid="{C4918FF7-4BD5-422F-A779-54339D9E8F0E}"/>
    <cellStyle name="Обычный 274 7" xfId="8843" xr:uid="{00000000-0005-0000-0000-000055320000}"/>
    <cellStyle name="Обычный 274 7 2" xfId="22340" xr:uid="{00000000-0005-0000-0000-000056320000}"/>
    <cellStyle name="Обычный 274 7 3" xfId="41619" xr:uid="{8282D3E1-2B2D-4D1C-8286-DBAE407C3C32}"/>
    <cellStyle name="Обычный 274 8" xfId="11722" xr:uid="{00000000-0005-0000-0000-000057320000}"/>
    <cellStyle name="Обычный 274 8 2" xfId="25219" xr:uid="{00000000-0005-0000-0000-000058320000}"/>
    <cellStyle name="Обычный 274 8 3" xfId="50236" xr:uid="{F21805A6-3DCF-4867-8BDC-DCD2979B2680}"/>
    <cellStyle name="Обычный 274 9" xfId="14164" xr:uid="{00000000-0005-0000-0000-000059320000}"/>
    <cellStyle name="Обычный 275" xfId="537" xr:uid="{00000000-0005-0000-0000-00005A320000}"/>
    <cellStyle name="Обычный 275 10" xfId="28093" xr:uid="{00000000-0005-0000-0000-00005B320000}"/>
    <cellStyle name="Обычный 275 11" xfId="32164" xr:uid="{D209B8E8-ED24-4748-B21E-3EC0D2DC1276}"/>
    <cellStyle name="Обычный 275 2" xfId="1007" xr:uid="{00000000-0005-0000-0000-00005C320000}"/>
    <cellStyle name="Обычный 275 2 2" xfId="3526" xr:uid="{00000000-0005-0000-0000-00005D320000}"/>
    <cellStyle name="Обычный 275 2 2 2" xfId="17068" xr:uid="{00000000-0005-0000-0000-00005E320000}"/>
    <cellStyle name="Обычный 275 2 2 2 2" xfId="44944" xr:uid="{6E9421BB-421C-4009-A4B2-378F40DAA03F}"/>
    <cellStyle name="Обычный 275 2 2 3" xfId="35492" xr:uid="{D5498190-3071-4485-AAE2-A90BB006A7D8}"/>
    <cellStyle name="Обычный 275 2 3" xfId="6440" xr:uid="{00000000-0005-0000-0000-00005F320000}"/>
    <cellStyle name="Обычный 275 2 3 2" xfId="19937" xr:uid="{00000000-0005-0000-0000-000060320000}"/>
    <cellStyle name="Обычный 275 2 3 2 2" xfId="47823" xr:uid="{10ED805C-F87A-41DA-AFF2-EAE0736948DD}"/>
    <cellStyle name="Обычный 275 2 3 3" xfId="38371" xr:uid="{9A7FADC7-D9B0-4D03-9C8A-ECE63A8238C2}"/>
    <cellStyle name="Обычный 275 2 4" xfId="9304" xr:uid="{00000000-0005-0000-0000-000061320000}"/>
    <cellStyle name="Обычный 275 2 4 2" xfId="22801" xr:uid="{00000000-0005-0000-0000-000062320000}"/>
    <cellStyle name="Обычный 275 2 4 3" xfId="42080" xr:uid="{19759420-206B-47A6-9C77-B40576F95BD3}"/>
    <cellStyle name="Обычный 275 2 5" xfId="12183" xr:uid="{00000000-0005-0000-0000-000063320000}"/>
    <cellStyle name="Обычный 275 2 5 2" xfId="25680" xr:uid="{00000000-0005-0000-0000-000064320000}"/>
    <cellStyle name="Обычный 275 2 5 3" xfId="50697" xr:uid="{33B61CA4-B008-415D-944D-A5D41813450C}"/>
    <cellStyle name="Обычный 275 2 6" xfId="14625" xr:uid="{00000000-0005-0000-0000-000065320000}"/>
    <cellStyle name="Обычный 275 2 7" xfId="28553" xr:uid="{00000000-0005-0000-0000-000066320000}"/>
    <cellStyle name="Обычный 275 2 8" xfId="32626" xr:uid="{D152E521-25D7-443C-86BA-90B830BD1A48}"/>
    <cellStyle name="Обычный 275 3" xfId="1421" xr:uid="{00000000-0005-0000-0000-000067320000}"/>
    <cellStyle name="Обычный 275 3 2" xfId="3939" xr:uid="{00000000-0005-0000-0000-000068320000}"/>
    <cellStyle name="Обычный 275 3 2 2" xfId="17481" xr:uid="{00000000-0005-0000-0000-000069320000}"/>
    <cellStyle name="Обычный 275 3 2 2 2" xfId="45357" xr:uid="{2888C409-C8F9-4A3A-A2F4-6DAF56F9936A}"/>
    <cellStyle name="Обычный 275 3 2 3" xfId="35905" xr:uid="{79A45089-9BE5-4CB8-BE11-473553C18D00}"/>
    <cellStyle name="Обычный 275 3 3" xfId="6853" xr:uid="{00000000-0005-0000-0000-00006A320000}"/>
    <cellStyle name="Обычный 275 3 3 2" xfId="20350" xr:uid="{00000000-0005-0000-0000-00006B320000}"/>
    <cellStyle name="Обычный 275 3 3 2 2" xfId="48236" xr:uid="{080E71D1-9855-4FC7-9E1F-39D45414F854}"/>
    <cellStyle name="Обычный 275 3 3 3" xfId="38784" xr:uid="{08283CFC-B2EB-4C8F-8327-757F3AA100FC}"/>
    <cellStyle name="Обычный 275 3 4" xfId="9717" xr:uid="{00000000-0005-0000-0000-00006C320000}"/>
    <cellStyle name="Обычный 275 3 4 2" xfId="23214" xr:uid="{00000000-0005-0000-0000-00006D320000}"/>
    <cellStyle name="Обычный 275 3 4 3" xfId="42493" xr:uid="{719DEFE0-3FF7-49D5-A1FA-473210B77775}"/>
    <cellStyle name="Обычный 275 3 5" xfId="12596" xr:uid="{00000000-0005-0000-0000-00006E320000}"/>
    <cellStyle name="Обычный 275 3 5 2" xfId="26093" xr:uid="{00000000-0005-0000-0000-00006F320000}"/>
    <cellStyle name="Обычный 275 3 5 3" xfId="51110" xr:uid="{1B56965B-A2E8-4742-8F9D-9C6C602A5D7D}"/>
    <cellStyle name="Обычный 275 3 6" xfId="15038" xr:uid="{00000000-0005-0000-0000-000070320000}"/>
    <cellStyle name="Обычный 275 3 7" xfId="28966" xr:uid="{00000000-0005-0000-0000-000071320000}"/>
    <cellStyle name="Обычный 275 3 8" xfId="33039" xr:uid="{B5A0EE9C-565F-4042-8E0C-72E36BDE3DB9}"/>
    <cellStyle name="Обычный 275 4" xfId="1826" xr:uid="{00000000-0005-0000-0000-000072320000}"/>
    <cellStyle name="Обычный 275 4 2" xfId="4344" xr:uid="{00000000-0005-0000-0000-000073320000}"/>
    <cellStyle name="Обычный 275 4 2 2" xfId="17886" xr:uid="{00000000-0005-0000-0000-000074320000}"/>
    <cellStyle name="Обычный 275 4 2 2 2" xfId="45762" xr:uid="{2D4C48BB-68E1-4FC8-B26E-C6AE81065506}"/>
    <cellStyle name="Обычный 275 4 2 3" xfId="36310" xr:uid="{C93BEEAD-F936-4135-8F46-364940992168}"/>
    <cellStyle name="Обычный 275 4 3" xfId="7258" xr:uid="{00000000-0005-0000-0000-000075320000}"/>
    <cellStyle name="Обычный 275 4 3 2" xfId="20755" xr:uid="{00000000-0005-0000-0000-000076320000}"/>
    <cellStyle name="Обычный 275 4 3 2 2" xfId="48641" xr:uid="{3DAEE5EF-BCAB-4BC0-813C-A7C96E612661}"/>
    <cellStyle name="Обычный 275 4 3 3" xfId="39189" xr:uid="{F2CFD4BB-A102-4585-85BE-532CD1EF6B4A}"/>
    <cellStyle name="Обычный 275 4 4" xfId="10122" xr:uid="{00000000-0005-0000-0000-000077320000}"/>
    <cellStyle name="Обычный 275 4 4 2" xfId="23619" xr:uid="{00000000-0005-0000-0000-000078320000}"/>
    <cellStyle name="Обычный 275 4 4 3" xfId="42898" xr:uid="{5757C458-39AC-41F7-A780-F3ED747BE850}"/>
    <cellStyle name="Обычный 275 4 5" xfId="13001" xr:uid="{00000000-0005-0000-0000-000079320000}"/>
    <cellStyle name="Обычный 275 4 5 2" xfId="26498" xr:uid="{00000000-0005-0000-0000-00007A320000}"/>
    <cellStyle name="Обычный 275 4 5 3" xfId="51515" xr:uid="{770EDD40-81CD-4B7B-A68E-C3A1CBAE84CC}"/>
    <cellStyle name="Обычный 275 4 6" xfId="15443" xr:uid="{00000000-0005-0000-0000-00007B320000}"/>
    <cellStyle name="Обычный 275 4 7" xfId="29371" xr:uid="{00000000-0005-0000-0000-00007C320000}"/>
    <cellStyle name="Обычный 275 4 8" xfId="33444" xr:uid="{FA3B2669-F148-4252-8673-7200E625663E}"/>
    <cellStyle name="Обычный 275 5" xfId="3066" xr:uid="{00000000-0005-0000-0000-00007D320000}"/>
    <cellStyle name="Обычный 275 5 2" xfId="16608" xr:uid="{00000000-0005-0000-0000-00007E320000}"/>
    <cellStyle name="Обычный 275 5 2 2" xfId="44484" xr:uid="{BDBB844E-BCC7-4F74-88F9-753B060897F7}"/>
    <cellStyle name="Обычный 275 5 3" xfId="35032" xr:uid="{9C2B9972-9B7F-4E29-9C72-AC6D2151616C}"/>
    <cellStyle name="Обычный 275 6" xfId="5978" xr:uid="{00000000-0005-0000-0000-00007F320000}"/>
    <cellStyle name="Обычный 275 6 2" xfId="19477" xr:uid="{00000000-0005-0000-0000-000080320000}"/>
    <cellStyle name="Обычный 275 6 2 2" xfId="47363" xr:uid="{DF50243C-3F4A-4A9D-8A15-3FC4CC04D0E7}"/>
    <cellStyle name="Обычный 275 6 3" xfId="37911" xr:uid="{4D64A332-76A3-4509-9294-B5119D33A12F}"/>
    <cellStyle name="Обычный 275 7" xfId="8844" xr:uid="{00000000-0005-0000-0000-000081320000}"/>
    <cellStyle name="Обычный 275 7 2" xfId="22341" xr:uid="{00000000-0005-0000-0000-000082320000}"/>
    <cellStyle name="Обычный 275 7 3" xfId="41620" xr:uid="{EB84D8B7-C56A-40A4-B43F-902F5B726221}"/>
    <cellStyle name="Обычный 275 8" xfId="11723" xr:uid="{00000000-0005-0000-0000-000083320000}"/>
    <cellStyle name="Обычный 275 8 2" xfId="25220" xr:uid="{00000000-0005-0000-0000-000084320000}"/>
    <cellStyle name="Обычный 275 8 3" xfId="50237" xr:uid="{9AFFD889-61EB-42EA-8E58-4B0747C75C5D}"/>
    <cellStyle name="Обычный 275 9" xfId="14165" xr:uid="{00000000-0005-0000-0000-000085320000}"/>
    <cellStyle name="Обычный 276" xfId="4" xr:uid="{00000000-0005-0000-0000-000086320000}"/>
    <cellStyle name="Обычный 276 2" xfId="1008" xr:uid="{00000000-0005-0000-0000-000087320000}"/>
    <cellStyle name="Обычный 276 2 2" xfId="3527" xr:uid="{00000000-0005-0000-0000-000088320000}"/>
    <cellStyle name="Обычный 276 2 2 2" xfId="17069" xr:uid="{00000000-0005-0000-0000-000089320000}"/>
    <cellStyle name="Обычный 276 2 2 2 2" xfId="44945" xr:uid="{F27884F2-4267-479B-B871-D4E7979E4BA6}"/>
    <cellStyle name="Обычный 276 2 2 3" xfId="35493" xr:uid="{1E8C42AE-9683-4FF0-8E7E-CFAB465E8CA8}"/>
    <cellStyle name="Обычный 276 2 3" xfId="6441" xr:uid="{00000000-0005-0000-0000-00008A320000}"/>
    <cellStyle name="Обычный 276 2 3 2" xfId="19938" xr:uid="{00000000-0005-0000-0000-00008B320000}"/>
    <cellStyle name="Обычный 276 2 3 2 2" xfId="47824" xr:uid="{E43DB26A-D7CE-4669-B65C-A4F305332DBB}"/>
    <cellStyle name="Обычный 276 2 3 3" xfId="38372" xr:uid="{FE32FC83-4F36-4E27-9BCA-1EE362870F7C}"/>
    <cellStyle name="Обычный 276 2 4" xfId="9305" xr:uid="{00000000-0005-0000-0000-00008C320000}"/>
    <cellStyle name="Обычный 276 2 4 2" xfId="22802" xr:uid="{00000000-0005-0000-0000-00008D320000}"/>
    <cellStyle name="Обычный 276 2 4 3" xfId="42081" xr:uid="{3E34A868-B83E-42F3-A3DF-BCD493D189C4}"/>
    <cellStyle name="Обычный 276 2 5" xfId="12184" xr:uid="{00000000-0005-0000-0000-00008E320000}"/>
    <cellStyle name="Обычный 276 2 5 2" xfId="25681" xr:uid="{00000000-0005-0000-0000-00008F320000}"/>
    <cellStyle name="Обычный 276 2 5 3" xfId="50698" xr:uid="{DA21084C-5C2F-4047-BC95-294C87DB2E5F}"/>
    <cellStyle name="Обычный 276 2 6" xfId="14626" xr:uid="{00000000-0005-0000-0000-000090320000}"/>
    <cellStyle name="Обычный 276 2 7" xfId="28554" xr:uid="{00000000-0005-0000-0000-000091320000}"/>
    <cellStyle name="Обычный 276 2 8" xfId="32627" xr:uid="{52B97568-B5C3-48D5-BD4F-B94F8E4D23BD}"/>
    <cellStyle name="Обычный 276 3" xfId="1422" xr:uid="{00000000-0005-0000-0000-000092320000}"/>
    <cellStyle name="Обычный 276 3 2" xfId="3940" xr:uid="{00000000-0005-0000-0000-000093320000}"/>
    <cellStyle name="Обычный 276 3 2 2" xfId="17482" xr:uid="{00000000-0005-0000-0000-000094320000}"/>
    <cellStyle name="Обычный 276 3 2 2 2" xfId="45358" xr:uid="{CF4320CB-5000-4F0A-9747-047DBEFB28E0}"/>
    <cellStyle name="Обычный 276 3 2 3" xfId="35906" xr:uid="{4C7532A3-5311-485B-84C8-6A49A6E5C0A3}"/>
    <cellStyle name="Обычный 276 3 3" xfId="6854" xr:uid="{00000000-0005-0000-0000-000095320000}"/>
    <cellStyle name="Обычный 276 3 3 2" xfId="20351" xr:uid="{00000000-0005-0000-0000-000096320000}"/>
    <cellStyle name="Обычный 276 3 3 2 2" xfId="48237" xr:uid="{AF4331DB-B336-425A-A535-3EB77B7D0D0D}"/>
    <cellStyle name="Обычный 276 3 3 3" xfId="38785" xr:uid="{9AB7B8B2-37F4-4929-AAE2-D90280DDDD80}"/>
    <cellStyle name="Обычный 276 3 4" xfId="9718" xr:uid="{00000000-0005-0000-0000-000097320000}"/>
    <cellStyle name="Обычный 276 3 4 2" xfId="23215" xr:uid="{00000000-0005-0000-0000-000098320000}"/>
    <cellStyle name="Обычный 276 3 4 3" xfId="42494" xr:uid="{27915B72-D044-45F8-9219-9A86C7EAC1B5}"/>
    <cellStyle name="Обычный 276 3 5" xfId="12597" xr:uid="{00000000-0005-0000-0000-000099320000}"/>
    <cellStyle name="Обычный 276 3 5 2" xfId="26094" xr:uid="{00000000-0005-0000-0000-00009A320000}"/>
    <cellStyle name="Обычный 276 3 5 3" xfId="51111" xr:uid="{8C75BCD8-C42A-4796-8842-7869A2F06FC4}"/>
    <cellStyle name="Обычный 276 3 6" xfId="15039" xr:uid="{00000000-0005-0000-0000-00009B320000}"/>
    <cellStyle name="Обычный 276 3 7" xfId="28967" xr:uid="{00000000-0005-0000-0000-00009C320000}"/>
    <cellStyle name="Обычный 276 3 8" xfId="33040" xr:uid="{D5F0B94B-8C9C-4381-9D22-69FCD876B1C0}"/>
    <cellStyle name="Обычный 276 4" xfId="1827" xr:uid="{00000000-0005-0000-0000-00009D320000}"/>
    <cellStyle name="Обычный 276 4 2" xfId="4345" xr:uid="{00000000-0005-0000-0000-00009E320000}"/>
    <cellStyle name="Обычный 276 4 2 2" xfId="17887" xr:uid="{00000000-0005-0000-0000-00009F320000}"/>
    <cellStyle name="Обычный 276 4 2 2 2" xfId="45763" xr:uid="{DCC116A3-E7EB-4B31-A48C-A914CE2D32F8}"/>
    <cellStyle name="Обычный 276 4 2 3" xfId="36311" xr:uid="{623E9524-6A43-468E-A90C-AF847C0E6AD6}"/>
    <cellStyle name="Обычный 276 4 3" xfId="7259" xr:uid="{00000000-0005-0000-0000-0000A0320000}"/>
    <cellStyle name="Обычный 276 4 3 2" xfId="20756" xr:uid="{00000000-0005-0000-0000-0000A1320000}"/>
    <cellStyle name="Обычный 276 4 3 2 2" xfId="48642" xr:uid="{EFC0C86F-1C76-4DE1-AA3E-BAAC1FC7E761}"/>
    <cellStyle name="Обычный 276 4 3 3" xfId="39190" xr:uid="{DFA9E5D8-FB88-42B3-A9C6-3A37BD3E64C2}"/>
    <cellStyle name="Обычный 276 4 4" xfId="10123" xr:uid="{00000000-0005-0000-0000-0000A2320000}"/>
    <cellStyle name="Обычный 276 4 4 2" xfId="23620" xr:uid="{00000000-0005-0000-0000-0000A3320000}"/>
    <cellStyle name="Обычный 276 4 4 3" xfId="42899" xr:uid="{F3659F20-9520-46D1-B23D-9ED7DE1D88EE}"/>
    <cellStyle name="Обычный 276 4 5" xfId="13002" xr:uid="{00000000-0005-0000-0000-0000A4320000}"/>
    <cellStyle name="Обычный 276 4 5 2" xfId="26499" xr:uid="{00000000-0005-0000-0000-0000A5320000}"/>
    <cellStyle name="Обычный 276 4 5 3" xfId="51516" xr:uid="{3B0B8879-2A0E-442F-B436-B33E40943000}"/>
    <cellStyle name="Обычный 276 4 6" xfId="15444" xr:uid="{00000000-0005-0000-0000-0000A6320000}"/>
    <cellStyle name="Обычный 276 4 7" xfId="29372" xr:uid="{00000000-0005-0000-0000-0000A7320000}"/>
    <cellStyle name="Обычный 276 4 8" xfId="33445" xr:uid="{8E71D0C5-C708-4BB3-AF80-9C8049A4112E}"/>
    <cellStyle name="Обычный 276 5" xfId="538" xr:uid="{00000000-0005-0000-0000-0000A8320000}"/>
    <cellStyle name="Обычный 276 5 2" xfId="3067" xr:uid="{00000000-0005-0000-0000-0000A9320000}"/>
    <cellStyle name="Обычный 276 5 2 2" xfId="16609" xr:uid="{00000000-0005-0000-0000-0000AA320000}"/>
    <cellStyle name="Обычный 276 5 2 2 2" xfId="44485" xr:uid="{274CC74A-4664-4D62-B88D-ABC0963C5B1A}"/>
    <cellStyle name="Обычный 276 5 2 3" xfId="35033" xr:uid="{A49F530F-0BAA-444B-A7B4-784D46241B72}"/>
    <cellStyle name="Обычный 276 5 3" xfId="5979" xr:uid="{00000000-0005-0000-0000-0000AB320000}"/>
    <cellStyle name="Обычный 276 5 3 2" xfId="19478" xr:uid="{00000000-0005-0000-0000-0000AC320000}"/>
    <cellStyle name="Обычный 276 5 3 2 2" xfId="47364" xr:uid="{A94D4F93-2BE7-424A-B3C2-C40E3491827A}"/>
    <cellStyle name="Обычный 276 5 3 3" xfId="37912" xr:uid="{D2A329C6-510F-4C3B-9F81-C115D5C22FE2}"/>
    <cellStyle name="Обычный 276 5 4" xfId="8845" xr:uid="{00000000-0005-0000-0000-0000AD320000}"/>
    <cellStyle name="Обычный 276 5 4 2" xfId="22342" xr:uid="{00000000-0005-0000-0000-0000AE320000}"/>
    <cellStyle name="Обычный 276 5 4 3" xfId="41621" xr:uid="{E5CFB186-3950-4892-8580-84CF70B31B4A}"/>
    <cellStyle name="Обычный 276 5 5" xfId="11724" xr:uid="{00000000-0005-0000-0000-0000AF320000}"/>
    <cellStyle name="Обычный 276 5 5 2" xfId="25221" xr:uid="{00000000-0005-0000-0000-0000B0320000}"/>
    <cellStyle name="Обычный 276 5 5 3" xfId="50238" xr:uid="{B457F3E5-1C0E-443A-9BB8-99929B2D2DD5}"/>
    <cellStyle name="Обычный 276 5 6" xfId="14166" xr:uid="{00000000-0005-0000-0000-0000B1320000}"/>
    <cellStyle name="Обычный 276 5 7" xfId="28094" xr:uid="{00000000-0005-0000-0000-0000B2320000}"/>
    <cellStyle name="Обычный 276 5 8" xfId="32165" xr:uid="{803EF3AE-3EA7-44DA-B3B4-F576E51DD8B9}"/>
    <cellStyle name="Обычный 277" xfId="539" xr:uid="{00000000-0005-0000-0000-0000B3320000}"/>
    <cellStyle name="Обычный 277 10" xfId="28095" xr:uid="{00000000-0005-0000-0000-0000B4320000}"/>
    <cellStyle name="Обычный 277 11" xfId="32166" xr:uid="{D963CF23-A928-4E76-8585-838727477AC5}"/>
    <cellStyle name="Обычный 277 2" xfId="1009" xr:uid="{00000000-0005-0000-0000-0000B5320000}"/>
    <cellStyle name="Обычный 277 2 2" xfId="3528" xr:uid="{00000000-0005-0000-0000-0000B6320000}"/>
    <cellStyle name="Обычный 277 2 2 2" xfId="17070" xr:uid="{00000000-0005-0000-0000-0000B7320000}"/>
    <cellStyle name="Обычный 277 2 2 2 2" xfId="44946" xr:uid="{44C90F4D-5321-4785-AF52-04A455D34DD6}"/>
    <cellStyle name="Обычный 277 2 2 3" xfId="35494" xr:uid="{AAB18239-1AF0-48AA-A4A5-7DD2AEFB83BE}"/>
    <cellStyle name="Обычный 277 2 3" xfId="6442" xr:uid="{00000000-0005-0000-0000-0000B8320000}"/>
    <cellStyle name="Обычный 277 2 3 2" xfId="19939" xr:uid="{00000000-0005-0000-0000-0000B9320000}"/>
    <cellStyle name="Обычный 277 2 3 2 2" xfId="47825" xr:uid="{8F7C39A9-7808-4E62-B186-17E9171C574B}"/>
    <cellStyle name="Обычный 277 2 3 3" xfId="38373" xr:uid="{E699A3B0-29E5-4193-8183-2048AB87CAE2}"/>
    <cellStyle name="Обычный 277 2 4" xfId="9306" xr:uid="{00000000-0005-0000-0000-0000BA320000}"/>
    <cellStyle name="Обычный 277 2 4 2" xfId="22803" xr:uid="{00000000-0005-0000-0000-0000BB320000}"/>
    <cellStyle name="Обычный 277 2 4 3" xfId="42082" xr:uid="{7C18D7B5-F9A2-4E09-AFF5-F8E7F856A9AB}"/>
    <cellStyle name="Обычный 277 2 5" xfId="12185" xr:uid="{00000000-0005-0000-0000-0000BC320000}"/>
    <cellStyle name="Обычный 277 2 5 2" xfId="25682" xr:uid="{00000000-0005-0000-0000-0000BD320000}"/>
    <cellStyle name="Обычный 277 2 5 3" xfId="50699" xr:uid="{C2D22290-D85F-4A47-BCDA-783351A5BBA5}"/>
    <cellStyle name="Обычный 277 2 6" xfId="14627" xr:uid="{00000000-0005-0000-0000-0000BE320000}"/>
    <cellStyle name="Обычный 277 2 7" xfId="28555" xr:uid="{00000000-0005-0000-0000-0000BF320000}"/>
    <cellStyle name="Обычный 277 2 8" xfId="32628" xr:uid="{EAB69F42-FC8E-4BBD-A0BD-563FB2F6F9CF}"/>
    <cellStyle name="Обычный 277 3" xfId="1423" xr:uid="{00000000-0005-0000-0000-0000C0320000}"/>
    <cellStyle name="Обычный 277 3 2" xfId="3941" xr:uid="{00000000-0005-0000-0000-0000C1320000}"/>
    <cellStyle name="Обычный 277 3 2 2" xfId="17483" xr:uid="{00000000-0005-0000-0000-0000C2320000}"/>
    <cellStyle name="Обычный 277 3 2 2 2" xfId="45359" xr:uid="{E56992C8-5A58-469F-A795-4540C49FD9D5}"/>
    <cellStyle name="Обычный 277 3 2 3" xfId="35907" xr:uid="{9252521E-0401-4731-8954-C9556C8FB675}"/>
    <cellStyle name="Обычный 277 3 3" xfId="6855" xr:uid="{00000000-0005-0000-0000-0000C3320000}"/>
    <cellStyle name="Обычный 277 3 3 2" xfId="20352" xr:uid="{00000000-0005-0000-0000-0000C4320000}"/>
    <cellStyle name="Обычный 277 3 3 2 2" xfId="48238" xr:uid="{FD3F93F6-AF6B-49C0-8301-D766DB2400B7}"/>
    <cellStyle name="Обычный 277 3 3 3" xfId="38786" xr:uid="{67F593BF-69D2-4AE2-A60A-82A0F3EAB14E}"/>
    <cellStyle name="Обычный 277 3 4" xfId="9719" xr:uid="{00000000-0005-0000-0000-0000C5320000}"/>
    <cellStyle name="Обычный 277 3 4 2" xfId="23216" xr:uid="{00000000-0005-0000-0000-0000C6320000}"/>
    <cellStyle name="Обычный 277 3 4 3" xfId="42495" xr:uid="{3A4DC16E-D6F2-4972-BD3F-1FBCE754FEEB}"/>
    <cellStyle name="Обычный 277 3 5" xfId="12598" xr:uid="{00000000-0005-0000-0000-0000C7320000}"/>
    <cellStyle name="Обычный 277 3 5 2" xfId="26095" xr:uid="{00000000-0005-0000-0000-0000C8320000}"/>
    <cellStyle name="Обычный 277 3 5 3" xfId="51112" xr:uid="{57E85C6C-2338-41E9-8DA0-F782412BAEE1}"/>
    <cellStyle name="Обычный 277 3 6" xfId="15040" xr:uid="{00000000-0005-0000-0000-0000C9320000}"/>
    <cellStyle name="Обычный 277 3 7" xfId="28968" xr:uid="{00000000-0005-0000-0000-0000CA320000}"/>
    <cellStyle name="Обычный 277 3 8" xfId="33041" xr:uid="{F618BF6E-C1DA-4EDC-9CF7-4095CC15A54A}"/>
    <cellStyle name="Обычный 277 4" xfId="1828" xr:uid="{00000000-0005-0000-0000-0000CB320000}"/>
    <cellStyle name="Обычный 277 4 2" xfId="4346" xr:uid="{00000000-0005-0000-0000-0000CC320000}"/>
    <cellStyle name="Обычный 277 4 2 2" xfId="17888" xr:uid="{00000000-0005-0000-0000-0000CD320000}"/>
    <cellStyle name="Обычный 277 4 2 2 2" xfId="45764" xr:uid="{D2905E6A-197F-46D8-8B9F-921EA4D8D198}"/>
    <cellStyle name="Обычный 277 4 2 3" xfId="36312" xr:uid="{A2350E7D-48C8-4228-BA7E-F3CE25FEDF95}"/>
    <cellStyle name="Обычный 277 4 3" xfId="7260" xr:uid="{00000000-0005-0000-0000-0000CE320000}"/>
    <cellStyle name="Обычный 277 4 3 2" xfId="20757" xr:uid="{00000000-0005-0000-0000-0000CF320000}"/>
    <cellStyle name="Обычный 277 4 3 2 2" xfId="48643" xr:uid="{329CF6F1-AB9D-4C6B-9ECB-C912C36863D6}"/>
    <cellStyle name="Обычный 277 4 3 3" xfId="39191" xr:uid="{297A4E43-720C-465C-BA6A-2DBCB8E34DD4}"/>
    <cellStyle name="Обычный 277 4 4" xfId="10124" xr:uid="{00000000-0005-0000-0000-0000D0320000}"/>
    <cellStyle name="Обычный 277 4 4 2" xfId="23621" xr:uid="{00000000-0005-0000-0000-0000D1320000}"/>
    <cellStyle name="Обычный 277 4 4 3" xfId="42900" xr:uid="{6ED40188-416A-481A-A063-ECEC422286FD}"/>
    <cellStyle name="Обычный 277 4 5" xfId="13003" xr:uid="{00000000-0005-0000-0000-0000D2320000}"/>
    <cellStyle name="Обычный 277 4 5 2" xfId="26500" xr:uid="{00000000-0005-0000-0000-0000D3320000}"/>
    <cellStyle name="Обычный 277 4 5 3" xfId="51517" xr:uid="{74C0546A-62D0-479F-9C2F-FC294DFB0310}"/>
    <cellStyle name="Обычный 277 4 6" xfId="15445" xr:uid="{00000000-0005-0000-0000-0000D4320000}"/>
    <cellStyle name="Обычный 277 4 7" xfId="29373" xr:uid="{00000000-0005-0000-0000-0000D5320000}"/>
    <cellStyle name="Обычный 277 4 8" xfId="33446" xr:uid="{F35AC80D-3AE2-4468-BDD1-41E951E1154E}"/>
    <cellStyle name="Обычный 277 5" xfId="3068" xr:uid="{00000000-0005-0000-0000-0000D6320000}"/>
    <cellStyle name="Обычный 277 5 2" xfId="16610" xr:uid="{00000000-0005-0000-0000-0000D7320000}"/>
    <cellStyle name="Обычный 277 5 2 2" xfId="44486" xr:uid="{DD67856C-25B9-4A4E-8636-D7A5D6C66DD8}"/>
    <cellStyle name="Обычный 277 5 3" xfId="35034" xr:uid="{785EDB47-64CD-4DFD-A70B-49BB379D01E5}"/>
    <cellStyle name="Обычный 277 6" xfId="5980" xr:uid="{00000000-0005-0000-0000-0000D8320000}"/>
    <cellStyle name="Обычный 277 6 2" xfId="19479" xr:uid="{00000000-0005-0000-0000-0000D9320000}"/>
    <cellStyle name="Обычный 277 6 2 2" xfId="47365" xr:uid="{8FB724B5-DDED-4F64-9AE8-F3A563FADE29}"/>
    <cellStyle name="Обычный 277 6 3" xfId="37913" xr:uid="{A7D9AFB5-DAD8-49F9-ACAA-FDE6D583E348}"/>
    <cellStyle name="Обычный 277 7" xfId="8846" xr:uid="{00000000-0005-0000-0000-0000DA320000}"/>
    <cellStyle name="Обычный 277 7 2" xfId="22343" xr:uid="{00000000-0005-0000-0000-0000DB320000}"/>
    <cellStyle name="Обычный 277 7 3" xfId="41622" xr:uid="{DF26B656-F9E3-4037-A5D1-3C8DB5780E2A}"/>
    <cellStyle name="Обычный 277 8" xfId="11725" xr:uid="{00000000-0005-0000-0000-0000DC320000}"/>
    <cellStyle name="Обычный 277 8 2" xfId="25222" xr:uid="{00000000-0005-0000-0000-0000DD320000}"/>
    <cellStyle name="Обычный 277 8 3" xfId="50239" xr:uid="{C9F3A6A5-B8AB-4E5D-BB72-580CA96A4801}"/>
    <cellStyle name="Обычный 277 9" xfId="14167" xr:uid="{00000000-0005-0000-0000-0000DE320000}"/>
    <cellStyle name="Обычный 278" xfId="540" xr:uid="{00000000-0005-0000-0000-0000DF320000}"/>
    <cellStyle name="Обычный 278 10" xfId="28096" xr:uid="{00000000-0005-0000-0000-0000E0320000}"/>
    <cellStyle name="Обычный 278 11" xfId="32167" xr:uid="{B5411C96-DA05-42EE-B01C-77BB2A3415FC}"/>
    <cellStyle name="Обычный 278 2" xfId="1010" xr:uid="{00000000-0005-0000-0000-0000E1320000}"/>
    <cellStyle name="Обычный 278 2 2" xfId="3529" xr:uid="{00000000-0005-0000-0000-0000E2320000}"/>
    <cellStyle name="Обычный 278 2 2 2" xfId="17071" xr:uid="{00000000-0005-0000-0000-0000E3320000}"/>
    <cellStyle name="Обычный 278 2 2 2 2" xfId="44947" xr:uid="{2336FD92-27AD-4896-90E8-3F57AE66F5F5}"/>
    <cellStyle name="Обычный 278 2 2 3" xfId="35495" xr:uid="{43E5EB73-FECC-435F-9866-ECCA88C2A403}"/>
    <cellStyle name="Обычный 278 2 3" xfId="6443" xr:uid="{00000000-0005-0000-0000-0000E4320000}"/>
    <cellStyle name="Обычный 278 2 3 2" xfId="19940" xr:uid="{00000000-0005-0000-0000-0000E5320000}"/>
    <cellStyle name="Обычный 278 2 3 2 2" xfId="47826" xr:uid="{14FC63AF-4567-417A-9BFC-E65B13988649}"/>
    <cellStyle name="Обычный 278 2 3 3" xfId="38374" xr:uid="{8207765F-B6DA-482A-A9EC-FAF85587842D}"/>
    <cellStyle name="Обычный 278 2 4" xfId="9307" xr:uid="{00000000-0005-0000-0000-0000E6320000}"/>
    <cellStyle name="Обычный 278 2 4 2" xfId="22804" xr:uid="{00000000-0005-0000-0000-0000E7320000}"/>
    <cellStyle name="Обычный 278 2 4 3" xfId="42083" xr:uid="{1C94D495-A8D4-4380-85EC-6980EBAE6242}"/>
    <cellStyle name="Обычный 278 2 5" xfId="12186" xr:uid="{00000000-0005-0000-0000-0000E8320000}"/>
    <cellStyle name="Обычный 278 2 5 2" xfId="25683" xr:uid="{00000000-0005-0000-0000-0000E9320000}"/>
    <cellStyle name="Обычный 278 2 5 3" xfId="50700" xr:uid="{A6155B09-CCA5-4958-92B2-47D2D204DDFC}"/>
    <cellStyle name="Обычный 278 2 6" xfId="14628" xr:uid="{00000000-0005-0000-0000-0000EA320000}"/>
    <cellStyle name="Обычный 278 2 7" xfId="28556" xr:uid="{00000000-0005-0000-0000-0000EB320000}"/>
    <cellStyle name="Обычный 278 2 8" xfId="32629" xr:uid="{7369AFFE-ED68-4341-A6F5-5EB89767BCB4}"/>
    <cellStyle name="Обычный 278 3" xfId="1424" xr:uid="{00000000-0005-0000-0000-0000EC320000}"/>
    <cellStyle name="Обычный 278 3 2" xfId="3942" xr:uid="{00000000-0005-0000-0000-0000ED320000}"/>
    <cellStyle name="Обычный 278 3 2 2" xfId="17484" xr:uid="{00000000-0005-0000-0000-0000EE320000}"/>
    <cellStyle name="Обычный 278 3 2 2 2" xfId="45360" xr:uid="{2F30C988-AD5F-467D-8AC5-7C322DCE3864}"/>
    <cellStyle name="Обычный 278 3 2 3" xfId="35908" xr:uid="{DE7AB682-4F23-461A-9860-F9DF307F70B3}"/>
    <cellStyle name="Обычный 278 3 3" xfId="6856" xr:uid="{00000000-0005-0000-0000-0000EF320000}"/>
    <cellStyle name="Обычный 278 3 3 2" xfId="20353" xr:uid="{00000000-0005-0000-0000-0000F0320000}"/>
    <cellStyle name="Обычный 278 3 3 2 2" xfId="48239" xr:uid="{651A7440-F286-41C7-A4AC-803B333BDEF9}"/>
    <cellStyle name="Обычный 278 3 3 3" xfId="38787" xr:uid="{7615DB04-49B8-4E5B-9FAF-36C00D54A884}"/>
    <cellStyle name="Обычный 278 3 4" xfId="9720" xr:uid="{00000000-0005-0000-0000-0000F1320000}"/>
    <cellStyle name="Обычный 278 3 4 2" xfId="23217" xr:uid="{00000000-0005-0000-0000-0000F2320000}"/>
    <cellStyle name="Обычный 278 3 4 3" xfId="42496" xr:uid="{89D579C0-4533-4A99-A2F5-DCB3977927F6}"/>
    <cellStyle name="Обычный 278 3 5" xfId="12599" xr:uid="{00000000-0005-0000-0000-0000F3320000}"/>
    <cellStyle name="Обычный 278 3 5 2" xfId="26096" xr:uid="{00000000-0005-0000-0000-0000F4320000}"/>
    <cellStyle name="Обычный 278 3 5 3" xfId="51113" xr:uid="{A3820EC8-5E45-4D2A-95E8-F9C186E753C9}"/>
    <cellStyle name="Обычный 278 3 6" xfId="15041" xr:uid="{00000000-0005-0000-0000-0000F5320000}"/>
    <cellStyle name="Обычный 278 3 7" xfId="28969" xr:uid="{00000000-0005-0000-0000-0000F6320000}"/>
    <cellStyle name="Обычный 278 3 8" xfId="33042" xr:uid="{37875BE4-A4A1-4B7A-97EA-72632E643ABD}"/>
    <cellStyle name="Обычный 278 4" xfId="1829" xr:uid="{00000000-0005-0000-0000-0000F7320000}"/>
    <cellStyle name="Обычный 278 4 2" xfId="4347" xr:uid="{00000000-0005-0000-0000-0000F8320000}"/>
    <cellStyle name="Обычный 278 4 2 2" xfId="17889" xr:uid="{00000000-0005-0000-0000-0000F9320000}"/>
    <cellStyle name="Обычный 278 4 2 2 2" xfId="45765" xr:uid="{A2E55098-2E2F-4D52-9674-1E46ABF95A24}"/>
    <cellStyle name="Обычный 278 4 2 3" xfId="36313" xr:uid="{25F24A8E-2C1F-4A0F-A21D-76CA06FE4CF0}"/>
    <cellStyle name="Обычный 278 4 3" xfId="7261" xr:uid="{00000000-0005-0000-0000-0000FA320000}"/>
    <cellStyle name="Обычный 278 4 3 2" xfId="20758" xr:uid="{00000000-0005-0000-0000-0000FB320000}"/>
    <cellStyle name="Обычный 278 4 3 2 2" xfId="48644" xr:uid="{44E0C12A-3A3C-41BB-A580-D09116856DAD}"/>
    <cellStyle name="Обычный 278 4 3 3" xfId="39192" xr:uid="{ED2D904A-D147-4C6D-971C-82EB4827EDB7}"/>
    <cellStyle name="Обычный 278 4 4" xfId="10125" xr:uid="{00000000-0005-0000-0000-0000FC320000}"/>
    <cellStyle name="Обычный 278 4 4 2" xfId="23622" xr:uid="{00000000-0005-0000-0000-0000FD320000}"/>
    <cellStyle name="Обычный 278 4 4 3" xfId="42901" xr:uid="{2343FDED-09D8-49D0-920B-83D82610344E}"/>
    <cellStyle name="Обычный 278 4 5" xfId="13004" xr:uid="{00000000-0005-0000-0000-0000FE320000}"/>
    <cellStyle name="Обычный 278 4 5 2" xfId="26501" xr:uid="{00000000-0005-0000-0000-0000FF320000}"/>
    <cellStyle name="Обычный 278 4 5 3" xfId="51518" xr:uid="{E4CB28D9-428C-4245-82DA-52C2154886AA}"/>
    <cellStyle name="Обычный 278 4 6" xfId="15446" xr:uid="{00000000-0005-0000-0000-000000330000}"/>
    <cellStyle name="Обычный 278 4 7" xfId="29374" xr:uid="{00000000-0005-0000-0000-000001330000}"/>
    <cellStyle name="Обычный 278 4 8" xfId="33447" xr:uid="{DF2341A6-1BB8-4A01-84A6-06E63D2B202C}"/>
    <cellStyle name="Обычный 278 5" xfId="3069" xr:uid="{00000000-0005-0000-0000-000002330000}"/>
    <cellStyle name="Обычный 278 5 2" xfId="16611" xr:uid="{00000000-0005-0000-0000-000003330000}"/>
    <cellStyle name="Обычный 278 5 2 2" xfId="44487" xr:uid="{88446304-005C-4023-BA06-423A5541986B}"/>
    <cellStyle name="Обычный 278 5 3" xfId="35035" xr:uid="{5B3FF6D7-4CF0-41E1-91FC-655B979BBB29}"/>
    <cellStyle name="Обычный 278 6" xfId="5981" xr:uid="{00000000-0005-0000-0000-000004330000}"/>
    <cellStyle name="Обычный 278 6 2" xfId="19480" xr:uid="{00000000-0005-0000-0000-000005330000}"/>
    <cellStyle name="Обычный 278 6 2 2" xfId="47366" xr:uid="{FE0AF6A1-D08D-43F6-8183-F59104BB1C6F}"/>
    <cellStyle name="Обычный 278 6 3" xfId="37914" xr:uid="{68807BBA-129A-403A-98A5-E5CBD8E364C6}"/>
    <cellStyle name="Обычный 278 7" xfId="8847" xr:uid="{00000000-0005-0000-0000-000006330000}"/>
    <cellStyle name="Обычный 278 7 2" xfId="22344" xr:uid="{00000000-0005-0000-0000-000007330000}"/>
    <cellStyle name="Обычный 278 7 3" xfId="41623" xr:uid="{1507D5FB-6B52-47E3-94BA-0AFCB6E6A405}"/>
    <cellStyle name="Обычный 278 8" xfId="11726" xr:uid="{00000000-0005-0000-0000-000008330000}"/>
    <cellStyle name="Обычный 278 8 2" xfId="25223" xr:uid="{00000000-0005-0000-0000-000009330000}"/>
    <cellStyle name="Обычный 278 8 3" xfId="50240" xr:uid="{AC9E81A4-B1BC-4F1F-975B-31DAE5A7109B}"/>
    <cellStyle name="Обычный 278 9" xfId="14168" xr:uid="{00000000-0005-0000-0000-00000A330000}"/>
    <cellStyle name="Обычный 279" xfId="10" xr:uid="{00000000-0005-0000-0000-00000B330000}"/>
    <cellStyle name="Обычный 279 2" xfId="1011" xr:uid="{00000000-0005-0000-0000-00000C330000}"/>
    <cellStyle name="Обычный 279 2 2" xfId="3530" xr:uid="{00000000-0005-0000-0000-00000D330000}"/>
    <cellStyle name="Обычный 279 2 2 2" xfId="17072" xr:uid="{00000000-0005-0000-0000-00000E330000}"/>
    <cellStyle name="Обычный 279 2 2 2 2" xfId="44948" xr:uid="{D241D7C2-840E-463D-9078-928DF628C585}"/>
    <cellStyle name="Обычный 279 2 2 3" xfId="35496" xr:uid="{BFEC6FD2-E26E-4213-9760-3F21367D7492}"/>
    <cellStyle name="Обычный 279 2 3" xfId="6444" xr:uid="{00000000-0005-0000-0000-00000F330000}"/>
    <cellStyle name="Обычный 279 2 3 2" xfId="19941" xr:uid="{00000000-0005-0000-0000-000010330000}"/>
    <cellStyle name="Обычный 279 2 3 2 2" xfId="47827" xr:uid="{7279F51B-4C04-42A3-99F2-4EFA0716D1B7}"/>
    <cellStyle name="Обычный 279 2 3 3" xfId="38375" xr:uid="{48EE739F-47A8-4D43-9F6B-89D2741E0B7E}"/>
    <cellStyle name="Обычный 279 2 4" xfId="9308" xr:uid="{00000000-0005-0000-0000-000011330000}"/>
    <cellStyle name="Обычный 279 2 4 2" xfId="22805" xr:uid="{00000000-0005-0000-0000-000012330000}"/>
    <cellStyle name="Обычный 279 2 4 3" xfId="42084" xr:uid="{149A118E-AF7B-4E81-B79F-1B154C7600FA}"/>
    <cellStyle name="Обычный 279 2 5" xfId="12187" xr:uid="{00000000-0005-0000-0000-000013330000}"/>
    <cellStyle name="Обычный 279 2 5 2" xfId="25684" xr:uid="{00000000-0005-0000-0000-000014330000}"/>
    <cellStyle name="Обычный 279 2 5 3" xfId="50701" xr:uid="{D76B89B1-BA32-43D8-A441-7D19529276D7}"/>
    <cellStyle name="Обычный 279 2 6" xfId="14629" xr:uid="{00000000-0005-0000-0000-000015330000}"/>
    <cellStyle name="Обычный 279 2 7" xfId="28557" xr:uid="{00000000-0005-0000-0000-000016330000}"/>
    <cellStyle name="Обычный 279 2 8" xfId="32630" xr:uid="{495BA82A-4456-4102-AA9C-71B7F83C8526}"/>
    <cellStyle name="Обычный 279 3" xfId="1425" xr:uid="{00000000-0005-0000-0000-000017330000}"/>
    <cellStyle name="Обычный 279 3 2" xfId="3943" xr:uid="{00000000-0005-0000-0000-000018330000}"/>
    <cellStyle name="Обычный 279 3 2 2" xfId="17485" xr:uid="{00000000-0005-0000-0000-000019330000}"/>
    <cellStyle name="Обычный 279 3 2 2 2" xfId="45361" xr:uid="{15AD59BD-07AE-4A69-83E6-214DA4432415}"/>
    <cellStyle name="Обычный 279 3 2 3" xfId="35909" xr:uid="{64E95DC8-442F-4263-BDFE-86B5A2B81279}"/>
    <cellStyle name="Обычный 279 3 3" xfId="6857" xr:uid="{00000000-0005-0000-0000-00001A330000}"/>
    <cellStyle name="Обычный 279 3 3 2" xfId="20354" xr:uid="{00000000-0005-0000-0000-00001B330000}"/>
    <cellStyle name="Обычный 279 3 3 2 2" xfId="48240" xr:uid="{39BA10A1-4BE7-413C-92BB-77B0005AB4E2}"/>
    <cellStyle name="Обычный 279 3 3 3" xfId="38788" xr:uid="{66D24583-5077-4B03-B139-66AB7CCD3C18}"/>
    <cellStyle name="Обычный 279 3 4" xfId="9721" xr:uid="{00000000-0005-0000-0000-00001C330000}"/>
    <cellStyle name="Обычный 279 3 4 2" xfId="23218" xr:uid="{00000000-0005-0000-0000-00001D330000}"/>
    <cellStyle name="Обычный 279 3 4 3" xfId="42497" xr:uid="{43F33810-1DCC-4AD6-9F5A-2659545B40C5}"/>
    <cellStyle name="Обычный 279 3 5" xfId="12600" xr:uid="{00000000-0005-0000-0000-00001E330000}"/>
    <cellStyle name="Обычный 279 3 5 2" xfId="26097" xr:uid="{00000000-0005-0000-0000-00001F330000}"/>
    <cellStyle name="Обычный 279 3 5 3" xfId="51114" xr:uid="{DEDD135B-6550-4219-BA38-B17A595B752D}"/>
    <cellStyle name="Обычный 279 3 6" xfId="15042" xr:uid="{00000000-0005-0000-0000-000020330000}"/>
    <cellStyle name="Обычный 279 3 7" xfId="28970" xr:uid="{00000000-0005-0000-0000-000021330000}"/>
    <cellStyle name="Обычный 279 3 8" xfId="33043" xr:uid="{37CE2C2D-4FF1-4C85-A72A-A4659AF93B7C}"/>
    <cellStyle name="Обычный 279 4" xfId="1830" xr:uid="{00000000-0005-0000-0000-000022330000}"/>
    <cellStyle name="Обычный 279 4 2" xfId="4348" xr:uid="{00000000-0005-0000-0000-000023330000}"/>
    <cellStyle name="Обычный 279 4 2 2" xfId="17890" xr:uid="{00000000-0005-0000-0000-000024330000}"/>
    <cellStyle name="Обычный 279 4 2 2 2" xfId="45766" xr:uid="{8856A788-61BE-4127-9AED-7DBC1C83F4B8}"/>
    <cellStyle name="Обычный 279 4 2 3" xfId="36314" xr:uid="{37830D46-0AF6-4900-9F1E-E3632BD42E7C}"/>
    <cellStyle name="Обычный 279 4 3" xfId="7262" xr:uid="{00000000-0005-0000-0000-000025330000}"/>
    <cellStyle name="Обычный 279 4 3 2" xfId="20759" xr:uid="{00000000-0005-0000-0000-000026330000}"/>
    <cellStyle name="Обычный 279 4 3 2 2" xfId="48645" xr:uid="{B91CA640-FFA8-4978-B79D-9C8BADDFD317}"/>
    <cellStyle name="Обычный 279 4 3 3" xfId="39193" xr:uid="{B0A992D7-AF2D-46E4-A6E9-3FD6A76D2189}"/>
    <cellStyle name="Обычный 279 4 4" xfId="10126" xr:uid="{00000000-0005-0000-0000-000027330000}"/>
    <cellStyle name="Обычный 279 4 4 2" xfId="23623" xr:uid="{00000000-0005-0000-0000-000028330000}"/>
    <cellStyle name="Обычный 279 4 4 3" xfId="42902" xr:uid="{68FCF431-6A0F-4E36-A242-34952B50E9AE}"/>
    <cellStyle name="Обычный 279 4 5" xfId="13005" xr:uid="{00000000-0005-0000-0000-000029330000}"/>
    <cellStyle name="Обычный 279 4 5 2" xfId="26502" xr:uid="{00000000-0005-0000-0000-00002A330000}"/>
    <cellStyle name="Обычный 279 4 5 3" xfId="51519" xr:uid="{F19915B4-9EB6-483B-91E6-70C9703C5BA6}"/>
    <cellStyle name="Обычный 279 4 6" xfId="15447" xr:uid="{00000000-0005-0000-0000-00002B330000}"/>
    <cellStyle name="Обычный 279 4 7" xfId="29375" xr:uid="{00000000-0005-0000-0000-00002C330000}"/>
    <cellStyle name="Обычный 279 4 8" xfId="33448" xr:uid="{73E7C25C-2D47-473A-9D24-4D5A6BB94593}"/>
    <cellStyle name="Обычный 279 5" xfId="541" xr:uid="{00000000-0005-0000-0000-00002D330000}"/>
    <cellStyle name="Обычный 279 5 2" xfId="3070" xr:uid="{00000000-0005-0000-0000-00002E330000}"/>
    <cellStyle name="Обычный 279 5 2 2" xfId="16612" xr:uid="{00000000-0005-0000-0000-00002F330000}"/>
    <cellStyle name="Обычный 279 5 2 2 2" xfId="44488" xr:uid="{358D2B41-A215-4AB5-A146-5DB10C5B37F2}"/>
    <cellStyle name="Обычный 279 5 2 3" xfId="35036" xr:uid="{86A8FDD1-8425-4C80-8469-875DC1F6ABBD}"/>
    <cellStyle name="Обычный 279 5 3" xfId="5982" xr:uid="{00000000-0005-0000-0000-000030330000}"/>
    <cellStyle name="Обычный 279 5 3 2" xfId="19481" xr:uid="{00000000-0005-0000-0000-000031330000}"/>
    <cellStyle name="Обычный 279 5 3 2 2" xfId="47367" xr:uid="{65E83BEA-0499-4C31-ADA1-A6ECD562394B}"/>
    <cellStyle name="Обычный 279 5 3 3" xfId="37915" xr:uid="{9242C744-69C3-4A69-9B25-F919CB28C693}"/>
    <cellStyle name="Обычный 279 5 4" xfId="8848" xr:uid="{00000000-0005-0000-0000-000032330000}"/>
    <cellStyle name="Обычный 279 5 4 2" xfId="22345" xr:uid="{00000000-0005-0000-0000-000033330000}"/>
    <cellStyle name="Обычный 279 5 4 3" xfId="41624" xr:uid="{13EE599E-3ADE-4C97-831E-FFC49DBF77A8}"/>
    <cellStyle name="Обычный 279 5 5" xfId="11727" xr:uid="{00000000-0005-0000-0000-000034330000}"/>
    <cellStyle name="Обычный 279 5 5 2" xfId="25224" xr:uid="{00000000-0005-0000-0000-000035330000}"/>
    <cellStyle name="Обычный 279 5 5 3" xfId="50241" xr:uid="{71BE1E2D-C0B5-4B8B-BD2C-D5940AD5853C}"/>
    <cellStyle name="Обычный 279 5 6" xfId="14169" xr:uid="{00000000-0005-0000-0000-000036330000}"/>
    <cellStyle name="Обычный 279 5 7" xfId="28097" xr:uid="{00000000-0005-0000-0000-000037330000}"/>
    <cellStyle name="Обычный 279 5 8" xfId="32168" xr:uid="{C82C9907-CEF6-49D6-B35A-E4244BBCD5B1}"/>
    <cellStyle name="Обычный 28" xfId="244" xr:uid="{00000000-0005-0000-0000-000038330000}"/>
    <cellStyle name="Обычный 28 10" xfId="27563" xr:uid="{00000000-0005-0000-0000-000039330000}"/>
    <cellStyle name="Обычный 28 10 2" xfId="49707" xr:uid="{54C1CDF3-0262-462B-B7A9-CB06EB9B6C4F}"/>
    <cellStyle name="Обычный 28 11" xfId="30773" xr:uid="{82DBB903-589C-46E0-8886-89E16CDED6B8}"/>
    <cellStyle name="Обычный 28 2" xfId="712" xr:uid="{00000000-0005-0000-0000-00003A330000}"/>
    <cellStyle name="Обычный 28 2 2" xfId="3238" xr:uid="{00000000-0005-0000-0000-00003B330000}"/>
    <cellStyle name="Обычный 28 2 2 2" xfId="16780" xr:uid="{00000000-0005-0000-0000-00003C330000}"/>
    <cellStyle name="Обычный 28 2 2 2 2" xfId="41792" xr:uid="{6D588158-83BE-47D4-9153-AD64DAF149CE}"/>
    <cellStyle name="Обычный 28 2 2 3" xfId="32336" xr:uid="{F939055E-2B09-4529-8686-53D095AC17D7}"/>
    <cellStyle name="Обычный 28 2 3" xfId="6151" xr:uid="{00000000-0005-0000-0000-00003D330000}"/>
    <cellStyle name="Обычный 28 2 3 2" xfId="19649" xr:uid="{00000000-0005-0000-0000-00003E330000}"/>
    <cellStyle name="Обычный 28 2 3 2 2" xfId="44656" xr:uid="{E705C8A0-13A1-4A0E-9963-15088FF7B07F}"/>
    <cellStyle name="Обычный 28 2 3 3" xfId="35204" xr:uid="{F0712EFA-CF8B-4B9C-BE06-6BE62120D775}"/>
    <cellStyle name="Обычный 28 2 4" xfId="9016" xr:uid="{00000000-0005-0000-0000-00003F330000}"/>
    <cellStyle name="Обычный 28 2 4 2" xfId="22513" xr:uid="{00000000-0005-0000-0000-000040330000}"/>
    <cellStyle name="Обычный 28 2 4 2 2" xfId="47535" xr:uid="{0871DE0F-E8F7-42CB-88FA-224E2F1C21B3}"/>
    <cellStyle name="Обычный 28 2 4 3" xfId="38083" xr:uid="{8FB6182B-0B65-47DF-A93D-22ADC5995C48}"/>
    <cellStyle name="Обычный 28 2 5" xfId="11895" xr:uid="{00000000-0005-0000-0000-000041330000}"/>
    <cellStyle name="Обычный 28 2 5 2" xfId="25392" xr:uid="{00000000-0005-0000-0000-000042330000}"/>
    <cellStyle name="Обычный 28 2 5 3" xfId="40662" xr:uid="{BB6BB5E7-7FBC-495E-8844-EF06451AF075}"/>
    <cellStyle name="Обычный 28 2 6" xfId="14337" xr:uid="{00000000-0005-0000-0000-000043330000}"/>
    <cellStyle name="Обычный 28 2 6 2" xfId="50409" xr:uid="{E965665C-8221-42F5-B099-FB39C9AACBA3}"/>
    <cellStyle name="Обычный 28 2 7" xfId="28265" xr:uid="{00000000-0005-0000-0000-000044330000}"/>
    <cellStyle name="Обычный 28 2 8" xfId="31198" xr:uid="{92B4E7EE-3A2C-4908-AA41-5E5255D7DE78}"/>
    <cellStyle name="Обычный 28 3" xfId="1133" xr:uid="{00000000-0005-0000-0000-000045330000}"/>
    <cellStyle name="Обычный 28 3 2" xfId="3651" xr:uid="{00000000-0005-0000-0000-000046330000}"/>
    <cellStyle name="Обычный 28 3 2 2" xfId="17193" xr:uid="{00000000-0005-0000-0000-000047330000}"/>
    <cellStyle name="Обычный 28 3 2 2 2" xfId="45069" xr:uid="{3EDE5E7B-CE54-45CE-96BF-822D716DACD6}"/>
    <cellStyle name="Обычный 28 3 2 3" xfId="35617" xr:uid="{25BEFB1E-F65D-48F8-AEEA-73B5C1070C8B}"/>
    <cellStyle name="Обычный 28 3 3" xfId="6565" xr:uid="{00000000-0005-0000-0000-000048330000}"/>
    <cellStyle name="Обычный 28 3 3 2" xfId="20062" xr:uid="{00000000-0005-0000-0000-000049330000}"/>
    <cellStyle name="Обычный 28 3 3 2 2" xfId="47948" xr:uid="{67B74428-C718-40D3-B60A-CB9BD0292349}"/>
    <cellStyle name="Обычный 28 3 3 3" xfId="38496" xr:uid="{069DC2A5-49D1-48EB-88B9-D8338AF1A210}"/>
    <cellStyle name="Обычный 28 3 4" xfId="9429" xr:uid="{00000000-0005-0000-0000-00004A330000}"/>
    <cellStyle name="Обычный 28 3 4 2" xfId="22926" xr:uid="{00000000-0005-0000-0000-00004B330000}"/>
    <cellStyle name="Обычный 28 3 4 3" xfId="42205" xr:uid="{49219613-677D-468B-B025-B9DB8DFB51EB}"/>
    <cellStyle name="Обычный 28 3 5" xfId="12308" xr:uid="{00000000-0005-0000-0000-00004C330000}"/>
    <cellStyle name="Обычный 28 3 5 2" xfId="25805" xr:uid="{00000000-0005-0000-0000-00004D330000}"/>
    <cellStyle name="Обычный 28 3 5 3" xfId="50822" xr:uid="{321EB667-042D-47A5-97AB-5B5901B63A9D}"/>
    <cellStyle name="Обычный 28 3 6" xfId="14750" xr:uid="{00000000-0005-0000-0000-00004E330000}"/>
    <cellStyle name="Обычный 28 3 7" xfId="28678" xr:uid="{00000000-0005-0000-0000-00004F330000}"/>
    <cellStyle name="Обычный 28 3 8" xfId="32751" xr:uid="{EF47E2D0-104B-4E74-8738-4AB45F27D8C2}"/>
    <cellStyle name="Обычный 28 4" xfId="1538" xr:uid="{00000000-0005-0000-0000-000050330000}"/>
    <cellStyle name="Обычный 28 4 2" xfId="4056" xr:uid="{00000000-0005-0000-0000-000051330000}"/>
    <cellStyle name="Обычный 28 4 2 2" xfId="17598" xr:uid="{00000000-0005-0000-0000-000052330000}"/>
    <cellStyle name="Обычный 28 4 2 2 2" xfId="45474" xr:uid="{07476FE4-1090-4A6B-9C26-ADB8A7B5841C}"/>
    <cellStyle name="Обычный 28 4 2 3" xfId="36022" xr:uid="{A2CB43B8-9A7A-4F21-A179-E0AA5E19B2BF}"/>
    <cellStyle name="Обычный 28 4 3" xfId="6970" xr:uid="{00000000-0005-0000-0000-000053330000}"/>
    <cellStyle name="Обычный 28 4 3 2" xfId="20467" xr:uid="{00000000-0005-0000-0000-000054330000}"/>
    <cellStyle name="Обычный 28 4 3 2 2" xfId="48353" xr:uid="{C6B43EA6-4CF6-4DD2-83C8-59898DED54A0}"/>
    <cellStyle name="Обычный 28 4 3 3" xfId="38901" xr:uid="{79E7629B-FFB8-4C73-86D1-095A38EFE4EB}"/>
    <cellStyle name="Обычный 28 4 4" xfId="9834" xr:uid="{00000000-0005-0000-0000-000055330000}"/>
    <cellStyle name="Обычный 28 4 4 2" xfId="23331" xr:uid="{00000000-0005-0000-0000-000056330000}"/>
    <cellStyle name="Обычный 28 4 4 3" xfId="42610" xr:uid="{59A8D196-AEA3-488D-9932-138AD5B70326}"/>
    <cellStyle name="Обычный 28 4 5" xfId="12713" xr:uid="{00000000-0005-0000-0000-000057330000}"/>
    <cellStyle name="Обычный 28 4 5 2" xfId="26210" xr:uid="{00000000-0005-0000-0000-000058330000}"/>
    <cellStyle name="Обычный 28 4 5 3" xfId="51227" xr:uid="{0F324DAC-2B21-4A10-9156-2E5346A8BB6B}"/>
    <cellStyle name="Обычный 28 4 6" xfId="15155" xr:uid="{00000000-0005-0000-0000-000059330000}"/>
    <cellStyle name="Обычный 28 4 7" xfId="29083" xr:uid="{00000000-0005-0000-0000-00005A330000}"/>
    <cellStyle name="Обычный 28 4 8" xfId="33156" xr:uid="{D36EF9F1-A187-4998-88EC-87FDF2CEE87D}"/>
    <cellStyle name="Обычный 28 5" xfId="2777" xr:uid="{00000000-0005-0000-0000-00005B330000}"/>
    <cellStyle name="Обычный 28 5 2" xfId="5689" xr:uid="{00000000-0005-0000-0000-00005C330000}"/>
    <cellStyle name="Обычный 28 5 2 2" xfId="19188" xr:uid="{00000000-0005-0000-0000-00005D330000}"/>
    <cellStyle name="Обычный 28 5 2 2 2" xfId="44195" xr:uid="{D6D5EDF6-36C2-4CC9-A1FC-E56AEC42F1CF}"/>
    <cellStyle name="Обычный 28 5 2 3" xfId="34743" xr:uid="{A1F8BC87-1201-458B-AEEC-9E5AD1B0520E}"/>
    <cellStyle name="Обычный 28 5 3" xfId="8555" xr:uid="{00000000-0005-0000-0000-00005E330000}"/>
    <cellStyle name="Обычный 28 5 3 2" xfId="22052" xr:uid="{00000000-0005-0000-0000-00005F330000}"/>
    <cellStyle name="Обычный 28 5 3 2 2" xfId="47074" xr:uid="{4F58688B-2D48-49D2-9527-7A6A34CA2ED2}"/>
    <cellStyle name="Обычный 28 5 3 3" xfId="37622" xr:uid="{D07E4D7B-5247-4A8C-986A-A989AFEA230D}"/>
    <cellStyle name="Обычный 28 5 4" xfId="11434" xr:uid="{00000000-0005-0000-0000-000060330000}"/>
    <cellStyle name="Обычный 28 5 4 2" xfId="24931" xr:uid="{00000000-0005-0000-0000-000061330000}"/>
    <cellStyle name="Обычный 28 5 4 3" xfId="41331" xr:uid="{490FE051-18B7-465A-A6C5-ADE8627035B3}"/>
    <cellStyle name="Обычный 28 5 5" xfId="16319" xr:uid="{00000000-0005-0000-0000-000062330000}"/>
    <cellStyle name="Обычный 28 5 5 2" xfId="49948" xr:uid="{9FF8DACC-3006-4EC3-84CB-A58E6977F67B}"/>
    <cellStyle name="Обычный 28 5 6" xfId="27804" xr:uid="{00000000-0005-0000-0000-000063330000}"/>
    <cellStyle name="Обычный 28 5 7" xfId="31875" xr:uid="{7908869F-4872-42D7-90E3-0CDB7C602490}"/>
    <cellStyle name="Обычный 28 6" xfId="5436" xr:uid="{00000000-0005-0000-0000-000064330000}"/>
    <cellStyle name="Обычный 28 6 2" xfId="18947" xr:uid="{00000000-0005-0000-0000-000065330000}"/>
    <cellStyle name="Обычный 28 6 2 2" xfId="41090" xr:uid="{911E6741-C2D0-48E2-BA35-D9A0F8600C10}"/>
    <cellStyle name="Обычный 28 6 3" xfId="31632" xr:uid="{896F8151-B002-4970-923A-3EB587259553}"/>
    <cellStyle name="Обычный 28 7" xfId="8314" xr:uid="{00000000-0005-0000-0000-000066330000}"/>
    <cellStyle name="Обычный 28 7 2" xfId="21811" xr:uid="{00000000-0005-0000-0000-000067330000}"/>
    <cellStyle name="Обычный 28 7 2 2" xfId="43954" xr:uid="{88CC3C44-E622-4CD7-8DBC-B90B2BF72AA4}"/>
    <cellStyle name="Обычный 28 7 3" xfId="34502" xr:uid="{557B4543-9B59-41F5-BC8D-AD053942F724}"/>
    <cellStyle name="Обычный 28 8" xfId="11193" xr:uid="{00000000-0005-0000-0000-000068330000}"/>
    <cellStyle name="Обычный 28 8 2" xfId="24690" xr:uid="{00000000-0005-0000-0000-000069330000}"/>
    <cellStyle name="Обычный 28 8 2 2" xfId="46833" xr:uid="{602D1E51-6963-4332-AB64-600651C415A5}"/>
    <cellStyle name="Обычный 28 8 3" xfId="37381" xr:uid="{6F290702-427E-494C-B0B0-C262574B2A69}"/>
    <cellStyle name="Обычный 28 9" xfId="13876" xr:uid="{00000000-0005-0000-0000-00006A330000}"/>
    <cellStyle name="Обычный 28 9 2" xfId="40242" xr:uid="{27F06747-1DA0-40EE-A7BC-6B15653C17E2}"/>
    <cellStyle name="Обычный 280" xfId="542" xr:uid="{00000000-0005-0000-0000-00006B330000}"/>
    <cellStyle name="Обычный 280 10" xfId="28098" xr:uid="{00000000-0005-0000-0000-00006C330000}"/>
    <cellStyle name="Обычный 280 11" xfId="32169" xr:uid="{F22BD1F9-3E5F-42C8-99B9-779816DC6888}"/>
    <cellStyle name="Обычный 280 2" xfId="1014" xr:uid="{00000000-0005-0000-0000-00006D330000}"/>
    <cellStyle name="Обычный 280 2 2" xfId="3532" xr:uid="{00000000-0005-0000-0000-00006E330000}"/>
    <cellStyle name="Обычный 280 2 2 2" xfId="17074" xr:uid="{00000000-0005-0000-0000-00006F330000}"/>
    <cellStyle name="Обычный 280 2 2 2 2" xfId="44950" xr:uid="{AB4F78A2-9105-44DF-AE5C-466B58BF6171}"/>
    <cellStyle name="Обычный 280 2 2 3" xfId="35498" xr:uid="{70AC80C4-B67B-4732-959E-1E45B116A4DA}"/>
    <cellStyle name="Обычный 280 2 3" xfId="6446" xr:uid="{00000000-0005-0000-0000-000070330000}"/>
    <cellStyle name="Обычный 280 2 3 2" xfId="19943" xr:uid="{00000000-0005-0000-0000-000071330000}"/>
    <cellStyle name="Обычный 280 2 3 2 2" xfId="47829" xr:uid="{AD8E05E4-30C2-4B62-B22B-24B8C62DCCA5}"/>
    <cellStyle name="Обычный 280 2 3 3" xfId="38377" xr:uid="{A5982932-AE73-457A-8456-AB6429311469}"/>
    <cellStyle name="Обычный 280 2 4" xfId="9310" xr:uid="{00000000-0005-0000-0000-000072330000}"/>
    <cellStyle name="Обычный 280 2 4 2" xfId="22807" xr:uid="{00000000-0005-0000-0000-000073330000}"/>
    <cellStyle name="Обычный 280 2 4 3" xfId="42086" xr:uid="{8D0C7BCB-797C-4377-9D46-1FA9B0B77063}"/>
    <cellStyle name="Обычный 280 2 5" xfId="12189" xr:uid="{00000000-0005-0000-0000-000074330000}"/>
    <cellStyle name="Обычный 280 2 5 2" xfId="25686" xr:uid="{00000000-0005-0000-0000-000075330000}"/>
    <cellStyle name="Обычный 280 2 5 3" xfId="50703" xr:uid="{770DCC0B-8D98-4C50-AFFE-CB69BA57D957}"/>
    <cellStyle name="Обычный 280 2 6" xfId="14631" xr:uid="{00000000-0005-0000-0000-000076330000}"/>
    <cellStyle name="Обычный 280 2 7" xfId="28559" xr:uid="{00000000-0005-0000-0000-000077330000}"/>
    <cellStyle name="Обычный 280 2 8" xfId="32632" xr:uid="{6AB70A18-8886-4533-95D8-89AF50489B59}"/>
    <cellStyle name="Обычный 280 3" xfId="1427" xr:uid="{00000000-0005-0000-0000-000078330000}"/>
    <cellStyle name="Обычный 280 3 2" xfId="3945" xr:uid="{00000000-0005-0000-0000-000079330000}"/>
    <cellStyle name="Обычный 280 3 2 2" xfId="17487" xr:uid="{00000000-0005-0000-0000-00007A330000}"/>
    <cellStyle name="Обычный 280 3 2 2 2" xfId="45363" xr:uid="{1F2781DF-5D38-4190-8977-35ED011B0168}"/>
    <cellStyle name="Обычный 280 3 2 3" xfId="35911" xr:uid="{A2DA32FB-2F34-48C5-8896-47DD004BFA53}"/>
    <cellStyle name="Обычный 280 3 3" xfId="6859" xr:uid="{00000000-0005-0000-0000-00007B330000}"/>
    <cellStyle name="Обычный 280 3 3 2" xfId="20356" xr:uid="{00000000-0005-0000-0000-00007C330000}"/>
    <cellStyle name="Обычный 280 3 3 2 2" xfId="48242" xr:uid="{836DF448-878B-4E14-A8DE-D00D072503E6}"/>
    <cellStyle name="Обычный 280 3 3 3" xfId="38790" xr:uid="{F64DA564-FA08-4F5C-9801-F08829E0DD90}"/>
    <cellStyle name="Обычный 280 3 4" xfId="9723" xr:uid="{00000000-0005-0000-0000-00007D330000}"/>
    <cellStyle name="Обычный 280 3 4 2" xfId="23220" xr:uid="{00000000-0005-0000-0000-00007E330000}"/>
    <cellStyle name="Обычный 280 3 4 3" xfId="42499" xr:uid="{1AC62649-6580-47A8-83EE-54E3AC351DFB}"/>
    <cellStyle name="Обычный 280 3 5" xfId="12602" xr:uid="{00000000-0005-0000-0000-00007F330000}"/>
    <cellStyle name="Обычный 280 3 5 2" xfId="26099" xr:uid="{00000000-0005-0000-0000-000080330000}"/>
    <cellStyle name="Обычный 280 3 5 3" xfId="51116" xr:uid="{680AA0A5-D6FF-47B5-9AAF-5401F064BC29}"/>
    <cellStyle name="Обычный 280 3 6" xfId="15044" xr:uid="{00000000-0005-0000-0000-000081330000}"/>
    <cellStyle name="Обычный 280 3 7" xfId="28972" xr:uid="{00000000-0005-0000-0000-000082330000}"/>
    <cellStyle name="Обычный 280 3 8" xfId="33045" xr:uid="{E8C907F1-84DF-49F7-BB53-218AF9027F58}"/>
    <cellStyle name="Обычный 280 4" xfId="1832" xr:uid="{00000000-0005-0000-0000-000083330000}"/>
    <cellStyle name="Обычный 280 4 2" xfId="4350" xr:uid="{00000000-0005-0000-0000-000084330000}"/>
    <cellStyle name="Обычный 280 4 2 2" xfId="17892" xr:uid="{00000000-0005-0000-0000-000085330000}"/>
    <cellStyle name="Обычный 280 4 2 2 2" xfId="45768" xr:uid="{BA13CFD5-7821-4106-8E1E-617CA9997411}"/>
    <cellStyle name="Обычный 280 4 2 3" xfId="36316" xr:uid="{7BE3280D-D770-4503-A56F-3C64FE93EF97}"/>
    <cellStyle name="Обычный 280 4 3" xfId="7264" xr:uid="{00000000-0005-0000-0000-000086330000}"/>
    <cellStyle name="Обычный 280 4 3 2" xfId="20761" xr:uid="{00000000-0005-0000-0000-000087330000}"/>
    <cellStyle name="Обычный 280 4 3 2 2" xfId="48647" xr:uid="{D6A62606-5C7A-454C-A769-2F62D0168C13}"/>
    <cellStyle name="Обычный 280 4 3 3" xfId="39195" xr:uid="{BDA6B51D-C664-4630-89A2-FF32AE31CEE0}"/>
    <cellStyle name="Обычный 280 4 4" xfId="10128" xr:uid="{00000000-0005-0000-0000-000088330000}"/>
    <cellStyle name="Обычный 280 4 4 2" xfId="23625" xr:uid="{00000000-0005-0000-0000-000089330000}"/>
    <cellStyle name="Обычный 280 4 4 3" xfId="42904" xr:uid="{9D4F736E-BA82-4158-A959-D984F11FE780}"/>
    <cellStyle name="Обычный 280 4 5" xfId="13007" xr:uid="{00000000-0005-0000-0000-00008A330000}"/>
    <cellStyle name="Обычный 280 4 5 2" xfId="26504" xr:uid="{00000000-0005-0000-0000-00008B330000}"/>
    <cellStyle name="Обычный 280 4 5 3" xfId="51521" xr:uid="{7B889352-28E5-42AE-B0AC-AB5CB9C36AAB}"/>
    <cellStyle name="Обычный 280 4 6" xfId="15449" xr:uid="{00000000-0005-0000-0000-00008C330000}"/>
    <cellStyle name="Обычный 280 4 7" xfId="29377" xr:uid="{00000000-0005-0000-0000-00008D330000}"/>
    <cellStyle name="Обычный 280 4 8" xfId="33450" xr:uid="{63D46A7B-0572-4E14-B0A3-E0A8CE1D2E59}"/>
    <cellStyle name="Обычный 280 5" xfId="3071" xr:uid="{00000000-0005-0000-0000-00008E330000}"/>
    <cellStyle name="Обычный 280 5 2" xfId="16613" xr:uid="{00000000-0005-0000-0000-00008F330000}"/>
    <cellStyle name="Обычный 280 5 2 2" xfId="44489" xr:uid="{FBFFA2C0-F449-49F8-8A3A-3D3A71D45E53}"/>
    <cellStyle name="Обычный 280 5 3" xfId="35037" xr:uid="{95A2B983-9CB0-4E40-8838-9F0E3A2A7FA4}"/>
    <cellStyle name="Обычный 280 6" xfId="5983" xr:uid="{00000000-0005-0000-0000-000090330000}"/>
    <cellStyle name="Обычный 280 6 2" xfId="19482" xr:uid="{00000000-0005-0000-0000-000091330000}"/>
    <cellStyle name="Обычный 280 6 2 2" xfId="47368" xr:uid="{BB2CA70B-A074-4EC2-9B67-CA89DD2EDE32}"/>
    <cellStyle name="Обычный 280 6 3" xfId="37916" xr:uid="{D4EE5F6E-F594-453A-9FB1-8763F54507A2}"/>
    <cellStyle name="Обычный 280 7" xfId="8849" xr:uid="{00000000-0005-0000-0000-000092330000}"/>
    <cellStyle name="Обычный 280 7 2" xfId="22346" xr:uid="{00000000-0005-0000-0000-000093330000}"/>
    <cellStyle name="Обычный 280 7 3" xfId="41625" xr:uid="{205E5C00-4050-42E2-97EE-D3B51B942297}"/>
    <cellStyle name="Обычный 280 8" xfId="11728" xr:uid="{00000000-0005-0000-0000-000094330000}"/>
    <cellStyle name="Обычный 280 8 2" xfId="25225" xr:uid="{00000000-0005-0000-0000-000095330000}"/>
    <cellStyle name="Обычный 280 8 3" xfId="50242" xr:uid="{FB81ACEA-30D8-4D15-9727-375A35813E1F}"/>
    <cellStyle name="Обычный 280 9" xfId="14170" xr:uid="{00000000-0005-0000-0000-000096330000}"/>
    <cellStyle name="Обычный 281" xfId="11" xr:uid="{00000000-0005-0000-0000-000097330000}"/>
    <cellStyle name="Обычный 281 2" xfId="31" xr:uid="{00000000-0005-0000-0000-000098330000}"/>
    <cellStyle name="Обычный 281 2 2" xfId="1015" xr:uid="{00000000-0005-0000-0000-000099330000}"/>
    <cellStyle name="Обычный 281 2 2 2" xfId="3533" xr:uid="{00000000-0005-0000-0000-00009A330000}"/>
    <cellStyle name="Обычный 281 2 2 2 2" xfId="17075" xr:uid="{00000000-0005-0000-0000-00009B330000}"/>
    <cellStyle name="Обычный 281 2 2 2 2 2" xfId="44951" xr:uid="{986E52DB-6096-41CD-8DD2-48548BC4BABA}"/>
    <cellStyle name="Обычный 281 2 2 2 3" xfId="35499" xr:uid="{15911E46-4EC4-46A2-8D70-8004BE39FD9F}"/>
    <cellStyle name="Обычный 281 2 2 3" xfId="6447" xr:uid="{00000000-0005-0000-0000-00009C330000}"/>
    <cellStyle name="Обычный 281 2 2 3 2" xfId="19944" xr:uid="{00000000-0005-0000-0000-00009D330000}"/>
    <cellStyle name="Обычный 281 2 2 3 2 2" xfId="47830" xr:uid="{9E4A2225-C7A8-4314-83E8-995C66FF5105}"/>
    <cellStyle name="Обычный 281 2 2 3 3" xfId="38378" xr:uid="{D37958A5-85CA-4AF7-AAC2-2B4390DC82F8}"/>
    <cellStyle name="Обычный 281 2 2 4" xfId="9311" xr:uid="{00000000-0005-0000-0000-00009E330000}"/>
    <cellStyle name="Обычный 281 2 2 4 2" xfId="22808" xr:uid="{00000000-0005-0000-0000-00009F330000}"/>
    <cellStyle name="Обычный 281 2 2 4 3" xfId="42087" xr:uid="{16EBDD4A-64F6-4BD9-9758-D49321443531}"/>
    <cellStyle name="Обычный 281 2 2 5" xfId="12190" xr:uid="{00000000-0005-0000-0000-0000A0330000}"/>
    <cellStyle name="Обычный 281 2 2 5 2" xfId="25687" xr:uid="{00000000-0005-0000-0000-0000A1330000}"/>
    <cellStyle name="Обычный 281 2 2 5 3" xfId="50704" xr:uid="{6F715D76-F17F-444A-9BEE-C86784111E83}"/>
    <cellStyle name="Обычный 281 2 2 6" xfId="14632" xr:uid="{00000000-0005-0000-0000-0000A2330000}"/>
    <cellStyle name="Обычный 281 2 2 7" xfId="28560" xr:uid="{00000000-0005-0000-0000-0000A3330000}"/>
    <cellStyle name="Обычный 281 2 2 8" xfId="32633" xr:uid="{6AFD233C-5ED0-41EB-B67C-7AFE0AA1233C}"/>
    <cellStyle name="Обычный 281 3" xfId="1428" xr:uid="{00000000-0005-0000-0000-0000A4330000}"/>
    <cellStyle name="Обычный 281 3 2" xfId="3946" xr:uid="{00000000-0005-0000-0000-0000A5330000}"/>
    <cellStyle name="Обычный 281 3 2 2" xfId="17488" xr:uid="{00000000-0005-0000-0000-0000A6330000}"/>
    <cellStyle name="Обычный 281 3 2 2 2" xfId="45364" xr:uid="{91E140D9-412F-4284-BF41-FA7591A08131}"/>
    <cellStyle name="Обычный 281 3 2 3" xfId="35912" xr:uid="{1A9D2B97-5E2B-49EE-A97E-60702FCC15FC}"/>
    <cellStyle name="Обычный 281 3 3" xfId="6860" xr:uid="{00000000-0005-0000-0000-0000A7330000}"/>
    <cellStyle name="Обычный 281 3 3 2" xfId="20357" xr:uid="{00000000-0005-0000-0000-0000A8330000}"/>
    <cellStyle name="Обычный 281 3 3 2 2" xfId="48243" xr:uid="{EABA4BD0-F416-41A7-821E-CDD5B85A2C31}"/>
    <cellStyle name="Обычный 281 3 3 3" xfId="38791" xr:uid="{6CC50C52-5771-4E29-A39A-E36A08A01FF6}"/>
    <cellStyle name="Обычный 281 3 4" xfId="9724" xr:uid="{00000000-0005-0000-0000-0000A9330000}"/>
    <cellStyle name="Обычный 281 3 4 2" xfId="23221" xr:uid="{00000000-0005-0000-0000-0000AA330000}"/>
    <cellStyle name="Обычный 281 3 4 3" xfId="42500" xr:uid="{AD891523-9531-4E96-B539-E307AE2E172A}"/>
    <cellStyle name="Обычный 281 3 5" xfId="12603" xr:uid="{00000000-0005-0000-0000-0000AB330000}"/>
    <cellStyle name="Обычный 281 3 5 2" xfId="26100" xr:uid="{00000000-0005-0000-0000-0000AC330000}"/>
    <cellStyle name="Обычный 281 3 5 3" xfId="51117" xr:uid="{515DC29F-5D6A-4F0F-AF44-21C7028A899A}"/>
    <cellStyle name="Обычный 281 3 6" xfId="15045" xr:uid="{00000000-0005-0000-0000-0000AD330000}"/>
    <cellStyle name="Обычный 281 3 7" xfId="28973" xr:uid="{00000000-0005-0000-0000-0000AE330000}"/>
    <cellStyle name="Обычный 281 3 8" xfId="33046" xr:uid="{F20C9A4A-21D8-4AC0-84EC-64DE927BF2D6}"/>
    <cellStyle name="Обычный 281 4" xfId="1833" xr:uid="{00000000-0005-0000-0000-0000AF330000}"/>
    <cellStyle name="Обычный 281 4 2" xfId="4351" xr:uid="{00000000-0005-0000-0000-0000B0330000}"/>
    <cellStyle name="Обычный 281 4 2 2" xfId="17893" xr:uid="{00000000-0005-0000-0000-0000B1330000}"/>
    <cellStyle name="Обычный 281 4 2 2 2" xfId="45769" xr:uid="{C3E47D1D-5A2F-47E1-B738-6BC578E742EA}"/>
    <cellStyle name="Обычный 281 4 2 3" xfId="36317" xr:uid="{08D75C28-163B-4F58-9B63-6A6CC10A0B9D}"/>
    <cellStyle name="Обычный 281 4 3" xfId="7265" xr:uid="{00000000-0005-0000-0000-0000B2330000}"/>
    <cellStyle name="Обычный 281 4 3 2" xfId="20762" xr:uid="{00000000-0005-0000-0000-0000B3330000}"/>
    <cellStyle name="Обычный 281 4 3 2 2" xfId="48648" xr:uid="{86C44084-E295-47C2-85D5-DF54FB274DAF}"/>
    <cellStyle name="Обычный 281 4 3 3" xfId="39196" xr:uid="{E00C9601-6CA4-49A0-9BA9-9F4A712421FA}"/>
    <cellStyle name="Обычный 281 4 4" xfId="10129" xr:uid="{00000000-0005-0000-0000-0000B4330000}"/>
    <cellStyle name="Обычный 281 4 4 2" xfId="23626" xr:uid="{00000000-0005-0000-0000-0000B5330000}"/>
    <cellStyle name="Обычный 281 4 4 3" xfId="42905" xr:uid="{AFA76F3A-7ECB-4561-9757-FFE910EFA917}"/>
    <cellStyle name="Обычный 281 4 5" xfId="13008" xr:uid="{00000000-0005-0000-0000-0000B6330000}"/>
    <cellStyle name="Обычный 281 4 5 2" xfId="26505" xr:uid="{00000000-0005-0000-0000-0000B7330000}"/>
    <cellStyle name="Обычный 281 4 5 3" xfId="51522" xr:uid="{D0CCE84A-D9BB-439F-AD61-E586A529C5B2}"/>
    <cellStyle name="Обычный 281 4 6" xfId="15450" xr:uid="{00000000-0005-0000-0000-0000B8330000}"/>
    <cellStyle name="Обычный 281 4 7" xfId="29378" xr:uid="{00000000-0005-0000-0000-0000B9330000}"/>
    <cellStyle name="Обычный 281 4 8" xfId="33451" xr:uid="{BF4705C8-55B8-4564-B446-8C2A57E2F350}"/>
    <cellStyle name="Обычный 281 5" xfId="543" xr:uid="{00000000-0005-0000-0000-0000BA330000}"/>
    <cellStyle name="Обычный 281 5 2" xfId="3072" xr:uid="{00000000-0005-0000-0000-0000BB330000}"/>
    <cellStyle name="Обычный 281 5 2 2" xfId="16614" xr:uid="{00000000-0005-0000-0000-0000BC330000}"/>
    <cellStyle name="Обычный 281 5 2 2 2" xfId="44490" xr:uid="{3F3E600F-A87F-4C25-B041-090FCE97E373}"/>
    <cellStyle name="Обычный 281 5 2 3" xfId="35038" xr:uid="{A176EDD4-44FE-472D-9F87-70C9F3C8CB0B}"/>
    <cellStyle name="Обычный 281 5 3" xfId="5984" xr:uid="{00000000-0005-0000-0000-0000BD330000}"/>
    <cellStyle name="Обычный 281 5 3 2" xfId="19483" xr:uid="{00000000-0005-0000-0000-0000BE330000}"/>
    <cellStyle name="Обычный 281 5 3 2 2" xfId="47369" xr:uid="{7783D33D-72D7-4EF2-80A7-565A2969A598}"/>
    <cellStyle name="Обычный 281 5 3 3" xfId="37917" xr:uid="{DDF67940-9681-42E1-9851-E1ECC79138B2}"/>
    <cellStyle name="Обычный 281 5 4" xfId="8850" xr:uid="{00000000-0005-0000-0000-0000BF330000}"/>
    <cellStyle name="Обычный 281 5 4 2" xfId="22347" xr:uid="{00000000-0005-0000-0000-0000C0330000}"/>
    <cellStyle name="Обычный 281 5 4 3" xfId="41626" xr:uid="{6CDF310F-375A-4060-A895-EB32682A160E}"/>
    <cellStyle name="Обычный 281 5 5" xfId="11729" xr:uid="{00000000-0005-0000-0000-0000C1330000}"/>
    <cellStyle name="Обычный 281 5 5 2" xfId="25226" xr:uid="{00000000-0005-0000-0000-0000C2330000}"/>
    <cellStyle name="Обычный 281 5 5 3" xfId="50243" xr:uid="{66CB2258-AE8C-4F1B-B31E-930A5DCE9461}"/>
    <cellStyle name="Обычный 281 5 6" xfId="14171" xr:uid="{00000000-0005-0000-0000-0000C3330000}"/>
    <cellStyle name="Обычный 281 5 7" xfId="28099" xr:uid="{00000000-0005-0000-0000-0000C4330000}"/>
    <cellStyle name="Обычный 281 5 8" xfId="32170" xr:uid="{9AA71DD1-1464-49FD-91D5-EB33E9522CF7}"/>
    <cellStyle name="Обычный 281 6" xfId="2581" xr:uid="{00000000-0005-0000-0000-0000C5330000}"/>
    <cellStyle name="Обычный 281 6 2" xfId="5491" xr:uid="{00000000-0005-0000-0000-0000C6330000}"/>
    <cellStyle name="Обычный 281 6 2 2" xfId="18994" xr:uid="{00000000-0005-0000-0000-0000C7330000}"/>
    <cellStyle name="Обычный 281 6 2 2 2" xfId="44001" xr:uid="{CA755131-3B4C-41D1-9D7D-4CAE54A8CBEF}"/>
    <cellStyle name="Обычный 281 6 2 3" xfId="34549" xr:uid="{8AE424D1-2B0F-4ED3-9625-320B600D3476}"/>
    <cellStyle name="Обычный 281 6 3" xfId="8361" xr:uid="{00000000-0005-0000-0000-0000C8330000}"/>
    <cellStyle name="Обычный 281 6 3 2" xfId="21858" xr:uid="{00000000-0005-0000-0000-0000C9330000}"/>
    <cellStyle name="Обычный 281 6 3 2 2" xfId="46880" xr:uid="{A5D8BAB4-EAF7-4041-8309-E93C803EFDDF}"/>
    <cellStyle name="Обычный 281 6 3 3" xfId="37428" xr:uid="{C6229D2F-FF58-4C03-B3E5-C83596844875}"/>
    <cellStyle name="Обычный 281 6 4" xfId="11240" xr:uid="{00000000-0005-0000-0000-0000CA330000}"/>
    <cellStyle name="Обычный 281 6 4 2" xfId="24737" xr:uid="{00000000-0005-0000-0000-0000CB330000}"/>
    <cellStyle name="Обычный 281 6 4 3" xfId="41137" xr:uid="{83DD5C53-C31A-4AEC-9129-5DA5C9FA0FBF}"/>
    <cellStyle name="Обычный 281 6 5" xfId="16125" xr:uid="{00000000-0005-0000-0000-0000CC330000}"/>
    <cellStyle name="Обычный 281 6 5 2" xfId="49754" xr:uid="{0417AD3E-0344-45E6-AC89-F8A961EC4549}"/>
    <cellStyle name="Обычный 281 6 6" xfId="27610" xr:uid="{00000000-0005-0000-0000-0000CD330000}"/>
    <cellStyle name="Обычный 281 6 7" xfId="31679" xr:uid="{4BB4EA2E-ABC6-49A1-ACEA-71DF8022585A}"/>
    <cellStyle name="Обычный 281 7" xfId="13682" xr:uid="{00000000-0005-0000-0000-0000CE330000}"/>
    <cellStyle name="Обычный 282" xfId="14" xr:uid="{00000000-0005-0000-0000-0000CF330000}"/>
    <cellStyle name="Обычный 282 2" xfId="1016" xr:uid="{00000000-0005-0000-0000-0000D0330000}"/>
    <cellStyle name="Обычный 282 2 2" xfId="3534" xr:uid="{00000000-0005-0000-0000-0000D1330000}"/>
    <cellStyle name="Обычный 282 2 2 2" xfId="17076" xr:uid="{00000000-0005-0000-0000-0000D2330000}"/>
    <cellStyle name="Обычный 282 2 2 2 2" xfId="44952" xr:uid="{F190EAFF-6DCD-420B-9929-CAF366D9820E}"/>
    <cellStyle name="Обычный 282 2 2 3" xfId="35500" xr:uid="{92BB3297-BDBD-4C9B-99AA-67FB3F549D58}"/>
    <cellStyle name="Обычный 282 2 3" xfId="6448" xr:uid="{00000000-0005-0000-0000-0000D3330000}"/>
    <cellStyle name="Обычный 282 2 3 2" xfId="19945" xr:uid="{00000000-0005-0000-0000-0000D4330000}"/>
    <cellStyle name="Обычный 282 2 3 2 2" xfId="47831" xr:uid="{707D4465-02DF-480B-A072-86F1D9895609}"/>
    <cellStyle name="Обычный 282 2 3 3" xfId="38379" xr:uid="{0711A613-8BA6-4B39-95C8-82C0F3805715}"/>
    <cellStyle name="Обычный 282 2 4" xfId="9312" xr:uid="{00000000-0005-0000-0000-0000D5330000}"/>
    <cellStyle name="Обычный 282 2 4 2" xfId="22809" xr:uid="{00000000-0005-0000-0000-0000D6330000}"/>
    <cellStyle name="Обычный 282 2 4 3" xfId="42088" xr:uid="{5BAE0ED5-8D27-4A76-9502-44E3949A07DC}"/>
    <cellStyle name="Обычный 282 2 5" xfId="12191" xr:uid="{00000000-0005-0000-0000-0000D7330000}"/>
    <cellStyle name="Обычный 282 2 5 2" xfId="25688" xr:uid="{00000000-0005-0000-0000-0000D8330000}"/>
    <cellStyle name="Обычный 282 2 5 3" xfId="50705" xr:uid="{A4466B86-E587-4FFE-848E-123AA65FD420}"/>
    <cellStyle name="Обычный 282 2 6" xfId="14633" xr:uid="{00000000-0005-0000-0000-0000D9330000}"/>
    <cellStyle name="Обычный 282 2 7" xfId="28561" xr:uid="{00000000-0005-0000-0000-0000DA330000}"/>
    <cellStyle name="Обычный 282 2 8" xfId="32634" xr:uid="{78714159-92BD-45F8-B8E9-BEA53C0416D6}"/>
    <cellStyle name="Обычный 282 3" xfId="1429" xr:uid="{00000000-0005-0000-0000-0000DB330000}"/>
    <cellStyle name="Обычный 282 3 2" xfId="3947" xr:uid="{00000000-0005-0000-0000-0000DC330000}"/>
    <cellStyle name="Обычный 282 3 2 2" xfId="17489" xr:uid="{00000000-0005-0000-0000-0000DD330000}"/>
    <cellStyle name="Обычный 282 3 2 2 2" xfId="45365" xr:uid="{12CEC72A-545F-4E0B-A104-B64FB80249BE}"/>
    <cellStyle name="Обычный 282 3 2 3" xfId="35913" xr:uid="{900909C2-3846-4BD1-9700-611E1471CCFC}"/>
    <cellStyle name="Обычный 282 3 3" xfId="6861" xr:uid="{00000000-0005-0000-0000-0000DE330000}"/>
    <cellStyle name="Обычный 282 3 3 2" xfId="20358" xr:uid="{00000000-0005-0000-0000-0000DF330000}"/>
    <cellStyle name="Обычный 282 3 3 2 2" xfId="48244" xr:uid="{68910EC9-A5AB-405C-B20B-26E51E465C8C}"/>
    <cellStyle name="Обычный 282 3 3 3" xfId="38792" xr:uid="{943D9FBC-9AF7-42AD-9736-9BBBE458E1BF}"/>
    <cellStyle name="Обычный 282 3 4" xfId="9725" xr:uid="{00000000-0005-0000-0000-0000E0330000}"/>
    <cellStyle name="Обычный 282 3 4 2" xfId="23222" xr:uid="{00000000-0005-0000-0000-0000E1330000}"/>
    <cellStyle name="Обычный 282 3 4 3" xfId="42501" xr:uid="{8FFA3D76-B5F8-4B5F-8DA7-224FC2BB4408}"/>
    <cellStyle name="Обычный 282 3 5" xfId="12604" xr:uid="{00000000-0005-0000-0000-0000E2330000}"/>
    <cellStyle name="Обычный 282 3 5 2" xfId="26101" xr:uid="{00000000-0005-0000-0000-0000E3330000}"/>
    <cellStyle name="Обычный 282 3 5 3" xfId="51118" xr:uid="{8E8C2724-9F3D-45ED-BD43-E6B1986E71AE}"/>
    <cellStyle name="Обычный 282 3 6" xfId="15046" xr:uid="{00000000-0005-0000-0000-0000E4330000}"/>
    <cellStyle name="Обычный 282 3 7" xfId="28974" xr:uid="{00000000-0005-0000-0000-0000E5330000}"/>
    <cellStyle name="Обычный 282 3 8" xfId="33047" xr:uid="{4139A569-62E4-470A-8564-28695D227113}"/>
    <cellStyle name="Обычный 282 4" xfId="1834" xr:uid="{00000000-0005-0000-0000-0000E6330000}"/>
    <cellStyle name="Обычный 282 4 2" xfId="4352" xr:uid="{00000000-0005-0000-0000-0000E7330000}"/>
    <cellStyle name="Обычный 282 4 2 2" xfId="17894" xr:uid="{00000000-0005-0000-0000-0000E8330000}"/>
    <cellStyle name="Обычный 282 4 2 2 2" xfId="45770" xr:uid="{031A064B-B064-49C5-8D6D-F6729FEF9951}"/>
    <cellStyle name="Обычный 282 4 2 3" xfId="36318" xr:uid="{DC5A1432-1833-4F86-BB51-3321255F28BD}"/>
    <cellStyle name="Обычный 282 4 3" xfId="7266" xr:uid="{00000000-0005-0000-0000-0000E9330000}"/>
    <cellStyle name="Обычный 282 4 3 2" xfId="20763" xr:uid="{00000000-0005-0000-0000-0000EA330000}"/>
    <cellStyle name="Обычный 282 4 3 2 2" xfId="48649" xr:uid="{BA194F1E-3666-495F-ABBD-940BB4F9905C}"/>
    <cellStyle name="Обычный 282 4 3 3" xfId="39197" xr:uid="{5BFD31CD-8F21-4EAF-B770-607083773811}"/>
    <cellStyle name="Обычный 282 4 4" xfId="10130" xr:uid="{00000000-0005-0000-0000-0000EB330000}"/>
    <cellStyle name="Обычный 282 4 4 2" xfId="23627" xr:uid="{00000000-0005-0000-0000-0000EC330000}"/>
    <cellStyle name="Обычный 282 4 4 3" xfId="42906" xr:uid="{6CBB5503-CA35-4410-9B27-8E93F529EC06}"/>
    <cellStyle name="Обычный 282 4 5" xfId="13009" xr:uid="{00000000-0005-0000-0000-0000ED330000}"/>
    <cellStyle name="Обычный 282 4 5 2" xfId="26506" xr:uid="{00000000-0005-0000-0000-0000EE330000}"/>
    <cellStyle name="Обычный 282 4 5 3" xfId="51523" xr:uid="{82462EA2-58F5-4D8B-9F5E-EBBDA5FF7ABD}"/>
    <cellStyle name="Обычный 282 4 6" xfId="15451" xr:uid="{00000000-0005-0000-0000-0000EF330000}"/>
    <cellStyle name="Обычный 282 4 7" xfId="29379" xr:uid="{00000000-0005-0000-0000-0000F0330000}"/>
    <cellStyle name="Обычный 282 4 8" xfId="33452" xr:uid="{3F2831D4-AD6B-45DF-AF57-492653703B70}"/>
    <cellStyle name="Обычный 282 5" xfId="544" xr:uid="{00000000-0005-0000-0000-0000F1330000}"/>
    <cellStyle name="Обычный 282 5 2" xfId="3073" xr:uid="{00000000-0005-0000-0000-0000F2330000}"/>
    <cellStyle name="Обычный 282 5 2 2" xfId="16615" xr:uid="{00000000-0005-0000-0000-0000F3330000}"/>
    <cellStyle name="Обычный 282 5 2 2 2" xfId="44491" xr:uid="{168D2C10-1780-4455-85F4-79CAAB89C4F8}"/>
    <cellStyle name="Обычный 282 5 2 3" xfId="35039" xr:uid="{0B8845F6-523E-414D-BE9D-E08F598C3D70}"/>
    <cellStyle name="Обычный 282 5 3" xfId="5985" xr:uid="{00000000-0005-0000-0000-0000F4330000}"/>
    <cellStyle name="Обычный 282 5 3 2" xfId="19484" xr:uid="{00000000-0005-0000-0000-0000F5330000}"/>
    <cellStyle name="Обычный 282 5 3 2 2" xfId="47370" xr:uid="{BF83D0A5-6F1C-4BB1-8474-5A1A94393C4F}"/>
    <cellStyle name="Обычный 282 5 3 3" xfId="37918" xr:uid="{0E488E84-3392-4A45-BCFC-0CB0549580FD}"/>
    <cellStyle name="Обычный 282 5 4" xfId="8851" xr:uid="{00000000-0005-0000-0000-0000F6330000}"/>
    <cellStyle name="Обычный 282 5 4 2" xfId="22348" xr:uid="{00000000-0005-0000-0000-0000F7330000}"/>
    <cellStyle name="Обычный 282 5 4 3" xfId="41627" xr:uid="{C30815DE-5B3D-45BF-B569-63FB51609174}"/>
    <cellStyle name="Обычный 282 5 5" xfId="11730" xr:uid="{00000000-0005-0000-0000-0000F8330000}"/>
    <cellStyle name="Обычный 282 5 5 2" xfId="25227" xr:uid="{00000000-0005-0000-0000-0000F9330000}"/>
    <cellStyle name="Обычный 282 5 5 3" xfId="50244" xr:uid="{2245764D-571D-4E32-B863-C55D7AA95822}"/>
    <cellStyle name="Обычный 282 5 6" xfId="14172" xr:uid="{00000000-0005-0000-0000-0000FA330000}"/>
    <cellStyle name="Обычный 282 5 7" xfId="28100" xr:uid="{00000000-0005-0000-0000-0000FB330000}"/>
    <cellStyle name="Обычный 282 5 8" xfId="32171" xr:uid="{9C42E93D-2018-450F-84AC-64C20C80AD55}"/>
    <cellStyle name="Обычный 283" xfId="545" xr:uid="{00000000-0005-0000-0000-0000FC330000}"/>
    <cellStyle name="Обычный 283 10" xfId="28101" xr:uid="{00000000-0005-0000-0000-0000FD330000}"/>
    <cellStyle name="Обычный 283 11" xfId="32172" xr:uid="{8DAFF981-757A-4C1D-AC54-0D5439B0454B}"/>
    <cellStyle name="Обычный 283 2" xfId="1017" xr:uid="{00000000-0005-0000-0000-0000FE330000}"/>
    <cellStyle name="Обычный 283 2 2" xfId="3535" xr:uid="{00000000-0005-0000-0000-0000FF330000}"/>
    <cellStyle name="Обычный 283 2 2 2" xfId="17077" xr:uid="{00000000-0005-0000-0000-000000340000}"/>
    <cellStyle name="Обычный 283 2 2 2 2" xfId="44953" xr:uid="{52D23A9D-AF2C-4627-B95D-5A94DB111DD6}"/>
    <cellStyle name="Обычный 283 2 2 3" xfId="35501" xr:uid="{6C73B9CF-CE75-47CC-8677-FE6596B4CB4F}"/>
    <cellStyle name="Обычный 283 2 3" xfId="6449" xr:uid="{00000000-0005-0000-0000-000001340000}"/>
    <cellStyle name="Обычный 283 2 3 2" xfId="19946" xr:uid="{00000000-0005-0000-0000-000002340000}"/>
    <cellStyle name="Обычный 283 2 3 2 2" xfId="47832" xr:uid="{41947912-ADD6-42C1-82B8-EAC08712E94D}"/>
    <cellStyle name="Обычный 283 2 3 3" xfId="38380" xr:uid="{10CFB481-5C91-4520-B4D2-72CE6B6024B9}"/>
    <cellStyle name="Обычный 283 2 4" xfId="9313" xr:uid="{00000000-0005-0000-0000-000003340000}"/>
    <cellStyle name="Обычный 283 2 4 2" xfId="22810" xr:uid="{00000000-0005-0000-0000-000004340000}"/>
    <cellStyle name="Обычный 283 2 4 3" xfId="42089" xr:uid="{ED585131-721B-4CAC-9C38-BA48A1B78F64}"/>
    <cellStyle name="Обычный 283 2 5" xfId="12192" xr:uid="{00000000-0005-0000-0000-000005340000}"/>
    <cellStyle name="Обычный 283 2 5 2" xfId="25689" xr:uid="{00000000-0005-0000-0000-000006340000}"/>
    <cellStyle name="Обычный 283 2 5 3" xfId="50706" xr:uid="{1759DA4B-2B2E-4700-B769-732EBB8785F6}"/>
    <cellStyle name="Обычный 283 2 6" xfId="14634" xr:uid="{00000000-0005-0000-0000-000007340000}"/>
    <cellStyle name="Обычный 283 2 7" xfId="28562" xr:uid="{00000000-0005-0000-0000-000008340000}"/>
    <cellStyle name="Обычный 283 2 8" xfId="32635" xr:uid="{736F1C2C-54BF-4C51-9D31-8F92CC31148E}"/>
    <cellStyle name="Обычный 283 3" xfId="1430" xr:uid="{00000000-0005-0000-0000-000009340000}"/>
    <cellStyle name="Обычный 283 3 2" xfId="3948" xr:uid="{00000000-0005-0000-0000-00000A340000}"/>
    <cellStyle name="Обычный 283 3 2 2" xfId="17490" xr:uid="{00000000-0005-0000-0000-00000B340000}"/>
    <cellStyle name="Обычный 283 3 2 2 2" xfId="45366" xr:uid="{F79BA536-E6AB-4716-B8E0-F8911C5CC333}"/>
    <cellStyle name="Обычный 283 3 2 3" xfId="35914" xr:uid="{0F65D4E3-89C7-4880-9E7A-89BE197914A9}"/>
    <cellStyle name="Обычный 283 3 3" xfId="6862" xr:uid="{00000000-0005-0000-0000-00000C340000}"/>
    <cellStyle name="Обычный 283 3 3 2" xfId="20359" xr:uid="{00000000-0005-0000-0000-00000D340000}"/>
    <cellStyle name="Обычный 283 3 3 2 2" xfId="48245" xr:uid="{0B9F643A-1277-4AB7-B42E-F9BF6E5DB0F3}"/>
    <cellStyle name="Обычный 283 3 3 3" xfId="38793" xr:uid="{CA369FBB-B22A-4060-8CCD-7096EECBBF74}"/>
    <cellStyle name="Обычный 283 3 4" xfId="9726" xr:uid="{00000000-0005-0000-0000-00000E340000}"/>
    <cellStyle name="Обычный 283 3 4 2" xfId="23223" xr:uid="{00000000-0005-0000-0000-00000F340000}"/>
    <cellStyle name="Обычный 283 3 4 3" xfId="42502" xr:uid="{C7D8AF7C-14FA-49EA-AADE-4C3D95E552B7}"/>
    <cellStyle name="Обычный 283 3 5" xfId="12605" xr:uid="{00000000-0005-0000-0000-000010340000}"/>
    <cellStyle name="Обычный 283 3 5 2" xfId="26102" xr:uid="{00000000-0005-0000-0000-000011340000}"/>
    <cellStyle name="Обычный 283 3 5 3" xfId="51119" xr:uid="{AA061427-AA1C-4FE2-A000-6104BDF7BCAC}"/>
    <cellStyle name="Обычный 283 3 6" xfId="15047" xr:uid="{00000000-0005-0000-0000-000012340000}"/>
    <cellStyle name="Обычный 283 3 7" xfId="28975" xr:uid="{00000000-0005-0000-0000-000013340000}"/>
    <cellStyle name="Обычный 283 3 8" xfId="33048" xr:uid="{757A61D6-433B-4A95-872D-B0A754C4E4E9}"/>
    <cellStyle name="Обычный 283 4" xfId="1835" xr:uid="{00000000-0005-0000-0000-000014340000}"/>
    <cellStyle name="Обычный 283 4 2" xfId="4353" xr:uid="{00000000-0005-0000-0000-000015340000}"/>
    <cellStyle name="Обычный 283 4 2 2" xfId="17895" xr:uid="{00000000-0005-0000-0000-000016340000}"/>
    <cellStyle name="Обычный 283 4 2 2 2" xfId="45771" xr:uid="{A5D26A27-B44C-40CB-B838-BDB92F49FE57}"/>
    <cellStyle name="Обычный 283 4 2 3" xfId="36319" xr:uid="{E6DB5C6A-C3E6-445F-846A-40C7B3B6F7B7}"/>
    <cellStyle name="Обычный 283 4 3" xfId="7267" xr:uid="{00000000-0005-0000-0000-000017340000}"/>
    <cellStyle name="Обычный 283 4 3 2" xfId="20764" xr:uid="{00000000-0005-0000-0000-000018340000}"/>
    <cellStyle name="Обычный 283 4 3 2 2" xfId="48650" xr:uid="{D7D319AC-487A-4592-B137-1AC6FBC29874}"/>
    <cellStyle name="Обычный 283 4 3 3" xfId="39198" xr:uid="{CD4B024C-7DA0-4F84-98C2-2091ACC8DF4E}"/>
    <cellStyle name="Обычный 283 4 4" xfId="10131" xr:uid="{00000000-0005-0000-0000-000019340000}"/>
    <cellStyle name="Обычный 283 4 4 2" xfId="23628" xr:uid="{00000000-0005-0000-0000-00001A340000}"/>
    <cellStyle name="Обычный 283 4 4 3" xfId="42907" xr:uid="{32A9F62A-A552-4194-AD21-63C466BF1EF6}"/>
    <cellStyle name="Обычный 283 4 5" xfId="13010" xr:uid="{00000000-0005-0000-0000-00001B340000}"/>
    <cellStyle name="Обычный 283 4 5 2" xfId="26507" xr:uid="{00000000-0005-0000-0000-00001C340000}"/>
    <cellStyle name="Обычный 283 4 5 3" xfId="51524" xr:uid="{9E1DAFAE-868E-42C3-B930-68B0194D71A6}"/>
    <cellStyle name="Обычный 283 4 6" xfId="15452" xr:uid="{00000000-0005-0000-0000-00001D340000}"/>
    <cellStyle name="Обычный 283 4 7" xfId="29380" xr:uid="{00000000-0005-0000-0000-00001E340000}"/>
    <cellStyle name="Обычный 283 4 8" xfId="33453" xr:uid="{6834D85A-CC6E-4D6D-B80E-9A63CCC36D39}"/>
    <cellStyle name="Обычный 283 5" xfId="3074" xr:uid="{00000000-0005-0000-0000-00001F340000}"/>
    <cellStyle name="Обычный 283 5 2" xfId="16616" xr:uid="{00000000-0005-0000-0000-000020340000}"/>
    <cellStyle name="Обычный 283 5 2 2" xfId="44492" xr:uid="{8B350E43-656D-4271-8B26-F0FBE27BB8F1}"/>
    <cellStyle name="Обычный 283 5 3" xfId="35040" xr:uid="{B97915EB-7057-41C5-927D-F29CFFD3A364}"/>
    <cellStyle name="Обычный 283 6" xfId="5986" xr:uid="{00000000-0005-0000-0000-000021340000}"/>
    <cellStyle name="Обычный 283 6 2" xfId="19485" xr:uid="{00000000-0005-0000-0000-000022340000}"/>
    <cellStyle name="Обычный 283 6 2 2" xfId="47371" xr:uid="{592FA6D8-F426-4B39-AA7D-4E79262ACC43}"/>
    <cellStyle name="Обычный 283 6 3" xfId="37919" xr:uid="{045EE702-A490-4E5D-A5AA-6C7DC8CD4A03}"/>
    <cellStyle name="Обычный 283 7" xfId="8852" xr:uid="{00000000-0005-0000-0000-000023340000}"/>
    <cellStyle name="Обычный 283 7 2" xfId="22349" xr:uid="{00000000-0005-0000-0000-000024340000}"/>
    <cellStyle name="Обычный 283 7 3" xfId="41628" xr:uid="{FFDBEDE1-AC77-4A28-B5B1-8E8FF1676DC3}"/>
    <cellStyle name="Обычный 283 8" xfId="11731" xr:uid="{00000000-0005-0000-0000-000025340000}"/>
    <cellStyle name="Обычный 283 8 2" xfId="25228" xr:uid="{00000000-0005-0000-0000-000026340000}"/>
    <cellStyle name="Обычный 283 8 3" xfId="50245" xr:uid="{174AD2DC-A832-4DC4-9D96-9C8FEB69F740}"/>
    <cellStyle name="Обычный 283 9" xfId="14173" xr:uid="{00000000-0005-0000-0000-000027340000}"/>
    <cellStyle name="Обычный 284" xfId="15" xr:uid="{00000000-0005-0000-0000-000028340000}"/>
    <cellStyle name="Обычный 284 2" xfId="34" xr:uid="{00000000-0005-0000-0000-000029340000}"/>
    <cellStyle name="Обычный 284 2 2" xfId="1018" xr:uid="{00000000-0005-0000-0000-00002A340000}"/>
    <cellStyle name="Обычный 284 2 2 2" xfId="3536" xr:uid="{00000000-0005-0000-0000-00002B340000}"/>
    <cellStyle name="Обычный 284 2 2 2 2" xfId="17078" xr:uid="{00000000-0005-0000-0000-00002C340000}"/>
    <cellStyle name="Обычный 284 2 2 2 2 2" xfId="44954" xr:uid="{39CFF62C-3341-46E3-95FD-70A7D9437041}"/>
    <cellStyle name="Обычный 284 2 2 2 3" xfId="35502" xr:uid="{1B98ED4F-34CD-4EF3-A7F1-B3C75D551B3B}"/>
    <cellStyle name="Обычный 284 2 2 3" xfId="6450" xr:uid="{00000000-0005-0000-0000-00002D340000}"/>
    <cellStyle name="Обычный 284 2 2 3 2" xfId="19947" xr:uid="{00000000-0005-0000-0000-00002E340000}"/>
    <cellStyle name="Обычный 284 2 2 3 2 2" xfId="47833" xr:uid="{99369B41-D5C3-4A7F-BB23-01AD902B7F68}"/>
    <cellStyle name="Обычный 284 2 2 3 3" xfId="38381" xr:uid="{BA92DBA0-CEA4-416F-A69C-894766E91CD1}"/>
    <cellStyle name="Обычный 284 2 2 4" xfId="9314" xr:uid="{00000000-0005-0000-0000-00002F340000}"/>
    <cellStyle name="Обычный 284 2 2 4 2" xfId="22811" xr:uid="{00000000-0005-0000-0000-000030340000}"/>
    <cellStyle name="Обычный 284 2 2 4 3" xfId="42090" xr:uid="{3F53DB72-7891-4715-91E1-3E021556E6C2}"/>
    <cellStyle name="Обычный 284 2 2 5" xfId="12193" xr:uid="{00000000-0005-0000-0000-000031340000}"/>
    <cellStyle name="Обычный 284 2 2 5 2" xfId="25690" xr:uid="{00000000-0005-0000-0000-000032340000}"/>
    <cellStyle name="Обычный 284 2 2 5 3" xfId="50707" xr:uid="{083AEFFA-AFF9-46EF-892A-6E6CA2F36342}"/>
    <cellStyle name="Обычный 284 2 2 6" xfId="14635" xr:uid="{00000000-0005-0000-0000-000033340000}"/>
    <cellStyle name="Обычный 284 2 2 7" xfId="28563" xr:uid="{00000000-0005-0000-0000-000034340000}"/>
    <cellStyle name="Обычный 284 2 2 8" xfId="32636" xr:uid="{63F0E7CA-4AEF-4261-A424-7AC14B023018}"/>
    <cellStyle name="Обычный 284 3" xfId="1431" xr:uid="{00000000-0005-0000-0000-000035340000}"/>
    <cellStyle name="Обычный 284 3 2" xfId="3949" xr:uid="{00000000-0005-0000-0000-000036340000}"/>
    <cellStyle name="Обычный 284 3 2 2" xfId="17491" xr:uid="{00000000-0005-0000-0000-000037340000}"/>
    <cellStyle name="Обычный 284 3 2 2 2" xfId="45367" xr:uid="{454CFDA5-E6C8-4782-A859-0CF740C693CE}"/>
    <cellStyle name="Обычный 284 3 2 3" xfId="35915" xr:uid="{6E19ED8F-6C79-439B-99FA-3B7642CE48FC}"/>
    <cellStyle name="Обычный 284 3 3" xfId="6863" xr:uid="{00000000-0005-0000-0000-000038340000}"/>
    <cellStyle name="Обычный 284 3 3 2" xfId="20360" xr:uid="{00000000-0005-0000-0000-000039340000}"/>
    <cellStyle name="Обычный 284 3 3 2 2" xfId="48246" xr:uid="{B6052A10-77C4-49BF-9AC3-F13214EFBD20}"/>
    <cellStyle name="Обычный 284 3 3 3" xfId="38794" xr:uid="{11781207-546F-43C6-9C87-B07FFB0581AC}"/>
    <cellStyle name="Обычный 284 3 4" xfId="9727" xr:uid="{00000000-0005-0000-0000-00003A340000}"/>
    <cellStyle name="Обычный 284 3 4 2" xfId="23224" xr:uid="{00000000-0005-0000-0000-00003B340000}"/>
    <cellStyle name="Обычный 284 3 4 3" xfId="42503" xr:uid="{09AB7751-F760-41F0-900A-3AFE63DFBC44}"/>
    <cellStyle name="Обычный 284 3 5" xfId="12606" xr:uid="{00000000-0005-0000-0000-00003C340000}"/>
    <cellStyle name="Обычный 284 3 5 2" xfId="26103" xr:uid="{00000000-0005-0000-0000-00003D340000}"/>
    <cellStyle name="Обычный 284 3 5 3" xfId="51120" xr:uid="{5BFA0647-026D-4863-97F7-7A31F5361118}"/>
    <cellStyle name="Обычный 284 3 6" xfId="15048" xr:uid="{00000000-0005-0000-0000-00003E340000}"/>
    <cellStyle name="Обычный 284 3 7" xfId="28976" xr:uid="{00000000-0005-0000-0000-00003F340000}"/>
    <cellStyle name="Обычный 284 3 8" xfId="33049" xr:uid="{2F1BF0ED-EACE-4153-B465-B9AB74DC4AC4}"/>
    <cellStyle name="Обычный 284 4" xfId="1836" xr:uid="{00000000-0005-0000-0000-000040340000}"/>
    <cellStyle name="Обычный 284 4 2" xfId="4354" xr:uid="{00000000-0005-0000-0000-000041340000}"/>
    <cellStyle name="Обычный 284 4 2 2" xfId="17896" xr:uid="{00000000-0005-0000-0000-000042340000}"/>
    <cellStyle name="Обычный 284 4 2 2 2" xfId="45772" xr:uid="{835BE54F-A958-4726-92F4-4D46B6ACCE38}"/>
    <cellStyle name="Обычный 284 4 2 3" xfId="36320" xr:uid="{9CCA1A46-A488-46F8-835E-781EC8591A09}"/>
    <cellStyle name="Обычный 284 4 3" xfId="7268" xr:uid="{00000000-0005-0000-0000-000043340000}"/>
    <cellStyle name="Обычный 284 4 3 2" xfId="20765" xr:uid="{00000000-0005-0000-0000-000044340000}"/>
    <cellStyle name="Обычный 284 4 3 2 2" xfId="48651" xr:uid="{3E3265FF-1805-4D14-9319-5A785F05417E}"/>
    <cellStyle name="Обычный 284 4 3 3" xfId="39199" xr:uid="{6BF6432B-3DB3-48AB-A5FD-9B3DA6542B18}"/>
    <cellStyle name="Обычный 284 4 4" xfId="10132" xr:uid="{00000000-0005-0000-0000-000045340000}"/>
    <cellStyle name="Обычный 284 4 4 2" xfId="23629" xr:uid="{00000000-0005-0000-0000-000046340000}"/>
    <cellStyle name="Обычный 284 4 4 3" xfId="42908" xr:uid="{59F5AEF9-05E6-4885-852E-107DBB12AA62}"/>
    <cellStyle name="Обычный 284 4 5" xfId="13011" xr:uid="{00000000-0005-0000-0000-000047340000}"/>
    <cellStyle name="Обычный 284 4 5 2" xfId="26508" xr:uid="{00000000-0005-0000-0000-000048340000}"/>
    <cellStyle name="Обычный 284 4 5 3" xfId="51525" xr:uid="{3B58B6B9-0C59-4F21-92BF-9CE8737B548B}"/>
    <cellStyle name="Обычный 284 4 6" xfId="15453" xr:uid="{00000000-0005-0000-0000-000049340000}"/>
    <cellStyle name="Обычный 284 4 7" xfId="29381" xr:uid="{00000000-0005-0000-0000-00004A340000}"/>
    <cellStyle name="Обычный 284 4 8" xfId="33454" xr:uid="{0894C939-D7B9-4731-B058-0C88D6C196D6}"/>
    <cellStyle name="Обычный 284 5" xfId="546" xr:uid="{00000000-0005-0000-0000-00004B340000}"/>
    <cellStyle name="Обычный 284 5 2" xfId="3075" xr:uid="{00000000-0005-0000-0000-00004C340000}"/>
    <cellStyle name="Обычный 284 5 2 2" xfId="16617" xr:uid="{00000000-0005-0000-0000-00004D340000}"/>
    <cellStyle name="Обычный 284 5 2 2 2" xfId="44493" xr:uid="{E65DDB66-7AC6-4DB1-ABF6-6478834132AA}"/>
    <cellStyle name="Обычный 284 5 2 3" xfId="35041" xr:uid="{7E7ABA28-D5D6-45D7-99E0-D06BD32847F9}"/>
    <cellStyle name="Обычный 284 5 3" xfId="5987" xr:uid="{00000000-0005-0000-0000-00004E340000}"/>
    <cellStyle name="Обычный 284 5 3 2" xfId="19486" xr:uid="{00000000-0005-0000-0000-00004F340000}"/>
    <cellStyle name="Обычный 284 5 3 2 2" xfId="47372" xr:uid="{972E3924-6BCA-49FF-AE2A-FE370271404B}"/>
    <cellStyle name="Обычный 284 5 3 3" xfId="37920" xr:uid="{F373C088-E2BE-41A8-AA19-B4A5A394A63E}"/>
    <cellStyle name="Обычный 284 5 4" xfId="8853" xr:uid="{00000000-0005-0000-0000-000050340000}"/>
    <cellStyle name="Обычный 284 5 4 2" xfId="22350" xr:uid="{00000000-0005-0000-0000-000051340000}"/>
    <cellStyle name="Обычный 284 5 4 3" xfId="41629" xr:uid="{01DAC3BD-9CC6-4863-AB4C-1E663A56A463}"/>
    <cellStyle name="Обычный 284 5 5" xfId="11732" xr:uid="{00000000-0005-0000-0000-000052340000}"/>
    <cellStyle name="Обычный 284 5 5 2" xfId="25229" xr:uid="{00000000-0005-0000-0000-000053340000}"/>
    <cellStyle name="Обычный 284 5 5 3" xfId="50246" xr:uid="{8276394F-7469-4B7C-B789-85E3A356C718}"/>
    <cellStyle name="Обычный 284 5 6" xfId="14174" xr:uid="{00000000-0005-0000-0000-000054340000}"/>
    <cellStyle name="Обычный 284 5 7" xfId="28102" xr:uid="{00000000-0005-0000-0000-000055340000}"/>
    <cellStyle name="Обычный 284 5 8" xfId="32173" xr:uid="{A3CC7130-649B-4A0B-A0E0-61A2091B2CD5}"/>
    <cellStyle name="Обычный 284 6" xfId="2583" xr:uid="{00000000-0005-0000-0000-000056340000}"/>
    <cellStyle name="Обычный 284 6 2" xfId="5493" xr:uid="{00000000-0005-0000-0000-000057340000}"/>
    <cellStyle name="Обычный 284 6 2 2" xfId="18996" xr:uid="{00000000-0005-0000-0000-000058340000}"/>
    <cellStyle name="Обычный 284 6 2 2 2" xfId="44003" xr:uid="{4E66E445-E3E5-44D9-96CB-9828F0AE7B23}"/>
    <cellStyle name="Обычный 284 6 2 3" xfId="34551" xr:uid="{975E8196-1126-4165-A67F-767F627D990F}"/>
    <cellStyle name="Обычный 284 6 3" xfId="8363" xr:uid="{00000000-0005-0000-0000-000059340000}"/>
    <cellStyle name="Обычный 284 6 3 2" xfId="21860" xr:uid="{00000000-0005-0000-0000-00005A340000}"/>
    <cellStyle name="Обычный 284 6 3 2 2" xfId="46882" xr:uid="{8A12B54E-3B1C-4F5F-AD16-56A098A54176}"/>
    <cellStyle name="Обычный 284 6 3 3" xfId="37430" xr:uid="{B807C77C-DE12-451E-ADA1-8475B3C53A79}"/>
    <cellStyle name="Обычный 284 6 4" xfId="11242" xr:uid="{00000000-0005-0000-0000-00005B340000}"/>
    <cellStyle name="Обычный 284 6 4 2" xfId="24739" xr:uid="{00000000-0005-0000-0000-00005C340000}"/>
    <cellStyle name="Обычный 284 6 4 3" xfId="41139" xr:uid="{5CB7B568-7C5B-4220-9E7F-13A74A3B1BB5}"/>
    <cellStyle name="Обычный 284 6 5" xfId="16127" xr:uid="{00000000-0005-0000-0000-00005D340000}"/>
    <cellStyle name="Обычный 284 6 5 2" xfId="49756" xr:uid="{695061F0-04ED-4985-A920-9B816B4BD1FF}"/>
    <cellStyle name="Обычный 284 6 6" xfId="27612" xr:uid="{00000000-0005-0000-0000-00005E340000}"/>
    <cellStyle name="Обычный 284 6 7" xfId="31681" xr:uid="{41DC3D79-F1A7-40AB-AE37-36D32EEF1086}"/>
    <cellStyle name="Обычный 284 7" xfId="13684" xr:uid="{00000000-0005-0000-0000-00005F340000}"/>
    <cellStyle name="Обычный 285" xfId="16" xr:uid="{00000000-0005-0000-0000-000060340000}"/>
    <cellStyle name="Обычный 285 10" xfId="2046" xr:uid="{00000000-0005-0000-0000-000061340000}"/>
    <cellStyle name="Обычный 285 10 2" xfId="4559" xr:uid="{00000000-0005-0000-0000-000062340000}"/>
    <cellStyle name="Обычный 285 10 2 2" xfId="18100" xr:uid="{00000000-0005-0000-0000-000063340000}"/>
    <cellStyle name="Обычный 285 10 2 2 2" xfId="45976" xr:uid="{8A2B7012-BA93-4A13-B958-D264C6077207}"/>
    <cellStyle name="Обычный 285 10 2 3" xfId="36524" xr:uid="{F92223B3-4CD2-4243-B780-C3378E00783C}"/>
    <cellStyle name="Обычный 285 10 3" xfId="7472" xr:uid="{00000000-0005-0000-0000-000064340000}"/>
    <cellStyle name="Обычный 285 10 3 2" xfId="20969" xr:uid="{00000000-0005-0000-0000-000065340000}"/>
    <cellStyle name="Обычный 285 10 3 2 2" xfId="48855" xr:uid="{BF7B52CD-543F-4586-80C3-AE31DB9F4397}"/>
    <cellStyle name="Обычный 285 10 3 3" xfId="39403" xr:uid="{6B97FA9D-F775-419B-A0DB-AE9569B73446}"/>
    <cellStyle name="Обычный 285 10 4" xfId="10336" xr:uid="{00000000-0005-0000-0000-000066340000}"/>
    <cellStyle name="Обычный 285 10 4 2" xfId="23833" xr:uid="{00000000-0005-0000-0000-000067340000}"/>
    <cellStyle name="Обычный 285 10 4 3" xfId="43112" xr:uid="{4BC42A1E-A1B9-49C9-9A03-43A59ABC7AC0}"/>
    <cellStyle name="Обычный 285 10 5" xfId="13215" xr:uid="{00000000-0005-0000-0000-000068340000}"/>
    <cellStyle name="Обычный 285 10 5 2" xfId="26712" xr:uid="{00000000-0005-0000-0000-000069340000}"/>
    <cellStyle name="Обычный 285 10 5 3" xfId="51729" xr:uid="{FB03F4EC-7BDD-4660-BB74-EA972CCC0C0A}"/>
    <cellStyle name="Обычный 285 10 6" xfId="15657" xr:uid="{00000000-0005-0000-0000-00006A340000}"/>
    <cellStyle name="Обычный 285 10 7" xfId="29585" xr:uid="{00000000-0005-0000-0000-00006B340000}"/>
    <cellStyle name="Обычный 285 10 8" xfId="33658" xr:uid="{9593A798-3CCA-47AC-86D5-5A6377FF158B}"/>
    <cellStyle name="Обычный 285 11" xfId="2079" xr:uid="{00000000-0005-0000-0000-00006C340000}"/>
    <cellStyle name="Обычный 285 11 2" xfId="4592" xr:uid="{00000000-0005-0000-0000-00006D340000}"/>
    <cellStyle name="Обычный 285 11 2 2" xfId="18132" xr:uid="{00000000-0005-0000-0000-00006E340000}"/>
    <cellStyle name="Обычный 285 11 2 2 2" xfId="46008" xr:uid="{E2E9C44C-3C24-4E22-9E73-BFA289861C87}"/>
    <cellStyle name="Обычный 285 11 2 3" xfId="36556" xr:uid="{6629B10D-7B06-4117-853A-F714E8418338}"/>
    <cellStyle name="Обычный 285 11 3" xfId="7504" xr:uid="{00000000-0005-0000-0000-00006F340000}"/>
    <cellStyle name="Обычный 285 11 3 2" xfId="21001" xr:uid="{00000000-0005-0000-0000-000070340000}"/>
    <cellStyle name="Обычный 285 11 3 2 2" xfId="48887" xr:uid="{932D7A89-1705-425C-8291-C6846F90B731}"/>
    <cellStyle name="Обычный 285 11 3 3" xfId="39435" xr:uid="{6BAC70C7-76AD-4656-A36C-FDDD9BF50F32}"/>
    <cellStyle name="Обычный 285 11 4" xfId="10368" xr:uid="{00000000-0005-0000-0000-000071340000}"/>
    <cellStyle name="Обычный 285 11 4 2" xfId="23865" xr:uid="{00000000-0005-0000-0000-000072340000}"/>
    <cellStyle name="Обычный 285 11 4 3" xfId="43144" xr:uid="{AB85D31B-11AC-427F-8AA8-F3D3FCFE481D}"/>
    <cellStyle name="Обычный 285 11 5" xfId="13247" xr:uid="{00000000-0005-0000-0000-000073340000}"/>
    <cellStyle name="Обычный 285 11 5 2" xfId="26744" xr:uid="{00000000-0005-0000-0000-000074340000}"/>
    <cellStyle name="Обычный 285 11 5 3" xfId="51761" xr:uid="{DC87C191-4E44-4395-B451-F8784AF1A82A}"/>
    <cellStyle name="Обычный 285 11 6" xfId="15689" xr:uid="{00000000-0005-0000-0000-000075340000}"/>
    <cellStyle name="Обычный 285 11 7" xfId="29617" xr:uid="{00000000-0005-0000-0000-000076340000}"/>
    <cellStyle name="Обычный 285 11 8" xfId="33690" xr:uid="{574CF39E-DE2A-4E17-BF57-8F2DE488E031}"/>
    <cellStyle name="Обычный 285 12" xfId="2139" xr:uid="{00000000-0005-0000-0000-000077340000}"/>
    <cellStyle name="Обычный 285 12 2" xfId="4647" xr:uid="{00000000-0005-0000-0000-000078340000}"/>
    <cellStyle name="Обычный 285 12 2 2" xfId="18183" xr:uid="{00000000-0005-0000-0000-000079340000}"/>
    <cellStyle name="Обычный 285 12 2 2 2" xfId="46059" xr:uid="{9E246D7C-EDD1-4E34-89B1-2FC18FFCACA6}"/>
    <cellStyle name="Обычный 285 12 2 3" xfId="36607" xr:uid="{7DF7424D-FEBD-4398-8097-7EB2E05E2C65}"/>
    <cellStyle name="Обычный 285 12 3" xfId="7555" xr:uid="{00000000-0005-0000-0000-00007A340000}"/>
    <cellStyle name="Обычный 285 12 3 2" xfId="21052" xr:uid="{00000000-0005-0000-0000-00007B340000}"/>
    <cellStyle name="Обычный 285 12 3 2 2" xfId="48938" xr:uid="{9B1E71B4-E692-416C-80D3-7058F63663AE}"/>
    <cellStyle name="Обычный 285 12 3 3" xfId="39486" xr:uid="{73C684B7-C09B-4F17-BF18-1BEDBF367AA8}"/>
    <cellStyle name="Обычный 285 12 4" xfId="10419" xr:uid="{00000000-0005-0000-0000-00007C340000}"/>
    <cellStyle name="Обычный 285 12 4 2" xfId="23916" xr:uid="{00000000-0005-0000-0000-00007D340000}"/>
    <cellStyle name="Обычный 285 12 4 3" xfId="43195" xr:uid="{9AF54E81-A1D1-43CE-A522-7EA11251495C}"/>
    <cellStyle name="Обычный 285 12 5" xfId="13298" xr:uid="{00000000-0005-0000-0000-00007E340000}"/>
    <cellStyle name="Обычный 285 12 5 2" xfId="26795" xr:uid="{00000000-0005-0000-0000-00007F340000}"/>
    <cellStyle name="Обычный 285 12 5 3" xfId="51812" xr:uid="{43C44CF0-2D39-4521-9433-3B304A0916F6}"/>
    <cellStyle name="Обычный 285 12 6" xfId="15740" xr:uid="{00000000-0005-0000-0000-000080340000}"/>
    <cellStyle name="Обычный 285 12 7" xfId="29668" xr:uid="{00000000-0005-0000-0000-000081340000}"/>
    <cellStyle name="Обычный 285 12 8" xfId="33741" xr:uid="{5572F547-DE3C-4A6C-9855-DE8EEA9F4F2D}"/>
    <cellStyle name="Обычный 285 13" xfId="2190" xr:uid="{00000000-0005-0000-0000-000082340000}"/>
    <cellStyle name="Обычный 285 13 2" xfId="4696" xr:uid="{00000000-0005-0000-0000-000083340000}"/>
    <cellStyle name="Обычный 285 13 2 2" xfId="18231" xr:uid="{00000000-0005-0000-0000-000084340000}"/>
    <cellStyle name="Обычный 285 13 2 2 2" xfId="46107" xr:uid="{FF28C5D6-3E0E-4C76-ABD6-9AF4A8F9B2D8}"/>
    <cellStyle name="Обычный 285 13 2 3" xfId="36655" xr:uid="{122F4845-1F5A-4F25-A71E-088A64615577}"/>
    <cellStyle name="Обычный 285 13 3" xfId="7603" xr:uid="{00000000-0005-0000-0000-000085340000}"/>
    <cellStyle name="Обычный 285 13 3 2" xfId="21100" xr:uid="{00000000-0005-0000-0000-000086340000}"/>
    <cellStyle name="Обычный 285 13 3 2 2" xfId="48986" xr:uid="{46D9FBC9-8D90-44BB-BBD5-660E28EA68B1}"/>
    <cellStyle name="Обычный 285 13 3 3" xfId="39534" xr:uid="{FCA28097-7A40-473B-9AC5-B3E6E444762B}"/>
    <cellStyle name="Обычный 285 13 4" xfId="10467" xr:uid="{00000000-0005-0000-0000-000087340000}"/>
    <cellStyle name="Обычный 285 13 4 2" xfId="23964" xr:uid="{00000000-0005-0000-0000-000088340000}"/>
    <cellStyle name="Обычный 285 13 4 3" xfId="43243" xr:uid="{E8F4971C-7FD0-4382-8CF3-A52B17F54D50}"/>
    <cellStyle name="Обычный 285 13 5" xfId="13346" xr:uid="{00000000-0005-0000-0000-000089340000}"/>
    <cellStyle name="Обычный 285 13 5 2" xfId="26843" xr:uid="{00000000-0005-0000-0000-00008A340000}"/>
    <cellStyle name="Обычный 285 13 5 3" xfId="51860" xr:uid="{E86F3E4A-5777-4B4E-967C-8EDB1CB066D0}"/>
    <cellStyle name="Обычный 285 13 6" xfId="15788" xr:uid="{00000000-0005-0000-0000-00008B340000}"/>
    <cellStyle name="Обычный 285 13 7" xfId="29716" xr:uid="{00000000-0005-0000-0000-00008C340000}"/>
    <cellStyle name="Обычный 285 13 8" xfId="33789" xr:uid="{97AE83B4-3A1B-4EDA-858F-C62BCEC1C6C6}"/>
    <cellStyle name="Обычный 285 14" xfId="2247" xr:uid="{00000000-0005-0000-0000-00008D340000}"/>
    <cellStyle name="Обычный 285 14 2" xfId="4737" xr:uid="{00000000-0005-0000-0000-00008E340000}"/>
    <cellStyle name="Обычный 285 14 2 2" xfId="18270" xr:uid="{00000000-0005-0000-0000-00008F340000}"/>
    <cellStyle name="Обычный 285 14 2 2 2" xfId="46146" xr:uid="{1C061A0A-F5BD-447E-BEFF-E8D496AA008E}"/>
    <cellStyle name="Обычный 285 14 2 3" xfId="36694" xr:uid="{EECE8F47-1FE0-4634-908D-779889F9F809}"/>
    <cellStyle name="Обычный 285 14 3" xfId="7642" xr:uid="{00000000-0005-0000-0000-000090340000}"/>
    <cellStyle name="Обычный 285 14 3 2" xfId="21139" xr:uid="{00000000-0005-0000-0000-000091340000}"/>
    <cellStyle name="Обычный 285 14 3 2 2" xfId="49025" xr:uid="{C624D019-F8A8-4DE5-A7FD-1EE4EC4C5715}"/>
    <cellStyle name="Обычный 285 14 3 3" xfId="39573" xr:uid="{231B5EE0-1661-4DD7-85A7-98F9AD1ABEB9}"/>
    <cellStyle name="Обычный 285 14 4" xfId="10506" xr:uid="{00000000-0005-0000-0000-000092340000}"/>
    <cellStyle name="Обычный 285 14 4 2" xfId="24003" xr:uid="{00000000-0005-0000-0000-000093340000}"/>
    <cellStyle name="Обычный 285 14 4 3" xfId="43282" xr:uid="{9EAD211C-6809-4DC9-A356-BEB7ABA27791}"/>
    <cellStyle name="Обычный 285 14 5" xfId="13385" xr:uid="{00000000-0005-0000-0000-000094340000}"/>
    <cellStyle name="Обычный 285 14 5 2" xfId="26882" xr:uid="{00000000-0005-0000-0000-000095340000}"/>
    <cellStyle name="Обычный 285 14 5 3" xfId="51899" xr:uid="{9FD2EB5D-0846-4D47-8312-244D49F11F3B}"/>
    <cellStyle name="Обычный 285 14 6" xfId="15827" xr:uid="{00000000-0005-0000-0000-000096340000}"/>
    <cellStyle name="Обычный 285 14 7" xfId="29755" xr:uid="{00000000-0005-0000-0000-000097340000}"/>
    <cellStyle name="Обычный 285 14 8" xfId="33829" xr:uid="{86BB44EB-E6D6-4621-AD0F-40546F44D255}"/>
    <cellStyle name="Обычный 285 15" xfId="2391" xr:uid="{00000000-0005-0000-0000-000098340000}"/>
    <cellStyle name="Обычный 285 15 2" xfId="4857" xr:uid="{00000000-0005-0000-0000-000099340000}"/>
    <cellStyle name="Обычный 285 15 2 2" xfId="18390" xr:uid="{00000000-0005-0000-0000-00009A340000}"/>
    <cellStyle name="Обычный 285 15 2 2 2" xfId="46266" xr:uid="{C09C5777-A498-495A-8B54-46CE92DFC390}"/>
    <cellStyle name="Обычный 285 15 2 3" xfId="36814" xr:uid="{A1218198-2F30-4280-B762-22C5FC58A933}"/>
    <cellStyle name="Обычный 285 15 3" xfId="7762" xr:uid="{00000000-0005-0000-0000-00009B340000}"/>
    <cellStyle name="Обычный 285 15 3 2" xfId="21259" xr:uid="{00000000-0005-0000-0000-00009C340000}"/>
    <cellStyle name="Обычный 285 15 3 2 2" xfId="49145" xr:uid="{756BEE7E-D0A8-4B12-A7F6-E909B66FB142}"/>
    <cellStyle name="Обычный 285 15 3 3" xfId="39693" xr:uid="{A6713646-AF09-41E0-94B1-E3025ED94261}"/>
    <cellStyle name="Обычный 285 15 4" xfId="10626" xr:uid="{00000000-0005-0000-0000-00009D340000}"/>
    <cellStyle name="Обычный 285 15 4 2" xfId="24123" xr:uid="{00000000-0005-0000-0000-00009E340000}"/>
    <cellStyle name="Обычный 285 15 4 3" xfId="43402" xr:uid="{7C3ADA82-5978-4C04-AFEB-F3B5B397973F}"/>
    <cellStyle name="Обычный 285 15 5" xfId="13505" xr:uid="{00000000-0005-0000-0000-00009F340000}"/>
    <cellStyle name="Обычный 285 15 5 2" xfId="27002" xr:uid="{00000000-0005-0000-0000-0000A0340000}"/>
    <cellStyle name="Обычный 285 15 5 3" xfId="52019" xr:uid="{94458434-5F51-46DB-A6B8-05A559EAF6B9}"/>
    <cellStyle name="Обычный 285 15 6" xfId="15947" xr:uid="{00000000-0005-0000-0000-0000A1340000}"/>
    <cellStyle name="Обычный 285 15 7" xfId="29875" xr:uid="{00000000-0005-0000-0000-0000A2340000}"/>
    <cellStyle name="Обычный 285 15 8" xfId="33949" xr:uid="{6FF6BF02-C1D7-45A7-88AD-DD4C372EB261}"/>
    <cellStyle name="Обычный 285 16" xfId="2584" xr:uid="{00000000-0005-0000-0000-0000A3340000}"/>
    <cellStyle name="Обычный 285 16 2" xfId="5494" xr:uid="{00000000-0005-0000-0000-0000A4340000}"/>
    <cellStyle name="Обычный 285 16 2 2" xfId="18997" xr:uid="{00000000-0005-0000-0000-0000A5340000}"/>
    <cellStyle name="Обычный 285 16 2 2 2" xfId="44004" xr:uid="{AD368685-DFD3-4C6A-BE63-4CAFC3DEE9E2}"/>
    <cellStyle name="Обычный 285 16 2 3" xfId="34552" xr:uid="{563E8EFC-3E71-4C17-8A4F-6A7D3D309D40}"/>
    <cellStyle name="Обычный 285 16 3" xfId="8364" xr:uid="{00000000-0005-0000-0000-0000A6340000}"/>
    <cellStyle name="Обычный 285 16 3 2" xfId="21861" xr:uid="{00000000-0005-0000-0000-0000A7340000}"/>
    <cellStyle name="Обычный 285 16 3 2 2" xfId="46883" xr:uid="{0DC908B3-F97A-4C97-A8BE-C1E6CCC0FECE}"/>
    <cellStyle name="Обычный 285 16 3 3" xfId="37431" xr:uid="{04436FBF-F9AD-4841-AEB8-1324115A9EA5}"/>
    <cellStyle name="Обычный 285 16 4" xfId="11243" xr:uid="{00000000-0005-0000-0000-0000A8340000}"/>
    <cellStyle name="Обычный 285 16 4 2" xfId="24740" xr:uid="{00000000-0005-0000-0000-0000A9340000}"/>
    <cellStyle name="Обычный 285 16 4 3" xfId="41140" xr:uid="{ABBA5A0F-52E3-41EA-BF2A-79290465A940}"/>
    <cellStyle name="Обычный 285 16 5" xfId="16128" xr:uid="{00000000-0005-0000-0000-0000AA340000}"/>
    <cellStyle name="Обычный 285 16 5 2" xfId="49757" xr:uid="{122C9E71-D8AF-4707-BA7F-F3B68B89B8D6}"/>
    <cellStyle name="Обычный 285 16 6" xfId="27613" xr:uid="{00000000-0005-0000-0000-0000AB340000}"/>
    <cellStyle name="Обычный 285 16 7" xfId="31682" xr:uid="{8DBA2601-F959-472B-9740-ADA6D810071F}"/>
    <cellStyle name="Обычный 285 17" xfId="5054" xr:uid="{00000000-0005-0000-0000-0000AC340000}"/>
    <cellStyle name="Обычный 285 17 2" xfId="18576" xr:uid="{00000000-0005-0000-0000-0000AD340000}"/>
    <cellStyle name="Обычный 285 17 2 2" xfId="40719" xr:uid="{50ADB16A-6CDF-4A2B-A30E-D22A8BA9EBA7}"/>
    <cellStyle name="Обычный 285 17 3" xfId="31261" xr:uid="{2B9A17AE-1FC9-49A2-99F0-7932F95EBD96}"/>
    <cellStyle name="Обычный 285 18" xfId="7943" xr:uid="{00000000-0005-0000-0000-0000AE340000}"/>
    <cellStyle name="Обычный 285 18 2" xfId="21440" xr:uid="{00000000-0005-0000-0000-0000AF340000}"/>
    <cellStyle name="Обычный 285 18 2 2" xfId="43583" xr:uid="{CD18011F-6018-4BE8-BA84-739110E4721C}"/>
    <cellStyle name="Обычный 285 18 3" xfId="34131" xr:uid="{A2F67AC7-331E-4E79-B9F7-4EC10F569116}"/>
    <cellStyle name="Обычный 285 19" xfId="10811" xr:uid="{00000000-0005-0000-0000-0000B0340000}"/>
    <cellStyle name="Обычный 285 19 2" xfId="24308" xr:uid="{00000000-0005-0000-0000-0000B1340000}"/>
    <cellStyle name="Обычный 285 19 2 2" xfId="46451" xr:uid="{5CFF141F-059C-46D5-AE79-0445535B93DA}"/>
    <cellStyle name="Обычный 285 19 3" xfId="36999" xr:uid="{3AA7D303-6F1D-4534-999A-522C59B91D80}"/>
    <cellStyle name="Обычный 285 2" xfId="35" xr:uid="{00000000-0005-0000-0000-0000B2340000}"/>
    <cellStyle name="Обычный 285 2 10" xfId="2149" xr:uid="{00000000-0005-0000-0000-0000B3340000}"/>
    <cellStyle name="Обычный 285 2 10 2" xfId="4657" xr:uid="{00000000-0005-0000-0000-0000B4340000}"/>
    <cellStyle name="Обычный 285 2 10 2 2" xfId="18193" xr:uid="{00000000-0005-0000-0000-0000B5340000}"/>
    <cellStyle name="Обычный 285 2 10 2 2 2" xfId="46069" xr:uid="{CA8BA686-BA1B-42CC-8C9F-0FB2058C27A2}"/>
    <cellStyle name="Обычный 285 2 10 2 3" xfId="36617" xr:uid="{1A79A682-5ED2-4F59-BA37-BF40B1E4DAC7}"/>
    <cellStyle name="Обычный 285 2 10 3" xfId="7565" xr:uid="{00000000-0005-0000-0000-0000B6340000}"/>
    <cellStyle name="Обычный 285 2 10 3 2" xfId="21062" xr:uid="{00000000-0005-0000-0000-0000B7340000}"/>
    <cellStyle name="Обычный 285 2 10 3 2 2" xfId="48948" xr:uid="{59C48B53-1306-4CB2-83E1-E7AC8D471525}"/>
    <cellStyle name="Обычный 285 2 10 3 3" xfId="39496" xr:uid="{E05C67BB-DB1A-449E-9FFC-49D45CEFC2EB}"/>
    <cellStyle name="Обычный 285 2 10 4" xfId="10429" xr:uid="{00000000-0005-0000-0000-0000B8340000}"/>
    <cellStyle name="Обычный 285 2 10 4 2" xfId="23926" xr:uid="{00000000-0005-0000-0000-0000B9340000}"/>
    <cellStyle name="Обычный 285 2 10 4 3" xfId="43205" xr:uid="{FAC3111F-6B7F-48B8-A82E-DED892497549}"/>
    <cellStyle name="Обычный 285 2 10 5" xfId="13308" xr:uid="{00000000-0005-0000-0000-0000BA340000}"/>
    <cellStyle name="Обычный 285 2 10 5 2" xfId="26805" xr:uid="{00000000-0005-0000-0000-0000BB340000}"/>
    <cellStyle name="Обычный 285 2 10 5 3" xfId="51822" xr:uid="{6AAE3F68-D40C-4239-AF81-460776ABF223}"/>
    <cellStyle name="Обычный 285 2 10 6" xfId="15750" xr:uid="{00000000-0005-0000-0000-0000BC340000}"/>
    <cellStyle name="Обычный 285 2 10 7" xfId="29678" xr:uid="{00000000-0005-0000-0000-0000BD340000}"/>
    <cellStyle name="Обычный 285 2 10 8" xfId="33751" xr:uid="{1C0AEA78-116D-4F19-8E5A-DCCEF3C0AFBC}"/>
    <cellStyle name="Обычный 285 2 11" xfId="2257" xr:uid="{00000000-0005-0000-0000-0000BE340000}"/>
    <cellStyle name="Обычный 285 2 11 2" xfId="4747" xr:uid="{00000000-0005-0000-0000-0000BF340000}"/>
    <cellStyle name="Обычный 285 2 11 2 2" xfId="18280" xr:uid="{00000000-0005-0000-0000-0000C0340000}"/>
    <cellStyle name="Обычный 285 2 11 2 2 2" xfId="46156" xr:uid="{81C44BBF-CD78-4514-8728-75963861B3E6}"/>
    <cellStyle name="Обычный 285 2 11 2 3" xfId="36704" xr:uid="{F30AB177-58DD-43DC-8AA7-6B52511A1D04}"/>
    <cellStyle name="Обычный 285 2 11 3" xfId="7652" xr:uid="{00000000-0005-0000-0000-0000C1340000}"/>
    <cellStyle name="Обычный 285 2 11 3 2" xfId="21149" xr:uid="{00000000-0005-0000-0000-0000C2340000}"/>
    <cellStyle name="Обычный 285 2 11 3 2 2" xfId="49035" xr:uid="{5295A2DA-E6F6-44AD-A1D6-530ABCD22EC9}"/>
    <cellStyle name="Обычный 285 2 11 3 3" xfId="39583" xr:uid="{70084567-BBD5-4D6D-8B5A-A0EE875E00F4}"/>
    <cellStyle name="Обычный 285 2 11 4" xfId="10516" xr:uid="{00000000-0005-0000-0000-0000C3340000}"/>
    <cellStyle name="Обычный 285 2 11 4 2" xfId="24013" xr:uid="{00000000-0005-0000-0000-0000C4340000}"/>
    <cellStyle name="Обычный 285 2 11 4 3" xfId="43292" xr:uid="{83853B75-426D-4E2E-93E2-9C7625E0431E}"/>
    <cellStyle name="Обычный 285 2 11 5" xfId="13395" xr:uid="{00000000-0005-0000-0000-0000C5340000}"/>
    <cellStyle name="Обычный 285 2 11 5 2" xfId="26892" xr:uid="{00000000-0005-0000-0000-0000C6340000}"/>
    <cellStyle name="Обычный 285 2 11 5 3" xfId="51909" xr:uid="{F9DC84C5-C541-4BFD-8736-B8171923B4CD}"/>
    <cellStyle name="Обычный 285 2 11 6" xfId="15837" xr:uid="{00000000-0005-0000-0000-0000C7340000}"/>
    <cellStyle name="Обычный 285 2 11 7" xfId="29765" xr:uid="{00000000-0005-0000-0000-0000C8340000}"/>
    <cellStyle name="Обычный 285 2 11 8" xfId="33839" xr:uid="{1CF822D8-1E62-4A4A-B1EA-5B797ACFCF84}"/>
    <cellStyle name="Обычный 285 2 12" xfId="2401" xr:uid="{00000000-0005-0000-0000-0000C9340000}"/>
    <cellStyle name="Обычный 285 2 12 2" xfId="4867" xr:uid="{00000000-0005-0000-0000-0000CA340000}"/>
    <cellStyle name="Обычный 285 2 12 2 2" xfId="18400" xr:uid="{00000000-0005-0000-0000-0000CB340000}"/>
    <cellStyle name="Обычный 285 2 12 2 2 2" xfId="46276" xr:uid="{94F1747A-25C1-4A84-BB54-1A2FCBF381E4}"/>
    <cellStyle name="Обычный 285 2 12 2 3" xfId="36824" xr:uid="{5D68788C-E6A0-40B3-948B-753F2E941FBC}"/>
    <cellStyle name="Обычный 285 2 12 3" xfId="7772" xr:uid="{00000000-0005-0000-0000-0000CC340000}"/>
    <cellStyle name="Обычный 285 2 12 3 2" xfId="21269" xr:uid="{00000000-0005-0000-0000-0000CD340000}"/>
    <cellStyle name="Обычный 285 2 12 3 2 2" xfId="49155" xr:uid="{2892E4D9-9CD0-421E-81BD-AB6398B47255}"/>
    <cellStyle name="Обычный 285 2 12 3 3" xfId="39703" xr:uid="{D7714C2B-F556-4DEC-8160-EBD12D8BF1EE}"/>
    <cellStyle name="Обычный 285 2 12 4" xfId="10636" xr:uid="{00000000-0005-0000-0000-0000CE340000}"/>
    <cellStyle name="Обычный 285 2 12 4 2" xfId="24133" xr:uid="{00000000-0005-0000-0000-0000CF340000}"/>
    <cellStyle name="Обычный 285 2 12 4 3" xfId="43412" xr:uid="{8701B37D-7FD6-44FC-B0F0-6ECB9D9A9A28}"/>
    <cellStyle name="Обычный 285 2 12 5" xfId="13515" xr:uid="{00000000-0005-0000-0000-0000D0340000}"/>
    <cellStyle name="Обычный 285 2 12 5 2" xfId="27012" xr:uid="{00000000-0005-0000-0000-0000D1340000}"/>
    <cellStyle name="Обычный 285 2 12 5 3" xfId="52029" xr:uid="{15952051-A1C2-4036-BAE1-7BC9134164D6}"/>
    <cellStyle name="Обычный 285 2 12 6" xfId="15957" xr:uid="{00000000-0005-0000-0000-0000D2340000}"/>
    <cellStyle name="Обычный 285 2 12 7" xfId="29885" xr:uid="{00000000-0005-0000-0000-0000D3340000}"/>
    <cellStyle name="Обычный 285 2 12 8" xfId="33959" xr:uid="{DDB634B1-1807-450D-A49E-74C8C24C6990}"/>
    <cellStyle name="Обычный 285 2 13" xfId="2590" xr:uid="{00000000-0005-0000-0000-0000D4340000}"/>
    <cellStyle name="Обычный 285 2 13 2" xfId="5500" xr:uid="{00000000-0005-0000-0000-0000D5340000}"/>
    <cellStyle name="Обычный 285 2 13 2 2" xfId="19003" xr:uid="{00000000-0005-0000-0000-0000D6340000}"/>
    <cellStyle name="Обычный 285 2 13 2 2 2" xfId="44010" xr:uid="{4352151A-BDDB-4461-9BA1-29D36D887D23}"/>
    <cellStyle name="Обычный 285 2 13 2 3" xfId="34558" xr:uid="{103C3F32-02C5-4159-B53C-4C8C7BD951F7}"/>
    <cellStyle name="Обычный 285 2 13 3" xfId="8370" xr:uid="{00000000-0005-0000-0000-0000D7340000}"/>
    <cellStyle name="Обычный 285 2 13 3 2" xfId="21867" xr:uid="{00000000-0005-0000-0000-0000D8340000}"/>
    <cellStyle name="Обычный 285 2 13 3 2 2" xfId="46889" xr:uid="{ED0152E9-9190-4EC5-AC49-46F3DC9E81C8}"/>
    <cellStyle name="Обычный 285 2 13 3 3" xfId="37437" xr:uid="{7F86A631-9B31-4840-8D12-063CF7E92ECD}"/>
    <cellStyle name="Обычный 285 2 13 4" xfId="11249" xr:uid="{00000000-0005-0000-0000-0000D9340000}"/>
    <cellStyle name="Обычный 285 2 13 4 2" xfId="24746" xr:uid="{00000000-0005-0000-0000-0000DA340000}"/>
    <cellStyle name="Обычный 285 2 13 4 3" xfId="41146" xr:uid="{A638BD0F-D8B9-465E-8755-55D14ABCC905}"/>
    <cellStyle name="Обычный 285 2 13 5" xfId="16134" xr:uid="{00000000-0005-0000-0000-0000DB340000}"/>
    <cellStyle name="Обычный 285 2 13 5 2" xfId="49763" xr:uid="{E67F97AE-60C7-483D-8D08-CA34BF7139F0}"/>
    <cellStyle name="Обычный 285 2 13 6" xfId="27619" xr:uid="{00000000-0005-0000-0000-0000DC340000}"/>
    <cellStyle name="Обычный 285 2 13 7" xfId="31688" xr:uid="{4CB7FE76-0625-4C25-AA4F-2A847E6033DD}"/>
    <cellStyle name="Обычный 285 2 14" xfId="5064" xr:uid="{00000000-0005-0000-0000-0000DD340000}"/>
    <cellStyle name="Обычный 285 2 14 2" xfId="18586" xr:uid="{00000000-0005-0000-0000-0000DE340000}"/>
    <cellStyle name="Обычный 285 2 14 2 2" xfId="40729" xr:uid="{E22A6B62-C260-44FC-B00C-1E4441E2C151}"/>
    <cellStyle name="Обычный 285 2 14 3" xfId="31271" xr:uid="{E582EBFF-129D-4BFB-9D48-250E2D02D7F5}"/>
    <cellStyle name="Обычный 285 2 15" xfId="7953" xr:uid="{00000000-0005-0000-0000-0000DF340000}"/>
    <cellStyle name="Обычный 285 2 15 2" xfId="21450" xr:uid="{00000000-0005-0000-0000-0000E0340000}"/>
    <cellStyle name="Обычный 285 2 15 2 2" xfId="43593" xr:uid="{42B8F881-0418-4A7F-846D-74D718F7B70F}"/>
    <cellStyle name="Обычный 285 2 15 3" xfId="34141" xr:uid="{63618E21-E354-492C-A501-5D2107100822}"/>
    <cellStyle name="Обычный 285 2 16" xfId="10832" xr:uid="{00000000-0005-0000-0000-0000E1340000}"/>
    <cellStyle name="Обычный 285 2 16 2" xfId="24329" xr:uid="{00000000-0005-0000-0000-0000E2340000}"/>
    <cellStyle name="Обычный 285 2 16 2 2" xfId="46472" xr:uid="{2FA61203-DFE9-47FE-946C-9E4C9F8353CD}"/>
    <cellStyle name="Обычный 285 2 16 3" xfId="37020" xr:uid="{D154401C-4EC2-4B8A-9763-BCBCA3476C92}"/>
    <cellStyle name="Обычный 285 2 17" xfId="13691" xr:uid="{00000000-0005-0000-0000-0000E3340000}"/>
    <cellStyle name="Обычный 285 2 17 2" xfId="39881" xr:uid="{D3D5DB8D-33C5-4F75-A698-492548D028C3}"/>
    <cellStyle name="Обычный 285 2 18" xfId="27202" xr:uid="{00000000-0005-0000-0000-0000E4340000}"/>
    <cellStyle name="Обычный 285 2 18 2" xfId="49346" xr:uid="{BF34BDBF-798A-4CB6-98CB-35459CA14CDF}"/>
    <cellStyle name="Обычный 285 2 19" xfId="30084" xr:uid="{00000000-0005-0000-0000-0000E5340000}"/>
    <cellStyle name="Обычный 285 2 19 2" xfId="52234" xr:uid="{C55B9E3A-7549-4674-B405-D2B29ECC29AC}"/>
    <cellStyle name="Обычный 285 2 2" xfId="81" xr:uid="{00000000-0005-0000-0000-0000E6340000}"/>
    <cellStyle name="Обычный 285 2 2 10" xfId="30444" xr:uid="{034E81A8-9330-44B7-95BD-597F074A310C}"/>
    <cellStyle name="Обычный 285 2 2 2" xfId="2292" xr:uid="{00000000-0005-0000-0000-0000E7340000}"/>
    <cellStyle name="Обычный 285 2 2 2 2" xfId="4779" xr:uid="{00000000-0005-0000-0000-0000E8340000}"/>
    <cellStyle name="Обычный 285 2 2 2 2 2" xfId="7684" xr:uid="{00000000-0005-0000-0000-0000E9340000}"/>
    <cellStyle name="Обычный 285 2 2 2 2 2 2" xfId="21181" xr:uid="{00000000-0005-0000-0000-0000EA340000}"/>
    <cellStyle name="Обычный 285 2 2 2 2 2 2 2" xfId="43324" xr:uid="{AFB887D8-EAA1-45C8-B759-FFD0F5E61079}"/>
    <cellStyle name="Обычный 285 2 2 2 2 2 3" xfId="33871" xr:uid="{0F38F0DA-8EDD-4741-AEC3-3F39CDA9DE2E}"/>
    <cellStyle name="Обычный 285 2 2 2 2 3" xfId="10548" xr:uid="{00000000-0005-0000-0000-0000EB340000}"/>
    <cellStyle name="Обычный 285 2 2 2 2 3 2" xfId="24045" xr:uid="{00000000-0005-0000-0000-0000EC340000}"/>
    <cellStyle name="Обычный 285 2 2 2 2 3 2 2" xfId="46188" xr:uid="{0C7E5444-06C2-499E-9ED0-2436436B5CEF}"/>
    <cellStyle name="Обычный 285 2 2 2 2 3 3" xfId="36736" xr:uid="{CEA79C6F-DEE6-452B-86B9-B102F8D40609}"/>
    <cellStyle name="Обычный 285 2 2 2 2 4" xfId="13427" xr:uid="{00000000-0005-0000-0000-0000ED340000}"/>
    <cellStyle name="Обычный 285 2 2 2 2 4 2" xfId="26924" xr:uid="{00000000-0005-0000-0000-0000EE340000}"/>
    <cellStyle name="Обычный 285 2 2 2 2 4 2 2" xfId="49067" xr:uid="{D7434D08-CBCF-4FE6-A896-041E57B28329}"/>
    <cellStyle name="Обычный 285 2 2 2 2 4 3" xfId="39615" xr:uid="{ED3AEFE1-B393-4943-8701-68F0CC7ED933}"/>
    <cellStyle name="Обычный 285 2 2 2 2 5" xfId="18312" xr:uid="{00000000-0005-0000-0000-0000EF340000}"/>
    <cellStyle name="Обычный 285 2 2 2 2 5 2" xfId="40451" xr:uid="{A62A6957-E0CB-4A89-AC78-1ECACB591E66}"/>
    <cellStyle name="Обычный 285 2 2 2 2 6" xfId="29797" xr:uid="{00000000-0005-0000-0000-0000F0340000}"/>
    <cellStyle name="Обычный 285 2 2 2 2 6 2" xfId="51941" xr:uid="{3F2A7F8A-75D9-438B-9674-89761DCE8149}"/>
    <cellStyle name="Обычный 285 2 2 2 2 7" xfId="30982" xr:uid="{278A76DB-5408-4C90-832E-A5F19E3359B8}"/>
    <cellStyle name="Обычный 285 2 2 2 3" xfId="5214" xr:uid="{00000000-0005-0000-0000-0000F1340000}"/>
    <cellStyle name="Обычный 285 2 2 2 3 2" xfId="18736" xr:uid="{00000000-0005-0000-0000-0000F2340000}"/>
    <cellStyle name="Обычный 285 2 2 2 3 2 2" xfId="40879" xr:uid="{80F5D3CB-88BB-4795-87D5-234218875E97}"/>
    <cellStyle name="Обычный 285 2 2 2 3 3" xfId="31421" xr:uid="{71902B4D-6B11-4C64-BD2F-940EB6F9E6CE}"/>
    <cellStyle name="Обычный 285 2 2 2 4" xfId="8103" xr:uid="{00000000-0005-0000-0000-0000F3340000}"/>
    <cellStyle name="Обычный 285 2 2 2 4 2" xfId="21600" xr:uid="{00000000-0005-0000-0000-0000F4340000}"/>
    <cellStyle name="Обычный 285 2 2 2 4 2 2" xfId="43743" xr:uid="{124499C5-9E6D-48BC-AF80-5C19620CEB3F}"/>
    <cellStyle name="Обычный 285 2 2 2 4 3" xfId="34291" xr:uid="{8160C658-C203-4250-9626-84E6181D5DF5}"/>
    <cellStyle name="Обычный 285 2 2 2 5" xfId="10982" xr:uid="{00000000-0005-0000-0000-0000F5340000}"/>
    <cellStyle name="Обычный 285 2 2 2 5 2" xfId="24479" xr:uid="{00000000-0005-0000-0000-0000F6340000}"/>
    <cellStyle name="Обычный 285 2 2 2 5 2 2" xfId="46622" xr:uid="{7D330A6E-C85B-45F3-AE94-CF5970C5C7FE}"/>
    <cellStyle name="Обычный 285 2 2 2 5 3" xfId="37170" xr:uid="{FF08076B-E0C8-4D12-AF32-38FD84EFFE7B}"/>
    <cellStyle name="Обычный 285 2 2 2 6" xfId="15869" xr:uid="{00000000-0005-0000-0000-0000F7340000}"/>
    <cellStyle name="Обычный 285 2 2 2 6 2" xfId="40031" xr:uid="{7611747E-0721-4A03-903C-FA08E3D87E97}"/>
    <cellStyle name="Обычный 285 2 2 2 7" xfId="27352" xr:uid="{00000000-0005-0000-0000-0000F8340000}"/>
    <cellStyle name="Обычный 285 2 2 2 7 2" xfId="49496" xr:uid="{D97D3DF9-D72F-4885-B78F-E5E4FFE3151F}"/>
    <cellStyle name="Обычный 285 2 2 2 8" xfId="30562" xr:uid="{FE699863-39A4-4838-B706-76183C5D23AD}"/>
    <cellStyle name="Обычный 285 2 2 3" xfId="2433" xr:uid="{00000000-0005-0000-0000-0000F9340000}"/>
    <cellStyle name="Обычный 285 2 2 3 2" xfId="4899" xr:uid="{00000000-0005-0000-0000-0000FA340000}"/>
    <cellStyle name="Обычный 285 2 2 3 2 2" xfId="7804" xr:uid="{00000000-0005-0000-0000-0000FB340000}"/>
    <cellStyle name="Обычный 285 2 2 3 2 2 2" xfId="21301" xr:uid="{00000000-0005-0000-0000-0000FC340000}"/>
    <cellStyle name="Обычный 285 2 2 3 2 2 2 2" xfId="43444" xr:uid="{122E8CB5-3EE0-4987-94C3-86591CAB0B7F}"/>
    <cellStyle name="Обычный 285 2 2 3 2 2 3" xfId="33991" xr:uid="{F626CB2F-1B26-4B7A-8F65-7547AC8BD6A7}"/>
    <cellStyle name="Обычный 285 2 2 3 2 3" xfId="10668" xr:uid="{00000000-0005-0000-0000-0000FD340000}"/>
    <cellStyle name="Обычный 285 2 2 3 2 3 2" xfId="24165" xr:uid="{00000000-0005-0000-0000-0000FE340000}"/>
    <cellStyle name="Обычный 285 2 2 3 2 3 2 2" xfId="46308" xr:uid="{BA1AE162-6188-41F5-81B9-C9CAE3872CCA}"/>
    <cellStyle name="Обычный 285 2 2 3 2 3 3" xfId="36856" xr:uid="{0EE561AD-2C09-42D0-9B75-3B457C4E4F49}"/>
    <cellStyle name="Обычный 285 2 2 3 2 4" xfId="13547" xr:uid="{00000000-0005-0000-0000-0000FF340000}"/>
    <cellStyle name="Обычный 285 2 2 3 2 4 2" xfId="27044" xr:uid="{00000000-0005-0000-0000-000000350000}"/>
    <cellStyle name="Обычный 285 2 2 3 2 4 2 2" xfId="49187" xr:uid="{5B542D56-D38A-4DD8-ADCF-2D2946B4F3F6}"/>
    <cellStyle name="Обычный 285 2 2 3 2 4 3" xfId="39735" xr:uid="{EC6C1FE1-EE41-4887-B508-C4B4AD9FEF10}"/>
    <cellStyle name="Обычный 285 2 2 3 2 5" xfId="18432" xr:uid="{00000000-0005-0000-0000-000001350000}"/>
    <cellStyle name="Обычный 285 2 2 3 2 5 2" xfId="40572" xr:uid="{C6313A63-9C58-485B-9D56-84FF880377E3}"/>
    <cellStyle name="Обычный 285 2 2 3 2 6" xfId="29917" xr:uid="{00000000-0005-0000-0000-000002350000}"/>
    <cellStyle name="Обычный 285 2 2 3 2 6 2" xfId="52061" xr:uid="{1D1F0BE9-BF80-4B45-8775-D898A68751F5}"/>
    <cellStyle name="Обычный 285 2 2 3 2 7" xfId="31103" xr:uid="{8F18DD3E-1C9C-4B0A-AB38-3A45329A455F}"/>
    <cellStyle name="Обычный 285 2 2 3 3" xfId="5341" xr:uid="{00000000-0005-0000-0000-000003350000}"/>
    <cellStyle name="Обычный 285 2 2 3 3 2" xfId="18857" xr:uid="{00000000-0005-0000-0000-000004350000}"/>
    <cellStyle name="Обычный 285 2 2 3 3 2 2" xfId="41000" xr:uid="{EE812BA7-514E-4FAF-802E-FD72CC43FBA2}"/>
    <cellStyle name="Обычный 285 2 2 3 3 3" xfId="31542" xr:uid="{78E9F6C1-0F26-42E8-B4A1-7D14F6880C23}"/>
    <cellStyle name="Обычный 285 2 2 3 4" xfId="8224" xr:uid="{00000000-0005-0000-0000-000005350000}"/>
    <cellStyle name="Обычный 285 2 2 3 4 2" xfId="21721" xr:uid="{00000000-0005-0000-0000-000006350000}"/>
    <cellStyle name="Обычный 285 2 2 3 4 2 2" xfId="43864" xr:uid="{BDAB0CE5-34BD-499F-9C94-3AC36582B426}"/>
    <cellStyle name="Обычный 285 2 2 3 4 3" xfId="34412" xr:uid="{C777B9B9-8023-4789-A0A5-A7B7BA5A491D}"/>
    <cellStyle name="Обычный 285 2 2 3 5" xfId="11103" xr:uid="{00000000-0005-0000-0000-000007350000}"/>
    <cellStyle name="Обычный 285 2 2 3 5 2" xfId="24600" xr:uid="{00000000-0005-0000-0000-000008350000}"/>
    <cellStyle name="Обычный 285 2 2 3 5 2 2" xfId="46743" xr:uid="{C372A59E-68FE-4BB2-80AD-E13B36DE19C6}"/>
    <cellStyle name="Обычный 285 2 2 3 5 3" xfId="37291" xr:uid="{E8A0C74A-2AFC-427B-9595-0FE79C5045B3}"/>
    <cellStyle name="Обычный 285 2 2 3 6" xfId="15989" xr:uid="{00000000-0005-0000-0000-000009350000}"/>
    <cellStyle name="Обычный 285 2 2 3 6 2" xfId="40152" xr:uid="{E70E87A0-1D33-430C-B39B-B84C317F8142}"/>
    <cellStyle name="Обычный 285 2 2 3 7" xfId="27473" xr:uid="{00000000-0005-0000-0000-00000A350000}"/>
    <cellStyle name="Обычный 285 2 2 3 7 2" xfId="49617" xr:uid="{D84403C0-2E52-418C-A727-3266B1EF8374}"/>
    <cellStyle name="Обычный 285 2 2 3 8" xfId="30683" xr:uid="{E7F59D5C-8FC1-416C-8AB5-B3179D43F70A}"/>
    <cellStyle name="Обычный 285 2 2 4" xfId="2632" xr:uid="{00000000-0005-0000-0000-00000B350000}"/>
    <cellStyle name="Обычный 285 2 2 4 2" xfId="5541" xr:uid="{00000000-0005-0000-0000-00000C350000}"/>
    <cellStyle name="Обычный 285 2 2 4 2 2" xfId="19044" xr:uid="{00000000-0005-0000-0000-00000D350000}"/>
    <cellStyle name="Обычный 285 2 2 4 2 2 2" xfId="41187" xr:uid="{7071BEA0-239C-4C1C-B9F8-90631E407FB1}"/>
    <cellStyle name="Обычный 285 2 2 4 2 3" xfId="31729" xr:uid="{86CABA4F-04AC-4B3D-9CAB-ED7B08173720}"/>
    <cellStyle name="Обычный 285 2 2 4 3" xfId="8411" xr:uid="{00000000-0005-0000-0000-00000E350000}"/>
    <cellStyle name="Обычный 285 2 2 4 3 2" xfId="21908" xr:uid="{00000000-0005-0000-0000-00000F350000}"/>
    <cellStyle name="Обычный 285 2 2 4 3 2 2" xfId="44051" xr:uid="{A4C8D71B-4EC4-422B-868C-DF58B581D6B8}"/>
    <cellStyle name="Обычный 285 2 2 4 3 3" xfId="34599" xr:uid="{47643E4B-FC86-40A6-BF16-36D19EF73D64}"/>
    <cellStyle name="Обычный 285 2 2 4 4" xfId="11290" xr:uid="{00000000-0005-0000-0000-000010350000}"/>
    <cellStyle name="Обычный 285 2 2 4 4 2" xfId="24787" xr:uid="{00000000-0005-0000-0000-000011350000}"/>
    <cellStyle name="Обычный 285 2 2 4 4 2 2" xfId="46930" xr:uid="{4ED6CE53-BD23-42E9-B126-5E8ADF4B9E30}"/>
    <cellStyle name="Обычный 285 2 2 4 4 3" xfId="37478" xr:uid="{4E47ED31-BD68-4346-ACBB-44C7F90F2DA2}"/>
    <cellStyle name="Обычный 285 2 2 4 5" xfId="16175" xr:uid="{00000000-0005-0000-0000-000012350000}"/>
    <cellStyle name="Обычный 285 2 2 4 5 2" xfId="40333" xr:uid="{1E59E415-3B0A-4092-A8F1-0B7CB6AF17A1}"/>
    <cellStyle name="Обычный 285 2 2 4 6" xfId="27660" xr:uid="{00000000-0005-0000-0000-000013350000}"/>
    <cellStyle name="Обычный 285 2 2 4 6 2" xfId="49804" xr:uid="{9EB9DBA4-F756-4C32-AED7-769A23684DD0}"/>
    <cellStyle name="Обычный 285 2 2 4 7" xfId="30864" xr:uid="{2559A286-EDF8-4FAE-96D9-8CE49D70B1E9}"/>
    <cellStyle name="Обычный 285 2 2 5" xfId="5096" xr:uid="{00000000-0005-0000-0000-000014350000}"/>
    <cellStyle name="Обычный 285 2 2 5 2" xfId="18618" xr:uid="{00000000-0005-0000-0000-000015350000}"/>
    <cellStyle name="Обычный 285 2 2 5 2 2" xfId="40761" xr:uid="{E737F0F8-81EC-43B9-9C32-F134EE5F5174}"/>
    <cellStyle name="Обычный 285 2 2 5 3" xfId="31303" xr:uid="{3858CAEC-623B-4FA2-A792-FC1830BBAA15}"/>
    <cellStyle name="Обычный 285 2 2 6" xfId="7985" xr:uid="{00000000-0005-0000-0000-000016350000}"/>
    <cellStyle name="Обычный 285 2 2 6 2" xfId="21482" xr:uid="{00000000-0005-0000-0000-000017350000}"/>
    <cellStyle name="Обычный 285 2 2 6 2 2" xfId="43625" xr:uid="{8F56302A-96BF-4560-AF88-B8E7ECAA1EF8}"/>
    <cellStyle name="Обычный 285 2 2 6 3" xfId="34173" xr:uid="{9B5C60B7-ABCF-4931-AA46-1B640B1D025B}"/>
    <cellStyle name="Обычный 285 2 2 7" xfId="10864" xr:uid="{00000000-0005-0000-0000-000018350000}"/>
    <cellStyle name="Обычный 285 2 2 7 2" xfId="24361" xr:uid="{00000000-0005-0000-0000-000019350000}"/>
    <cellStyle name="Обычный 285 2 2 7 2 2" xfId="46504" xr:uid="{C9645B05-C000-4FC2-A1CB-81C691798A23}"/>
    <cellStyle name="Обычный 285 2 2 7 3" xfId="37052" xr:uid="{13B803F0-3C0B-4248-8B3B-02B7917ED426}"/>
    <cellStyle name="Обычный 285 2 2 8" xfId="13732" xr:uid="{00000000-0005-0000-0000-00001A350000}"/>
    <cellStyle name="Обычный 285 2 2 8 2" xfId="39913" xr:uid="{FB16DFAA-FDA4-4946-9610-7A14500D2260}"/>
    <cellStyle name="Обычный 285 2 2 9" xfId="27234" xr:uid="{00000000-0005-0000-0000-00001B350000}"/>
    <cellStyle name="Обычный 285 2 2 9 2" xfId="49378" xr:uid="{2D84AA12-3599-461E-8BB5-63728A6EEA8C}"/>
    <cellStyle name="Обычный 285 2 20" xfId="30138" xr:uid="{00000000-0005-0000-0000-00001C350000}"/>
    <cellStyle name="Обычный 285 2 20 2" xfId="52290" xr:uid="{B1787CA2-20E8-4B33-8B5E-FB3500EF2D27}"/>
    <cellStyle name="Обычный 285 2 21" xfId="30173" xr:uid="{00000000-0005-0000-0000-00001D350000}"/>
    <cellStyle name="Обычный 285 2 21 2" xfId="52327" xr:uid="{A8298C02-FD5E-4953-A8B8-9CD5558777F6}"/>
    <cellStyle name="Обычный 285 2 22" xfId="30206" xr:uid="{00000000-0005-0000-0000-00001E350000}"/>
    <cellStyle name="Обычный 285 2 22 2" xfId="52360" xr:uid="{302B8895-4EBE-4E51-B454-F3336A162F4D}"/>
    <cellStyle name="Обычный 285 2 23" xfId="30238" xr:uid="{00000000-0005-0000-0000-00001F350000}"/>
    <cellStyle name="Обычный 285 2 23 2" xfId="52391" xr:uid="{0ACF6FAE-0952-4C1E-B166-EF0FEA738630}"/>
    <cellStyle name="Обычный 285 2 24" xfId="30271" xr:uid="{00000000-0005-0000-0000-000020350000}"/>
    <cellStyle name="Обычный 285 2 24 2" xfId="52424" xr:uid="{893D53A7-621F-4B9B-8DC9-424D96D70673}"/>
    <cellStyle name="Обычный 285 2 25" xfId="30303" xr:uid="{00000000-0005-0000-0000-000021350000}"/>
    <cellStyle name="Обычный 285 2 25 2" xfId="52456" xr:uid="{B7056F25-110F-4858-B7AE-C800E6F7A569}"/>
    <cellStyle name="Обычный 285 2 26" xfId="30336" xr:uid="{00000000-0005-0000-0000-000022350000}"/>
    <cellStyle name="Обычный 285 2 26 2" xfId="52489" xr:uid="{DE396208-E91E-49B8-95DE-75CCC85B4537}"/>
    <cellStyle name="Обычный 285 2 27" xfId="30379" xr:uid="{00000000-0005-0000-0000-000023350000}"/>
    <cellStyle name="Обычный 285 2 27 2" xfId="52532" xr:uid="{0B242B1A-BDBD-4CA3-A535-4AAB3C0B37F6}"/>
    <cellStyle name="Обычный 285 2 28" xfId="30412" xr:uid="{C541C305-FE6C-4AE8-B141-777457B4D76C}"/>
    <cellStyle name="Обычный 285 2 3" xfId="120" xr:uid="{00000000-0005-0000-0000-000024350000}"/>
    <cellStyle name="Обычный 285 2 3 2" xfId="2666" xr:uid="{00000000-0005-0000-0000-000025350000}"/>
    <cellStyle name="Обычный 285 2 3 2 2" xfId="5576" xr:uid="{00000000-0005-0000-0000-000026350000}"/>
    <cellStyle name="Обычный 285 2 3 2 2 2" xfId="19078" xr:uid="{00000000-0005-0000-0000-000027350000}"/>
    <cellStyle name="Обычный 285 2 3 2 2 2 2" xfId="41221" xr:uid="{DDC009B6-90B5-416D-8361-0FD10E3A2A35}"/>
    <cellStyle name="Обычный 285 2 3 2 2 3" xfId="31763" xr:uid="{761B8FD1-0D2A-408E-8F2F-1E6CE3605E84}"/>
    <cellStyle name="Обычный 285 2 3 2 3" xfId="8445" xr:uid="{00000000-0005-0000-0000-000028350000}"/>
    <cellStyle name="Обычный 285 2 3 2 3 2" xfId="21942" xr:uid="{00000000-0005-0000-0000-000029350000}"/>
    <cellStyle name="Обычный 285 2 3 2 3 2 2" xfId="44085" xr:uid="{C1F77BC6-EA26-4050-B6AE-F0EAA83C38ED}"/>
    <cellStyle name="Обычный 285 2 3 2 3 3" xfId="34633" xr:uid="{F8549C2E-0EBD-4638-9503-28BA60618739}"/>
    <cellStyle name="Обычный 285 2 3 2 4" xfId="11324" xr:uid="{00000000-0005-0000-0000-00002A350000}"/>
    <cellStyle name="Обычный 285 2 3 2 4 2" xfId="24821" xr:uid="{00000000-0005-0000-0000-00002B350000}"/>
    <cellStyle name="Обычный 285 2 3 2 4 2 2" xfId="46964" xr:uid="{510EE69E-A6BB-40E3-99B4-6AC6C25646A6}"/>
    <cellStyle name="Обычный 285 2 3 2 4 3" xfId="37512" xr:uid="{308020CE-E915-4922-97C6-B06A3B8CB22D}"/>
    <cellStyle name="Обычный 285 2 3 2 5" xfId="16209" xr:uid="{00000000-0005-0000-0000-00002C350000}"/>
    <cellStyle name="Обычный 285 2 3 2 5 2" xfId="40419" xr:uid="{79113769-7D40-4111-BC6C-26982323C8EA}"/>
    <cellStyle name="Обычный 285 2 3 2 6" xfId="27694" xr:uid="{00000000-0005-0000-0000-00002D350000}"/>
    <cellStyle name="Обычный 285 2 3 2 6 2" xfId="49838" xr:uid="{621210A7-6CE2-4B90-86DB-D6D6F1279EA7}"/>
    <cellStyle name="Обычный 285 2 3 2 7" xfId="30950" xr:uid="{B79DD729-34CE-417E-9007-8C5E1548FF91}"/>
    <cellStyle name="Обычный 285 2 3 3" xfId="5182" xr:uid="{00000000-0005-0000-0000-00002E350000}"/>
    <cellStyle name="Обычный 285 2 3 3 2" xfId="18704" xr:uid="{00000000-0005-0000-0000-00002F350000}"/>
    <cellStyle name="Обычный 285 2 3 3 2 2" xfId="40847" xr:uid="{32F3AF4C-9E18-4CE7-AA9A-4C40BD95896B}"/>
    <cellStyle name="Обычный 285 2 3 3 3" xfId="31389" xr:uid="{5A56F0EA-4EA5-4DD9-95A8-FB474C5CD240}"/>
    <cellStyle name="Обычный 285 2 3 4" xfId="8071" xr:uid="{00000000-0005-0000-0000-000030350000}"/>
    <cellStyle name="Обычный 285 2 3 4 2" xfId="21568" xr:uid="{00000000-0005-0000-0000-000031350000}"/>
    <cellStyle name="Обычный 285 2 3 4 2 2" xfId="43711" xr:uid="{F6F09C74-3CCF-422E-9D5D-A44C5415E8F9}"/>
    <cellStyle name="Обычный 285 2 3 4 3" xfId="34259" xr:uid="{6DD3A1E1-0927-4B43-A01F-2A355DC7FC6F}"/>
    <cellStyle name="Обычный 285 2 3 5" xfId="10950" xr:uid="{00000000-0005-0000-0000-000032350000}"/>
    <cellStyle name="Обычный 285 2 3 5 2" xfId="24447" xr:uid="{00000000-0005-0000-0000-000033350000}"/>
    <cellStyle name="Обычный 285 2 3 5 2 2" xfId="46590" xr:uid="{3ADD46E6-2163-4959-AD67-49D0A8EE8470}"/>
    <cellStyle name="Обычный 285 2 3 5 3" xfId="37138" xr:uid="{7AA8FDF8-FD74-4639-AA77-FFC659B8A5BD}"/>
    <cellStyle name="Обычный 285 2 3 6" xfId="13766" xr:uid="{00000000-0005-0000-0000-000034350000}"/>
    <cellStyle name="Обычный 285 2 3 6 2" xfId="39999" xr:uid="{CEBBB7DA-FE89-4326-B42A-E8ABA06D4507}"/>
    <cellStyle name="Обычный 285 2 3 7" xfId="27320" xr:uid="{00000000-0005-0000-0000-000035350000}"/>
    <cellStyle name="Обычный 285 2 3 7 2" xfId="49464" xr:uid="{A135ADA3-9D39-4721-A3DF-568A0BECBC96}"/>
    <cellStyle name="Обычный 285 2 3 8" xfId="30530" xr:uid="{1EEDC10A-7FA8-463A-BB03-463F24965474}"/>
    <cellStyle name="Обычный 285 2 4" xfId="153" xr:uid="{00000000-0005-0000-0000-000036350000}"/>
    <cellStyle name="Обычный 285 2 4 2" xfId="2699" xr:uid="{00000000-0005-0000-0000-000037350000}"/>
    <cellStyle name="Обычный 285 2 4 2 2" xfId="5608" xr:uid="{00000000-0005-0000-0000-000038350000}"/>
    <cellStyle name="Обычный 285 2 4 2 2 2" xfId="19110" xr:uid="{00000000-0005-0000-0000-000039350000}"/>
    <cellStyle name="Обычный 285 2 4 2 2 2 2" xfId="41253" xr:uid="{2565FA65-10DF-4DC8-A997-5589A5CE8812}"/>
    <cellStyle name="Обычный 285 2 4 2 2 3" xfId="31795" xr:uid="{7E6C8844-AF77-49AE-AEDA-77DB51456793}"/>
    <cellStyle name="Обычный 285 2 4 2 3" xfId="8477" xr:uid="{00000000-0005-0000-0000-00003A350000}"/>
    <cellStyle name="Обычный 285 2 4 2 3 2" xfId="21974" xr:uid="{00000000-0005-0000-0000-00003B350000}"/>
    <cellStyle name="Обычный 285 2 4 2 3 2 2" xfId="44117" xr:uid="{79D71BFA-45E1-46D5-ACE5-DD5F8A9EEA33}"/>
    <cellStyle name="Обычный 285 2 4 2 3 3" xfId="34665" xr:uid="{35A9DB90-DC90-421E-AE3D-86D94D53EE37}"/>
    <cellStyle name="Обычный 285 2 4 2 4" xfId="11356" xr:uid="{00000000-0005-0000-0000-00003C350000}"/>
    <cellStyle name="Обычный 285 2 4 2 4 2" xfId="24853" xr:uid="{00000000-0005-0000-0000-00003D350000}"/>
    <cellStyle name="Обычный 285 2 4 2 4 2 2" xfId="46996" xr:uid="{337F3777-220B-424D-8595-1009E5AE7931}"/>
    <cellStyle name="Обычный 285 2 4 2 4 3" xfId="37544" xr:uid="{F998B21F-4F15-415A-B527-AB9A0165ECC6}"/>
    <cellStyle name="Обычный 285 2 4 2 5" xfId="16241" xr:uid="{00000000-0005-0000-0000-00003E350000}"/>
    <cellStyle name="Обычный 285 2 4 2 5 2" xfId="40540" xr:uid="{C5480689-78D8-427C-886D-BF74F020F96F}"/>
    <cellStyle name="Обычный 285 2 4 2 6" xfId="27726" xr:uid="{00000000-0005-0000-0000-00003F350000}"/>
    <cellStyle name="Обычный 285 2 4 2 6 2" xfId="49870" xr:uid="{8C485DD8-A955-4367-A628-609076E5547C}"/>
    <cellStyle name="Обычный 285 2 4 2 7" xfId="31071" xr:uid="{E22FE309-7960-4F3A-AE19-8B19EB2D9EA3}"/>
    <cellStyle name="Обычный 285 2 4 3" xfId="5309" xr:uid="{00000000-0005-0000-0000-000040350000}"/>
    <cellStyle name="Обычный 285 2 4 3 2" xfId="18825" xr:uid="{00000000-0005-0000-0000-000041350000}"/>
    <cellStyle name="Обычный 285 2 4 3 2 2" xfId="40968" xr:uid="{F4AFA974-59AC-4968-9F5D-7822E8293963}"/>
    <cellStyle name="Обычный 285 2 4 3 3" xfId="31510" xr:uid="{05E0FA5C-3AA8-469D-A85B-D34156631A5D}"/>
    <cellStyle name="Обычный 285 2 4 4" xfId="8192" xr:uid="{00000000-0005-0000-0000-000042350000}"/>
    <cellStyle name="Обычный 285 2 4 4 2" xfId="21689" xr:uid="{00000000-0005-0000-0000-000043350000}"/>
    <cellStyle name="Обычный 285 2 4 4 2 2" xfId="43832" xr:uid="{1638DD75-D40D-49B8-8F60-8D520DAC1BA9}"/>
    <cellStyle name="Обычный 285 2 4 4 3" xfId="34380" xr:uid="{53FEFFEF-18C8-4A3B-9C3A-85604BED65D0}"/>
    <cellStyle name="Обычный 285 2 4 5" xfId="11071" xr:uid="{00000000-0005-0000-0000-000044350000}"/>
    <cellStyle name="Обычный 285 2 4 5 2" xfId="24568" xr:uid="{00000000-0005-0000-0000-000045350000}"/>
    <cellStyle name="Обычный 285 2 4 5 2 2" xfId="46711" xr:uid="{D02E2A1F-91D1-464D-9DF9-4697A32BDC15}"/>
    <cellStyle name="Обычный 285 2 4 5 3" xfId="37259" xr:uid="{2019CBA0-E7E9-4CDE-8237-BC6D0A6E7408}"/>
    <cellStyle name="Обычный 285 2 4 6" xfId="13798" xr:uid="{00000000-0005-0000-0000-000046350000}"/>
    <cellStyle name="Обычный 285 2 4 6 2" xfId="40120" xr:uid="{8022C8AC-DC64-4567-945C-4639C91BBD76}"/>
    <cellStyle name="Обычный 285 2 4 7" xfId="27441" xr:uid="{00000000-0005-0000-0000-000047350000}"/>
    <cellStyle name="Обычный 285 2 4 7 2" xfId="49585" xr:uid="{D9F1520B-2D27-4421-8343-EF42A9E6DE92}"/>
    <cellStyle name="Обычный 285 2 4 8" xfId="30651" xr:uid="{1FC06808-0BA7-4F93-84D7-BAE3184081A5}"/>
    <cellStyle name="Обычный 285 2 5" xfId="188" xr:uid="{00000000-0005-0000-0000-000048350000}"/>
    <cellStyle name="Обычный 285 2 5 2" xfId="2732" xr:uid="{00000000-0005-0000-0000-000049350000}"/>
    <cellStyle name="Обычный 285 2 5 2 2" xfId="16274" xr:uid="{00000000-0005-0000-0000-00004A350000}"/>
    <cellStyle name="Обычный 285 2 5 2 2 2" xfId="41286" xr:uid="{10D910C2-679B-4D00-8520-90DD97E293E3}"/>
    <cellStyle name="Обычный 285 2 5 2 3" xfId="31828" xr:uid="{CFA831A5-F156-4225-AF60-99A0A9B9BB7A}"/>
    <cellStyle name="Обычный 285 2 5 3" xfId="5642" xr:uid="{00000000-0005-0000-0000-00004B350000}"/>
    <cellStyle name="Обычный 285 2 5 3 2" xfId="19143" xr:uid="{00000000-0005-0000-0000-00004C350000}"/>
    <cellStyle name="Обычный 285 2 5 3 2 2" xfId="44150" xr:uid="{A5259ECB-E12B-45B3-9C92-D60E317EE317}"/>
    <cellStyle name="Обычный 285 2 5 3 3" xfId="34698" xr:uid="{414717EF-0439-4BD7-A965-23527CD270C9}"/>
    <cellStyle name="Обычный 285 2 5 4" xfId="8510" xr:uid="{00000000-0005-0000-0000-00004D350000}"/>
    <cellStyle name="Обычный 285 2 5 4 2" xfId="22007" xr:uid="{00000000-0005-0000-0000-00004E350000}"/>
    <cellStyle name="Обычный 285 2 5 4 2 2" xfId="47029" xr:uid="{18A2333F-E5D4-42A3-92F7-2AE90E26A211}"/>
    <cellStyle name="Обычный 285 2 5 4 3" xfId="37577" xr:uid="{22EAFD08-83EA-4DE3-A63B-EC445C84302C}"/>
    <cellStyle name="Обычный 285 2 5 5" xfId="11389" xr:uid="{00000000-0005-0000-0000-00004F350000}"/>
    <cellStyle name="Обычный 285 2 5 5 2" xfId="24886" xr:uid="{00000000-0005-0000-0000-000050350000}"/>
    <cellStyle name="Обычный 285 2 5 5 3" xfId="40302" xr:uid="{E7F40831-5E07-4518-B2EE-0E9BEEFAF522}"/>
    <cellStyle name="Обычный 285 2 5 6" xfId="13831" xr:uid="{00000000-0005-0000-0000-000051350000}"/>
    <cellStyle name="Обычный 285 2 5 6 2" xfId="49903" xr:uid="{E186213F-82B4-4C4D-A988-E5FD397D741B}"/>
    <cellStyle name="Обычный 285 2 5 7" xfId="27759" xr:uid="{00000000-0005-0000-0000-000052350000}"/>
    <cellStyle name="Обычный 285 2 5 8" xfId="30833" xr:uid="{82069C6E-0C35-4AEB-822C-E8B222D8D0ED}"/>
    <cellStyle name="Обычный 285 2 6" xfId="1019" xr:uid="{00000000-0005-0000-0000-000053350000}"/>
    <cellStyle name="Обычный 285 2 6 2" xfId="3537" xr:uid="{00000000-0005-0000-0000-000054350000}"/>
    <cellStyle name="Обычный 285 2 6 2 2" xfId="17079" xr:uid="{00000000-0005-0000-0000-000055350000}"/>
    <cellStyle name="Обычный 285 2 6 2 2 2" xfId="44955" xr:uid="{2D65F36E-A46A-4BFC-985F-70E89615BC94}"/>
    <cellStyle name="Обычный 285 2 6 2 3" xfId="35503" xr:uid="{A465AAF3-3399-465F-A25E-E5713C6C5BD4}"/>
    <cellStyle name="Обычный 285 2 6 3" xfId="6451" xr:uid="{00000000-0005-0000-0000-000056350000}"/>
    <cellStyle name="Обычный 285 2 6 3 2" xfId="19948" xr:uid="{00000000-0005-0000-0000-000057350000}"/>
    <cellStyle name="Обычный 285 2 6 3 2 2" xfId="47834" xr:uid="{2529AFBB-80B7-4C6E-AC91-E0FAB65C786E}"/>
    <cellStyle name="Обычный 285 2 6 3 3" xfId="38382" xr:uid="{8420F73A-1A9E-427D-B5C7-4BC74B38795E}"/>
    <cellStyle name="Обычный 285 2 6 4" xfId="9315" xr:uid="{00000000-0005-0000-0000-000058350000}"/>
    <cellStyle name="Обычный 285 2 6 4 2" xfId="22812" xr:uid="{00000000-0005-0000-0000-000059350000}"/>
    <cellStyle name="Обычный 285 2 6 4 3" xfId="42091" xr:uid="{3167EDA2-AE23-4A26-B500-4D8D97D3FDBE}"/>
    <cellStyle name="Обычный 285 2 6 5" xfId="12194" xr:uid="{00000000-0005-0000-0000-00005A350000}"/>
    <cellStyle name="Обычный 285 2 6 5 2" xfId="25691" xr:uid="{00000000-0005-0000-0000-00005B350000}"/>
    <cellStyle name="Обычный 285 2 6 5 3" xfId="50708" xr:uid="{2F2785C4-B2BF-4084-BCB8-C2BE377BD284}"/>
    <cellStyle name="Обычный 285 2 6 6" xfId="14636" xr:uid="{00000000-0005-0000-0000-00005C350000}"/>
    <cellStyle name="Обычный 285 2 6 7" xfId="28564" xr:uid="{00000000-0005-0000-0000-00005D350000}"/>
    <cellStyle name="Обычный 285 2 6 8" xfId="32637" xr:uid="{1300C364-14F4-4524-BBA4-91C40543EB9A}"/>
    <cellStyle name="Обычный 285 2 7" xfId="2017" xr:uid="{00000000-0005-0000-0000-00005E350000}"/>
    <cellStyle name="Обычный 285 2 7 2" xfId="4530" xr:uid="{00000000-0005-0000-0000-00005F350000}"/>
    <cellStyle name="Обычный 285 2 7 2 2" xfId="18071" xr:uid="{00000000-0005-0000-0000-000060350000}"/>
    <cellStyle name="Обычный 285 2 7 2 2 2" xfId="45947" xr:uid="{FDDAF11E-8664-4291-8B6F-3A4BF48542BF}"/>
    <cellStyle name="Обычный 285 2 7 2 3" xfId="36495" xr:uid="{136A1225-CFE8-4C00-BEE4-ECF5FD09CC1E}"/>
    <cellStyle name="Обычный 285 2 7 3" xfId="7443" xr:uid="{00000000-0005-0000-0000-000061350000}"/>
    <cellStyle name="Обычный 285 2 7 3 2" xfId="20940" xr:uid="{00000000-0005-0000-0000-000062350000}"/>
    <cellStyle name="Обычный 285 2 7 3 2 2" xfId="48826" xr:uid="{002B604A-A4F9-427C-8C13-561F1C291BB5}"/>
    <cellStyle name="Обычный 285 2 7 3 3" xfId="39374" xr:uid="{8D942284-3087-4AC6-853F-B56B062F02C1}"/>
    <cellStyle name="Обычный 285 2 7 4" xfId="10307" xr:uid="{00000000-0005-0000-0000-000063350000}"/>
    <cellStyle name="Обычный 285 2 7 4 2" xfId="23804" xr:uid="{00000000-0005-0000-0000-000064350000}"/>
    <cellStyle name="Обычный 285 2 7 4 3" xfId="43083" xr:uid="{0B6C45FC-B9DC-40A5-8773-AEFCEC14DC41}"/>
    <cellStyle name="Обычный 285 2 7 5" xfId="13186" xr:uid="{00000000-0005-0000-0000-000065350000}"/>
    <cellStyle name="Обычный 285 2 7 5 2" xfId="26683" xr:uid="{00000000-0005-0000-0000-000066350000}"/>
    <cellStyle name="Обычный 285 2 7 5 3" xfId="51700" xr:uid="{B9ED11EC-320E-48E2-A8D4-0DF1AB16DA78}"/>
    <cellStyle name="Обычный 285 2 7 6" xfId="15628" xr:uid="{00000000-0005-0000-0000-000067350000}"/>
    <cellStyle name="Обычный 285 2 7 7" xfId="29556" xr:uid="{00000000-0005-0000-0000-000068350000}"/>
    <cellStyle name="Обычный 285 2 7 8" xfId="33629" xr:uid="{2D766E72-344B-4BE3-9D13-5DD455AC214E}"/>
    <cellStyle name="Обычный 285 2 8" xfId="2058" xr:uid="{00000000-0005-0000-0000-000069350000}"/>
    <cellStyle name="Обычный 285 2 8 2" xfId="4571" xr:uid="{00000000-0005-0000-0000-00006A350000}"/>
    <cellStyle name="Обычный 285 2 8 2 2" xfId="18112" xr:uid="{00000000-0005-0000-0000-00006B350000}"/>
    <cellStyle name="Обычный 285 2 8 2 2 2" xfId="45988" xr:uid="{BA0FBFE5-4B08-4D32-BC12-6E814D4DBC19}"/>
    <cellStyle name="Обычный 285 2 8 2 3" xfId="36536" xr:uid="{D518910A-EDD4-409B-B9A1-D6DD6FDBA1B6}"/>
    <cellStyle name="Обычный 285 2 8 3" xfId="7484" xr:uid="{00000000-0005-0000-0000-00006C350000}"/>
    <cellStyle name="Обычный 285 2 8 3 2" xfId="20981" xr:uid="{00000000-0005-0000-0000-00006D350000}"/>
    <cellStyle name="Обычный 285 2 8 3 2 2" xfId="48867" xr:uid="{92428B9C-8CE9-4B5D-849A-B655EB2623BF}"/>
    <cellStyle name="Обычный 285 2 8 3 3" xfId="39415" xr:uid="{BF598675-E20D-4AB9-B504-21703916E6FA}"/>
    <cellStyle name="Обычный 285 2 8 4" xfId="10348" xr:uid="{00000000-0005-0000-0000-00006E350000}"/>
    <cellStyle name="Обычный 285 2 8 4 2" xfId="23845" xr:uid="{00000000-0005-0000-0000-00006F350000}"/>
    <cellStyle name="Обычный 285 2 8 4 3" xfId="43124" xr:uid="{A5490D46-CAFA-435A-8C4F-363A2CC81EA6}"/>
    <cellStyle name="Обычный 285 2 8 5" xfId="13227" xr:uid="{00000000-0005-0000-0000-000070350000}"/>
    <cellStyle name="Обычный 285 2 8 5 2" xfId="26724" xr:uid="{00000000-0005-0000-0000-000071350000}"/>
    <cellStyle name="Обычный 285 2 8 5 3" xfId="51741" xr:uid="{5D2655D1-716E-4A20-9B7A-5697D62E20CF}"/>
    <cellStyle name="Обычный 285 2 8 6" xfId="15669" xr:uid="{00000000-0005-0000-0000-000072350000}"/>
    <cellStyle name="Обычный 285 2 8 7" xfId="29597" xr:uid="{00000000-0005-0000-0000-000073350000}"/>
    <cellStyle name="Обычный 285 2 8 8" xfId="33670" xr:uid="{F69FF2BE-58A5-45DF-B950-A5C2B021BB58}"/>
    <cellStyle name="Обычный 285 2 9" xfId="2091" xr:uid="{00000000-0005-0000-0000-000074350000}"/>
    <cellStyle name="Обычный 285 2 9 2" xfId="4604" xr:uid="{00000000-0005-0000-0000-000075350000}"/>
    <cellStyle name="Обычный 285 2 9 2 2" xfId="18144" xr:uid="{00000000-0005-0000-0000-000076350000}"/>
    <cellStyle name="Обычный 285 2 9 2 2 2" xfId="46020" xr:uid="{E8B459B8-CA2E-46A7-8B82-7BC04B33BF43}"/>
    <cellStyle name="Обычный 285 2 9 2 3" xfId="36568" xr:uid="{BB412FA2-F286-472E-8AB1-9ECF0F9F463F}"/>
    <cellStyle name="Обычный 285 2 9 3" xfId="7516" xr:uid="{00000000-0005-0000-0000-000077350000}"/>
    <cellStyle name="Обычный 285 2 9 3 2" xfId="21013" xr:uid="{00000000-0005-0000-0000-000078350000}"/>
    <cellStyle name="Обычный 285 2 9 3 2 2" xfId="48899" xr:uid="{C15881A7-BB3F-48AB-A0E6-3E6F8C40CEBF}"/>
    <cellStyle name="Обычный 285 2 9 3 3" xfId="39447" xr:uid="{C64FD9AC-D2BA-4C67-AD40-46A0EC5A7EF2}"/>
    <cellStyle name="Обычный 285 2 9 4" xfId="10380" xr:uid="{00000000-0005-0000-0000-000079350000}"/>
    <cellStyle name="Обычный 285 2 9 4 2" xfId="23877" xr:uid="{00000000-0005-0000-0000-00007A350000}"/>
    <cellStyle name="Обычный 285 2 9 4 3" xfId="43156" xr:uid="{79067ACD-4767-45D0-ADC3-B21622E8C6C6}"/>
    <cellStyle name="Обычный 285 2 9 5" xfId="13259" xr:uid="{00000000-0005-0000-0000-00007B350000}"/>
    <cellStyle name="Обычный 285 2 9 5 2" xfId="26756" xr:uid="{00000000-0005-0000-0000-00007C350000}"/>
    <cellStyle name="Обычный 285 2 9 5 3" xfId="51773" xr:uid="{EDDA1AD0-A25D-4A45-8F2A-53E8E55BCA57}"/>
    <cellStyle name="Обычный 285 2 9 6" xfId="15701" xr:uid="{00000000-0005-0000-0000-00007D350000}"/>
    <cellStyle name="Обычный 285 2 9 7" xfId="29629" xr:uid="{00000000-0005-0000-0000-00007E350000}"/>
    <cellStyle name="Обычный 285 2 9 8" xfId="33702" xr:uid="{9AD50244-6F4F-4D43-AABB-BB0067B914E7}"/>
    <cellStyle name="Обычный 285 20" xfId="10819" xr:uid="{00000000-0005-0000-0000-00007F350000}"/>
    <cellStyle name="Обычный 285 20 2" xfId="24316" xr:uid="{00000000-0005-0000-0000-000080350000}"/>
    <cellStyle name="Обычный 285 20 2 2" xfId="46459" xr:uid="{FDEA3658-CD4B-4201-8567-70E09E276FC5}"/>
    <cellStyle name="Обычный 285 20 3" xfId="37007" xr:uid="{35026A75-94CA-4655-9BCC-3710116CBABE}"/>
    <cellStyle name="Обычный 285 21" xfId="13685" xr:uid="{00000000-0005-0000-0000-000081350000}"/>
    <cellStyle name="Обычный 285 21 2" xfId="39871" xr:uid="{D4374857-381B-4480-9DC3-5189576FDB14}"/>
    <cellStyle name="Обычный 285 22" xfId="27192" xr:uid="{00000000-0005-0000-0000-000082350000}"/>
    <cellStyle name="Обычный 285 22 2" xfId="49336" xr:uid="{0C29B4A4-7C06-4497-A067-46EE628307E8}"/>
    <cellStyle name="Обычный 285 23" xfId="30072" xr:uid="{00000000-0005-0000-0000-000083350000}"/>
    <cellStyle name="Обычный 285 23 2" xfId="52222" xr:uid="{776F48CD-1E87-4F48-8D70-00BEC901E7EC}"/>
    <cellStyle name="Обычный 285 24" xfId="30126" xr:uid="{00000000-0005-0000-0000-000084350000}"/>
    <cellStyle name="Обычный 285 24 2" xfId="52278" xr:uid="{50E57E2F-5CEE-43A4-B2E9-33507785D26B}"/>
    <cellStyle name="Обычный 285 25" xfId="30161" xr:uid="{00000000-0005-0000-0000-000085350000}"/>
    <cellStyle name="Обычный 285 25 2" xfId="52315" xr:uid="{4684D92A-DD55-441D-AC12-C4F91C117DD8}"/>
    <cellStyle name="Обычный 285 26" xfId="30194" xr:uid="{00000000-0005-0000-0000-000086350000}"/>
    <cellStyle name="Обычный 285 26 2" xfId="52348" xr:uid="{A8CE17CD-C79D-4A09-8281-1A931646A834}"/>
    <cellStyle name="Обычный 285 27" xfId="30226" xr:uid="{00000000-0005-0000-0000-000087350000}"/>
    <cellStyle name="Обычный 285 27 2" xfId="52379" xr:uid="{A227EF22-CE8C-443E-B3DB-AFE027B717E8}"/>
    <cellStyle name="Обычный 285 28" xfId="30259" xr:uid="{00000000-0005-0000-0000-000088350000}"/>
    <cellStyle name="Обычный 285 28 2" xfId="52412" xr:uid="{88621004-99D8-45E1-853E-8AC52BD2AB5A}"/>
    <cellStyle name="Обычный 285 29" xfId="30289" xr:uid="{00000000-0005-0000-0000-000089350000}"/>
    <cellStyle name="Обычный 285 29 2" xfId="52444" xr:uid="{F1C42D2C-E826-417A-AF7E-79BDBB0E4709}"/>
    <cellStyle name="Обычный 285 3" xfId="68" xr:uid="{00000000-0005-0000-0000-00008A350000}"/>
    <cellStyle name="Обычный 285 3 10" xfId="27224" xr:uid="{00000000-0005-0000-0000-00008B350000}"/>
    <cellStyle name="Обычный 285 3 10 2" xfId="49368" xr:uid="{270F940C-890E-4683-AE19-5CEB4F789080}"/>
    <cellStyle name="Обычный 285 3 11" xfId="30434" xr:uid="{FD79D830-B365-4601-9A17-5C6D761511D8}"/>
    <cellStyle name="Обычный 285 3 2" xfId="1432" xr:uid="{00000000-0005-0000-0000-00008C350000}"/>
    <cellStyle name="Обычный 285 3 2 2" xfId="3950" xr:uid="{00000000-0005-0000-0000-00008D350000}"/>
    <cellStyle name="Обычный 285 3 2 2 2" xfId="6864" xr:uid="{00000000-0005-0000-0000-00008E350000}"/>
    <cellStyle name="Обычный 285 3 2 2 2 2" xfId="20361" xr:uid="{00000000-0005-0000-0000-00008F350000}"/>
    <cellStyle name="Обычный 285 3 2 2 2 2 2" xfId="42504" xr:uid="{570E8A40-3EA9-4D63-930B-7D52A1C567F8}"/>
    <cellStyle name="Обычный 285 3 2 2 2 3" xfId="33050" xr:uid="{2AA5F257-5317-49B6-8DC6-670381676841}"/>
    <cellStyle name="Обычный 285 3 2 2 3" xfId="9728" xr:uid="{00000000-0005-0000-0000-000090350000}"/>
    <cellStyle name="Обычный 285 3 2 2 3 2" xfId="23225" xr:uid="{00000000-0005-0000-0000-000091350000}"/>
    <cellStyle name="Обычный 285 3 2 2 3 2 2" xfId="45368" xr:uid="{ABCF1D07-7253-4653-9FE7-7418DF6F1BF8}"/>
    <cellStyle name="Обычный 285 3 2 2 3 3" xfId="35916" xr:uid="{12986D48-7514-4992-AA58-44CAB6E09D9F}"/>
    <cellStyle name="Обычный 285 3 2 2 4" xfId="12607" xr:uid="{00000000-0005-0000-0000-000092350000}"/>
    <cellStyle name="Обычный 285 3 2 2 4 2" xfId="26104" xr:uid="{00000000-0005-0000-0000-000093350000}"/>
    <cellStyle name="Обычный 285 3 2 2 4 2 2" xfId="48247" xr:uid="{94D45832-2D33-4C55-B10E-C9001BA2A478}"/>
    <cellStyle name="Обычный 285 3 2 2 4 3" xfId="38795" xr:uid="{D3EDE381-62CF-4036-897A-FF88EAC3EFC3}"/>
    <cellStyle name="Обычный 285 3 2 2 5" xfId="17492" xr:uid="{00000000-0005-0000-0000-000094350000}"/>
    <cellStyle name="Обычный 285 3 2 2 5 2" xfId="40441" xr:uid="{4D9F7CB8-03B6-4309-B4B5-6681A05918A1}"/>
    <cellStyle name="Обычный 285 3 2 2 6" xfId="28977" xr:uid="{00000000-0005-0000-0000-000095350000}"/>
    <cellStyle name="Обычный 285 3 2 2 6 2" xfId="51121" xr:uid="{3BE06457-7120-412D-B7A2-2A8470646AF7}"/>
    <cellStyle name="Обычный 285 3 2 2 7" xfId="30972" xr:uid="{66C7EFA5-AD49-475A-9192-351039AF62E9}"/>
    <cellStyle name="Обычный 285 3 2 3" xfId="5204" xr:uid="{00000000-0005-0000-0000-000096350000}"/>
    <cellStyle name="Обычный 285 3 2 3 2" xfId="18726" xr:uid="{00000000-0005-0000-0000-000097350000}"/>
    <cellStyle name="Обычный 285 3 2 3 2 2" xfId="40869" xr:uid="{56B1CAFB-7297-4EBE-882C-E74D62F8A9F6}"/>
    <cellStyle name="Обычный 285 3 2 3 3" xfId="31411" xr:uid="{37CC73BE-686E-44D6-A7D5-894208D13127}"/>
    <cellStyle name="Обычный 285 3 2 4" xfId="8093" xr:uid="{00000000-0005-0000-0000-000098350000}"/>
    <cellStyle name="Обычный 285 3 2 4 2" xfId="21590" xr:uid="{00000000-0005-0000-0000-000099350000}"/>
    <cellStyle name="Обычный 285 3 2 4 2 2" xfId="43733" xr:uid="{9A68EFAB-B0B4-43BF-9AAD-FBB9D6361775}"/>
    <cellStyle name="Обычный 285 3 2 4 3" xfId="34281" xr:uid="{C7A144A9-29F2-4AE1-9693-4C68E7495DFE}"/>
    <cellStyle name="Обычный 285 3 2 5" xfId="10972" xr:uid="{00000000-0005-0000-0000-00009A350000}"/>
    <cellStyle name="Обычный 285 3 2 5 2" xfId="24469" xr:uid="{00000000-0005-0000-0000-00009B350000}"/>
    <cellStyle name="Обычный 285 3 2 5 2 2" xfId="46612" xr:uid="{B901B183-F825-4FEF-BCC7-63DED330383D}"/>
    <cellStyle name="Обычный 285 3 2 5 3" xfId="37160" xr:uid="{63872EA3-B0DA-4442-8C86-F0F3A5F91CD2}"/>
    <cellStyle name="Обычный 285 3 2 6" xfId="15049" xr:uid="{00000000-0005-0000-0000-00009C350000}"/>
    <cellStyle name="Обычный 285 3 2 6 2" xfId="40021" xr:uid="{5E40E2B0-A83B-405C-A1DC-6530523F6A47}"/>
    <cellStyle name="Обычный 285 3 2 7" xfId="27342" xr:uid="{00000000-0005-0000-0000-00009D350000}"/>
    <cellStyle name="Обычный 285 3 2 7 2" xfId="49486" xr:uid="{B3CAE5A4-0ED1-4FEF-ADFA-B5B49F3D0E60}"/>
    <cellStyle name="Обычный 285 3 2 8" xfId="30552" xr:uid="{278D23C0-0EE7-435C-87E0-7DD20CA7A93A}"/>
    <cellStyle name="Обычный 285 3 3" xfId="2282" xr:uid="{00000000-0005-0000-0000-00009E350000}"/>
    <cellStyle name="Обычный 285 3 3 2" xfId="4769" xr:uid="{00000000-0005-0000-0000-00009F350000}"/>
    <cellStyle name="Обычный 285 3 3 2 2" xfId="7674" xr:uid="{00000000-0005-0000-0000-0000A0350000}"/>
    <cellStyle name="Обычный 285 3 3 2 2 2" xfId="21171" xr:uid="{00000000-0005-0000-0000-0000A1350000}"/>
    <cellStyle name="Обычный 285 3 3 2 2 2 2" xfId="43314" xr:uid="{8716A774-0FE2-4A0F-907E-010ED2FB37B5}"/>
    <cellStyle name="Обычный 285 3 3 2 2 3" xfId="33861" xr:uid="{C896C13D-D610-4D49-A35D-10AAD5656C8F}"/>
    <cellStyle name="Обычный 285 3 3 2 3" xfId="10538" xr:uid="{00000000-0005-0000-0000-0000A2350000}"/>
    <cellStyle name="Обычный 285 3 3 2 3 2" xfId="24035" xr:uid="{00000000-0005-0000-0000-0000A3350000}"/>
    <cellStyle name="Обычный 285 3 3 2 3 2 2" xfId="46178" xr:uid="{585A24E7-D00E-40F5-9BB4-0A4C547507BC}"/>
    <cellStyle name="Обычный 285 3 3 2 3 3" xfId="36726" xr:uid="{60A40B28-03E3-4FA6-AEF1-62FE8C1EDE90}"/>
    <cellStyle name="Обычный 285 3 3 2 4" xfId="13417" xr:uid="{00000000-0005-0000-0000-0000A4350000}"/>
    <cellStyle name="Обычный 285 3 3 2 4 2" xfId="26914" xr:uid="{00000000-0005-0000-0000-0000A5350000}"/>
    <cellStyle name="Обычный 285 3 3 2 4 2 2" xfId="49057" xr:uid="{3CB844ED-C28C-49F3-8239-1FDC46752428}"/>
    <cellStyle name="Обычный 285 3 3 2 4 3" xfId="39605" xr:uid="{624672A6-6296-444E-8AC8-2C0CEB0F1A68}"/>
    <cellStyle name="Обычный 285 3 3 2 5" xfId="18302" xr:uid="{00000000-0005-0000-0000-0000A6350000}"/>
    <cellStyle name="Обычный 285 3 3 2 5 2" xfId="40562" xr:uid="{D499F956-A2AE-430F-96D9-686FA703000C}"/>
    <cellStyle name="Обычный 285 3 3 2 6" xfId="29787" xr:uid="{00000000-0005-0000-0000-0000A7350000}"/>
    <cellStyle name="Обычный 285 3 3 2 6 2" xfId="51931" xr:uid="{562905D5-1949-423A-AC1D-E968D2AFC80E}"/>
    <cellStyle name="Обычный 285 3 3 2 7" xfId="31093" xr:uid="{9DEE1335-1CFB-4F66-A26B-F48CF20740DA}"/>
    <cellStyle name="Обычный 285 3 3 3" xfId="5331" xr:uid="{00000000-0005-0000-0000-0000A8350000}"/>
    <cellStyle name="Обычный 285 3 3 3 2" xfId="18847" xr:uid="{00000000-0005-0000-0000-0000A9350000}"/>
    <cellStyle name="Обычный 285 3 3 3 2 2" xfId="40990" xr:uid="{FAFE1ABE-C179-4EC3-8645-EDC15B06905C}"/>
    <cellStyle name="Обычный 285 3 3 3 3" xfId="31532" xr:uid="{527FB343-6CAB-4A83-8C83-0628BC8EE284}"/>
    <cellStyle name="Обычный 285 3 3 4" xfId="8214" xr:uid="{00000000-0005-0000-0000-0000AA350000}"/>
    <cellStyle name="Обычный 285 3 3 4 2" xfId="21711" xr:uid="{00000000-0005-0000-0000-0000AB350000}"/>
    <cellStyle name="Обычный 285 3 3 4 2 2" xfId="43854" xr:uid="{738C9EFC-A16C-4404-A38C-390AF1C6CA2F}"/>
    <cellStyle name="Обычный 285 3 3 4 3" xfId="34402" xr:uid="{D0431A41-CB4F-4F4B-99B5-E2BFB9D0B973}"/>
    <cellStyle name="Обычный 285 3 3 5" xfId="11093" xr:uid="{00000000-0005-0000-0000-0000AC350000}"/>
    <cellStyle name="Обычный 285 3 3 5 2" xfId="24590" xr:uid="{00000000-0005-0000-0000-0000AD350000}"/>
    <cellStyle name="Обычный 285 3 3 5 2 2" xfId="46733" xr:uid="{6D2F97E7-791E-467D-9C7E-08183BB27783}"/>
    <cellStyle name="Обычный 285 3 3 5 3" xfId="37281" xr:uid="{6B9EDE84-5C02-4A4A-B6F5-7D059B6CF4F8}"/>
    <cellStyle name="Обычный 285 3 3 6" xfId="15859" xr:uid="{00000000-0005-0000-0000-0000AE350000}"/>
    <cellStyle name="Обычный 285 3 3 6 2" xfId="40142" xr:uid="{635F6111-D8BD-4C94-A2E8-2EE74B7993A7}"/>
    <cellStyle name="Обычный 285 3 3 7" xfId="27463" xr:uid="{00000000-0005-0000-0000-0000AF350000}"/>
    <cellStyle name="Обычный 285 3 3 7 2" xfId="49607" xr:uid="{D35CD788-27F2-4F40-A1BF-D978A406B3FF}"/>
    <cellStyle name="Обычный 285 3 3 8" xfId="30673" xr:uid="{3DBDAC9D-3116-4185-BD6B-ABF5F9D00DF5}"/>
    <cellStyle name="Обычный 285 3 4" xfId="2423" xr:uid="{00000000-0005-0000-0000-0000B0350000}"/>
    <cellStyle name="Обычный 285 3 4 2" xfId="4889" xr:uid="{00000000-0005-0000-0000-0000B1350000}"/>
    <cellStyle name="Обычный 285 3 4 2 2" xfId="18422" xr:uid="{00000000-0005-0000-0000-0000B2350000}"/>
    <cellStyle name="Обычный 285 3 4 2 2 2" xfId="43434" xr:uid="{2F54DC94-CB6D-4EA1-81A7-04679CEEEDD8}"/>
    <cellStyle name="Обычный 285 3 4 2 3" xfId="33981" xr:uid="{295D7418-A44B-4E60-82BB-975D3CD46365}"/>
    <cellStyle name="Обычный 285 3 4 3" xfId="7794" xr:uid="{00000000-0005-0000-0000-0000B3350000}"/>
    <cellStyle name="Обычный 285 3 4 3 2" xfId="21291" xr:uid="{00000000-0005-0000-0000-0000B4350000}"/>
    <cellStyle name="Обычный 285 3 4 3 2 2" xfId="46298" xr:uid="{B608AC66-0B72-4C7C-B1E5-95CDEA22C93F}"/>
    <cellStyle name="Обычный 285 3 4 3 3" xfId="36846" xr:uid="{E268002A-FCDF-4A52-8282-7CC054C16D84}"/>
    <cellStyle name="Обычный 285 3 4 4" xfId="10658" xr:uid="{00000000-0005-0000-0000-0000B5350000}"/>
    <cellStyle name="Обычный 285 3 4 4 2" xfId="24155" xr:uid="{00000000-0005-0000-0000-0000B6350000}"/>
    <cellStyle name="Обычный 285 3 4 4 2 2" xfId="49177" xr:uid="{3F6F52D9-7000-4278-BF85-6A05D235DF0E}"/>
    <cellStyle name="Обычный 285 3 4 4 3" xfId="39725" xr:uid="{95A1FE8F-5087-4A75-B4CF-357D75531F94}"/>
    <cellStyle name="Обычный 285 3 4 5" xfId="13537" xr:uid="{00000000-0005-0000-0000-0000B7350000}"/>
    <cellStyle name="Обычный 285 3 4 5 2" xfId="27034" xr:uid="{00000000-0005-0000-0000-0000B8350000}"/>
    <cellStyle name="Обычный 285 3 4 5 3" xfId="40323" xr:uid="{5972CCEC-435F-40A2-9450-BBA076E9FAAF}"/>
    <cellStyle name="Обычный 285 3 4 6" xfId="15979" xr:uid="{00000000-0005-0000-0000-0000B9350000}"/>
    <cellStyle name="Обычный 285 3 4 6 2" xfId="52051" xr:uid="{492BB23C-4FF9-4581-B476-C142CCDA6F4C}"/>
    <cellStyle name="Обычный 285 3 4 7" xfId="29907" xr:uid="{00000000-0005-0000-0000-0000BA350000}"/>
    <cellStyle name="Обычный 285 3 4 8" xfId="30854" xr:uid="{517036AD-594B-43FB-8F12-A7CC77B9C7C7}"/>
    <cellStyle name="Обычный 285 3 5" xfId="2620" xr:uid="{00000000-0005-0000-0000-0000BB350000}"/>
    <cellStyle name="Обычный 285 3 5 2" xfId="5529" xr:uid="{00000000-0005-0000-0000-0000BC350000}"/>
    <cellStyle name="Обычный 285 3 5 2 2" xfId="19032" xr:uid="{00000000-0005-0000-0000-0000BD350000}"/>
    <cellStyle name="Обычный 285 3 5 2 2 2" xfId="44039" xr:uid="{0BEBDD7D-317A-47C3-A303-7DF369590F6B}"/>
    <cellStyle name="Обычный 285 3 5 2 3" xfId="34587" xr:uid="{070F2739-2B50-4FD4-876D-4B86B0001E9F}"/>
    <cellStyle name="Обычный 285 3 5 3" xfId="8399" xr:uid="{00000000-0005-0000-0000-0000BE350000}"/>
    <cellStyle name="Обычный 285 3 5 3 2" xfId="21896" xr:uid="{00000000-0005-0000-0000-0000BF350000}"/>
    <cellStyle name="Обычный 285 3 5 3 2 2" xfId="46918" xr:uid="{E1193199-ADCE-4BA0-B286-13813A006862}"/>
    <cellStyle name="Обычный 285 3 5 3 3" xfId="37466" xr:uid="{CC7FEE05-D87E-40FC-A49F-0C446E2C6D30}"/>
    <cellStyle name="Обычный 285 3 5 4" xfId="11278" xr:uid="{00000000-0005-0000-0000-0000C0350000}"/>
    <cellStyle name="Обычный 285 3 5 4 2" xfId="24775" xr:uid="{00000000-0005-0000-0000-0000C1350000}"/>
    <cellStyle name="Обычный 285 3 5 4 3" xfId="41175" xr:uid="{13B7F850-74A7-4478-9246-A9E03A333027}"/>
    <cellStyle name="Обычный 285 3 5 5" xfId="16163" xr:uid="{00000000-0005-0000-0000-0000C2350000}"/>
    <cellStyle name="Обычный 285 3 5 5 2" xfId="49792" xr:uid="{9F87FC3F-18EF-483D-94A8-6DAE32F0D64F}"/>
    <cellStyle name="Обычный 285 3 5 6" xfId="27648" xr:uid="{00000000-0005-0000-0000-0000C3350000}"/>
    <cellStyle name="Обычный 285 3 5 7" xfId="31717" xr:uid="{01DAB4F8-39B2-48F4-8FA3-539BF3F72E00}"/>
    <cellStyle name="Обычный 285 3 6" xfId="5086" xr:uid="{00000000-0005-0000-0000-0000C4350000}"/>
    <cellStyle name="Обычный 285 3 6 2" xfId="18608" xr:uid="{00000000-0005-0000-0000-0000C5350000}"/>
    <cellStyle name="Обычный 285 3 6 2 2" xfId="40751" xr:uid="{6D797CD0-A990-4595-B830-EA6838D55CA8}"/>
    <cellStyle name="Обычный 285 3 6 3" xfId="31293" xr:uid="{548E5EFC-0F16-4DA8-84F5-3F77CF1DD332}"/>
    <cellStyle name="Обычный 285 3 7" xfId="7975" xr:uid="{00000000-0005-0000-0000-0000C6350000}"/>
    <cellStyle name="Обычный 285 3 7 2" xfId="21472" xr:uid="{00000000-0005-0000-0000-0000C7350000}"/>
    <cellStyle name="Обычный 285 3 7 2 2" xfId="43615" xr:uid="{C67A6524-B524-48F0-8987-2801EF7BC3E5}"/>
    <cellStyle name="Обычный 285 3 7 3" xfId="34163" xr:uid="{CE7AC8F6-A272-44CE-9EDE-7C08C16FBF42}"/>
    <cellStyle name="Обычный 285 3 8" xfId="10854" xr:uid="{00000000-0005-0000-0000-0000C8350000}"/>
    <cellStyle name="Обычный 285 3 8 2" xfId="24351" xr:uid="{00000000-0005-0000-0000-0000C9350000}"/>
    <cellStyle name="Обычный 285 3 8 2 2" xfId="46494" xr:uid="{44C2885E-E8B7-454F-AA8F-75045F0BF33F}"/>
    <cellStyle name="Обычный 285 3 8 3" xfId="37042" xr:uid="{65A20577-CE57-48C2-BEE2-E5165A9DB947}"/>
    <cellStyle name="Обычный 285 3 9" xfId="13720" xr:uid="{00000000-0005-0000-0000-0000CA350000}"/>
    <cellStyle name="Обычный 285 3 9 2" xfId="39903" xr:uid="{162E3F87-5392-42FD-82C0-C4E3B80DB034}"/>
    <cellStyle name="Обычный 285 30" xfId="30324" xr:uid="{00000000-0005-0000-0000-0000CB350000}"/>
    <cellStyle name="Обычный 285 30 2" xfId="52477" xr:uid="{33F53F49-D086-481C-A594-059D81B8F3A8}"/>
    <cellStyle name="Обычный 285 31" xfId="30367" xr:uid="{00000000-0005-0000-0000-0000CC350000}"/>
    <cellStyle name="Обычный 285 31 2" xfId="52520" xr:uid="{FFE921B1-39EA-4854-B269-19613CFFC4CC}"/>
    <cellStyle name="Обычный 285 32" xfId="30402" xr:uid="{92B92F09-EB05-4588-B82A-806B6DE14A85}"/>
    <cellStyle name="Обычный 285 4" xfId="108" xr:uid="{00000000-0005-0000-0000-0000CD350000}"/>
    <cellStyle name="Обычный 285 4 10" xfId="27272" xr:uid="{00000000-0005-0000-0000-0000CE350000}"/>
    <cellStyle name="Обычный 285 4 10 2" xfId="49416" xr:uid="{1ECE7B3E-C476-4E88-A230-C274EE923986}"/>
    <cellStyle name="Обычный 285 4 11" xfId="30482" xr:uid="{D227F7C3-EFF6-4F43-B65E-27648DB084DF}"/>
    <cellStyle name="Обычный 285 4 2" xfId="1837" xr:uid="{00000000-0005-0000-0000-0000CF350000}"/>
    <cellStyle name="Обычный 285 4 2 2" xfId="4355" xr:uid="{00000000-0005-0000-0000-0000D0350000}"/>
    <cellStyle name="Обычный 285 4 2 2 2" xfId="7269" xr:uid="{00000000-0005-0000-0000-0000D1350000}"/>
    <cellStyle name="Обычный 285 4 2 2 2 2" xfId="20766" xr:uid="{00000000-0005-0000-0000-0000D2350000}"/>
    <cellStyle name="Обычный 285 4 2 2 2 2 2" xfId="42909" xr:uid="{DB7A7034-416F-4FB2-889F-61700FAF0794}"/>
    <cellStyle name="Обычный 285 4 2 2 2 3" xfId="33455" xr:uid="{77D3EBD0-53B4-4F8D-A41E-D151223138E0}"/>
    <cellStyle name="Обычный 285 4 2 2 3" xfId="10133" xr:uid="{00000000-0005-0000-0000-0000D3350000}"/>
    <cellStyle name="Обычный 285 4 2 2 3 2" xfId="23630" xr:uid="{00000000-0005-0000-0000-0000D4350000}"/>
    <cellStyle name="Обычный 285 4 2 2 3 2 2" xfId="45773" xr:uid="{61D745F1-D523-423C-8C2C-09F090541954}"/>
    <cellStyle name="Обычный 285 4 2 2 3 3" xfId="36321" xr:uid="{44E80B72-82F3-45A6-9F54-2BB0657EF62F}"/>
    <cellStyle name="Обычный 285 4 2 2 4" xfId="13012" xr:uid="{00000000-0005-0000-0000-0000D5350000}"/>
    <cellStyle name="Обычный 285 4 2 2 4 2" xfId="26509" xr:uid="{00000000-0005-0000-0000-0000D6350000}"/>
    <cellStyle name="Обычный 285 4 2 2 4 2 2" xfId="48652" xr:uid="{BD5A618F-B2D9-436F-ABF4-BF8EF03A3289}"/>
    <cellStyle name="Обычный 285 4 2 2 4 3" xfId="39200" xr:uid="{A1CACF85-DD04-483C-B898-6B0250B6E5D4}"/>
    <cellStyle name="Обычный 285 4 2 2 5" xfId="17897" xr:uid="{00000000-0005-0000-0000-0000D7350000}"/>
    <cellStyle name="Обычный 285 4 2 2 5 2" xfId="40489" xr:uid="{82A94A34-DE4B-4FB6-B8EF-E6FC4A85C80E}"/>
    <cellStyle name="Обычный 285 4 2 2 6" xfId="29382" xr:uid="{00000000-0005-0000-0000-0000D8350000}"/>
    <cellStyle name="Обычный 285 4 2 2 6 2" xfId="51526" xr:uid="{E578FF10-7026-4CED-8B96-BEFDF0D7DB91}"/>
    <cellStyle name="Обычный 285 4 2 2 7" xfId="31020" xr:uid="{AA8B4C24-A7ED-4F3E-B1CF-EB627AB48BBE}"/>
    <cellStyle name="Обычный 285 4 2 3" xfId="5254" xr:uid="{00000000-0005-0000-0000-0000D9350000}"/>
    <cellStyle name="Обычный 285 4 2 3 2" xfId="18774" xr:uid="{00000000-0005-0000-0000-0000DA350000}"/>
    <cellStyle name="Обычный 285 4 2 3 2 2" xfId="40917" xr:uid="{299F45EF-D211-43EC-B720-236135C99E51}"/>
    <cellStyle name="Обычный 285 4 2 3 3" xfId="31459" xr:uid="{569B2770-7D27-44FE-A422-CFF63F8DAAF4}"/>
    <cellStyle name="Обычный 285 4 2 4" xfId="8141" xr:uid="{00000000-0005-0000-0000-0000DB350000}"/>
    <cellStyle name="Обычный 285 4 2 4 2" xfId="21638" xr:uid="{00000000-0005-0000-0000-0000DC350000}"/>
    <cellStyle name="Обычный 285 4 2 4 2 2" xfId="43781" xr:uid="{2A9A5A86-C0D1-4C12-B554-D18C279BFCE1}"/>
    <cellStyle name="Обычный 285 4 2 4 3" xfId="34329" xr:uid="{E4820A82-29EE-4C26-A03B-B8FA10C2B5F8}"/>
    <cellStyle name="Обычный 285 4 2 5" xfId="11020" xr:uid="{00000000-0005-0000-0000-0000DD350000}"/>
    <cellStyle name="Обычный 285 4 2 5 2" xfId="24517" xr:uid="{00000000-0005-0000-0000-0000DE350000}"/>
    <cellStyle name="Обычный 285 4 2 5 2 2" xfId="46660" xr:uid="{D68E1DDE-2D5A-4A69-AA09-97CD3EF6CA96}"/>
    <cellStyle name="Обычный 285 4 2 5 3" xfId="37208" xr:uid="{0D5A5CE0-B36F-4964-8D24-0FD3C0380E75}"/>
    <cellStyle name="Обычный 285 4 2 6" xfId="15454" xr:uid="{00000000-0005-0000-0000-0000DF350000}"/>
    <cellStyle name="Обычный 285 4 2 6 2" xfId="40069" xr:uid="{609727ED-4A38-43AC-A80B-A426342BB648}"/>
    <cellStyle name="Обычный 285 4 2 7" xfId="27390" xr:uid="{00000000-0005-0000-0000-0000E0350000}"/>
    <cellStyle name="Обычный 285 4 2 7 2" xfId="49534" xr:uid="{D9F2B442-19AA-47C0-8CFB-CAC8B6F0A341}"/>
    <cellStyle name="Обычный 285 4 2 8" xfId="30600" xr:uid="{E2017C72-56E2-4437-ACA1-F24D5EE41067}"/>
    <cellStyle name="Обычный 285 4 3" xfId="2332" xr:uid="{00000000-0005-0000-0000-0000E1350000}"/>
    <cellStyle name="Обычный 285 4 3 2" xfId="4817" xr:uid="{00000000-0005-0000-0000-0000E2350000}"/>
    <cellStyle name="Обычный 285 4 3 2 2" xfId="7722" xr:uid="{00000000-0005-0000-0000-0000E3350000}"/>
    <cellStyle name="Обычный 285 4 3 2 2 2" xfId="21219" xr:uid="{00000000-0005-0000-0000-0000E4350000}"/>
    <cellStyle name="Обычный 285 4 3 2 2 2 2" xfId="43362" xr:uid="{590E43AE-D576-4900-AE16-14B3043B535C}"/>
    <cellStyle name="Обычный 285 4 3 2 2 3" xfId="33909" xr:uid="{BEBFF52B-9D0C-4E4B-947B-D0DC7CF0358E}"/>
    <cellStyle name="Обычный 285 4 3 2 3" xfId="10586" xr:uid="{00000000-0005-0000-0000-0000E5350000}"/>
    <cellStyle name="Обычный 285 4 3 2 3 2" xfId="24083" xr:uid="{00000000-0005-0000-0000-0000E6350000}"/>
    <cellStyle name="Обычный 285 4 3 2 3 2 2" xfId="46226" xr:uid="{BD69F297-F97E-4D27-AF0B-D76491DAECE9}"/>
    <cellStyle name="Обычный 285 4 3 2 3 3" xfId="36774" xr:uid="{66980CD6-023A-4FBC-BA4D-18A8A2842101}"/>
    <cellStyle name="Обычный 285 4 3 2 4" xfId="13465" xr:uid="{00000000-0005-0000-0000-0000E7350000}"/>
    <cellStyle name="Обычный 285 4 3 2 4 2" xfId="26962" xr:uid="{00000000-0005-0000-0000-0000E8350000}"/>
    <cellStyle name="Обычный 285 4 3 2 4 2 2" xfId="49105" xr:uid="{AFBD88CF-1AFC-4BE6-A2E2-950105957D97}"/>
    <cellStyle name="Обычный 285 4 3 2 4 3" xfId="39653" xr:uid="{5FA40DF6-B458-4581-A965-87CF28BB77C0}"/>
    <cellStyle name="Обычный 285 4 3 2 5" xfId="18350" xr:uid="{00000000-0005-0000-0000-0000E9350000}"/>
    <cellStyle name="Обычный 285 4 3 2 5 2" xfId="40610" xr:uid="{EE491A03-BB61-482E-B3B5-3DAF8BC4B978}"/>
    <cellStyle name="Обычный 285 4 3 2 6" xfId="29835" xr:uid="{00000000-0005-0000-0000-0000EA350000}"/>
    <cellStyle name="Обычный 285 4 3 2 6 2" xfId="51979" xr:uid="{4B96800A-8D9C-4456-BE01-2801F81CB13F}"/>
    <cellStyle name="Обычный 285 4 3 2 7" xfId="31141" xr:uid="{5A1BADD1-E53E-445A-9A31-7003CC2E9762}"/>
    <cellStyle name="Обычный 285 4 3 3" xfId="5379" xr:uid="{00000000-0005-0000-0000-0000EB350000}"/>
    <cellStyle name="Обычный 285 4 3 3 2" xfId="18895" xr:uid="{00000000-0005-0000-0000-0000EC350000}"/>
    <cellStyle name="Обычный 285 4 3 3 2 2" xfId="41038" xr:uid="{91256AF3-D7B7-4FAC-B305-472C5B024E57}"/>
    <cellStyle name="Обычный 285 4 3 3 3" xfId="31580" xr:uid="{8293D330-7536-40EB-9796-B320DF764123}"/>
    <cellStyle name="Обычный 285 4 3 4" xfId="8262" xr:uid="{00000000-0005-0000-0000-0000ED350000}"/>
    <cellStyle name="Обычный 285 4 3 4 2" xfId="21759" xr:uid="{00000000-0005-0000-0000-0000EE350000}"/>
    <cellStyle name="Обычный 285 4 3 4 2 2" xfId="43902" xr:uid="{D0E1685F-6676-4750-993E-0A74F291329C}"/>
    <cellStyle name="Обычный 285 4 3 4 3" xfId="34450" xr:uid="{C4E81DDB-E0D5-432B-ACEB-4094324782A4}"/>
    <cellStyle name="Обычный 285 4 3 5" xfId="11141" xr:uid="{00000000-0005-0000-0000-0000EF350000}"/>
    <cellStyle name="Обычный 285 4 3 5 2" xfId="24638" xr:uid="{00000000-0005-0000-0000-0000F0350000}"/>
    <cellStyle name="Обычный 285 4 3 5 2 2" xfId="46781" xr:uid="{525FF250-3E2A-4FDB-A4F2-DC6BF291BC4F}"/>
    <cellStyle name="Обычный 285 4 3 5 3" xfId="37329" xr:uid="{300F1A4D-529D-4DF4-92AF-D84785CE9AD2}"/>
    <cellStyle name="Обычный 285 4 3 6" xfId="15907" xr:uid="{00000000-0005-0000-0000-0000F1350000}"/>
    <cellStyle name="Обычный 285 4 3 6 2" xfId="40190" xr:uid="{4C3D1780-3F9A-4565-B999-1960D64C54AB}"/>
    <cellStyle name="Обычный 285 4 3 7" xfId="27511" xr:uid="{00000000-0005-0000-0000-0000F2350000}"/>
    <cellStyle name="Обычный 285 4 3 7 2" xfId="49655" xr:uid="{4878AF6E-6482-4787-BD32-CD5044BE4BF4}"/>
    <cellStyle name="Обычный 285 4 3 8" xfId="30721" xr:uid="{6D0C3B22-7293-400C-AA9E-4143088C222F}"/>
    <cellStyle name="Обычный 285 4 4" xfId="2471" xr:uid="{00000000-0005-0000-0000-0000F3350000}"/>
    <cellStyle name="Обычный 285 4 4 2" xfId="4937" xr:uid="{00000000-0005-0000-0000-0000F4350000}"/>
    <cellStyle name="Обычный 285 4 4 2 2" xfId="18470" xr:uid="{00000000-0005-0000-0000-0000F5350000}"/>
    <cellStyle name="Обычный 285 4 4 2 2 2" xfId="43482" xr:uid="{FEE26D65-AD3F-4FBC-94FE-D636FA4F890F}"/>
    <cellStyle name="Обычный 285 4 4 2 3" xfId="34029" xr:uid="{DF41F0A5-EC9A-468F-B1CD-497EC5C3C320}"/>
    <cellStyle name="Обычный 285 4 4 3" xfId="7842" xr:uid="{00000000-0005-0000-0000-0000F6350000}"/>
    <cellStyle name="Обычный 285 4 4 3 2" xfId="21339" xr:uid="{00000000-0005-0000-0000-0000F7350000}"/>
    <cellStyle name="Обычный 285 4 4 3 2 2" xfId="46346" xr:uid="{9A83F197-7EA8-40F2-BA3D-972613B8E789}"/>
    <cellStyle name="Обычный 285 4 4 3 3" xfId="36894" xr:uid="{CFDE430E-F686-4910-9EFA-18DD3725869F}"/>
    <cellStyle name="Обычный 285 4 4 4" xfId="10706" xr:uid="{00000000-0005-0000-0000-0000F8350000}"/>
    <cellStyle name="Обычный 285 4 4 4 2" xfId="24203" xr:uid="{00000000-0005-0000-0000-0000F9350000}"/>
    <cellStyle name="Обычный 285 4 4 4 2 2" xfId="49225" xr:uid="{FF32D120-15F0-4C3E-9DF9-AED80A87F956}"/>
    <cellStyle name="Обычный 285 4 4 4 3" xfId="39773" xr:uid="{D96E7B4D-924D-476C-A9F3-83A12B6399C6}"/>
    <cellStyle name="Обычный 285 4 4 5" xfId="13585" xr:uid="{00000000-0005-0000-0000-0000FA350000}"/>
    <cellStyle name="Обычный 285 4 4 5 2" xfId="27082" xr:uid="{00000000-0005-0000-0000-0000FB350000}"/>
    <cellStyle name="Обычный 285 4 4 5 3" xfId="40371" xr:uid="{82673A3C-0A15-48E9-8552-7348A763142B}"/>
    <cellStyle name="Обычный 285 4 4 6" xfId="16027" xr:uid="{00000000-0005-0000-0000-0000FC350000}"/>
    <cellStyle name="Обычный 285 4 4 6 2" xfId="52099" xr:uid="{6D5CEB3D-D936-4A59-AB08-314E26537B4B}"/>
    <cellStyle name="Обычный 285 4 4 7" xfId="29955" xr:uid="{00000000-0005-0000-0000-0000FD350000}"/>
    <cellStyle name="Обычный 285 4 4 8" xfId="30902" xr:uid="{E11052AF-55B1-4AA0-A01F-A57A8E3C41F6}"/>
    <cellStyle name="Обычный 285 4 5" xfId="2654" xr:uid="{00000000-0005-0000-0000-0000FE350000}"/>
    <cellStyle name="Обычный 285 4 5 2" xfId="5564" xr:uid="{00000000-0005-0000-0000-0000FF350000}"/>
    <cellStyle name="Обычный 285 4 5 2 2" xfId="19066" xr:uid="{00000000-0005-0000-0000-000000360000}"/>
    <cellStyle name="Обычный 285 4 5 2 2 2" xfId="44073" xr:uid="{9D52BDE1-327F-4950-B369-57551E375109}"/>
    <cellStyle name="Обычный 285 4 5 2 3" xfId="34621" xr:uid="{6F6B7DB1-1416-4D45-900C-2B6489424F25}"/>
    <cellStyle name="Обычный 285 4 5 3" xfId="8433" xr:uid="{00000000-0005-0000-0000-000001360000}"/>
    <cellStyle name="Обычный 285 4 5 3 2" xfId="21930" xr:uid="{00000000-0005-0000-0000-000002360000}"/>
    <cellStyle name="Обычный 285 4 5 3 2 2" xfId="46952" xr:uid="{A41AA885-A9B6-42B5-A216-40F1469DA581}"/>
    <cellStyle name="Обычный 285 4 5 3 3" xfId="37500" xr:uid="{204AEB96-E1D2-4522-B9B6-1E2600643773}"/>
    <cellStyle name="Обычный 285 4 5 4" xfId="11312" xr:uid="{00000000-0005-0000-0000-000003360000}"/>
    <cellStyle name="Обычный 285 4 5 4 2" xfId="24809" xr:uid="{00000000-0005-0000-0000-000004360000}"/>
    <cellStyle name="Обычный 285 4 5 4 3" xfId="41209" xr:uid="{A76D724E-447B-4A02-A67F-CE07C87BD515}"/>
    <cellStyle name="Обычный 285 4 5 5" xfId="16197" xr:uid="{00000000-0005-0000-0000-000005360000}"/>
    <cellStyle name="Обычный 285 4 5 5 2" xfId="49826" xr:uid="{093DE2FF-66C1-4833-917A-3F96244915E5}"/>
    <cellStyle name="Обычный 285 4 5 6" xfId="27682" xr:uid="{00000000-0005-0000-0000-000006360000}"/>
    <cellStyle name="Обычный 285 4 5 7" xfId="31751" xr:uid="{D8653575-F809-4E87-A535-944A21F4865F}"/>
    <cellStyle name="Обычный 285 4 6" xfId="5134" xr:uid="{00000000-0005-0000-0000-000007360000}"/>
    <cellStyle name="Обычный 285 4 6 2" xfId="18656" xr:uid="{00000000-0005-0000-0000-000008360000}"/>
    <cellStyle name="Обычный 285 4 6 2 2" xfId="40799" xr:uid="{864270A6-E3EB-4AD7-8B75-54DAACA8FD55}"/>
    <cellStyle name="Обычный 285 4 6 3" xfId="31341" xr:uid="{C3B82CE2-30F9-457C-A348-B80AB4A15E78}"/>
    <cellStyle name="Обычный 285 4 7" xfId="8023" xr:uid="{00000000-0005-0000-0000-000009360000}"/>
    <cellStyle name="Обычный 285 4 7 2" xfId="21520" xr:uid="{00000000-0005-0000-0000-00000A360000}"/>
    <cellStyle name="Обычный 285 4 7 2 2" xfId="43663" xr:uid="{87EA3499-73B5-4538-B51F-0B0D2D0C97BE}"/>
    <cellStyle name="Обычный 285 4 7 3" xfId="34211" xr:uid="{3AF9A0BF-04ED-43D0-AA37-237675F24C50}"/>
    <cellStyle name="Обычный 285 4 8" xfId="10902" xr:uid="{00000000-0005-0000-0000-00000B360000}"/>
    <cellStyle name="Обычный 285 4 8 2" xfId="24399" xr:uid="{00000000-0005-0000-0000-00000C360000}"/>
    <cellStyle name="Обычный 285 4 8 2 2" xfId="46542" xr:uid="{18EE0C26-6C0D-405E-AD8D-4D62456ADCB6}"/>
    <cellStyle name="Обычный 285 4 8 3" xfId="37090" xr:uid="{7BC3A740-86B3-4371-AD07-7BAED6922CBB}"/>
    <cellStyle name="Обычный 285 4 9" xfId="13754" xr:uid="{00000000-0005-0000-0000-00000D360000}"/>
    <cellStyle name="Обычный 285 4 9 2" xfId="39951" xr:uid="{3FF3DD89-C55F-4F4C-8967-A78BF6AA51B3}"/>
    <cellStyle name="Обычный 285 5" xfId="141" xr:uid="{00000000-0005-0000-0000-00000E360000}"/>
    <cellStyle name="Обычный 285 5 2" xfId="2687" xr:uid="{00000000-0005-0000-0000-00000F360000}"/>
    <cellStyle name="Обычный 285 5 2 2" xfId="5596" xr:uid="{00000000-0005-0000-0000-000010360000}"/>
    <cellStyle name="Обычный 285 5 2 2 2" xfId="19098" xr:uid="{00000000-0005-0000-0000-000011360000}"/>
    <cellStyle name="Обычный 285 5 2 2 2 2" xfId="41241" xr:uid="{DBAC155F-ED6F-4E98-AE69-150E953B3EFC}"/>
    <cellStyle name="Обычный 285 5 2 2 3" xfId="31783" xr:uid="{42681EEB-B234-44EC-872F-88F73665B598}"/>
    <cellStyle name="Обычный 285 5 2 3" xfId="8465" xr:uid="{00000000-0005-0000-0000-000012360000}"/>
    <cellStyle name="Обычный 285 5 2 3 2" xfId="21962" xr:uid="{00000000-0005-0000-0000-000013360000}"/>
    <cellStyle name="Обычный 285 5 2 3 2 2" xfId="44105" xr:uid="{4D8D6332-47AE-4E1E-986A-36778791250F}"/>
    <cellStyle name="Обычный 285 5 2 3 3" xfId="34653" xr:uid="{47D37026-3DBA-4311-930E-6453DCABF161}"/>
    <cellStyle name="Обычный 285 5 2 4" xfId="11344" xr:uid="{00000000-0005-0000-0000-000014360000}"/>
    <cellStyle name="Обычный 285 5 2 4 2" xfId="24841" xr:uid="{00000000-0005-0000-0000-000015360000}"/>
    <cellStyle name="Обычный 285 5 2 4 2 2" xfId="46984" xr:uid="{C2E897F4-C438-4C22-86D4-65792238ECB8}"/>
    <cellStyle name="Обычный 285 5 2 4 3" xfId="37532" xr:uid="{4ED06A51-9005-4F02-BB81-21CE99211CA9}"/>
    <cellStyle name="Обычный 285 5 2 5" xfId="16229" xr:uid="{00000000-0005-0000-0000-000016360000}"/>
    <cellStyle name="Обычный 285 5 2 5 2" xfId="40409" xr:uid="{6762C104-644E-4797-ACF9-ABA1EF60150B}"/>
    <cellStyle name="Обычный 285 5 2 6" xfId="27714" xr:uid="{00000000-0005-0000-0000-000017360000}"/>
    <cellStyle name="Обычный 285 5 2 6 2" xfId="49858" xr:uid="{AD3B47C7-E4F2-41E6-9DB5-0F14727F3D4F}"/>
    <cellStyle name="Обычный 285 5 2 7" xfId="30940" xr:uid="{EF226008-711C-4349-8DA4-6F707A58DFEA}"/>
    <cellStyle name="Обычный 285 5 3" xfId="5172" xr:uid="{00000000-0005-0000-0000-000018360000}"/>
    <cellStyle name="Обычный 285 5 3 2" xfId="18694" xr:uid="{00000000-0005-0000-0000-000019360000}"/>
    <cellStyle name="Обычный 285 5 3 2 2" xfId="40837" xr:uid="{C91A821F-08E6-4EFF-BB1E-7FBD8C6E3457}"/>
    <cellStyle name="Обычный 285 5 3 3" xfId="31379" xr:uid="{B6F2B49F-539D-4D11-932B-EAEABDDB1521}"/>
    <cellStyle name="Обычный 285 5 4" xfId="8061" xr:uid="{00000000-0005-0000-0000-00001A360000}"/>
    <cellStyle name="Обычный 285 5 4 2" xfId="21558" xr:uid="{00000000-0005-0000-0000-00001B360000}"/>
    <cellStyle name="Обычный 285 5 4 2 2" xfId="43701" xr:uid="{7B7CEC28-C4EB-45DB-A283-1D25BB9947C5}"/>
    <cellStyle name="Обычный 285 5 4 3" xfId="34249" xr:uid="{E89BB4F0-0A28-4CC1-97EE-F3150DB3B301}"/>
    <cellStyle name="Обычный 285 5 5" xfId="10940" xr:uid="{00000000-0005-0000-0000-00001C360000}"/>
    <cellStyle name="Обычный 285 5 5 2" xfId="24437" xr:uid="{00000000-0005-0000-0000-00001D360000}"/>
    <cellStyle name="Обычный 285 5 5 2 2" xfId="46580" xr:uid="{F9A4F30D-699B-45FD-84E2-BA30DDD0D0AE}"/>
    <cellStyle name="Обычный 285 5 5 3" xfId="37128" xr:uid="{52953F31-44E8-47A6-A540-6E8D22B5E0E9}"/>
    <cellStyle name="Обычный 285 5 6" xfId="13786" xr:uid="{00000000-0005-0000-0000-00001E360000}"/>
    <cellStyle name="Обычный 285 5 6 2" xfId="39989" xr:uid="{19EC958C-0CD7-430B-B4F0-9306E4FE88CE}"/>
    <cellStyle name="Обычный 285 5 7" xfId="27310" xr:uid="{00000000-0005-0000-0000-00001F360000}"/>
    <cellStyle name="Обычный 285 5 7 2" xfId="49454" xr:uid="{E591A4E1-DD0A-46F5-9F21-E41987605CD0}"/>
    <cellStyle name="Обычный 285 5 8" xfId="30520" xr:uid="{9C7BD07C-CEA9-4F22-AFDD-49996560C64E}"/>
    <cellStyle name="Обычный 285 6" xfId="178" xr:uid="{00000000-0005-0000-0000-000020360000}"/>
    <cellStyle name="Обычный 285 6 2" xfId="2722" xr:uid="{00000000-0005-0000-0000-000021360000}"/>
    <cellStyle name="Обычный 285 6 2 2" xfId="5632" xr:uid="{00000000-0005-0000-0000-000022360000}"/>
    <cellStyle name="Обычный 285 6 2 2 2" xfId="19133" xr:uid="{00000000-0005-0000-0000-000023360000}"/>
    <cellStyle name="Обычный 285 6 2 2 2 2" xfId="41276" xr:uid="{2C3185DC-1877-493B-AB86-E249B97218E3}"/>
    <cellStyle name="Обычный 285 6 2 2 3" xfId="31818" xr:uid="{94024FC6-AAB7-421C-BAE0-12CDBD1B974B}"/>
    <cellStyle name="Обычный 285 6 2 3" xfId="8500" xr:uid="{00000000-0005-0000-0000-000024360000}"/>
    <cellStyle name="Обычный 285 6 2 3 2" xfId="21997" xr:uid="{00000000-0005-0000-0000-000025360000}"/>
    <cellStyle name="Обычный 285 6 2 3 2 2" xfId="44140" xr:uid="{45E990AF-D899-415E-ACE9-E592EEF424CA}"/>
    <cellStyle name="Обычный 285 6 2 3 3" xfId="34688" xr:uid="{EBA88F36-95C7-4520-BC6A-340A66B7CB3D}"/>
    <cellStyle name="Обычный 285 6 2 4" xfId="11379" xr:uid="{00000000-0005-0000-0000-000026360000}"/>
    <cellStyle name="Обычный 285 6 2 4 2" xfId="24876" xr:uid="{00000000-0005-0000-0000-000027360000}"/>
    <cellStyle name="Обычный 285 6 2 4 2 2" xfId="47019" xr:uid="{3D0AAE71-E8BF-4925-918D-F38ABD98663F}"/>
    <cellStyle name="Обычный 285 6 2 4 3" xfId="37567" xr:uid="{44F2E824-52A4-47E8-BB75-B5E24CF9A5E1}"/>
    <cellStyle name="Обычный 285 6 2 5" xfId="16264" xr:uid="{00000000-0005-0000-0000-000028360000}"/>
    <cellStyle name="Обычный 285 6 2 5 2" xfId="40530" xr:uid="{DA9AF348-2D2F-4B00-9B15-B1ABA8D3C4CC}"/>
    <cellStyle name="Обычный 285 6 2 6" xfId="27749" xr:uid="{00000000-0005-0000-0000-000029360000}"/>
    <cellStyle name="Обычный 285 6 2 6 2" xfId="49893" xr:uid="{19AC2D88-39E3-48B4-954E-203432393946}"/>
    <cellStyle name="Обычный 285 6 2 7" xfId="31061" xr:uid="{F829C675-CCA7-424D-AA28-667758D9EBC7}"/>
    <cellStyle name="Обычный 285 6 3" xfId="5299" xr:uid="{00000000-0005-0000-0000-00002A360000}"/>
    <cellStyle name="Обычный 285 6 3 2" xfId="18815" xr:uid="{00000000-0005-0000-0000-00002B360000}"/>
    <cellStyle name="Обычный 285 6 3 2 2" xfId="40958" xr:uid="{CB30C6AD-AB09-4FE5-816C-503D45D7F81A}"/>
    <cellStyle name="Обычный 285 6 3 3" xfId="31500" xr:uid="{83DA3806-2FD0-4209-9320-ABE2BB7BC153}"/>
    <cellStyle name="Обычный 285 6 4" xfId="8182" xr:uid="{00000000-0005-0000-0000-00002C360000}"/>
    <cellStyle name="Обычный 285 6 4 2" xfId="21679" xr:uid="{00000000-0005-0000-0000-00002D360000}"/>
    <cellStyle name="Обычный 285 6 4 2 2" xfId="43822" xr:uid="{A1E72135-F8B8-4B91-9A5E-53E5E424D215}"/>
    <cellStyle name="Обычный 285 6 4 3" xfId="34370" xr:uid="{24DE6817-8A3F-4BD3-8A83-54DE5D388125}"/>
    <cellStyle name="Обычный 285 6 5" xfId="11061" xr:uid="{00000000-0005-0000-0000-00002E360000}"/>
    <cellStyle name="Обычный 285 6 5 2" xfId="24558" xr:uid="{00000000-0005-0000-0000-00002F360000}"/>
    <cellStyle name="Обычный 285 6 5 2 2" xfId="46701" xr:uid="{1BE4E6E8-922D-4C99-8C55-78E7767CA61D}"/>
    <cellStyle name="Обычный 285 6 5 3" xfId="37249" xr:uid="{6E5C8972-A373-4396-A76F-26FB0B17F7B3}"/>
    <cellStyle name="Обычный 285 6 6" xfId="13821" xr:uid="{00000000-0005-0000-0000-000030360000}"/>
    <cellStyle name="Обычный 285 6 6 2" xfId="40110" xr:uid="{14FEA616-4D7E-472F-9ADD-07A1F3D55318}"/>
    <cellStyle name="Обычный 285 6 7" xfId="27431" xr:uid="{00000000-0005-0000-0000-000031360000}"/>
    <cellStyle name="Обычный 285 6 7 2" xfId="49575" xr:uid="{B2EA3302-2EBB-49AD-BDDA-C182D60A1EF2}"/>
    <cellStyle name="Обычный 285 6 8" xfId="30641" xr:uid="{DCD96880-2F3A-4C79-8AED-85135BA3D07A}"/>
    <cellStyle name="Обычный 285 7" xfId="547" xr:uid="{00000000-0005-0000-0000-000032360000}"/>
    <cellStyle name="Обычный 285 7 2" xfId="3076" xr:uid="{00000000-0005-0000-0000-000033360000}"/>
    <cellStyle name="Обычный 285 7 2 2" xfId="16618" xr:uid="{00000000-0005-0000-0000-000034360000}"/>
    <cellStyle name="Обычный 285 7 2 2 2" xfId="41630" xr:uid="{6DF49EC8-F766-4C5F-A732-83EF20B6AC4A}"/>
    <cellStyle name="Обычный 285 7 2 3" xfId="32174" xr:uid="{D9B469E1-B897-4A48-889E-70F0BAD11436}"/>
    <cellStyle name="Обычный 285 7 3" xfId="5988" xr:uid="{00000000-0005-0000-0000-000035360000}"/>
    <cellStyle name="Обычный 285 7 3 2" xfId="19487" xr:uid="{00000000-0005-0000-0000-000036360000}"/>
    <cellStyle name="Обычный 285 7 3 2 2" xfId="44494" xr:uid="{56A93184-C26A-4F0A-A02E-350CA188EF05}"/>
    <cellStyle name="Обычный 285 7 3 3" xfId="35042" xr:uid="{2CE76D71-BD9F-48D0-936C-B7B9E6B260CC}"/>
    <cellStyle name="Обычный 285 7 4" xfId="8854" xr:uid="{00000000-0005-0000-0000-000037360000}"/>
    <cellStyle name="Обычный 285 7 4 2" xfId="22351" xr:uid="{00000000-0005-0000-0000-000038360000}"/>
    <cellStyle name="Обычный 285 7 4 2 2" xfId="47373" xr:uid="{5397DB63-3D5F-42C9-B71B-44FBE97F4229}"/>
    <cellStyle name="Обычный 285 7 4 3" xfId="37921" xr:uid="{9C71306F-E2B1-4322-A0AB-01F097E3549E}"/>
    <cellStyle name="Обычный 285 7 5" xfId="11733" xr:uid="{00000000-0005-0000-0000-000039360000}"/>
    <cellStyle name="Обычный 285 7 5 2" xfId="25230" xr:uid="{00000000-0005-0000-0000-00003A360000}"/>
    <cellStyle name="Обычный 285 7 5 3" xfId="40292" xr:uid="{91B284E0-29D0-47B3-84C4-32CBECD4E412}"/>
    <cellStyle name="Обычный 285 7 6" xfId="14175" xr:uid="{00000000-0005-0000-0000-00003B360000}"/>
    <cellStyle name="Обычный 285 7 6 2" xfId="50247" xr:uid="{D9601A2B-9748-4390-B6FA-1E6052946B15}"/>
    <cellStyle name="Обычный 285 7 7" xfId="28103" xr:uid="{00000000-0005-0000-0000-00003C360000}"/>
    <cellStyle name="Обычный 285 7 8" xfId="30823" xr:uid="{4A7894D1-34AE-4968-AEDD-F238FEF5244D}"/>
    <cellStyle name="Обычный 285 8" xfId="2005" xr:uid="{00000000-0005-0000-0000-00003D360000}"/>
    <cellStyle name="Обычный 285 8 2" xfId="4518" xr:uid="{00000000-0005-0000-0000-00003E360000}"/>
    <cellStyle name="Обычный 285 8 2 2" xfId="18059" xr:uid="{00000000-0005-0000-0000-00003F360000}"/>
    <cellStyle name="Обычный 285 8 2 2 2" xfId="45935" xr:uid="{694EACD2-FDDB-4992-9E3B-03AA308713A2}"/>
    <cellStyle name="Обычный 285 8 2 3" xfId="36483" xr:uid="{7292FA84-77DC-42D4-9D50-9400025051AE}"/>
    <cellStyle name="Обычный 285 8 3" xfId="7431" xr:uid="{00000000-0005-0000-0000-000040360000}"/>
    <cellStyle name="Обычный 285 8 3 2" xfId="20928" xr:uid="{00000000-0005-0000-0000-000041360000}"/>
    <cellStyle name="Обычный 285 8 3 2 2" xfId="48814" xr:uid="{2F8EB26B-355F-4339-A0AA-79192D8F169C}"/>
    <cellStyle name="Обычный 285 8 3 3" xfId="39362" xr:uid="{59238A36-FDD4-4D98-854A-59853BD0BDC2}"/>
    <cellStyle name="Обычный 285 8 4" xfId="10295" xr:uid="{00000000-0005-0000-0000-000042360000}"/>
    <cellStyle name="Обычный 285 8 4 2" xfId="23792" xr:uid="{00000000-0005-0000-0000-000043360000}"/>
    <cellStyle name="Обычный 285 8 4 3" xfId="43071" xr:uid="{BA41ABCB-DEB4-41CB-B018-A46C911FDAD3}"/>
    <cellStyle name="Обычный 285 8 5" xfId="13174" xr:uid="{00000000-0005-0000-0000-000044360000}"/>
    <cellStyle name="Обычный 285 8 5 2" xfId="26671" xr:uid="{00000000-0005-0000-0000-000045360000}"/>
    <cellStyle name="Обычный 285 8 5 3" xfId="51688" xr:uid="{5D7BD092-E021-4964-BB95-EA8A9E7691BE}"/>
    <cellStyle name="Обычный 285 8 6" xfId="15616" xr:uid="{00000000-0005-0000-0000-000046360000}"/>
    <cellStyle name="Обычный 285 8 7" xfId="29544" xr:uid="{00000000-0005-0000-0000-000047360000}"/>
    <cellStyle name="Обычный 285 8 8" xfId="33617" xr:uid="{A8F9333E-AB74-4047-B096-D2CAF841C5BC}"/>
    <cellStyle name="Обычный 285 9" xfId="2035" xr:uid="{00000000-0005-0000-0000-000048360000}"/>
    <cellStyle name="Обычный 285 9 2" xfId="4548" xr:uid="{00000000-0005-0000-0000-000049360000}"/>
    <cellStyle name="Обычный 285 9 2 2" xfId="18089" xr:uid="{00000000-0005-0000-0000-00004A360000}"/>
    <cellStyle name="Обычный 285 9 2 2 2" xfId="45965" xr:uid="{B0644333-BF6D-4C31-ADF8-AC8733EFA291}"/>
    <cellStyle name="Обычный 285 9 2 3" xfId="36513" xr:uid="{AEE0C72A-5280-4AC7-968F-81EB11129D4B}"/>
    <cellStyle name="Обычный 285 9 3" xfId="7461" xr:uid="{00000000-0005-0000-0000-00004B360000}"/>
    <cellStyle name="Обычный 285 9 3 2" xfId="20958" xr:uid="{00000000-0005-0000-0000-00004C360000}"/>
    <cellStyle name="Обычный 285 9 3 2 2" xfId="48844" xr:uid="{C39756F9-9A80-4957-94AA-B6B4FDC306C7}"/>
    <cellStyle name="Обычный 285 9 3 3" xfId="39392" xr:uid="{E8A78547-209D-4C63-8294-3ABA10AEB305}"/>
    <cellStyle name="Обычный 285 9 4" xfId="10325" xr:uid="{00000000-0005-0000-0000-00004D360000}"/>
    <cellStyle name="Обычный 285 9 4 2" xfId="23822" xr:uid="{00000000-0005-0000-0000-00004E360000}"/>
    <cellStyle name="Обычный 285 9 4 3" xfId="43101" xr:uid="{FA140C0D-9DCE-40AC-8351-DEBEC9867721}"/>
    <cellStyle name="Обычный 285 9 5" xfId="13204" xr:uid="{00000000-0005-0000-0000-00004F360000}"/>
    <cellStyle name="Обычный 285 9 5 2" xfId="26701" xr:uid="{00000000-0005-0000-0000-000050360000}"/>
    <cellStyle name="Обычный 285 9 5 3" xfId="51718" xr:uid="{1B59EFEB-5B62-4435-B4BF-686DC075E853}"/>
    <cellStyle name="Обычный 285 9 6" xfId="15646" xr:uid="{00000000-0005-0000-0000-000051360000}"/>
    <cellStyle name="Обычный 285 9 7" xfId="29574" xr:uid="{00000000-0005-0000-0000-000052360000}"/>
    <cellStyle name="Обычный 285 9 8" xfId="33647" xr:uid="{BF50A164-41AF-4FFD-9096-8F77366C5F94}"/>
    <cellStyle name="Обычный 286" xfId="18" xr:uid="{00000000-0005-0000-0000-000053360000}"/>
    <cellStyle name="Обычный 286 2" xfId="1020" xr:uid="{00000000-0005-0000-0000-000054360000}"/>
    <cellStyle name="Обычный 286 2 2" xfId="3538" xr:uid="{00000000-0005-0000-0000-000055360000}"/>
    <cellStyle name="Обычный 286 2 2 2" xfId="17080" xr:uid="{00000000-0005-0000-0000-000056360000}"/>
    <cellStyle name="Обычный 286 2 2 2 2" xfId="44956" xr:uid="{B91C5B5E-B220-442D-8233-8F57FE9B07D4}"/>
    <cellStyle name="Обычный 286 2 2 3" xfId="35504" xr:uid="{3809DAE4-32CB-4D37-BDB5-31694FF6C8C3}"/>
    <cellStyle name="Обычный 286 2 3" xfId="6452" xr:uid="{00000000-0005-0000-0000-000057360000}"/>
    <cellStyle name="Обычный 286 2 3 2" xfId="19949" xr:uid="{00000000-0005-0000-0000-000058360000}"/>
    <cellStyle name="Обычный 286 2 3 2 2" xfId="47835" xr:uid="{A9326BB7-EADE-4A46-9875-002BAD253538}"/>
    <cellStyle name="Обычный 286 2 3 3" xfId="38383" xr:uid="{19474AE9-D195-4489-B0BC-41AD9284B10B}"/>
    <cellStyle name="Обычный 286 2 4" xfId="9316" xr:uid="{00000000-0005-0000-0000-000059360000}"/>
    <cellStyle name="Обычный 286 2 4 2" xfId="22813" xr:uid="{00000000-0005-0000-0000-00005A360000}"/>
    <cellStyle name="Обычный 286 2 4 3" xfId="42092" xr:uid="{7A4F15F1-2ADD-4314-A419-B0BEF8A9197B}"/>
    <cellStyle name="Обычный 286 2 5" xfId="12195" xr:uid="{00000000-0005-0000-0000-00005B360000}"/>
    <cellStyle name="Обычный 286 2 5 2" xfId="25692" xr:uid="{00000000-0005-0000-0000-00005C360000}"/>
    <cellStyle name="Обычный 286 2 5 3" xfId="50709" xr:uid="{63909F38-06AE-45C7-A2F8-8430D593C2DD}"/>
    <cellStyle name="Обычный 286 2 6" xfId="14637" xr:uid="{00000000-0005-0000-0000-00005D360000}"/>
    <cellStyle name="Обычный 286 2 7" xfId="28565" xr:uid="{00000000-0005-0000-0000-00005E360000}"/>
    <cellStyle name="Обычный 286 2 8" xfId="32638" xr:uid="{81999E3B-6CB8-42D1-ABC1-4AE494401021}"/>
    <cellStyle name="Обычный 286 3" xfId="1433" xr:uid="{00000000-0005-0000-0000-00005F360000}"/>
    <cellStyle name="Обычный 286 3 2" xfId="3951" xr:uid="{00000000-0005-0000-0000-000060360000}"/>
    <cellStyle name="Обычный 286 3 2 2" xfId="17493" xr:uid="{00000000-0005-0000-0000-000061360000}"/>
    <cellStyle name="Обычный 286 3 2 2 2" xfId="45369" xr:uid="{01E463F9-7F9C-4408-9FE7-9C7F50D45BED}"/>
    <cellStyle name="Обычный 286 3 2 3" xfId="35917" xr:uid="{35B84EB2-EE1F-477E-8CF8-AD57E93F5488}"/>
    <cellStyle name="Обычный 286 3 3" xfId="6865" xr:uid="{00000000-0005-0000-0000-000062360000}"/>
    <cellStyle name="Обычный 286 3 3 2" xfId="20362" xr:uid="{00000000-0005-0000-0000-000063360000}"/>
    <cellStyle name="Обычный 286 3 3 2 2" xfId="48248" xr:uid="{58CC66C9-FAA4-4B2F-8F70-5007085F689A}"/>
    <cellStyle name="Обычный 286 3 3 3" xfId="38796" xr:uid="{88D1A71D-89D4-442C-A237-0D87E8247255}"/>
    <cellStyle name="Обычный 286 3 4" xfId="9729" xr:uid="{00000000-0005-0000-0000-000064360000}"/>
    <cellStyle name="Обычный 286 3 4 2" xfId="23226" xr:uid="{00000000-0005-0000-0000-000065360000}"/>
    <cellStyle name="Обычный 286 3 4 3" xfId="42505" xr:uid="{7CE1B99F-B6D7-4927-AC84-BC4E6816273D}"/>
    <cellStyle name="Обычный 286 3 5" xfId="12608" xr:uid="{00000000-0005-0000-0000-000066360000}"/>
    <cellStyle name="Обычный 286 3 5 2" xfId="26105" xr:uid="{00000000-0005-0000-0000-000067360000}"/>
    <cellStyle name="Обычный 286 3 5 3" xfId="51122" xr:uid="{A79C31A4-8FE3-48D2-8904-BC9794750F25}"/>
    <cellStyle name="Обычный 286 3 6" xfId="15050" xr:uid="{00000000-0005-0000-0000-000068360000}"/>
    <cellStyle name="Обычный 286 3 7" xfId="28978" xr:uid="{00000000-0005-0000-0000-000069360000}"/>
    <cellStyle name="Обычный 286 3 8" xfId="33051" xr:uid="{CE4660F3-0883-4B55-A15C-CD48FAD12CC3}"/>
    <cellStyle name="Обычный 286 4" xfId="1838" xr:uid="{00000000-0005-0000-0000-00006A360000}"/>
    <cellStyle name="Обычный 286 4 2" xfId="4356" xr:uid="{00000000-0005-0000-0000-00006B360000}"/>
    <cellStyle name="Обычный 286 4 2 2" xfId="17898" xr:uid="{00000000-0005-0000-0000-00006C360000}"/>
    <cellStyle name="Обычный 286 4 2 2 2" xfId="45774" xr:uid="{94D40DED-94D4-4B40-A375-B813A4CC0F95}"/>
    <cellStyle name="Обычный 286 4 2 3" xfId="36322" xr:uid="{A10A1A9F-0768-4D90-BE3F-78B003A65EF8}"/>
    <cellStyle name="Обычный 286 4 3" xfId="7270" xr:uid="{00000000-0005-0000-0000-00006D360000}"/>
    <cellStyle name="Обычный 286 4 3 2" xfId="20767" xr:uid="{00000000-0005-0000-0000-00006E360000}"/>
    <cellStyle name="Обычный 286 4 3 2 2" xfId="48653" xr:uid="{DA828B4A-8F1F-46FB-85F3-B7788EC1C15C}"/>
    <cellStyle name="Обычный 286 4 3 3" xfId="39201" xr:uid="{681C89E7-3362-4743-9CCC-BE9C34EBE607}"/>
    <cellStyle name="Обычный 286 4 4" xfId="10134" xr:uid="{00000000-0005-0000-0000-00006F360000}"/>
    <cellStyle name="Обычный 286 4 4 2" xfId="23631" xr:uid="{00000000-0005-0000-0000-000070360000}"/>
    <cellStyle name="Обычный 286 4 4 3" xfId="42910" xr:uid="{D3C043D4-3344-4184-B631-733754952B8D}"/>
    <cellStyle name="Обычный 286 4 5" xfId="13013" xr:uid="{00000000-0005-0000-0000-000071360000}"/>
    <cellStyle name="Обычный 286 4 5 2" xfId="26510" xr:uid="{00000000-0005-0000-0000-000072360000}"/>
    <cellStyle name="Обычный 286 4 5 3" xfId="51527" xr:uid="{40C913CB-BCE7-4436-9226-C655BC247F3B}"/>
    <cellStyle name="Обычный 286 4 6" xfId="15455" xr:uid="{00000000-0005-0000-0000-000073360000}"/>
    <cellStyle name="Обычный 286 4 7" xfId="29383" xr:uid="{00000000-0005-0000-0000-000074360000}"/>
    <cellStyle name="Обычный 286 4 8" xfId="33456" xr:uid="{3560F66A-E759-4AA2-AFA8-3171565BA2BA}"/>
    <cellStyle name="Обычный 286 5" xfId="548" xr:uid="{00000000-0005-0000-0000-000075360000}"/>
    <cellStyle name="Обычный 286 5 2" xfId="3077" xr:uid="{00000000-0005-0000-0000-000076360000}"/>
    <cellStyle name="Обычный 286 5 2 2" xfId="16619" xr:uid="{00000000-0005-0000-0000-000077360000}"/>
    <cellStyle name="Обычный 286 5 2 2 2" xfId="44495" xr:uid="{16F5E899-F0D7-4A21-8AE2-D18F4194C5AF}"/>
    <cellStyle name="Обычный 286 5 2 3" xfId="35043" xr:uid="{267E2339-5F60-4A75-9484-9A3D34D85B31}"/>
    <cellStyle name="Обычный 286 5 3" xfId="5989" xr:uid="{00000000-0005-0000-0000-000078360000}"/>
    <cellStyle name="Обычный 286 5 3 2" xfId="19488" xr:uid="{00000000-0005-0000-0000-000079360000}"/>
    <cellStyle name="Обычный 286 5 3 2 2" xfId="47374" xr:uid="{7CA44289-DBC7-4536-B6F3-FC808AF7EE59}"/>
    <cellStyle name="Обычный 286 5 3 3" xfId="37922" xr:uid="{00890345-4439-476E-87E0-476A33F71AF7}"/>
    <cellStyle name="Обычный 286 5 4" xfId="8855" xr:uid="{00000000-0005-0000-0000-00007A360000}"/>
    <cellStyle name="Обычный 286 5 4 2" xfId="22352" xr:uid="{00000000-0005-0000-0000-00007B360000}"/>
    <cellStyle name="Обычный 286 5 4 3" xfId="41631" xr:uid="{902F2C75-8B35-4DEF-923D-AD7C2A1DA7A2}"/>
    <cellStyle name="Обычный 286 5 5" xfId="11734" xr:uid="{00000000-0005-0000-0000-00007C360000}"/>
    <cellStyle name="Обычный 286 5 5 2" xfId="25231" xr:uid="{00000000-0005-0000-0000-00007D360000}"/>
    <cellStyle name="Обычный 286 5 5 3" xfId="50248" xr:uid="{2EB4AA77-BC41-4277-A8FB-EAAF0551E374}"/>
    <cellStyle name="Обычный 286 5 6" xfId="14176" xr:uid="{00000000-0005-0000-0000-00007E360000}"/>
    <cellStyle name="Обычный 286 5 7" xfId="28104" xr:uid="{00000000-0005-0000-0000-00007F360000}"/>
    <cellStyle name="Обычный 286 5 8" xfId="32175" xr:uid="{4CA565CE-C520-4EF9-8907-F51886D22A43}"/>
    <cellStyle name="Обычный 287" xfId="20" xr:uid="{00000000-0005-0000-0000-000080360000}"/>
    <cellStyle name="Обычный 287 2" xfId="36" xr:uid="{00000000-0005-0000-0000-000081360000}"/>
    <cellStyle name="Обычный 287 2 2" xfId="1021" xr:uid="{00000000-0005-0000-0000-000082360000}"/>
    <cellStyle name="Обычный 287 2 2 2" xfId="3539" xr:uid="{00000000-0005-0000-0000-000083360000}"/>
    <cellStyle name="Обычный 287 2 2 2 2" xfId="17081" xr:uid="{00000000-0005-0000-0000-000084360000}"/>
    <cellStyle name="Обычный 287 2 2 2 2 2" xfId="44957" xr:uid="{DDE35446-1CAC-473B-A8BE-8F37D7DA96B3}"/>
    <cellStyle name="Обычный 287 2 2 2 3" xfId="35505" xr:uid="{5FEFF4EA-C39F-48F9-8F48-F1A7FC51FA25}"/>
    <cellStyle name="Обычный 287 2 2 3" xfId="6453" xr:uid="{00000000-0005-0000-0000-000085360000}"/>
    <cellStyle name="Обычный 287 2 2 3 2" xfId="19950" xr:uid="{00000000-0005-0000-0000-000086360000}"/>
    <cellStyle name="Обычный 287 2 2 3 2 2" xfId="47836" xr:uid="{C41932B2-43E2-47C5-B1B1-AFD648A601FC}"/>
    <cellStyle name="Обычный 287 2 2 3 3" xfId="38384" xr:uid="{A9DB54EE-ADBA-48C9-A6A0-7D547E34A905}"/>
    <cellStyle name="Обычный 287 2 2 4" xfId="9317" xr:uid="{00000000-0005-0000-0000-000087360000}"/>
    <cellStyle name="Обычный 287 2 2 4 2" xfId="22814" xr:uid="{00000000-0005-0000-0000-000088360000}"/>
    <cellStyle name="Обычный 287 2 2 4 3" xfId="42093" xr:uid="{819FB281-12EB-40F1-B8E3-1A7FB86455EF}"/>
    <cellStyle name="Обычный 287 2 2 5" xfId="12196" xr:uid="{00000000-0005-0000-0000-000089360000}"/>
    <cellStyle name="Обычный 287 2 2 5 2" xfId="25693" xr:uid="{00000000-0005-0000-0000-00008A360000}"/>
    <cellStyle name="Обычный 287 2 2 5 3" xfId="50710" xr:uid="{812CD028-2E7F-482C-AED1-27567EFDF35D}"/>
    <cellStyle name="Обычный 287 2 2 6" xfId="14638" xr:uid="{00000000-0005-0000-0000-00008B360000}"/>
    <cellStyle name="Обычный 287 2 2 7" xfId="28566" xr:uid="{00000000-0005-0000-0000-00008C360000}"/>
    <cellStyle name="Обычный 287 2 2 8" xfId="32639" xr:uid="{C8F6C542-0628-4688-9482-8AD81B2AEDA1}"/>
    <cellStyle name="Обычный 287 3" xfId="1434" xr:uid="{00000000-0005-0000-0000-00008D360000}"/>
    <cellStyle name="Обычный 287 3 2" xfId="3952" xr:uid="{00000000-0005-0000-0000-00008E360000}"/>
    <cellStyle name="Обычный 287 3 2 2" xfId="17494" xr:uid="{00000000-0005-0000-0000-00008F360000}"/>
    <cellStyle name="Обычный 287 3 2 2 2" xfId="45370" xr:uid="{944293E8-3FC7-44BB-990C-2BF6F90A9A06}"/>
    <cellStyle name="Обычный 287 3 2 3" xfId="35918" xr:uid="{B7B1D3C0-9A48-4D8F-8F4F-7621C223A42A}"/>
    <cellStyle name="Обычный 287 3 3" xfId="6866" xr:uid="{00000000-0005-0000-0000-000090360000}"/>
    <cellStyle name="Обычный 287 3 3 2" xfId="20363" xr:uid="{00000000-0005-0000-0000-000091360000}"/>
    <cellStyle name="Обычный 287 3 3 2 2" xfId="48249" xr:uid="{F1E7E045-AF9E-4FFA-A3FC-DA1B932B9C45}"/>
    <cellStyle name="Обычный 287 3 3 3" xfId="38797" xr:uid="{5A0877C6-F716-4665-854E-44E5CFFAE5BE}"/>
    <cellStyle name="Обычный 287 3 4" xfId="9730" xr:uid="{00000000-0005-0000-0000-000092360000}"/>
    <cellStyle name="Обычный 287 3 4 2" xfId="23227" xr:uid="{00000000-0005-0000-0000-000093360000}"/>
    <cellStyle name="Обычный 287 3 4 3" xfId="42506" xr:uid="{EDD735E1-3E33-4177-AF81-E6DFB71AA0DB}"/>
    <cellStyle name="Обычный 287 3 5" xfId="12609" xr:uid="{00000000-0005-0000-0000-000094360000}"/>
    <cellStyle name="Обычный 287 3 5 2" xfId="26106" xr:uid="{00000000-0005-0000-0000-000095360000}"/>
    <cellStyle name="Обычный 287 3 5 3" xfId="51123" xr:uid="{9FF63CA6-8376-4546-A7E4-EDD8268E99DA}"/>
    <cellStyle name="Обычный 287 3 6" xfId="15051" xr:uid="{00000000-0005-0000-0000-000096360000}"/>
    <cellStyle name="Обычный 287 3 7" xfId="28979" xr:uid="{00000000-0005-0000-0000-000097360000}"/>
    <cellStyle name="Обычный 287 3 8" xfId="33052" xr:uid="{904D013C-9C9A-4090-880F-CD6468D1000E}"/>
    <cellStyle name="Обычный 287 4" xfId="1839" xr:uid="{00000000-0005-0000-0000-000098360000}"/>
    <cellStyle name="Обычный 287 4 2" xfId="4357" xr:uid="{00000000-0005-0000-0000-000099360000}"/>
    <cellStyle name="Обычный 287 4 2 2" xfId="17899" xr:uid="{00000000-0005-0000-0000-00009A360000}"/>
    <cellStyle name="Обычный 287 4 2 2 2" xfId="45775" xr:uid="{4615CD62-A3D0-4B72-9646-0B2F41DC8465}"/>
    <cellStyle name="Обычный 287 4 2 3" xfId="36323" xr:uid="{2EA1CD04-A614-44A1-B46E-D272E70FCE9E}"/>
    <cellStyle name="Обычный 287 4 3" xfId="7271" xr:uid="{00000000-0005-0000-0000-00009B360000}"/>
    <cellStyle name="Обычный 287 4 3 2" xfId="20768" xr:uid="{00000000-0005-0000-0000-00009C360000}"/>
    <cellStyle name="Обычный 287 4 3 2 2" xfId="48654" xr:uid="{DDA4F1E5-FE0C-4807-B14D-90503544F921}"/>
    <cellStyle name="Обычный 287 4 3 3" xfId="39202" xr:uid="{468AEEBD-9012-4403-B951-BD813C0A5303}"/>
    <cellStyle name="Обычный 287 4 4" xfId="10135" xr:uid="{00000000-0005-0000-0000-00009D360000}"/>
    <cellStyle name="Обычный 287 4 4 2" xfId="23632" xr:uid="{00000000-0005-0000-0000-00009E360000}"/>
    <cellStyle name="Обычный 287 4 4 3" xfId="42911" xr:uid="{BC6FF347-7CDE-4E37-BEDE-77368AB7546B}"/>
    <cellStyle name="Обычный 287 4 5" xfId="13014" xr:uid="{00000000-0005-0000-0000-00009F360000}"/>
    <cellStyle name="Обычный 287 4 5 2" xfId="26511" xr:uid="{00000000-0005-0000-0000-0000A0360000}"/>
    <cellStyle name="Обычный 287 4 5 3" xfId="51528" xr:uid="{9EE5B6BF-6F55-4CBB-A349-5459138DB084}"/>
    <cellStyle name="Обычный 287 4 6" xfId="15456" xr:uid="{00000000-0005-0000-0000-0000A1360000}"/>
    <cellStyle name="Обычный 287 4 7" xfId="29384" xr:uid="{00000000-0005-0000-0000-0000A2360000}"/>
    <cellStyle name="Обычный 287 4 8" xfId="33457" xr:uid="{65ED7B42-2815-4808-A3A7-75B7D6A5E013}"/>
    <cellStyle name="Обычный 287 5" xfId="549" xr:uid="{00000000-0005-0000-0000-0000A3360000}"/>
    <cellStyle name="Обычный 287 5 2" xfId="3078" xr:uid="{00000000-0005-0000-0000-0000A4360000}"/>
    <cellStyle name="Обычный 287 5 2 2" xfId="16620" xr:uid="{00000000-0005-0000-0000-0000A5360000}"/>
    <cellStyle name="Обычный 287 5 2 2 2" xfId="44496" xr:uid="{AB8D0F9A-9C2A-4BB1-8E47-33D480091221}"/>
    <cellStyle name="Обычный 287 5 2 3" xfId="35044" xr:uid="{17573B6D-0774-4502-A7F1-5567A1FABFC2}"/>
    <cellStyle name="Обычный 287 5 3" xfId="5990" xr:uid="{00000000-0005-0000-0000-0000A6360000}"/>
    <cellStyle name="Обычный 287 5 3 2" xfId="19489" xr:uid="{00000000-0005-0000-0000-0000A7360000}"/>
    <cellStyle name="Обычный 287 5 3 2 2" xfId="47375" xr:uid="{A6914D56-6709-4307-97E7-BF85C9BAF2CB}"/>
    <cellStyle name="Обычный 287 5 3 3" xfId="37923" xr:uid="{9A9BEF77-7759-42CF-8C4B-2AB60B79E94A}"/>
    <cellStyle name="Обычный 287 5 4" xfId="8856" xr:uid="{00000000-0005-0000-0000-0000A8360000}"/>
    <cellStyle name="Обычный 287 5 4 2" xfId="22353" xr:uid="{00000000-0005-0000-0000-0000A9360000}"/>
    <cellStyle name="Обычный 287 5 4 3" xfId="41632" xr:uid="{220E4A5C-1B9F-42D9-8BFC-C7FB51A1BDE3}"/>
    <cellStyle name="Обычный 287 5 5" xfId="11735" xr:uid="{00000000-0005-0000-0000-0000AA360000}"/>
    <cellStyle name="Обычный 287 5 5 2" xfId="25232" xr:uid="{00000000-0005-0000-0000-0000AB360000}"/>
    <cellStyle name="Обычный 287 5 5 3" xfId="50249" xr:uid="{2E42A367-10EB-487B-BBE3-EFC5BABCD4CF}"/>
    <cellStyle name="Обычный 287 5 6" xfId="14177" xr:uid="{00000000-0005-0000-0000-0000AC360000}"/>
    <cellStyle name="Обычный 287 5 7" xfId="28105" xr:uid="{00000000-0005-0000-0000-0000AD360000}"/>
    <cellStyle name="Обычный 287 5 8" xfId="32176" xr:uid="{22705347-5784-485D-AFD3-C56C40024455}"/>
    <cellStyle name="Обычный 287 6" xfId="2586" xr:uid="{00000000-0005-0000-0000-0000AE360000}"/>
    <cellStyle name="Обычный 287 6 2" xfId="5496" xr:uid="{00000000-0005-0000-0000-0000AF360000}"/>
    <cellStyle name="Обычный 287 6 2 2" xfId="18999" xr:uid="{00000000-0005-0000-0000-0000B0360000}"/>
    <cellStyle name="Обычный 287 6 2 2 2" xfId="44006" xr:uid="{7FC12EC6-3576-4B4E-AAEF-FBB235D3F800}"/>
    <cellStyle name="Обычный 287 6 2 3" xfId="34554" xr:uid="{9FC7A25B-0343-4239-80DD-D43EE8177102}"/>
    <cellStyle name="Обычный 287 6 3" xfId="8366" xr:uid="{00000000-0005-0000-0000-0000B1360000}"/>
    <cellStyle name="Обычный 287 6 3 2" xfId="21863" xr:uid="{00000000-0005-0000-0000-0000B2360000}"/>
    <cellStyle name="Обычный 287 6 3 2 2" xfId="46885" xr:uid="{494F3AD0-A145-4918-AE97-77E444115ED7}"/>
    <cellStyle name="Обычный 287 6 3 3" xfId="37433" xr:uid="{0178C3B1-5784-41D6-BC9C-C6467BCE0626}"/>
    <cellStyle name="Обычный 287 6 4" xfId="11245" xr:uid="{00000000-0005-0000-0000-0000B3360000}"/>
    <cellStyle name="Обычный 287 6 4 2" xfId="24742" xr:uid="{00000000-0005-0000-0000-0000B4360000}"/>
    <cellStyle name="Обычный 287 6 4 3" xfId="41142" xr:uid="{34009952-EBEB-42AA-AA05-EE04BC12DB8B}"/>
    <cellStyle name="Обычный 287 6 5" xfId="16130" xr:uid="{00000000-0005-0000-0000-0000B5360000}"/>
    <cellStyle name="Обычный 287 6 5 2" xfId="49759" xr:uid="{898F808C-6795-4B32-AD5F-7F12D3145D63}"/>
    <cellStyle name="Обычный 287 6 6" xfId="27615" xr:uid="{00000000-0005-0000-0000-0000B6360000}"/>
    <cellStyle name="Обычный 287 6 7" xfId="31684" xr:uid="{E1C2C12D-ADF5-4644-A546-9B0B65D95AF5}"/>
    <cellStyle name="Обычный 287 7" xfId="13687" xr:uid="{00000000-0005-0000-0000-0000B7360000}"/>
    <cellStyle name="Обычный 288" xfId="38" xr:uid="{00000000-0005-0000-0000-0000B8360000}"/>
    <cellStyle name="Обычный 288 10" xfId="2048" xr:uid="{00000000-0005-0000-0000-0000B9360000}"/>
    <cellStyle name="Обычный 288 10 2" xfId="4561" xr:uid="{00000000-0005-0000-0000-0000BA360000}"/>
    <cellStyle name="Обычный 288 10 2 2" xfId="18102" xr:uid="{00000000-0005-0000-0000-0000BB360000}"/>
    <cellStyle name="Обычный 288 10 2 2 2" xfId="45978" xr:uid="{64B01D95-16A2-44BC-9E12-8AD04A0CA33A}"/>
    <cellStyle name="Обычный 288 10 2 3" xfId="36526" xr:uid="{C65D182C-F2E1-4E05-B82F-6AAEBC3D100E}"/>
    <cellStyle name="Обычный 288 10 3" xfId="7474" xr:uid="{00000000-0005-0000-0000-0000BC360000}"/>
    <cellStyle name="Обычный 288 10 3 2" xfId="20971" xr:uid="{00000000-0005-0000-0000-0000BD360000}"/>
    <cellStyle name="Обычный 288 10 3 2 2" xfId="48857" xr:uid="{85543A95-B29E-49CE-82D2-32E92304D61B}"/>
    <cellStyle name="Обычный 288 10 3 3" xfId="39405" xr:uid="{D1227152-E25A-4E50-842E-7CF322F42CBC}"/>
    <cellStyle name="Обычный 288 10 4" xfId="10338" xr:uid="{00000000-0005-0000-0000-0000BE360000}"/>
    <cellStyle name="Обычный 288 10 4 2" xfId="23835" xr:uid="{00000000-0005-0000-0000-0000BF360000}"/>
    <cellStyle name="Обычный 288 10 4 3" xfId="43114" xr:uid="{BBA5E66E-D9DE-4E33-AE54-23A1DC91FFE2}"/>
    <cellStyle name="Обычный 288 10 5" xfId="13217" xr:uid="{00000000-0005-0000-0000-0000C0360000}"/>
    <cellStyle name="Обычный 288 10 5 2" xfId="26714" xr:uid="{00000000-0005-0000-0000-0000C1360000}"/>
    <cellStyle name="Обычный 288 10 5 3" xfId="51731" xr:uid="{B879A273-5F30-4165-A601-12BC5BF69C69}"/>
    <cellStyle name="Обычный 288 10 6" xfId="15659" xr:uid="{00000000-0005-0000-0000-0000C2360000}"/>
    <cellStyle name="Обычный 288 10 7" xfId="29587" xr:uid="{00000000-0005-0000-0000-0000C3360000}"/>
    <cellStyle name="Обычный 288 10 8" xfId="33660" xr:uid="{2A484F97-4512-4C5E-8170-F6D460B0A8BB}"/>
    <cellStyle name="Обычный 288 11" xfId="2081" xr:uid="{00000000-0005-0000-0000-0000C4360000}"/>
    <cellStyle name="Обычный 288 11 2" xfId="4594" xr:uid="{00000000-0005-0000-0000-0000C5360000}"/>
    <cellStyle name="Обычный 288 11 2 2" xfId="18134" xr:uid="{00000000-0005-0000-0000-0000C6360000}"/>
    <cellStyle name="Обычный 288 11 2 2 2" xfId="46010" xr:uid="{3967C7B2-58D9-4E96-800A-6BCA450DB09C}"/>
    <cellStyle name="Обычный 288 11 2 3" xfId="36558" xr:uid="{BAC0FD30-D6D1-4E0F-AE4F-BC1C78A67B1F}"/>
    <cellStyle name="Обычный 288 11 3" xfId="7506" xr:uid="{00000000-0005-0000-0000-0000C7360000}"/>
    <cellStyle name="Обычный 288 11 3 2" xfId="21003" xr:uid="{00000000-0005-0000-0000-0000C8360000}"/>
    <cellStyle name="Обычный 288 11 3 2 2" xfId="48889" xr:uid="{84F35436-D5D6-45DE-A36D-CFC7D128513A}"/>
    <cellStyle name="Обычный 288 11 3 3" xfId="39437" xr:uid="{1022FDA6-2708-4403-A900-026570D944D5}"/>
    <cellStyle name="Обычный 288 11 4" xfId="10370" xr:uid="{00000000-0005-0000-0000-0000C9360000}"/>
    <cellStyle name="Обычный 288 11 4 2" xfId="23867" xr:uid="{00000000-0005-0000-0000-0000CA360000}"/>
    <cellStyle name="Обычный 288 11 4 3" xfId="43146" xr:uid="{9A93155F-C098-4432-B428-26A4969BF76B}"/>
    <cellStyle name="Обычный 288 11 5" xfId="13249" xr:uid="{00000000-0005-0000-0000-0000CB360000}"/>
    <cellStyle name="Обычный 288 11 5 2" xfId="26746" xr:uid="{00000000-0005-0000-0000-0000CC360000}"/>
    <cellStyle name="Обычный 288 11 5 3" xfId="51763" xr:uid="{39171EFE-69C2-43AB-A6FB-10681497D860}"/>
    <cellStyle name="Обычный 288 11 6" xfId="15691" xr:uid="{00000000-0005-0000-0000-0000CD360000}"/>
    <cellStyle name="Обычный 288 11 7" xfId="29619" xr:uid="{00000000-0005-0000-0000-0000CE360000}"/>
    <cellStyle name="Обычный 288 11 8" xfId="33692" xr:uid="{DC1AB54D-A6CC-46FE-BC77-BB6E0EA87635}"/>
    <cellStyle name="Обычный 288 12" xfId="2141" xr:uid="{00000000-0005-0000-0000-0000CF360000}"/>
    <cellStyle name="Обычный 288 12 2" xfId="4649" xr:uid="{00000000-0005-0000-0000-0000D0360000}"/>
    <cellStyle name="Обычный 288 12 2 2" xfId="18185" xr:uid="{00000000-0005-0000-0000-0000D1360000}"/>
    <cellStyle name="Обычный 288 12 2 2 2" xfId="46061" xr:uid="{460D949E-788A-40F1-8BF2-AFB3FCE31D82}"/>
    <cellStyle name="Обычный 288 12 2 3" xfId="36609" xr:uid="{645CBF4A-D330-4456-B4BE-8C559821D125}"/>
    <cellStyle name="Обычный 288 12 3" xfId="7557" xr:uid="{00000000-0005-0000-0000-0000D2360000}"/>
    <cellStyle name="Обычный 288 12 3 2" xfId="21054" xr:uid="{00000000-0005-0000-0000-0000D3360000}"/>
    <cellStyle name="Обычный 288 12 3 2 2" xfId="48940" xr:uid="{B6F4A704-FD3D-4E23-B4DC-933C7A47F381}"/>
    <cellStyle name="Обычный 288 12 3 3" xfId="39488" xr:uid="{8A9B3BCF-CDF1-4101-AF2C-70D45B5C226F}"/>
    <cellStyle name="Обычный 288 12 4" xfId="10421" xr:uid="{00000000-0005-0000-0000-0000D4360000}"/>
    <cellStyle name="Обычный 288 12 4 2" xfId="23918" xr:uid="{00000000-0005-0000-0000-0000D5360000}"/>
    <cellStyle name="Обычный 288 12 4 3" xfId="43197" xr:uid="{05CAB213-87AA-49BA-8B1E-124999B0A636}"/>
    <cellStyle name="Обычный 288 12 5" xfId="13300" xr:uid="{00000000-0005-0000-0000-0000D6360000}"/>
    <cellStyle name="Обычный 288 12 5 2" xfId="26797" xr:uid="{00000000-0005-0000-0000-0000D7360000}"/>
    <cellStyle name="Обычный 288 12 5 3" xfId="51814" xr:uid="{FD8BD695-5F22-44C4-A37A-FF10FAED9B92}"/>
    <cellStyle name="Обычный 288 12 6" xfId="15742" xr:uid="{00000000-0005-0000-0000-0000D8360000}"/>
    <cellStyle name="Обычный 288 12 7" xfId="29670" xr:uid="{00000000-0005-0000-0000-0000D9360000}"/>
    <cellStyle name="Обычный 288 12 8" xfId="33743" xr:uid="{E80ADDCB-9CD3-4EA5-91E1-5439D84BFA83}"/>
    <cellStyle name="Обычный 288 13" xfId="2192" xr:uid="{00000000-0005-0000-0000-0000DA360000}"/>
    <cellStyle name="Обычный 288 13 2" xfId="4698" xr:uid="{00000000-0005-0000-0000-0000DB360000}"/>
    <cellStyle name="Обычный 288 13 2 2" xfId="18233" xr:uid="{00000000-0005-0000-0000-0000DC360000}"/>
    <cellStyle name="Обычный 288 13 2 2 2" xfId="46109" xr:uid="{7BF3397F-EB65-4740-BB24-0D4B6B1FD13D}"/>
    <cellStyle name="Обычный 288 13 2 3" xfId="36657" xr:uid="{E564EF54-7805-4561-8018-C779E0C0D086}"/>
    <cellStyle name="Обычный 288 13 3" xfId="7605" xr:uid="{00000000-0005-0000-0000-0000DD360000}"/>
    <cellStyle name="Обычный 288 13 3 2" xfId="21102" xr:uid="{00000000-0005-0000-0000-0000DE360000}"/>
    <cellStyle name="Обычный 288 13 3 2 2" xfId="48988" xr:uid="{EB107642-BC67-4369-90FE-988993F60A98}"/>
    <cellStyle name="Обычный 288 13 3 3" xfId="39536" xr:uid="{37F9B9B3-7B28-43C3-944B-C75FD484FFB5}"/>
    <cellStyle name="Обычный 288 13 4" xfId="10469" xr:uid="{00000000-0005-0000-0000-0000DF360000}"/>
    <cellStyle name="Обычный 288 13 4 2" xfId="23966" xr:uid="{00000000-0005-0000-0000-0000E0360000}"/>
    <cellStyle name="Обычный 288 13 4 3" xfId="43245" xr:uid="{66CED567-C397-4D19-BF59-F5EE6FF2A685}"/>
    <cellStyle name="Обычный 288 13 5" xfId="13348" xr:uid="{00000000-0005-0000-0000-0000E1360000}"/>
    <cellStyle name="Обычный 288 13 5 2" xfId="26845" xr:uid="{00000000-0005-0000-0000-0000E2360000}"/>
    <cellStyle name="Обычный 288 13 5 3" xfId="51862" xr:uid="{280CE92C-4E8C-4BDF-8A84-B4F5F7BE29EE}"/>
    <cellStyle name="Обычный 288 13 6" xfId="15790" xr:uid="{00000000-0005-0000-0000-0000E3360000}"/>
    <cellStyle name="Обычный 288 13 7" xfId="29718" xr:uid="{00000000-0005-0000-0000-0000E4360000}"/>
    <cellStyle name="Обычный 288 13 8" xfId="33791" xr:uid="{BC57AC55-07CC-4015-A369-516017917B73}"/>
    <cellStyle name="Обычный 288 14" xfId="2249" xr:uid="{00000000-0005-0000-0000-0000E5360000}"/>
    <cellStyle name="Обычный 288 14 2" xfId="4739" xr:uid="{00000000-0005-0000-0000-0000E6360000}"/>
    <cellStyle name="Обычный 288 14 2 2" xfId="18272" xr:uid="{00000000-0005-0000-0000-0000E7360000}"/>
    <cellStyle name="Обычный 288 14 2 2 2" xfId="46148" xr:uid="{F8982899-FBF7-4BB9-BF81-525101D9CFA1}"/>
    <cellStyle name="Обычный 288 14 2 3" xfId="36696" xr:uid="{DDEC171A-80CB-4077-AF61-8E8B8537FAEA}"/>
    <cellStyle name="Обычный 288 14 3" xfId="7644" xr:uid="{00000000-0005-0000-0000-0000E8360000}"/>
    <cellStyle name="Обычный 288 14 3 2" xfId="21141" xr:uid="{00000000-0005-0000-0000-0000E9360000}"/>
    <cellStyle name="Обычный 288 14 3 2 2" xfId="49027" xr:uid="{D1B8F4C3-9C86-4EC0-A224-465E31498981}"/>
    <cellStyle name="Обычный 288 14 3 3" xfId="39575" xr:uid="{43A6B918-F750-4E95-B8A9-DB0084990167}"/>
    <cellStyle name="Обычный 288 14 4" xfId="10508" xr:uid="{00000000-0005-0000-0000-0000EA360000}"/>
    <cellStyle name="Обычный 288 14 4 2" xfId="24005" xr:uid="{00000000-0005-0000-0000-0000EB360000}"/>
    <cellStyle name="Обычный 288 14 4 3" xfId="43284" xr:uid="{6F85FF54-586D-4A8D-9EC0-61341E6B061E}"/>
    <cellStyle name="Обычный 288 14 5" xfId="13387" xr:uid="{00000000-0005-0000-0000-0000EC360000}"/>
    <cellStyle name="Обычный 288 14 5 2" xfId="26884" xr:uid="{00000000-0005-0000-0000-0000ED360000}"/>
    <cellStyle name="Обычный 288 14 5 3" xfId="51901" xr:uid="{8477B89B-4C8E-48E2-AF8C-5384ECC2B1BB}"/>
    <cellStyle name="Обычный 288 14 6" xfId="15829" xr:uid="{00000000-0005-0000-0000-0000EE360000}"/>
    <cellStyle name="Обычный 288 14 7" xfId="29757" xr:uid="{00000000-0005-0000-0000-0000EF360000}"/>
    <cellStyle name="Обычный 288 14 8" xfId="33831" xr:uid="{0027AC2C-4B55-4A9F-8F10-624E93E26320}"/>
    <cellStyle name="Обычный 288 15" xfId="2393" xr:uid="{00000000-0005-0000-0000-0000F0360000}"/>
    <cellStyle name="Обычный 288 15 2" xfId="4859" xr:uid="{00000000-0005-0000-0000-0000F1360000}"/>
    <cellStyle name="Обычный 288 15 2 2" xfId="18392" xr:uid="{00000000-0005-0000-0000-0000F2360000}"/>
    <cellStyle name="Обычный 288 15 2 2 2" xfId="46268" xr:uid="{04EE79E6-995E-4AB9-A155-94812ED76B3B}"/>
    <cellStyle name="Обычный 288 15 2 3" xfId="36816" xr:uid="{B1407FFC-B289-43AA-B7AB-2D2D09DB86AA}"/>
    <cellStyle name="Обычный 288 15 3" xfId="7764" xr:uid="{00000000-0005-0000-0000-0000F3360000}"/>
    <cellStyle name="Обычный 288 15 3 2" xfId="21261" xr:uid="{00000000-0005-0000-0000-0000F4360000}"/>
    <cellStyle name="Обычный 288 15 3 2 2" xfId="49147" xr:uid="{AC8BEE54-6EA2-4F20-B4EB-23E76123F8FA}"/>
    <cellStyle name="Обычный 288 15 3 3" xfId="39695" xr:uid="{DEF21395-14E3-415C-8CA6-E175C54BE411}"/>
    <cellStyle name="Обычный 288 15 4" xfId="10628" xr:uid="{00000000-0005-0000-0000-0000F5360000}"/>
    <cellStyle name="Обычный 288 15 4 2" xfId="24125" xr:uid="{00000000-0005-0000-0000-0000F6360000}"/>
    <cellStyle name="Обычный 288 15 4 3" xfId="43404" xr:uid="{2D00A98E-FB26-4584-BB65-33FDA42C46FF}"/>
    <cellStyle name="Обычный 288 15 5" xfId="13507" xr:uid="{00000000-0005-0000-0000-0000F7360000}"/>
    <cellStyle name="Обычный 288 15 5 2" xfId="27004" xr:uid="{00000000-0005-0000-0000-0000F8360000}"/>
    <cellStyle name="Обычный 288 15 5 3" xfId="52021" xr:uid="{6AAF5E3E-BDEE-4669-B1EA-C70110608211}"/>
    <cellStyle name="Обычный 288 15 6" xfId="15949" xr:uid="{00000000-0005-0000-0000-0000F9360000}"/>
    <cellStyle name="Обычный 288 15 7" xfId="29877" xr:uid="{00000000-0005-0000-0000-0000FA360000}"/>
    <cellStyle name="Обычный 288 15 8" xfId="33951" xr:uid="{1932D67F-0618-4A0A-ABE9-A2FD05BE6792}"/>
    <cellStyle name="Обычный 288 16" xfId="2592" xr:uid="{00000000-0005-0000-0000-0000FB360000}"/>
    <cellStyle name="Обычный 288 16 2" xfId="5502" xr:uid="{00000000-0005-0000-0000-0000FC360000}"/>
    <cellStyle name="Обычный 288 16 2 2" xfId="19005" xr:uid="{00000000-0005-0000-0000-0000FD360000}"/>
    <cellStyle name="Обычный 288 16 2 2 2" xfId="44012" xr:uid="{8BB23CA0-91B9-43C6-A749-AF88AA086047}"/>
    <cellStyle name="Обычный 288 16 2 3" xfId="34560" xr:uid="{F6C557D9-0759-45D0-AAAE-5B06D2AF7A54}"/>
    <cellStyle name="Обычный 288 16 3" xfId="8372" xr:uid="{00000000-0005-0000-0000-0000FE360000}"/>
    <cellStyle name="Обычный 288 16 3 2" xfId="21869" xr:uid="{00000000-0005-0000-0000-0000FF360000}"/>
    <cellStyle name="Обычный 288 16 3 2 2" xfId="46891" xr:uid="{5F95BB8F-D5E3-471D-8A7E-44BD874C79DB}"/>
    <cellStyle name="Обычный 288 16 3 3" xfId="37439" xr:uid="{E9847106-BC53-4F94-A11A-F1D3999B6F30}"/>
    <cellStyle name="Обычный 288 16 4" xfId="11251" xr:uid="{00000000-0005-0000-0000-000000370000}"/>
    <cellStyle name="Обычный 288 16 4 2" xfId="24748" xr:uid="{00000000-0005-0000-0000-000001370000}"/>
    <cellStyle name="Обычный 288 16 4 3" xfId="41148" xr:uid="{B912AAA3-D3BC-45C8-B9E9-F3B2912F9251}"/>
    <cellStyle name="Обычный 288 16 5" xfId="16136" xr:uid="{00000000-0005-0000-0000-000002370000}"/>
    <cellStyle name="Обычный 288 16 5 2" xfId="49765" xr:uid="{C60E1D4F-5739-4131-90CB-92EFEFB88B35}"/>
    <cellStyle name="Обычный 288 16 6" xfId="27621" xr:uid="{00000000-0005-0000-0000-000003370000}"/>
    <cellStyle name="Обычный 288 16 7" xfId="31690" xr:uid="{0872F6C4-2F88-49E6-99E1-0FDED83DD2A9}"/>
    <cellStyle name="Обычный 288 17" xfId="5056" xr:uid="{00000000-0005-0000-0000-000004370000}"/>
    <cellStyle name="Обычный 288 17 2" xfId="18578" xr:uid="{00000000-0005-0000-0000-000005370000}"/>
    <cellStyle name="Обычный 288 17 2 2" xfId="40721" xr:uid="{9237A377-FFA1-411A-AF9B-0D46920D8357}"/>
    <cellStyle name="Обычный 288 17 3" xfId="31263" xr:uid="{E3BE7CE7-DA80-4EF7-B43C-541DCF70A241}"/>
    <cellStyle name="Обычный 288 18" xfId="7945" xr:uid="{00000000-0005-0000-0000-000006370000}"/>
    <cellStyle name="Обычный 288 18 2" xfId="21442" xr:uid="{00000000-0005-0000-0000-000007370000}"/>
    <cellStyle name="Обычный 288 18 2 2" xfId="43585" xr:uid="{EC9F72FD-70CB-4F9B-B3FD-6F6EE9EB5BF9}"/>
    <cellStyle name="Обычный 288 18 3" xfId="34133" xr:uid="{8F2960DB-D888-45AF-BE2A-31E64513F5FB}"/>
    <cellStyle name="Обычный 288 19" xfId="10813" xr:uid="{00000000-0005-0000-0000-000008370000}"/>
    <cellStyle name="Обычный 288 19 2" xfId="24310" xr:uid="{00000000-0005-0000-0000-000009370000}"/>
    <cellStyle name="Обычный 288 19 2 2" xfId="46453" xr:uid="{77DE2A10-CD01-4B74-B1F5-19198DBD1F08}"/>
    <cellStyle name="Обычный 288 19 3" xfId="37001" xr:uid="{611B654E-C9B3-4B40-9236-D65AD383CD34}"/>
    <cellStyle name="Обычный 288 2" xfId="83" xr:uid="{00000000-0005-0000-0000-00000A370000}"/>
    <cellStyle name="Обычный 288 2 10" xfId="2259" xr:uid="{00000000-0005-0000-0000-00000B370000}"/>
    <cellStyle name="Обычный 288 2 10 2" xfId="4749" xr:uid="{00000000-0005-0000-0000-00000C370000}"/>
    <cellStyle name="Обычный 288 2 10 2 2" xfId="18282" xr:uid="{00000000-0005-0000-0000-00000D370000}"/>
    <cellStyle name="Обычный 288 2 10 2 2 2" xfId="46158" xr:uid="{3F13ECAC-8B2C-4769-ABCB-3FE3D6225365}"/>
    <cellStyle name="Обычный 288 2 10 2 3" xfId="36706" xr:uid="{8B61C35C-9032-4A64-844F-FE4494E46F26}"/>
    <cellStyle name="Обычный 288 2 10 3" xfId="7654" xr:uid="{00000000-0005-0000-0000-00000E370000}"/>
    <cellStyle name="Обычный 288 2 10 3 2" xfId="21151" xr:uid="{00000000-0005-0000-0000-00000F370000}"/>
    <cellStyle name="Обычный 288 2 10 3 2 2" xfId="49037" xr:uid="{16917E4F-F377-48F0-A582-9E701551F107}"/>
    <cellStyle name="Обычный 288 2 10 3 3" xfId="39585" xr:uid="{2D7AD1E9-2E4A-4FBD-95F8-42C611954039}"/>
    <cellStyle name="Обычный 288 2 10 4" xfId="10518" xr:uid="{00000000-0005-0000-0000-000010370000}"/>
    <cellStyle name="Обычный 288 2 10 4 2" xfId="24015" xr:uid="{00000000-0005-0000-0000-000011370000}"/>
    <cellStyle name="Обычный 288 2 10 4 3" xfId="43294" xr:uid="{F4FEE4F3-D2C6-4EF5-BD21-35C5810F4085}"/>
    <cellStyle name="Обычный 288 2 10 5" xfId="13397" xr:uid="{00000000-0005-0000-0000-000012370000}"/>
    <cellStyle name="Обычный 288 2 10 5 2" xfId="26894" xr:uid="{00000000-0005-0000-0000-000013370000}"/>
    <cellStyle name="Обычный 288 2 10 5 3" xfId="51911" xr:uid="{AE839D55-83AD-4053-BE25-32A53CD276FE}"/>
    <cellStyle name="Обычный 288 2 10 6" xfId="15839" xr:uid="{00000000-0005-0000-0000-000014370000}"/>
    <cellStyle name="Обычный 288 2 10 7" xfId="29767" xr:uid="{00000000-0005-0000-0000-000015370000}"/>
    <cellStyle name="Обычный 288 2 10 8" xfId="33841" xr:uid="{2E47CB52-96CF-4BEB-B1A6-6DDA2A66F909}"/>
    <cellStyle name="Обычный 288 2 11" xfId="2403" xr:uid="{00000000-0005-0000-0000-000016370000}"/>
    <cellStyle name="Обычный 288 2 11 2" xfId="4869" xr:uid="{00000000-0005-0000-0000-000017370000}"/>
    <cellStyle name="Обычный 288 2 11 2 2" xfId="18402" xr:uid="{00000000-0005-0000-0000-000018370000}"/>
    <cellStyle name="Обычный 288 2 11 2 2 2" xfId="46278" xr:uid="{7F0D6DBB-547D-4582-B162-3419C94964BB}"/>
    <cellStyle name="Обычный 288 2 11 2 3" xfId="36826" xr:uid="{251E9CD9-068E-4A72-B6D9-56AC220B723B}"/>
    <cellStyle name="Обычный 288 2 11 3" xfId="7774" xr:uid="{00000000-0005-0000-0000-000019370000}"/>
    <cellStyle name="Обычный 288 2 11 3 2" xfId="21271" xr:uid="{00000000-0005-0000-0000-00001A370000}"/>
    <cellStyle name="Обычный 288 2 11 3 2 2" xfId="49157" xr:uid="{60BC6535-BFBB-4421-BCC5-EF269C0321D5}"/>
    <cellStyle name="Обычный 288 2 11 3 3" xfId="39705" xr:uid="{A448D74E-7D3F-4DD1-A94A-1A81D84FF985}"/>
    <cellStyle name="Обычный 288 2 11 4" xfId="10638" xr:uid="{00000000-0005-0000-0000-00001B370000}"/>
    <cellStyle name="Обычный 288 2 11 4 2" xfId="24135" xr:uid="{00000000-0005-0000-0000-00001C370000}"/>
    <cellStyle name="Обычный 288 2 11 4 3" xfId="43414" xr:uid="{063725E4-AC99-4ACE-8700-7B0DA6BCF7F0}"/>
    <cellStyle name="Обычный 288 2 11 5" xfId="13517" xr:uid="{00000000-0005-0000-0000-00001D370000}"/>
    <cellStyle name="Обычный 288 2 11 5 2" xfId="27014" xr:uid="{00000000-0005-0000-0000-00001E370000}"/>
    <cellStyle name="Обычный 288 2 11 5 3" xfId="52031" xr:uid="{825C5AC4-5783-4FC8-9D3C-DDB0551891D2}"/>
    <cellStyle name="Обычный 288 2 11 6" xfId="15959" xr:uid="{00000000-0005-0000-0000-00001F370000}"/>
    <cellStyle name="Обычный 288 2 11 7" xfId="29887" xr:uid="{00000000-0005-0000-0000-000020370000}"/>
    <cellStyle name="Обычный 288 2 11 8" xfId="33961" xr:uid="{CE7482B3-C54F-4669-AE69-D3B17ACA75FC}"/>
    <cellStyle name="Обычный 288 2 12" xfId="2634" xr:uid="{00000000-0005-0000-0000-000021370000}"/>
    <cellStyle name="Обычный 288 2 12 2" xfId="5543" xr:uid="{00000000-0005-0000-0000-000022370000}"/>
    <cellStyle name="Обычный 288 2 12 2 2" xfId="19046" xr:uid="{00000000-0005-0000-0000-000023370000}"/>
    <cellStyle name="Обычный 288 2 12 2 2 2" xfId="44053" xr:uid="{209545B8-44A3-45E0-9594-7F6C981ACEFF}"/>
    <cellStyle name="Обычный 288 2 12 2 3" xfId="34601" xr:uid="{A5F475FF-A173-46D9-A283-8401E9B1D9BD}"/>
    <cellStyle name="Обычный 288 2 12 3" xfId="8413" xr:uid="{00000000-0005-0000-0000-000024370000}"/>
    <cellStyle name="Обычный 288 2 12 3 2" xfId="21910" xr:uid="{00000000-0005-0000-0000-000025370000}"/>
    <cellStyle name="Обычный 288 2 12 3 2 2" xfId="46932" xr:uid="{51D238A0-06BE-4EA6-9AA3-BC341E1B6800}"/>
    <cellStyle name="Обычный 288 2 12 3 3" xfId="37480" xr:uid="{849EF8EB-58AD-4248-877C-7BE5B0F89BFB}"/>
    <cellStyle name="Обычный 288 2 12 4" xfId="11292" xr:uid="{00000000-0005-0000-0000-000026370000}"/>
    <cellStyle name="Обычный 288 2 12 4 2" xfId="24789" xr:uid="{00000000-0005-0000-0000-000027370000}"/>
    <cellStyle name="Обычный 288 2 12 4 3" xfId="41189" xr:uid="{14FDB5B1-722A-4E78-BDEE-3A5DB7FE834E}"/>
    <cellStyle name="Обычный 288 2 12 5" xfId="16177" xr:uid="{00000000-0005-0000-0000-000028370000}"/>
    <cellStyle name="Обычный 288 2 12 5 2" xfId="49806" xr:uid="{FD53D1CA-D417-4214-893C-2AFCC586D004}"/>
    <cellStyle name="Обычный 288 2 12 6" xfId="27662" xr:uid="{00000000-0005-0000-0000-000029370000}"/>
    <cellStyle name="Обычный 288 2 12 7" xfId="31731" xr:uid="{8A8BFFB9-F726-4B7D-B88F-63AC7403ABB3}"/>
    <cellStyle name="Обычный 288 2 13" xfId="5066" xr:uid="{00000000-0005-0000-0000-00002A370000}"/>
    <cellStyle name="Обычный 288 2 13 2" xfId="18588" xr:uid="{00000000-0005-0000-0000-00002B370000}"/>
    <cellStyle name="Обычный 288 2 13 2 2" xfId="40731" xr:uid="{629A23C1-875E-4E9D-94B5-A1D17A1A7891}"/>
    <cellStyle name="Обычный 288 2 13 3" xfId="31273" xr:uid="{80B2B731-5281-4657-A9F2-D8E7BECEAEA5}"/>
    <cellStyle name="Обычный 288 2 14" xfId="7955" xr:uid="{00000000-0005-0000-0000-00002C370000}"/>
    <cellStyle name="Обычный 288 2 14 2" xfId="21452" xr:uid="{00000000-0005-0000-0000-00002D370000}"/>
    <cellStyle name="Обычный 288 2 14 2 2" xfId="43595" xr:uid="{4427C237-6B80-4D1E-B340-C230CE1C5A9D}"/>
    <cellStyle name="Обычный 288 2 14 3" xfId="34143" xr:uid="{0413F7E3-3AB3-4E07-96CE-41289A20DA58}"/>
    <cellStyle name="Обычный 288 2 15" xfId="10834" xr:uid="{00000000-0005-0000-0000-00002E370000}"/>
    <cellStyle name="Обычный 288 2 15 2" xfId="24331" xr:uid="{00000000-0005-0000-0000-00002F370000}"/>
    <cellStyle name="Обычный 288 2 15 2 2" xfId="46474" xr:uid="{FB539F7E-0DF6-4889-84B7-4028F2557131}"/>
    <cellStyle name="Обычный 288 2 15 3" xfId="37022" xr:uid="{16CF015E-E3C5-4875-B8A4-E96049245A4D}"/>
    <cellStyle name="Обычный 288 2 16" xfId="13734" xr:uid="{00000000-0005-0000-0000-000030370000}"/>
    <cellStyle name="Обычный 288 2 16 2" xfId="39883" xr:uid="{C0EFFB6C-D858-45E7-B304-ECA6E02B0D28}"/>
    <cellStyle name="Обычный 288 2 17" xfId="27204" xr:uid="{00000000-0005-0000-0000-000031370000}"/>
    <cellStyle name="Обычный 288 2 17 2" xfId="49348" xr:uid="{133CF7B3-D0EE-4035-B292-5DA08F9D2C7B}"/>
    <cellStyle name="Обычный 288 2 18" xfId="30086" xr:uid="{00000000-0005-0000-0000-000032370000}"/>
    <cellStyle name="Обычный 288 2 18 2" xfId="52236" xr:uid="{F28CAC56-F4FF-495C-A403-903642549F4D}"/>
    <cellStyle name="Обычный 288 2 19" xfId="30140" xr:uid="{00000000-0005-0000-0000-000033370000}"/>
    <cellStyle name="Обычный 288 2 19 2" xfId="52292" xr:uid="{2598A163-D90C-4492-9EDB-82032C163AAA}"/>
    <cellStyle name="Обычный 288 2 2" xfId="122" xr:uid="{00000000-0005-0000-0000-000034370000}"/>
    <cellStyle name="Обычный 288 2 2 10" xfId="30446" xr:uid="{73DA4847-1652-4A7D-B55E-5468D6183A31}"/>
    <cellStyle name="Обычный 288 2 2 2" xfId="2294" xr:uid="{00000000-0005-0000-0000-000035370000}"/>
    <cellStyle name="Обычный 288 2 2 2 2" xfId="4781" xr:uid="{00000000-0005-0000-0000-000036370000}"/>
    <cellStyle name="Обычный 288 2 2 2 2 2" xfId="7686" xr:uid="{00000000-0005-0000-0000-000037370000}"/>
    <cellStyle name="Обычный 288 2 2 2 2 2 2" xfId="21183" xr:uid="{00000000-0005-0000-0000-000038370000}"/>
    <cellStyle name="Обычный 288 2 2 2 2 2 2 2" xfId="43326" xr:uid="{38E91E49-D474-4254-9DFF-0285027351A7}"/>
    <cellStyle name="Обычный 288 2 2 2 2 2 3" xfId="33873" xr:uid="{C452277A-58C7-445E-8FAE-AFBC69230AFD}"/>
    <cellStyle name="Обычный 288 2 2 2 2 3" xfId="10550" xr:uid="{00000000-0005-0000-0000-000039370000}"/>
    <cellStyle name="Обычный 288 2 2 2 2 3 2" xfId="24047" xr:uid="{00000000-0005-0000-0000-00003A370000}"/>
    <cellStyle name="Обычный 288 2 2 2 2 3 2 2" xfId="46190" xr:uid="{20137774-1432-4115-BD3B-0E2169ACEA88}"/>
    <cellStyle name="Обычный 288 2 2 2 2 3 3" xfId="36738" xr:uid="{D6AD4347-039B-432F-A7FF-27DB55A77E96}"/>
    <cellStyle name="Обычный 288 2 2 2 2 4" xfId="13429" xr:uid="{00000000-0005-0000-0000-00003B370000}"/>
    <cellStyle name="Обычный 288 2 2 2 2 4 2" xfId="26926" xr:uid="{00000000-0005-0000-0000-00003C370000}"/>
    <cellStyle name="Обычный 288 2 2 2 2 4 2 2" xfId="49069" xr:uid="{830C2EE2-73B0-4A7E-81FF-B36F873FC62A}"/>
    <cellStyle name="Обычный 288 2 2 2 2 4 3" xfId="39617" xr:uid="{7ADCE230-8FCF-4AEA-B396-6D8F4AB6ED63}"/>
    <cellStyle name="Обычный 288 2 2 2 2 5" xfId="18314" xr:uid="{00000000-0005-0000-0000-00003D370000}"/>
    <cellStyle name="Обычный 288 2 2 2 2 5 2" xfId="40453" xr:uid="{AD83A57B-FAD4-477D-AC0F-F11942895044}"/>
    <cellStyle name="Обычный 288 2 2 2 2 6" xfId="29799" xr:uid="{00000000-0005-0000-0000-00003E370000}"/>
    <cellStyle name="Обычный 288 2 2 2 2 6 2" xfId="51943" xr:uid="{9F14499F-1D11-4C4D-AA88-8E699D6B43D4}"/>
    <cellStyle name="Обычный 288 2 2 2 2 7" xfId="30984" xr:uid="{F84A3273-9283-42ED-BECA-78CE579876C1}"/>
    <cellStyle name="Обычный 288 2 2 2 3" xfId="5216" xr:uid="{00000000-0005-0000-0000-00003F370000}"/>
    <cellStyle name="Обычный 288 2 2 2 3 2" xfId="18738" xr:uid="{00000000-0005-0000-0000-000040370000}"/>
    <cellStyle name="Обычный 288 2 2 2 3 2 2" xfId="40881" xr:uid="{74D296C3-9187-4AFE-94AB-AAF0885D5CE6}"/>
    <cellStyle name="Обычный 288 2 2 2 3 3" xfId="31423" xr:uid="{C5603FC7-9F44-4C36-AD3D-5DB621D80794}"/>
    <cellStyle name="Обычный 288 2 2 2 4" xfId="8105" xr:uid="{00000000-0005-0000-0000-000041370000}"/>
    <cellStyle name="Обычный 288 2 2 2 4 2" xfId="21602" xr:uid="{00000000-0005-0000-0000-000042370000}"/>
    <cellStyle name="Обычный 288 2 2 2 4 2 2" xfId="43745" xr:uid="{6493B7C4-46F3-4E12-9E6D-CEC2B384FE31}"/>
    <cellStyle name="Обычный 288 2 2 2 4 3" xfId="34293" xr:uid="{AACF8DE9-D8F2-4339-B202-B4C32325BB7F}"/>
    <cellStyle name="Обычный 288 2 2 2 5" xfId="10984" xr:uid="{00000000-0005-0000-0000-000043370000}"/>
    <cellStyle name="Обычный 288 2 2 2 5 2" xfId="24481" xr:uid="{00000000-0005-0000-0000-000044370000}"/>
    <cellStyle name="Обычный 288 2 2 2 5 2 2" xfId="46624" xr:uid="{EBAEA74C-51C4-49C7-88E4-A4349BFCC6E9}"/>
    <cellStyle name="Обычный 288 2 2 2 5 3" xfId="37172" xr:uid="{F48E11FD-3229-4387-90D8-370A86BAEC3D}"/>
    <cellStyle name="Обычный 288 2 2 2 6" xfId="15871" xr:uid="{00000000-0005-0000-0000-000045370000}"/>
    <cellStyle name="Обычный 288 2 2 2 6 2" xfId="40033" xr:uid="{EC511CFA-1222-459D-A663-D40FB6AB8427}"/>
    <cellStyle name="Обычный 288 2 2 2 7" xfId="27354" xr:uid="{00000000-0005-0000-0000-000046370000}"/>
    <cellStyle name="Обычный 288 2 2 2 7 2" xfId="49498" xr:uid="{2D43CBC2-16D1-4BD7-9227-8435863A5A1F}"/>
    <cellStyle name="Обычный 288 2 2 2 8" xfId="30564" xr:uid="{BD563935-9E89-4F6F-A28A-79A54EFBA530}"/>
    <cellStyle name="Обычный 288 2 2 3" xfId="2435" xr:uid="{00000000-0005-0000-0000-000047370000}"/>
    <cellStyle name="Обычный 288 2 2 3 2" xfId="4901" xr:uid="{00000000-0005-0000-0000-000048370000}"/>
    <cellStyle name="Обычный 288 2 2 3 2 2" xfId="7806" xr:uid="{00000000-0005-0000-0000-000049370000}"/>
    <cellStyle name="Обычный 288 2 2 3 2 2 2" xfId="21303" xr:uid="{00000000-0005-0000-0000-00004A370000}"/>
    <cellStyle name="Обычный 288 2 2 3 2 2 2 2" xfId="43446" xr:uid="{EB196557-839F-4650-AA06-FFD6B4C51F3D}"/>
    <cellStyle name="Обычный 288 2 2 3 2 2 3" xfId="33993" xr:uid="{0049BBC2-ACC2-4529-A8FF-3A6DA1EC932A}"/>
    <cellStyle name="Обычный 288 2 2 3 2 3" xfId="10670" xr:uid="{00000000-0005-0000-0000-00004B370000}"/>
    <cellStyle name="Обычный 288 2 2 3 2 3 2" xfId="24167" xr:uid="{00000000-0005-0000-0000-00004C370000}"/>
    <cellStyle name="Обычный 288 2 2 3 2 3 2 2" xfId="46310" xr:uid="{A58FCFF3-898E-4585-B595-16488710D530}"/>
    <cellStyle name="Обычный 288 2 2 3 2 3 3" xfId="36858" xr:uid="{A7EB49F2-08D0-45A8-B20A-267A003EF5F4}"/>
    <cellStyle name="Обычный 288 2 2 3 2 4" xfId="13549" xr:uid="{00000000-0005-0000-0000-00004D370000}"/>
    <cellStyle name="Обычный 288 2 2 3 2 4 2" xfId="27046" xr:uid="{00000000-0005-0000-0000-00004E370000}"/>
    <cellStyle name="Обычный 288 2 2 3 2 4 2 2" xfId="49189" xr:uid="{0EA08F6C-A3D7-42DC-A200-06B92FE39188}"/>
    <cellStyle name="Обычный 288 2 2 3 2 4 3" xfId="39737" xr:uid="{B0F7AEF1-E159-4114-8FF3-BA4C358F3EE8}"/>
    <cellStyle name="Обычный 288 2 2 3 2 5" xfId="18434" xr:uid="{00000000-0005-0000-0000-00004F370000}"/>
    <cellStyle name="Обычный 288 2 2 3 2 5 2" xfId="40574" xr:uid="{EF2A3049-756D-42BB-8A6D-C2E8A171DDC2}"/>
    <cellStyle name="Обычный 288 2 2 3 2 6" xfId="29919" xr:uid="{00000000-0005-0000-0000-000050370000}"/>
    <cellStyle name="Обычный 288 2 2 3 2 6 2" xfId="52063" xr:uid="{428097B6-8782-4F73-8A11-5BFEF4FD9306}"/>
    <cellStyle name="Обычный 288 2 2 3 2 7" xfId="31105" xr:uid="{0B68E7D6-01FC-4359-B795-BA8EF99770C5}"/>
    <cellStyle name="Обычный 288 2 2 3 3" xfId="5343" xr:uid="{00000000-0005-0000-0000-000051370000}"/>
    <cellStyle name="Обычный 288 2 2 3 3 2" xfId="18859" xr:uid="{00000000-0005-0000-0000-000052370000}"/>
    <cellStyle name="Обычный 288 2 2 3 3 2 2" xfId="41002" xr:uid="{7CBE78B3-331D-461B-8A8A-F0C5EF6DCD67}"/>
    <cellStyle name="Обычный 288 2 2 3 3 3" xfId="31544" xr:uid="{1B4196A5-3FD4-4F54-9F68-69F9DC859D0D}"/>
    <cellStyle name="Обычный 288 2 2 3 4" xfId="8226" xr:uid="{00000000-0005-0000-0000-000053370000}"/>
    <cellStyle name="Обычный 288 2 2 3 4 2" xfId="21723" xr:uid="{00000000-0005-0000-0000-000054370000}"/>
    <cellStyle name="Обычный 288 2 2 3 4 2 2" xfId="43866" xr:uid="{3F443584-7F69-4F4E-A04E-EE06976FEF52}"/>
    <cellStyle name="Обычный 288 2 2 3 4 3" xfId="34414" xr:uid="{6F3E60C7-2560-43D6-93B5-45FBD7D5346A}"/>
    <cellStyle name="Обычный 288 2 2 3 5" xfId="11105" xr:uid="{00000000-0005-0000-0000-000055370000}"/>
    <cellStyle name="Обычный 288 2 2 3 5 2" xfId="24602" xr:uid="{00000000-0005-0000-0000-000056370000}"/>
    <cellStyle name="Обычный 288 2 2 3 5 2 2" xfId="46745" xr:uid="{B70CA372-DF8A-48B4-A038-50B92A2F16F7}"/>
    <cellStyle name="Обычный 288 2 2 3 5 3" xfId="37293" xr:uid="{57B138C8-7AD4-43B2-851A-DEF1DC060426}"/>
    <cellStyle name="Обычный 288 2 2 3 6" xfId="15991" xr:uid="{00000000-0005-0000-0000-000057370000}"/>
    <cellStyle name="Обычный 288 2 2 3 6 2" xfId="40154" xr:uid="{C5AE21B7-E2CC-4C0B-B086-C5E7DDFC66FD}"/>
    <cellStyle name="Обычный 288 2 2 3 7" xfId="27475" xr:uid="{00000000-0005-0000-0000-000058370000}"/>
    <cellStyle name="Обычный 288 2 2 3 7 2" xfId="49619" xr:uid="{BA1E5330-3464-46D4-826F-8B2DDDA264F9}"/>
    <cellStyle name="Обычный 288 2 2 3 8" xfId="30685" xr:uid="{4CFA7D25-5E29-4435-B8A6-C603554C1694}"/>
    <cellStyle name="Обычный 288 2 2 4" xfId="2668" xr:uid="{00000000-0005-0000-0000-000059370000}"/>
    <cellStyle name="Обычный 288 2 2 4 2" xfId="5578" xr:uid="{00000000-0005-0000-0000-00005A370000}"/>
    <cellStyle name="Обычный 288 2 2 4 2 2" xfId="19080" xr:uid="{00000000-0005-0000-0000-00005B370000}"/>
    <cellStyle name="Обычный 288 2 2 4 2 2 2" xfId="41223" xr:uid="{96CCA4E4-5FAD-4752-8117-B5EED1B4D3FD}"/>
    <cellStyle name="Обычный 288 2 2 4 2 3" xfId="31765" xr:uid="{E449C35C-F3E7-40F7-95BA-3BF3410FC25D}"/>
    <cellStyle name="Обычный 288 2 2 4 3" xfId="8447" xr:uid="{00000000-0005-0000-0000-00005C370000}"/>
    <cellStyle name="Обычный 288 2 2 4 3 2" xfId="21944" xr:uid="{00000000-0005-0000-0000-00005D370000}"/>
    <cellStyle name="Обычный 288 2 2 4 3 2 2" xfId="44087" xr:uid="{C9956085-91F0-4B53-AC7D-41076CB45B94}"/>
    <cellStyle name="Обычный 288 2 2 4 3 3" xfId="34635" xr:uid="{47366B77-3AB1-412B-8AE8-56494DC5A153}"/>
    <cellStyle name="Обычный 288 2 2 4 4" xfId="11326" xr:uid="{00000000-0005-0000-0000-00005E370000}"/>
    <cellStyle name="Обычный 288 2 2 4 4 2" xfId="24823" xr:uid="{00000000-0005-0000-0000-00005F370000}"/>
    <cellStyle name="Обычный 288 2 2 4 4 2 2" xfId="46966" xr:uid="{C1EBDC08-D7C1-43F4-B5DE-6CE12A7E3088}"/>
    <cellStyle name="Обычный 288 2 2 4 4 3" xfId="37514" xr:uid="{5FB97D46-9C6C-474D-B534-E04C79908027}"/>
    <cellStyle name="Обычный 288 2 2 4 5" xfId="16211" xr:uid="{00000000-0005-0000-0000-000060370000}"/>
    <cellStyle name="Обычный 288 2 2 4 5 2" xfId="40335" xr:uid="{79E164BD-D742-4E62-9C7B-82796D393D57}"/>
    <cellStyle name="Обычный 288 2 2 4 6" xfId="27696" xr:uid="{00000000-0005-0000-0000-000061370000}"/>
    <cellStyle name="Обычный 288 2 2 4 6 2" xfId="49840" xr:uid="{9F7754E1-596B-4E32-9150-0DFB303B7EA2}"/>
    <cellStyle name="Обычный 288 2 2 4 7" xfId="30866" xr:uid="{51526B29-AA79-49D4-B0EF-A6BA63A42A2C}"/>
    <cellStyle name="Обычный 288 2 2 5" xfId="5098" xr:uid="{00000000-0005-0000-0000-000062370000}"/>
    <cellStyle name="Обычный 288 2 2 5 2" xfId="18620" xr:uid="{00000000-0005-0000-0000-000063370000}"/>
    <cellStyle name="Обычный 288 2 2 5 2 2" xfId="40763" xr:uid="{97280C48-0DD5-4519-B9F9-ACE44D009181}"/>
    <cellStyle name="Обычный 288 2 2 5 3" xfId="31305" xr:uid="{5167EE4D-38D2-452A-B193-B6FA58C3B1B2}"/>
    <cellStyle name="Обычный 288 2 2 6" xfId="7987" xr:uid="{00000000-0005-0000-0000-000064370000}"/>
    <cellStyle name="Обычный 288 2 2 6 2" xfId="21484" xr:uid="{00000000-0005-0000-0000-000065370000}"/>
    <cellStyle name="Обычный 288 2 2 6 2 2" xfId="43627" xr:uid="{A871846C-9982-4D26-B6B7-682C524AE311}"/>
    <cellStyle name="Обычный 288 2 2 6 3" xfId="34175" xr:uid="{FC2DFC1C-FCC7-4786-8104-56828DC9EE8B}"/>
    <cellStyle name="Обычный 288 2 2 7" xfId="10866" xr:uid="{00000000-0005-0000-0000-000066370000}"/>
    <cellStyle name="Обычный 288 2 2 7 2" xfId="24363" xr:uid="{00000000-0005-0000-0000-000067370000}"/>
    <cellStyle name="Обычный 288 2 2 7 2 2" xfId="46506" xr:uid="{0DD8915A-D4F6-4932-99C6-ED0F1017741B}"/>
    <cellStyle name="Обычный 288 2 2 7 3" xfId="37054" xr:uid="{609CE9A6-8483-4583-9ED0-55FEA4AE0C4C}"/>
    <cellStyle name="Обычный 288 2 2 8" xfId="13768" xr:uid="{00000000-0005-0000-0000-000068370000}"/>
    <cellStyle name="Обычный 288 2 2 8 2" xfId="39915" xr:uid="{2C605903-C823-46A8-B5AA-0B2B9D68FD20}"/>
    <cellStyle name="Обычный 288 2 2 9" xfId="27236" xr:uid="{00000000-0005-0000-0000-000069370000}"/>
    <cellStyle name="Обычный 288 2 2 9 2" xfId="49380" xr:uid="{2AB709B6-5402-4819-8862-A65A8AE1E17F}"/>
    <cellStyle name="Обычный 288 2 20" xfId="30175" xr:uid="{00000000-0005-0000-0000-00006A370000}"/>
    <cellStyle name="Обычный 288 2 20 2" xfId="52329" xr:uid="{0361ACDD-43FF-448B-A230-D5EAEDA581C0}"/>
    <cellStyle name="Обычный 288 2 21" xfId="30208" xr:uid="{00000000-0005-0000-0000-00006B370000}"/>
    <cellStyle name="Обычный 288 2 21 2" xfId="52362" xr:uid="{45D2F696-D77B-4145-BA73-FA2626D6D611}"/>
    <cellStyle name="Обычный 288 2 22" xfId="30240" xr:uid="{00000000-0005-0000-0000-00006C370000}"/>
    <cellStyle name="Обычный 288 2 22 2" xfId="52393" xr:uid="{76E62CA2-3DCC-450D-B9EC-F200FC0141E1}"/>
    <cellStyle name="Обычный 288 2 23" xfId="30273" xr:uid="{00000000-0005-0000-0000-00006D370000}"/>
    <cellStyle name="Обычный 288 2 23 2" xfId="52426" xr:uid="{0B7C0885-8B6D-4A1E-A971-B8F9090BCDB2}"/>
    <cellStyle name="Обычный 288 2 24" xfId="30305" xr:uid="{00000000-0005-0000-0000-00006E370000}"/>
    <cellStyle name="Обычный 288 2 24 2" xfId="52458" xr:uid="{10A7E7F9-7A0C-40B7-93AD-236C5697C8A2}"/>
    <cellStyle name="Обычный 288 2 25" xfId="30338" xr:uid="{00000000-0005-0000-0000-00006F370000}"/>
    <cellStyle name="Обычный 288 2 25 2" xfId="52491" xr:uid="{6EA86B43-DBA9-492B-80C5-73A02ECBDEFA}"/>
    <cellStyle name="Обычный 288 2 26" xfId="30381" xr:uid="{00000000-0005-0000-0000-000070370000}"/>
    <cellStyle name="Обычный 288 2 26 2" xfId="52534" xr:uid="{C412D31B-EB2C-4B2A-91E9-FB01A1F46655}"/>
    <cellStyle name="Обычный 288 2 27" xfId="30414" xr:uid="{E4FCA719-A713-44A9-9C87-C784C797DF76}"/>
    <cellStyle name="Обычный 288 2 3" xfId="155" xr:uid="{00000000-0005-0000-0000-000071370000}"/>
    <cellStyle name="Обычный 288 2 3 2" xfId="2701" xr:uid="{00000000-0005-0000-0000-000072370000}"/>
    <cellStyle name="Обычный 288 2 3 2 2" xfId="5610" xr:uid="{00000000-0005-0000-0000-000073370000}"/>
    <cellStyle name="Обычный 288 2 3 2 2 2" xfId="19112" xr:uid="{00000000-0005-0000-0000-000074370000}"/>
    <cellStyle name="Обычный 288 2 3 2 2 2 2" xfId="41255" xr:uid="{0A76512A-0598-4E26-BDF9-200484BAD5F7}"/>
    <cellStyle name="Обычный 288 2 3 2 2 3" xfId="31797" xr:uid="{EAF83A72-BD40-46A6-9C9A-C04750720999}"/>
    <cellStyle name="Обычный 288 2 3 2 3" xfId="8479" xr:uid="{00000000-0005-0000-0000-000075370000}"/>
    <cellStyle name="Обычный 288 2 3 2 3 2" xfId="21976" xr:uid="{00000000-0005-0000-0000-000076370000}"/>
    <cellStyle name="Обычный 288 2 3 2 3 2 2" xfId="44119" xr:uid="{4A5B2D8E-3EA8-401A-AAD6-81A4C764C981}"/>
    <cellStyle name="Обычный 288 2 3 2 3 3" xfId="34667" xr:uid="{72CEA484-063D-499C-923E-5A6F624689F0}"/>
    <cellStyle name="Обычный 288 2 3 2 4" xfId="11358" xr:uid="{00000000-0005-0000-0000-000077370000}"/>
    <cellStyle name="Обычный 288 2 3 2 4 2" xfId="24855" xr:uid="{00000000-0005-0000-0000-000078370000}"/>
    <cellStyle name="Обычный 288 2 3 2 4 2 2" xfId="46998" xr:uid="{A955B80D-8BB2-4EA9-8A95-0D2F2D3D36DD}"/>
    <cellStyle name="Обычный 288 2 3 2 4 3" xfId="37546" xr:uid="{AA3D5EC0-2AD7-463A-BABA-B1EDD6694490}"/>
    <cellStyle name="Обычный 288 2 3 2 5" xfId="16243" xr:uid="{00000000-0005-0000-0000-000079370000}"/>
    <cellStyle name="Обычный 288 2 3 2 5 2" xfId="40421" xr:uid="{9F4D5198-89D5-47FE-AFD8-60A3B30FC7E2}"/>
    <cellStyle name="Обычный 288 2 3 2 6" xfId="27728" xr:uid="{00000000-0005-0000-0000-00007A370000}"/>
    <cellStyle name="Обычный 288 2 3 2 6 2" xfId="49872" xr:uid="{C5DADFD2-AE62-4305-B447-6F199BC16398}"/>
    <cellStyle name="Обычный 288 2 3 2 7" xfId="30952" xr:uid="{B48D059E-BFF9-4D00-B45D-06E2CBAAFF30}"/>
    <cellStyle name="Обычный 288 2 3 3" xfId="5184" xr:uid="{00000000-0005-0000-0000-00007B370000}"/>
    <cellStyle name="Обычный 288 2 3 3 2" xfId="18706" xr:uid="{00000000-0005-0000-0000-00007C370000}"/>
    <cellStyle name="Обычный 288 2 3 3 2 2" xfId="40849" xr:uid="{D667D88A-0481-4FD5-A4C1-B0172F88A2F2}"/>
    <cellStyle name="Обычный 288 2 3 3 3" xfId="31391" xr:uid="{8F225037-169A-442E-B879-DFCCA3EB6EB9}"/>
    <cellStyle name="Обычный 288 2 3 4" xfId="8073" xr:uid="{00000000-0005-0000-0000-00007D370000}"/>
    <cellStyle name="Обычный 288 2 3 4 2" xfId="21570" xr:uid="{00000000-0005-0000-0000-00007E370000}"/>
    <cellStyle name="Обычный 288 2 3 4 2 2" xfId="43713" xr:uid="{27063005-A1AC-4CA1-97B1-1BD789E18647}"/>
    <cellStyle name="Обычный 288 2 3 4 3" xfId="34261" xr:uid="{F5E01E9E-A11F-42A5-98F9-D7A54780FB38}"/>
    <cellStyle name="Обычный 288 2 3 5" xfId="10952" xr:uid="{00000000-0005-0000-0000-00007F370000}"/>
    <cellStyle name="Обычный 288 2 3 5 2" xfId="24449" xr:uid="{00000000-0005-0000-0000-000080370000}"/>
    <cellStyle name="Обычный 288 2 3 5 2 2" xfId="46592" xr:uid="{7BA766F7-9B76-4CD4-B575-32C45B5A451A}"/>
    <cellStyle name="Обычный 288 2 3 5 3" xfId="37140" xr:uid="{60272903-F8C1-487D-A532-524E7E7554A3}"/>
    <cellStyle name="Обычный 288 2 3 6" xfId="13800" xr:uid="{00000000-0005-0000-0000-000081370000}"/>
    <cellStyle name="Обычный 288 2 3 6 2" xfId="40001" xr:uid="{A243440F-4320-4E4B-8E02-E4A3528E4636}"/>
    <cellStyle name="Обычный 288 2 3 7" xfId="27322" xr:uid="{00000000-0005-0000-0000-000082370000}"/>
    <cellStyle name="Обычный 288 2 3 7 2" xfId="49466" xr:uid="{24E5BA86-F79B-4B25-8AB3-2FB34E22AF4D}"/>
    <cellStyle name="Обычный 288 2 3 8" xfId="30532" xr:uid="{0DCF26FD-4745-4CDD-9FF0-E3C705290448}"/>
    <cellStyle name="Обычный 288 2 4" xfId="190" xr:uid="{00000000-0005-0000-0000-000083370000}"/>
    <cellStyle name="Обычный 288 2 4 2" xfId="2734" xr:uid="{00000000-0005-0000-0000-000084370000}"/>
    <cellStyle name="Обычный 288 2 4 2 2" xfId="5644" xr:uid="{00000000-0005-0000-0000-000085370000}"/>
    <cellStyle name="Обычный 288 2 4 2 2 2" xfId="19145" xr:uid="{00000000-0005-0000-0000-000086370000}"/>
    <cellStyle name="Обычный 288 2 4 2 2 2 2" xfId="41288" xr:uid="{642FAEAA-139F-4DAC-A5F0-AF84719DDCBF}"/>
    <cellStyle name="Обычный 288 2 4 2 2 3" xfId="31830" xr:uid="{9609F2E4-8852-4721-8B7A-6C642023A65E}"/>
    <cellStyle name="Обычный 288 2 4 2 3" xfId="8512" xr:uid="{00000000-0005-0000-0000-000087370000}"/>
    <cellStyle name="Обычный 288 2 4 2 3 2" xfId="22009" xr:uid="{00000000-0005-0000-0000-000088370000}"/>
    <cellStyle name="Обычный 288 2 4 2 3 2 2" xfId="44152" xr:uid="{C3D0A7E8-81D3-4458-8BE4-106801CED664}"/>
    <cellStyle name="Обычный 288 2 4 2 3 3" xfId="34700" xr:uid="{119D5109-2FFC-4455-809E-0C637EB09CAB}"/>
    <cellStyle name="Обычный 288 2 4 2 4" xfId="11391" xr:uid="{00000000-0005-0000-0000-000089370000}"/>
    <cellStyle name="Обычный 288 2 4 2 4 2" xfId="24888" xr:uid="{00000000-0005-0000-0000-00008A370000}"/>
    <cellStyle name="Обычный 288 2 4 2 4 2 2" xfId="47031" xr:uid="{7B643259-45DF-4F08-9165-01786E685EB4}"/>
    <cellStyle name="Обычный 288 2 4 2 4 3" xfId="37579" xr:uid="{D7B2748C-D54F-4F96-8DBC-47D6D17BA91C}"/>
    <cellStyle name="Обычный 288 2 4 2 5" xfId="16276" xr:uid="{00000000-0005-0000-0000-00008B370000}"/>
    <cellStyle name="Обычный 288 2 4 2 5 2" xfId="40542" xr:uid="{A83A2D36-F6B1-448D-AD24-C1E81BCC5240}"/>
    <cellStyle name="Обычный 288 2 4 2 6" xfId="27761" xr:uid="{00000000-0005-0000-0000-00008C370000}"/>
    <cellStyle name="Обычный 288 2 4 2 6 2" xfId="49905" xr:uid="{49BD6988-800C-4ADD-9295-B38EC177DD88}"/>
    <cellStyle name="Обычный 288 2 4 2 7" xfId="31073" xr:uid="{4BB6F2C0-A53F-4743-9BA3-D4CFA5A70616}"/>
    <cellStyle name="Обычный 288 2 4 3" xfId="5311" xr:uid="{00000000-0005-0000-0000-00008D370000}"/>
    <cellStyle name="Обычный 288 2 4 3 2" xfId="18827" xr:uid="{00000000-0005-0000-0000-00008E370000}"/>
    <cellStyle name="Обычный 288 2 4 3 2 2" xfId="40970" xr:uid="{D1EDA515-8DE9-4A51-ACCF-E6521E4D0C9C}"/>
    <cellStyle name="Обычный 288 2 4 3 3" xfId="31512" xr:uid="{B6E0CF21-6B2F-4B11-A7B4-41ED8653BE3D}"/>
    <cellStyle name="Обычный 288 2 4 4" xfId="8194" xr:uid="{00000000-0005-0000-0000-00008F370000}"/>
    <cellStyle name="Обычный 288 2 4 4 2" xfId="21691" xr:uid="{00000000-0005-0000-0000-000090370000}"/>
    <cellStyle name="Обычный 288 2 4 4 2 2" xfId="43834" xr:uid="{4782D072-633A-4744-812A-367ACCA5F320}"/>
    <cellStyle name="Обычный 288 2 4 4 3" xfId="34382" xr:uid="{2FCCE6F2-C8A8-4346-98E8-59016317F8CA}"/>
    <cellStyle name="Обычный 288 2 4 5" xfId="11073" xr:uid="{00000000-0005-0000-0000-000091370000}"/>
    <cellStyle name="Обычный 288 2 4 5 2" xfId="24570" xr:uid="{00000000-0005-0000-0000-000092370000}"/>
    <cellStyle name="Обычный 288 2 4 5 2 2" xfId="46713" xr:uid="{6BB63117-DB88-438F-B2A3-042C0D794073}"/>
    <cellStyle name="Обычный 288 2 4 5 3" xfId="37261" xr:uid="{DA22413A-FF60-4239-A4C8-6B883D37AE21}"/>
    <cellStyle name="Обычный 288 2 4 6" xfId="13833" xr:uid="{00000000-0005-0000-0000-000093370000}"/>
    <cellStyle name="Обычный 288 2 4 6 2" xfId="40122" xr:uid="{6BFAFC96-C3CB-490B-AE5E-4BED5211AC87}"/>
    <cellStyle name="Обычный 288 2 4 7" xfId="27443" xr:uid="{00000000-0005-0000-0000-000094370000}"/>
    <cellStyle name="Обычный 288 2 4 7 2" xfId="49587" xr:uid="{7EBCD4CC-27DA-4EBB-8476-E2AABE81DCD5}"/>
    <cellStyle name="Обычный 288 2 4 8" xfId="30653" xr:uid="{66C4C995-1CA0-4E03-BD2E-C4F11C9619FA}"/>
    <cellStyle name="Обычный 288 2 5" xfId="1022" xr:uid="{00000000-0005-0000-0000-000095370000}"/>
    <cellStyle name="Обычный 288 2 5 2" xfId="3540" xr:uid="{00000000-0005-0000-0000-000096370000}"/>
    <cellStyle name="Обычный 288 2 5 2 2" xfId="17082" xr:uid="{00000000-0005-0000-0000-000097370000}"/>
    <cellStyle name="Обычный 288 2 5 2 2 2" xfId="42094" xr:uid="{1E5FFE9C-2B83-43D7-977E-69A3399D0CC3}"/>
    <cellStyle name="Обычный 288 2 5 2 3" xfId="32640" xr:uid="{AFBAAE37-7F50-4BC3-837D-49F92E75DB44}"/>
    <cellStyle name="Обычный 288 2 5 3" xfId="6454" xr:uid="{00000000-0005-0000-0000-000098370000}"/>
    <cellStyle name="Обычный 288 2 5 3 2" xfId="19951" xr:uid="{00000000-0005-0000-0000-000099370000}"/>
    <cellStyle name="Обычный 288 2 5 3 2 2" xfId="44958" xr:uid="{03B75B3E-2B62-4AC8-A5E8-2A9198C99567}"/>
    <cellStyle name="Обычный 288 2 5 3 3" xfId="35506" xr:uid="{CC0F0E9A-82DE-4563-932A-34EF43B78109}"/>
    <cellStyle name="Обычный 288 2 5 4" xfId="9318" xr:uid="{00000000-0005-0000-0000-00009A370000}"/>
    <cellStyle name="Обычный 288 2 5 4 2" xfId="22815" xr:uid="{00000000-0005-0000-0000-00009B370000}"/>
    <cellStyle name="Обычный 288 2 5 4 2 2" xfId="47837" xr:uid="{6A97482F-E6C3-461E-97C5-F24146D06ED7}"/>
    <cellStyle name="Обычный 288 2 5 4 3" xfId="38385" xr:uid="{84C99651-5976-49B9-9294-5898DCD9D081}"/>
    <cellStyle name="Обычный 288 2 5 5" xfId="12197" xr:uid="{00000000-0005-0000-0000-00009C370000}"/>
    <cellStyle name="Обычный 288 2 5 5 2" xfId="25694" xr:uid="{00000000-0005-0000-0000-00009D370000}"/>
    <cellStyle name="Обычный 288 2 5 5 3" xfId="40304" xr:uid="{2203C2D3-59C2-49F9-B4DC-DB4030C6CD70}"/>
    <cellStyle name="Обычный 288 2 5 6" xfId="14639" xr:uid="{00000000-0005-0000-0000-00009E370000}"/>
    <cellStyle name="Обычный 288 2 5 6 2" xfId="50711" xr:uid="{C6766CA9-98F5-423C-8250-6CA17354E917}"/>
    <cellStyle name="Обычный 288 2 5 7" xfId="28567" xr:uid="{00000000-0005-0000-0000-00009F370000}"/>
    <cellStyle name="Обычный 288 2 5 8" xfId="30835" xr:uid="{0EEA851C-A1C4-4ED3-8838-5687D5F66B2E}"/>
    <cellStyle name="Обычный 288 2 6" xfId="2019" xr:uid="{00000000-0005-0000-0000-0000A0370000}"/>
    <cellStyle name="Обычный 288 2 6 2" xfId="4532" xr:uid="{00000000-0005-0000-0000-0000A1370000}"/>
    <cellStyle name="Обычный 288 2 6 2 2" xfId="18073" xr:uid="{00000000-0005-0000-0000-0000A2370000}"/>
    <cellStyle name="Обычный 288 2 6 2 2 2" xfId="45949" xr:uid="{A9B2B2C8-A7FD-4980-A4ED-3BA6C098E713}"/>
    <cellStyle name="Обычный 288 2 6 2 3" xfId="36497" xr:uid="{A5EE70EA-F1FE-41C9-9F80-9B9DE451D94F}"/>
    <cellStyle name="Обычный 288 2 6 3" xfId="7445" xr:uid="{00000000-0005-0000-0000-0000A3370000}"/>
    <cellStyle name="Обычный 288 2 6 3 2" xfId="20942" xr:uid="{00000000-0005-0000-0000-0000A4370000}"/>
    <cellStyle name="Обычный 288 2 6 3 2 2" xfId="48828" xr:uid="{72F016C1-4E36-4BD9-8222-AC4CEADA7EB8}"/>
    <cellStyle name="Обычный 288 2 6 3 3" xfId="39376" xr:uid="{D3051CB1-B753-4502-8AC2-A72F4AB159D2}"/>
    <cellStyle name="Обычный 288 2 6 4" xfId="10309" xr:uid="{00000000-0005-0000-0000-0000A5370000}"/>
    <cellStyle name="Обычный 288 2 6 4 2" xfId="23806" xr:uid="{00000000-0005-0000-0000-0000A6370000}"/>
    <cellStyle name="Обычный 288 2 6 4 3" xfId="43085" xr:uid="{E45F7E38-AC60-48A8-9458-4C620D285CBF}"/>
    <cellStyle name="Обычный 288 2 6 5" xfId="13188" xr:uid="{00000000-0005-0000-0000-0000A7370000}"/>
    <cellStyle name="Обычный 288 2 6 5 2" xfId="26685" xr:uid="{00000000-0005-0000-0000-0000A8370000}"/>
    <cellStyle name="Обычный 288 2 6 5 3" xfId="51702" xr:uid="{2D57DFBC-D3D6-4A2C-9C3A-FE681586B185}"/>
    <cellStyle name="Обычный 288 2 6 6" xfId="15630" xr:uid="{00000000-0005-0000-0000-0000A9370000}"/>
    <cellStyle name="Обычный 288 2 6 7" xfId="29558" xr:uid="{00000000-0005-0000-0000-0000AA370000}"/>
    <cellStyle name="Обычный 288 2 6 8" xfId="33631" xr:uid="{DC803F45-D4F3-4E89-9638-FBE8F457C89B}"/>
    <cellStyle name="Обычный 288 2 7" xfId="2060" xr:uid="{00000000-0005-0000-0000-0000AB370000}"/>
    <cellStyle name="Обычный 288 2 7 2" xfId="4573" xr:uid="{00000000-0005-0000-0000-0000AC370000}"/>
    <cellStyle name="Обычный 288 2 7 2 2" xfId="18114" xr:uid="{00000000-0005-0000-0000-0000AD370000}"/>
    <cellStyle name="Обычный 288 2 7 2 2 2" xfId="45990" xr:uid="{8CD3457A-828C-4F56-BBAB-E18E82178B49}"/>
    <cellStyle name="Обычный 288 2 7 2 3" xfId="36538" xr:uid="{22608B3D-21BD-49A4-A36C-2957393A93F7}"/>
    <cellStyle name="Обычный 288 2 7 3" xfId="7486" xr:uid="{00000000-0005-0000-0000-0000AE370000}"/>
    <cellStyle name="Обычный 288 2 7 3 2" xfId="20983" xr:uid="{00000000-0005-0000-0000-0000AF370000}"/>
    <cellStyle name="Обычный 288 2 7 3 2 2" xfId="48869" xr:uid="{391AC53B-0FFB-42FE-8E60-905FA59CFBDD}"/>
    <cellStyle name="Обычный 288 2 7 3 3" xfId="39417" xr:uid="{8D4F15D0-BAD2-41CC-A607-5AE120401A77}"/>
    <cellStyle name="Обычный 288 2 7 4" xfId="10350" xr:uid="{00000000-0005-0000-0000-0000B0370000}"/>
    <cellStyle name="Обычный 288 2 7 4 2" xfId="23847" xr:uid="{00000000-0005-0000-0000-0000B1370000}"/>
    <cellStyle name="Обычный 288 2 7 4 3" xfId="43126" xr:uid="{A0940502-E8B0-4B8E-86B9-6ADA4B455501}"/>
    <cellStyle name="Обычный 288 2 7 5" xfId="13229" xr:uid="{00000000-0005-0000-0000-0000B2370000}"/>
    <cellStyle name="Обычный 288 2 7 5 2" xfId="26726" xr:uid="{00000000-0005-0000-0000-0000B3370000}"/>
    <cellStyle name="Обычный 288 2 7 5 3" xfId="51743" xr:uid="{2F167707-55B0-421F-8D6A-39B14F8D4FE7}"/>
    <cellStyle name="Обычный 288 2 7 6" xfId="15671" xr:uid="{00000000-0005-0000-0000-0000B4370000}"/>
    <cellStyle name="Обычный 288 2 7 7" xfId="29599" xr:uid="{00000000-0005-0000-0000-0000B5370000}"/>
    <cellStyle name="Обычный 288 2 7 8" xfId="33672" xr:uid="{AFB99041-2795-466A-B7E4-27A60ED76D40}"/>
    <cellStyle name="Обычный 288 2 8" xfId="2093" xr:uid="{00000000-0005-0000-0000-0000B6370000}"/>
    <cellStyle name="Обычный 288 2 8 2" xfId="4606" xr:uid="{00000000-0005-0000-0000-0000B7370000}"/>
    <cellStyle name="Обычный 288 2 8 2 2" xfId="18146" xr:uid="{00000000-0005-0000-0000-0000B8370000}"/>
    <cellStyle name="Обычный 288 2 8 2 2 2" xfId="46022" xr:uid="{14F4E13F-E920-43C7-ACDF-5E6294FAD4C7}"/>
    <cellStyle name="Обычный 288 2 8 2 3" xfId="36570" xr:uid="{83F8B912-4FAD-4FFA-B32D-FBF467C16600}"/>
    <cellStyle name="Обычный 288 2 8 3" xfId="7518" xr:uid="{00000000-0005-0000-0000-0000B9370000}"/>
    <cellStyle name="Обычный 288 2 8 3 2" xfId="21015" xr:uid="{00000000-0005-0000-0000-0000BA370000}"/>
    <cellStyle name="Обычный 288 2 8 3 2 2" xfId="48901" xr:uid="{F16B3F2E-386F-4056-973E-66D5EDD1C866}"/>
    <cellStyle name="Обычный 288 2 8 3 3" xfId="39449" xr:uid="{C8774EB6-D1BC-40C5-B87F-32C3783D5071}"/>
    <cellStyle name="Обычный 288 2 8 4" xfId="10382" xr:uid="{00000000-0005-0000-0000-0000BB370000}"/>
    <cellStyle name="Обычный 288 2 8 4 2" xfId="23879" xr:uid="{00000000-0005-0000-0000-0000BC370000}"/>
    <cellStyle name="Обычный 288 2 8 4 3" xfId="43158" xr:uid="{5163DE14-4DCF-425B-8360-E9161D12466F}"/>
    <cellStyle name="Обычный 288 2 8 5" xfId="13261" xr:uid="{00000000-0005-0000-0000-0000BD370000}"/>
    <cellStyle name="Обычный 288 2 8 5 2" xfId="26758" xr:uid="{00000000-0005-0000-0000-0000BE370000}"/>
    <cellStyle name="Обычный 288 2 8 5 3" xfId="51775" xr:uid="{871B0CE4-E2CD-4A90-9296-0D67A39665FB}"/>
    <cellStyle name="Обычный 288 2 8 6" xfId="15703" xr:uid="{00000000-0005-0000-0000-0000BF370000}"/>
    <cellStyle name="Обычный 288 2 8 7" xfId="29631" xr:uid="{00000000-0005-0000-0000-0000C0370000}"/>
    <cellStyle name="Обычный 288 2 8 8" xfId="33704" xr:uid="{66105A52-D6DA-4D10-8629-8BCD561C5B6D}"/>
    <cellStyle name="Обычный 288 2 9" xfId="2151" xr:uid="{00000000-0005-0000-0000-0000C1370000}"/>
    <cellStyle name="Обычный 288 2 9 2" xfId="4659" xr:uid="{00000000-0005-0000-0000-0000C2370000}"/>
    <cellStyle name="Обычный 288 2 9 2 2" xfId="18195" xr:uid="{00000000-0005-0000-0000-0000C3370000}"/>
    <cellStyle name="Обычный 288 2 9 2 2 2" xfId="46071" xr:uid="{8A6B39D0-4157-4765-BEF0-EE869E535E21}"/>
    <cellStyle name="Обычный 288 2 9 2 3" xfId="36619" xr:uid="{CBA3C8D0-D09E-4A4E-BE9B-FC3D0EED97A2}"/>
    <cellStyle name="Обычный 288 2 9 3" xfId="7567" xr:uid="{00000000-0005-0000-0000-0000C4370000}"/>
    <cellStyle name="Обычный 288 2 9 3 2" xfId="21064" xr:uid="{00000000-0005-0000-0000-0000C5370000}"/>
    <cellStyle name="Обычный 288 2 9 3 2 2" xfId="48950" xr:uid="{88D8CB6D-BED2-4577-B725-0FDCD0CD714C}"/>
    <cellStyle name="Обычный 288 2 9 3 3" xfId="39498" xr:uid="{A86496C3-4342-4A5C-B284-4FB6354A9D2B}"/>
    <cellStyle name="Обычный 288 2 9 4" xfId="10431" xr:uid="{00000000-0005-0000-0000-0000C6370000}"/>
    <cellStyle name="Обычный 288 2 9 4 2" xfId="23928" xr:uid="{00000000-0005-0000-0000-0000C7370000}"/>
    <cellStyle name="Обычный 288 2 9 4 3" xfId="43207" xr:uid="{AE70F6DB-388A-4D69-BCF7-3D6EBAAB6215}"/>
    <cellStyle name="Обычный 288 2 9 5" xfId="13310" xr:uid="{00000000-0005-0000-0000-0000C8370000}"/>
    <cellStyle name="Обычный 288 2 9 5 2" xfId="26807" xr:uid="{00000000-0005-0000-0000-0000C9370000}"/>
    <cellStyle name="Обычный 288 2 9 5 3" xfId="51824" xr:uid="{88F6EC81-E510-4511-A341-703684FC5F40}"/>
    <cellStyle name="Обычный 288 2 9 6" xfId="15752" xr:uid="{00000000-0005-0000-0000-0000CA370000}"/>
    <cellStyle name="Обычный 288 2 9 7" xfId="29680" xr:uid="{00000000-0005-0000-0000-0000CB370000}"/>
    <cellStyle name="Обычный 288 2 9 8" xfId="33753" xr:uid="{D67E4342-BA93-4497-9586-775F52C312A4}"/>
    <cellStyle name="Обычный 288 20" xfId="10820" xr:uid="{00000000-0005-0000-0000-0000CC370000}"/>
    <cellStyle name="Обычный 288 20 2" xfId="24317" xr:uid="{00000000-0005-0000-0000-0000CD370000}"/>
    <cellStyle name="Обычный 288 20 2 2" xfId="46460" xr:uid="{7F003752-0764-4227-BE49-76761465819C}"/>
    <cellStyle name="Обычный 288 20 3" xfId="37008" xr:uid="{E0F5C387-2505-4396-90FF-368AEF7F4DE0}"/>
    <cellStyle name="Обычный 288 21" xfId="13693" xr:uid="{00000000-0005-0000-0000-0000CE370000}"/>
    <cellStyle name="Обычный 288 21 2" xfId="39873" xr:uid="{4A972D1E-F935-420E-973B-48EC96E77A48}"/>
    <cellStyle name="Обычный 288 22" xfId="27194" xr:uid="{00000000-0005-0000-0000-0000CF370000}"/>
    <cellStyle name="Обычный 288 22 2" xfId="49338" xr:uid="{21BBA145-3378-4A91-8C85-0044DC9DF873}"/>
    <cellStyle name="Обычный 288 23" xfId="30074" xr:uid="{00000000-0005-0000-0000-0000D0370000}"/>
    <cellStyle name="Обычный 288 23 2" xfId="52224" xr:uid="{13ED6FF7-5CA7-4A9A-B7F4-12FA51FB3291}"/>
    <cellStyle name="Обычный 288 24" xfId="30128" xr:uid="{00000000-0005-0000-0000-0000D1370000}"/>
    <cellStyle name="Обычный 288 24 2" xfId="52280" xr:uid="{94FCD157-88E5-46AC-A82D-A574B3D4BF79}"/>
    <cellStyle name="Обычный 288 25" xfId="30163" xr:uid="{00000000-0005-0000-0000-0000D2370000}"/>
    <cellStyle name="Обычный 288 25 2" xfId="52317" xr:uid="{49EA1006-51E4-4D32-82FE-4A90A4A4FA0B}"/>
    <cellStyle name="Обычный 288 26" xfId="30196" xr:uid="{00000000-0005-0000-0000-0000D3370000}"/>
    <cellStyle name="Обычный 288 26 2" xfId="52350" xr:uid="{24BAF003-E7AB-420B-BBAF-A25183A1DABB}"/>
    <cellStyle name="Обычный 288 27" xfId="30228" xr:uid="{00000000-0005-0000-0000-0000D4370000}"/>
    <cellStyle name="Обычный 288 27 2" xfId="52381" xr:uid="{2BB0FAC8-10CA-41FD-88B9-A2AC5AC445BD}"/>
    <cellStyle name="Обычный 288 28" xfId="30261" xr:uid="{00000000-0005-0000-0000-0000D5370000}"/>
    <cellStyle name="Обычный 288 28 2" xfId="52414" xr:uid="{CADDF45A-67EE-45D7-8330-01E377C4075D}"/>
    <cellStyle name="Обычный 288 29" xfId="30293" xr:uid="{00000000-0005-0000-0000-0000D6370000}"/>
    <cellStyle name="Обычный 288 29 2" xfId="52446" xr:uid="{35766BB4-12F9-4812-8506-6A11ED1D42B0}"/>
    <cellStyle name="Обычный 288 3" xfId="70" xr:uid="{00000000-0005-0000-0000-0000D7370000}"/>
    <cellStyle name="Обычный 288 3 10" xfId="27226" xr:uid="{00000000-0005-0000-0000-0000D8370000}"/>
    <cellStyle name="Обычный 288 3 10 2" xfId="49370" xr:uid="{14D819CC-BB0B-4213-BB38-97199A1120FE}"/>
    <cellStyle name="Обычный 288 3 11" xfId="30436" xr:uid="{003C0606-5849-4CD4-A8D6-128C2664F9DA}"/>
    <cellStyle name="Обычный 288 3 2" xfId="1435" xr:uid="{00000000-0005-0000-0000-0000D9370000}"/>
    <cellStyle name="Обычный 288 3 2 2" xfId="3953" xr:uid="{00000000-0005-0000-0000-0000DA370000}"/>
    <cellStyle name="Обычный 288 3 2 2 2" xfId="6867" xr:uid="{00000000-0005-0000-0000-0000DB370000}"/>
    <cellStyle name="Обычный 288 3 2 2 2 2" xfId="20364" xr:uid="{00000000-0005-0000-0000-0000DC370000}"/>
    <cellStyle name="Обычный 288 3 2 2 2 2 2" xfId="42507" xr:uid="{1EF76323-9DA9-4586-A76C-9B0A0A3A3370}"/>
    <cellStyle name="Обычный 288 3 2 2 2 3" xfId="33053" xr:uid="{3E0A4139-A2CC-4FDD-A97F-01DD46311A60}"/>
    <cellStyle name="Обычный 288 3 2 2 3" xfId="9731" xr:uid="{00000000-0005-0000-0000-0000DD370000}"/>
    <cellStyle name="Обычный 288 3 2 2 3 2" xfId="23228" xr:uid="{00000000-0005-0000-0000-0000DE370000}"/>
    <cellStyle name="Обычный 288 3 2 2 3 2 2" xfId="45371" xr:uid="{2861894D-8658-4112-8A6F-4E4C0614B3B9}"/>
    <cellStyle name="Обычный 288 3 2 2 3 3" xfId="35919" xr:uid="{35DEAEC4-3986-403C-8005-702DEA03F767}"/>
    <cellStyle name="Обычный 288 3 2 2 4" xfId="12610" xr:uid="{00000000-0005-0000-0000-0000DF370000}"/>
    <cellStyle name="Обычный 288 3 2 2 4 2" xfId="26107" xr:uid="{00000000-0005-0000-0000-0000E0370000}"/>
    <cellStyle name="Обычный 288 3 2 2 4 2 2" xfId="48250" xr:uid="{0E8FE394-83AC-4866-8E6D-8CA4451AAD1F}"/>
    <cellStyle name="Обычный 288 3 2 2 4 3" xfId="38798" xr:uid="{3506AE61-0D0C-46AE-8BBF-0BF73F44135E}"/>
    <cellStyle name="Обычный 288 3 2 2 5" xfId="17495" xr:uid="{00000000-0005-0000-0000-0000E1370000}"/>
    <cellStyle name="Обычный 288 3 2 2 5 2" xfId="40443" xr:uid="{8D92D84B-A2E9-4B64-8940-F81EF25A6EF9}"/>
    <cellStyle name="Обычный 288 3 2 2 6" xfId="28980" xr:uid="{00000000-0005-0000-0000-0000E2370000}"/>
    <cellStyle name="Обычный 288 3 2 2 6 2" xfId="51124" xr:uid="{62F5E66B-03E0-45F7-907A-EF22ECD1FC02}"/>
    <cellStyle name="Обычный 288 3 2 2 7" xfId="30974" xr:uid="{A41B710C-EE87-4A26-9D84-10245CF8E5F6}"/>
    <cellStyle name="Обычный 288 3 2 3" xfId="5206" xr:uid="{00000000-0005-0000-0000-0000E3370000}"/>
    <cellStyle name="Обычный 288 3 2 3 2" xfId="18728" xr:uid="{00000000-0005-0000-0000-0000E4370000}"/>
    <cellStyle name="Обычный 288 3 2 3 2 2" xfId="40871" xr:uid="{EC802EF8-375F-4BC2-BC60-573DA8EEE220}"/>
    <cellStyle name="Обычный 288 3 2 3 3" xfId="31413" xr:uid="{088A309C-DBD4-4F1C-9B70-1A0123BFFCA8}"/>
    <cellStyle name="Обычный 288 3 2 4" xfId="8095" xr:uid="{00000000-0005-0000-0000-0000E5370000}"/>
    <cellStyle name="Обычный 288 3 2 4 2" xfId="21592" xr:uid="{00000000-0005-0000-0000-0000E6370000}"/>
    <cellStyle name="Обычный 288 3 2 4 2 2" xfId="43735" xr:uid="{A71E6ACD-117A-46C0-AA76-48B65C8E12DF}"/>
    <cellStyle name="Обычный 288 3 2 4 3" xfId="34283" xr:uid="{06A0CDFE-4874-46FB-80A8-AB51828AE84A}"/>
    <cellStyle name="Обычный 288 3 2 5" xfId="10974" xr:uid="{00000000-0005-0000-0000-0000E7370000}"/>
    <cellStyle name="Обычный 288 3 2 5 2" xfId="24471" xr:uid="{00000000-0005-0000-0000-0000E8370000}"/>
    <cellStyle name="Обычный 288 3 2 5 2 2" xfId="46614" xr:uid="{53440876-D3AA-4093-9193-12DC732107EF}"/>
    <cellStyle name="Обычный 288 3 2 5 3" xfId="37162" xr:uid="{ACD07BA5-F630-40C9-8E29-9A21F9EE1012}"/>
    <cellStyle name="Обычный 288 3 2 6" xfId="15052" xr:uid="{00000000-0005-0000-0000-0000E9370000}"/>
    <cellStyle name="Обычный 288 3 2 6 2" xfId="40023" xr:uid="{4C69AEAB-69AC-408A-B8AA-263D1B202804}"/>
    <cellStyle name="Обычный 288 3 2 7" xfId="27344" xr:uid="{00000000-0005-0000-0000-0000EA370000}"/>
    <cellStyle name="Обычный 288 3 2 7 2" xfId="49488" xr:uid="{4FD6880F-0CBA-4628-8D6B-3EF740B002A0}"/>
    <cellStyle name="Обычный 288 3 2 8" xfId="30554" xr:uid="{752B42EB-6DAD-4AAF-91FC-03359F447BEB}"/>
    <cellStyle name="Обычный 288 3 3" xfId="2284" xr:uid="{00000000-0005-0000-0000-0000EB370000}"/>
    <cellStyle name="Обычный 288 3 3 2" xfId="4771" xr:uid="{00000000-0005-0000-0000-0000EC370000}"/>
    <cellStyle name="Обычный 288 3 3 2 2" xfId="7676" xr:uid="{00000000-0005-0000-0000-0000ED370000}"/>
    <cellStyle name="Обычный 288 3 3 2 2 2" xfId="21173" xr:uid="{00000000-0005-0000-0000-0000EE370000}"/>
    <cellStyle name="Обычный 288 3 3 2 2 2 2" xfId="43316" xr:uid="{A36DD437-3D93-4801-842F-02A328988259}"/>
    <cellStyle name="Обычный 288 3 3 2 2 3" xfId="33863" xr:uid="{23F91B33-3D6E-45C8-B8E4-3E3920C4735E}"/>
    <cellStyle name="Обычный 288 3 3 2 3" xfId="10540" xr:uid="{00000000-0005-0000-0000-0000EF370000}"/>
    <cellStyle name="Обычный 288 3 3 2 3 2" xfId="24037" xr:uid="{00000000-0005-0000-0000-0000F0370000}"/>
    <cellStyle name="Обычный 288 3 3 2 3 2 2" xfId="46180" xr:uid="{E1310B7D-179F-48F8-BCFF-F962B78A76DF}"/>
    <cellStyle name="Обычный 288 3 3 2 3 3" xfId="36728" xr:uid="{A2E6CDD8-1575-47D0-8434-524E3FD9EDF0}"/>
    <cellStyle name="Обычный 288 3 3 2 4" xfId="13419" xr:uid="{00000000-0005-0000-0000-0000F1370000}"/>
    <cellStyle name="Обычный 288 3 3 2 4 2" xfId="26916" xr:uid="{00000000-0005-0000-0000-0000F2370000}"/>
    <cellStyle name="Обычный 288 3 3 2 4 2 2" xfId="49059" xr:uid="{792AAADB-928A-46A2-85EF-757C4AF7AFC7}"/>
    <cellStyle name="Обычный 288 3 3 2 4 3" xfId="39607" xr:uid="{C55C9571-AD15-4668-8FA4-1988A4131F3E}"/>
    <cellStyle name="Обычный 288 3 3 2 5" xfId="18304" xr:uid="{00000000-0005-0000-0000-0000F3370000}"/>
    <cellStyle name="Обычный 288 3 3 2 5 2" xfId="40564" xr:uid="{A6812B0E-7E9E-4CF0-9506-8F7F6CD4D5B6}"/>
    <cellStyle name="Обычный 288 3 3 2 6" xfId="29789" xr:uid="{00000000-0005-0000-0000-0000F4370000}"/>
    <cellStyle name="Обычный 288 3 3 2 6 2" xfId="51933" xr:uid="{563B3246-CBDB-4C64-8BC4-9B09DDC64B19}"/>
    <cellStyle name="Обычный 288 3 3 2 7" xfId="31095" xr:uid="{D7C0C6BB-9B50-4039-B399-81440B0BF1E8}"/>
    <cellStyle name="Обычный 288 3 3 3" xfId="5333" xr:uid="{00000000-0005-0000-0000-0000F5370000}"/>
    <cellStyle name="Обычный 288 3 3 3 2" xfId="18849" xr:uid="{00000000-0005-0000-0000-0000F6370000}"/>
    <cellStyle name="Обычный 288 3 3 3 2 2" xfId="40992" xr:uid="{FC2F980D-767F-49CF-BAE0-2E09C4772DC3}"/>
    <cellStyle name="Обычный 288 3 3 3 3" xfId="31534" xr:uid="{783C9354-91FA-43DB-AD2B-A399C3BFCAD0}"/>
    <cellStyle name="Обычный 288 3 3 4" xfId="8216" xr:uid="{00000000-0005-0000-0000-0000F7370000}"/>
    <cellStyle name="Обычный 288 3 3 4 2" xfId="21713" xr:uid="{00000000-0005-0000-0000-0000F8370000}"/>
    <cellStyle name="Обычный 288 3 3 4 2 2" xfId="43856" xr:uid="{CC7E78F6-39AD-4CFF-8AD4-6675EBC5E7B6}"/>
    <cellStyle name="Обычный 288 3 3 4 3" xfId="34404" xr:uid="{1DF0F489-1DD1-4B11-95F6-2F51F99D00A5}"/>
    <cellStyle name="Обычный 288 3 3 5" xfId="11095" xr:uid="{00000000-0005-0000-0000-0000F9370000}"/>
    <cellStyle name="Обычный 288 3 3 5 2" xfId="24592" xr:uid="{00000000-0005-0000-0000-0000FA370000}"/>
    <cellStyle name="Обычный 288 3 3 5 2 2" xfId="46735" xr:uid="{BC130D88-659B-45DC-8359-7C6DF74DBC92}"/>
    <cellStyle name="Обычный 288 3 3 5 3" xfId="37283" xr:uid="{E5123AE1-227C-41AB-87BA-E62231ACC068}"/>
    <cellStyle name="Обычный 288 3 3 6" xfId="15861" xr:uid="{00000000-0005-0000-0000-0000FB370000}"/>
    <cellStyle name="Обычный 288 3 3 6 2" xfId="40144" xr:uid="{2CA2A522-4C85-42DF-81BF-1B1A66B62C83}"/>
    <cellStyle name="Обычный 288 3 3 7" xfId="27465" xr:uid="{00000000-0005-0000-0000-0000FC370000}"/>
    <cellStyle name="Обычный 288 3 3 7 2" xfId="49609" xr:uid="{61012122-00DD-4024-861C-23D0CA76FCA8}"/>
    <cellStyle name="Обычный 288 3 3 8" xfId="30675" xr:uid="{53987CD0-45E2-40AB-A490-47B3A288316F}"/>
    <cellStyle name="Обычный 288 3 4" xfId="2425" xr:uid="{00000000-0005-0000-0000-0000FD370000}"/>
    <cellStyle name="Обычный 288 3 4 2" xfId="4891" xr:uid="{00000000-0005-0000-0000-0000FE370000}"/>
    <cellStyle name="Обычный 288 3 4 2 2" xfId="18424" xr:uid="{00000000-0005-0000-0000-0000FF370000}"/>
    <cellStyle name="Обычный 288 3 4 2 2 2" xfId="43436" xr:uid="{F217B6DF-B9A9-4549-8AF3-C79C20354FE5}"/>
    <cellStyle name="Обычный 288 3 4 2 3" xfId="33983" xr:uid="{40FCF51D-BCB1-4BC0-87BE-6ED514B2139A}"/>
    <cellStyle name="Обычный 288 3 4 3" xfId="7796" xr:uid="{00000000-0005-0000-0000-000000380000}"/>
    <cellStyle name="Обычный 288 3 4 3 2" xfId="21293" xr:uid="{00000000-0005-0000-0000-000001380000}"/>
    <cellStyle name="Обычный 288 3 4 3 2 2" xfId="46300" xr:uid="{AD7DE892-88A4-4A89-A8DF-DF8B484B8F2D}"/>
    <cellStyle name="Обычный 288 3 4 3 3" xfId="36848" xr:uid="{0DA20B40-9BF5-47FC-BAFA-F4BA06AEC816}"/>
    <cellStyle name="Обычный 288 3 4 4" xfId="10660" xr:uid="{00000000-0005-0000-0000-000002380000}"/>
    <cellStyle name="Обычный 288 3 4 4 2" xfId="24157" xr:uid="{00000000-0005-0000-0000-000003380000}"/>
    <cellStyle name="Обычный 288 3 4 4 2 2" xfId="49179" xr:uid="{B4C0ADF1-C1AB-46FF-B695-1E0625A0DD7B}"/>
    <cellStyle name="Обычный 288 3 4 4 3" xfId="39727" xr:uid="{1F3CA988-6128-4A83-862E-2AE812159741}"/>
    <cellStyle name="Обычный 288 3 4 5" xfId="13539" xr:uid="{00000000-0005-0000-0000-000004380000}"/>
    <cellStyle name="Обычный 288 3 4 5 2" xfId="27036" xr:uid="{00000000-0005-0000-0000-000005380000}"/>
    <cellStyle name="Обычный 288 3 4 5 3" xfId="40325" xr:uid="{7D64D75B-2F5F-4448-AC13-3CDEEC1FC50B}"/>
    <cellStyle name="Обычный 288 3 4 6" xfId="15981" xr:uid="{00000000-0005-0000-0000-000006380000}"/>
    <cellStyle name="Обычный 288 3 4 6 2" xfId="52053" xr:uid="{BD28FAFF-5A67-4BB3-A12C-E04885D9A385}"/>
    <cellStyle name="Обычный 288 3 4 7" xfId="29909" xr:uid="{00000000-0005-0000-0000-000007380000}"/>
    <cellStyle name="Обычный 288 3 4 8" xfId="30856" xr:uid="{7BA2BA3B-F48E-4CED-A33B-9673D63E0B84}"/>
    <cellStyle name="Обычный 288 3 5" xfId="2622" xr:uid="{00000000-0005-0000-0000-000008380000}"/>
    <cellStyle name="Обычный 288 3 5 2" xfId="5531" xr:uid="{00000000-0005-0000-0000-000009380000}"/>
    <cellStyle name="Обычный 288 3 5 2 2" xfId="19034" xr:uid="{00000000-0005-0000-0000-00000A380000}"/>
    <cellStyle name="Обычный 288 3 5 2 2 2" xfId="44041" xr:uid="{9BEC2204-6547-4D92-8872-8DCBB7532C0A}"/>
    <cellStyle name="Обычный 288 3 5 2 3" xfId="34589" xr:uid="{D21CFABF-600D-45EB-8C65-F2615A062CAD}"/>
    <cellStyle name="Обычный 288 3 5 3" xfId="8401" xr:uid="{00000000-0005-0000-0000-00000B380000}"/>
    <cellStyle name="Обычный 288 3 5 3 2" xfId="21898" xr:uid="{00000000-0005-0000-0000-00000C380000}"/>
    <cellStyle name="Обычный 288 3 5 3 2 2" xfId="46920" xr:uid="{89D19D61-9C94-4B26-A2A0-D370D32654D2}"/>
    <cellStyle name="Обычный 288 3 5 3 3" xfId="37468" xr:uid="{469B50CE-71FE-44E7-8297-96AC2EEB21C8}"/>
    <cellStyle name="Обычный 288 3 5 4" xfId="11280" xr:uid="{00000000-0005-0000-0000-00000D380000}"/>
    <cellStyle name="Обычный 288 3 5 4 2" xfId="24777" xr:uid="{00000000-0005-0000-0000-00000E380000}"/>
    <cellStyle name="Обычный 288 3 5 4 3" xfId="41177" xr:uid="{199270D0-8C06-4557-AB88-2CDC28F5C281}"/>
    <cellStyle name="Обычный 288 3 5 5" xfId="16165" xr:uid="{00000000-0005-0000-0000-00000F380000}"/>
    <cellStyle name="Обычный 288 3 5 5 2" xfId="49794" xr:uid="{1FB96ECA-94AA-4B41-A4DB-D67C23C3B241}"/>
    <cellStyle name="Обычный 288 3 5 6" xfId="27650" xr:uid="{00000000-0005-0000-0000-000010380000}"/>
    <cellStyle name="Обычный 288 3 5 7" xfId="31719" xr:uid="{2B4C45F1-B266-49CC-8A2D-81F8B8A981B9}"/>
    <cellStyle name="Обычный 288 3 6" xfId="5088" xr:uid="{00000000-0005-0000-0000-000011380000}"/>
    <cellStyle name="Обычный 288 3 6 2" xfId="18610" xr:uid="{00000000-0005-0000-0000-000012380000}"/>
    <cellStyle name="Обычный 288 3 6 2 2" xfId="40753" xr:uid="{6211833C-3BB7-4920-B4AA-E31C182A60EB}"/>
    <cellStyle name="Обычный 288 3 6 3" xfId="31295" xr:uid="{BB1412DD-D25E-4A91-8E10-76BB8818EFE8}"/>
    <cellStyle name="Обычный 288 3 7" xfId="7977" xr:uid="{00000000-0005-0000-0000-000013380000}"/>
    <cellStyle name="Обычный 288 3 7 2" xfId="21474" xr:uid="{00000000-0005-0000-0000-000014380000}"/>
    <cellStyle name="Обычный 288 3 7 2 2" xfId="43617" xr:uid="{AE77F613-E6D8-4AB5-BB5D-EE9E586DCCC6}"/>
    <cellStyle name="Обычный 288 3 7 3" xfId="34165" xr:uid="{226A6D21-CAA1-4C4C-95AF-0EFF9451CDAF}"/>
    <cellStyle name="Обычный 288 3 8" xfId="10856" xr:uid="{00000000-0005-0000-0000-000015380000}"/>
    <cellStyle name="Обычный 288 3 8 2" xfId="24353" xr:uid="{00000000-0005-0000-0000-000016380000}"/>
    <cellStyle name="Обычный 288 3 8 2 2" xfId="46496" xr:uid="{2496DB30-974A-4C38-81C8-7B3B1FF1FF00}"/>
    <cellStyle name="Обычный 288 3 8 3" xfId="37044" xr:uid="{302732CE-B1B8-40ED-8035-ECB3C4B1CD1D}"/>
    <cellStyle name="Обычный 288 3 9" xfId="13722" xr:uid="{00000000-0005-0000-0000-000017380000}"/>
    <cellStyle name="Обычный 288 3 9 2" xfId="39905" xr:uid="{6B4F7740-27C8-4C62-B5AF-DAA0E49BB8BF}"/>
    <cellStyle name="Обычный 288 30" xfId="30326" xr:uid="{00000000-0005-0000-0000-000018380000}"/>
    <cellStyle name="Обычный 288 30 2" xfId="52479" xr:uid="{51F70F67-9847-4F68-9F0D-2997B02AA5D4}"/>
    <cellStyle name="Обычный 288 31" xfId="30369" xr:uid="{00000000-0005-0000-0000-000019380000}"/>
    <cellStyle name="Обычный 288 31 2" xfId="52522" xr:uid="{75282DD0-5DD8-4F01-9A67-F6836430173A}"/>
    <cellStyle name="Обычный 288 32" xfId="30404" xr:uid="{92AF9FAE-F4E4-420C-B784-A3306A932F84}"/>
    <cellStyle name="Обычный 288 4" xfId="110" xr:uid="{00000000-0005-0000-0000-00001A380000}"/>
    <cellStyle name="Обычный 288 4 10" xfId="27274" xr:uid="{00000000-0005-0000-0000-00001B380000}"/>
    <cellStyle name="Обычный 288 4 10 2" xfId="49418" xr:uid="{7718DE19-AC72-4B45-A3BF-4A91393928F8}"/>
    <cellStyle name="Обычный 288 4 11" xfId="30484" xr:uid="{EFB163B8-5A4D-439D-93F7-59CA21694974}"/>
    <cellStyle name="Обычный 288 4 2" xfId="1840" xr:uid="{00000000-0005-0000-0000-00001C380000}"/>
    <cellStyle name="Обычный 288 4 2 2" xfId="4358" xr:uid="{00000000-0005-0000-0000-00001D380000}"/>
    <cellStyle name="Обычный 288 4 2 2 2" xfId="7272" xr:uid="{00000000-0005-0000-0000-00001E380000}"/>
    <cellStyle name="Обычный 288 4 2 2 2 2" xfId="20769" xr:uid="{00000000-0005-0000-0000-00001F380000}"/>
    <cellStyle name="Обычный 288 4 2 2 2 2 2" xfId="42912" xr:uid="{F22CC8D3-CB8B-458A-AC0F-3C7AD64F101B}"/>
    <cellStyle name="Обычный 288 4 2 2 2 3" xfId="33458" xr:uid="{3F557047-A4FA-475C-AAC4-958EB7A218F8}"/>
    <cellStyle name="Обычный 288 4 2 2 3" xfId="10136" xr:uid="{00000000-0005-0000-0000-000020380000}"/>
    <cellStyle name="Обычный 288 4 2 2 3 2" xfId="23633" xr:uid="{00000000-0005-0000-0000-000021380000}"/>
    <cellStyle name="Обычный 288 4 2 2 3 2 2" xfId="45776" xr:uid="{867B586A-234F-472E-82C4-D71871C0DF48}"/>
    <cellStyle name="Обычный 288 4 2 2 3 3" xfId="36324" xr:uid="{BB6AA24C-1EE2-41FE-979D-B6D88461AC6D}"/>
    <cellStyle name="Обычный 288 4 2 2 4" xfId="13015" xr:uid="{00000000-0005-0000-0000-000022380000}"/>
    <cellStyle name="Обычный 288 4 2 2 4 2" xfId="26512" xr:uid="{00000000-0005-0000-0000-000023380000}"/>
    <cellStyle name="Обычный 288 4 2 2 4 2 2" xfId="48655" xr:uid="{D49FC1CA-8989-47A3-9DF8-53F279E8315F}"/>
    <cellStyle name="Обычный 288 4 2 2 4 3" xfId="39203" xr:uid="{6F06AF89-64C4-459B-BD31-9C385515F644}"/>
    <cellStyle name="Обычный 288 4 2 2 5" xfId="17900" xr:uid="{00000000-0005-0000-0000-000024380000}"/>
    <cellStyle name="Обычный 288 4 2 2 5 2" xfId="40491" xr:uid="{C94AAF21-473D-40C0-8D2F-672A63A32C56}"/>
    <cellStyle name="Обычный 288 4 2 2 6" xfId="29385" xr:uid="{00000000-0005-0000-0000-000025380000}"/>
    <cellStyle name="Обычный 288 4 2 2 6 2" xfId="51529" xr:uid="{07229F06-1F31-4CCE-89CD-D010F3867D68}"/>
    <cellStyle name="Обычный 288 4 2 2 7" xfId="31022" xr:uid="{7A45F8BF-4991-4432-9D0C-C5B4CB373F05}"/>
    <cellStyle name="Обычный 288 4 2 3" xfId="5256" xr:uid="{00000000-0005-0000-0000-000026380000}"/>
    <cellStyle name="Обычный 288 4 2 3 2" xfId="18776" xr:uid="{00000000-0005-0000-0000-000027380000}"/>
    <cellStyle name="Обычный 288 4 2 3 2 2" xfId="40919" xr:uid="{3E7E7B39-0A23-4585-BC48-208A46799453}"/>
    <cellStyle name="Обычный 288 4 2 3 3" xfId="31461" xr:uid="{66861369-358B-485E-A819-D7FDE8DBEA4F}"/>
    <cellStyle name="Обычный 288 4 2 4" xfId="8143" xr:uid="{00000000-0005-0000-0000-000028380000}"/>
    <cellStyle name="Обычный 288 4 2 4 2" xfId="21640" xr:uid="{00000000-0005-0000-0000-000029380000}"/>
    <cellStyle name="Обычный 288 4 2 4 2 2" xfId="43783" xr:uid="{73D9CFB8-8BBF-40A5-AC05-ECBDA6DA49A0}"/>
    <cellStyle name="Обычный 288 4 2 4 3" xfId="34331" xr:uid="{AC6B9B48-CE9A-4A2D-A535-1484AD825886}"/>
    <cellStyle name="Обычный 288 4 2 5" xfId="11022" xr:uid="{00000000-0005-0000-0000-00002A380000}"/>
    <cellStyle name="Обычный 288 4 2 5 2" xfId="24519" xr:uid="{00000000-0005-0000-0000-00002B380000}"/>
    <cellStyle name="Обычный 288 4 2 5 2 2" xfId="46662" xr:uid="{A6C69CCC-7AD4-47EB-A501-FCE3E69B4C10}"/>
    <cellStyle name="Обычный 288 4 2 5 3" xfId="37210" xr:uid="{10BA52F8-FF2F-4736-A313-4CA55BF5F93B}"/>
    <cellStyle name="Обычный 288 4 2 6" xfId="15457" xr:uid="{00000000-0005-0000-0000-00002C380000}"/>
    <cellStyle name="Обычный 288 4 2 6 2" xfId="40071" xr:uid="{DBAE90FE-2F16-4D60-B0A0-F5A3708B4FF1}"/>
    <cellStyle name="Обычный 288 4 2 7" xfId="27392" xr:uid="{00000000-0005-0000-0000-00002D380000}"/>
    <cellStyle name="Обычный 288 4 2 7 2" xfId="49536" xr:uid="{20B744A8-FD3E-4027-B4DA-29D71990391E}"/>
    <cellStyle name="Обычный 288 4 2 8" xfId="30602" xr:uid="{15085622-8F0B-4DA5-98CD-E7C27FF5ADBD}"/>
    <cellStyle name="Обычный 288 4 3" xfId="2334" xr:uid="{00000000-0005-0000-0000-00002E380000}"/>
    <cellStyle name="Обычный 288 4 3 2" xfId="4819" xr:uid="{00000000-0005-0000-0000-00002F380000}"/>
    <cellStyle name="Обычный 288 4 3 2 2" xfId="7724" xr:uid="{00000000-0005-0000-0000-000030380000}"/>
    <cellStyle name="Обычный 288 4 3 2 2 2" xfId="21221" xr:uid="{00000000-0005-0000-0000-000031380000}"/>
    <cellStyle name="Обычный 288 4 3 2 2 2 2" xfId="43364" xr:uid="{14707832-FDF5-4AAF-B4B6-76C2F78E43FA}"/>
    <cellStyle name="Обычный 288 4 3 2 2 3" xfId="33911" xr:uid="{1C26950F-2669-4C9C-9A41-2E1500916BDA}"/>
    <cellStyle name="Обычный 288 4 3 2 3" xfId="10588" xr:uid="{00000000-0005-0000-0000-000032380000}"/>
    <cellStyle name="Обычный 288 4 3 2 3 2" xfId="24085" xr:uid="{00000000-0005-0000-0000-000033380000}"/>
    <cellStyle name="Обычный 288 4 3 2 3 2 2" xfId="46228" xr:uid="{9FC8FD8B-13E1-44E3-B88D-AB64B32851EE}"/>
    <cellStyle name="Обычный 288 4 3 2 3 3" xfId="36776" xr:uid="{51E8F2EA-362A-4CE3-9938-026A4053D1CD}"/>
    <cellStyle name="Обычный 288 4 3 2 4" xfId="13467" xr:uid="{00000000-0005-0000-0000-000034380000}"/>
    <cellStyle name="Обычный 288 4 3 2 4 2" xfId="26964" xr:uid="{00000000-0005-0000-0000-000035380000}"/>
    <cellStyle name="Обычный 288 4 3 2 4 2 2" xfId="49107" xr:uid="{BCA0E830-60F7-4022-A7FC-F425EC88B7E1}"/>
    <cellStyle name="Обычный 288 4 3 2 4 3" xfId="39655" xr:uid="{05BF7396-FC29-4F09-A803-C556E77BCE3A}"/>
    <cellStyle name="Обычный 288 4 3 2 5" xfId="18352" xr:uid="{00000000-0005-0000-0000-000036380000}"/>
    <cellStyle name="Обычный 288 4 3 2 5 2" xfId="40612" xr:uid="{4A4AE01B-7EB9-4204-8B1E-CB6A9D8A1B71}"/>
    <cellStyle name="Обычный 288 4 3 2 6" xfId="29837" xr:uid="{00000000-0005-0000-0000-000037380000}"/>
    <cellStyle name="Обычный 288 4 3 2 6 2" xfId="51981" xr:uid="{CA6D5DF0-08AF-4A38-826A-E30AE7FBDF78}"/>
    <cellStyle name="Обычный 288 4 3 2 7" xfId="31143" xr:uid="{AF045F91-293F-42D8-9AEE-78CB0038D65E}"/>
    <cellStyle name="Обычный 288 4 3 3" xfId="5381" xr:uid="{00000000-0005-0000-0000-000038380000}"/>
    <cellStyle name="Обычный 288 4 3 3 2" xfId="18897" xr:uid="{00000000-0005-0000-0000-000039380000}"/>
    <cellStyle name="Обычный 288 4 3 3 2 2" xfId="41040" xr:uid="{6600722C-B58D-4742-8276-703922E3AD9D}"/>
    <cellStyle name="Обычный 288 4 3 3 3" xfId="31582" xr:uid="{C188270B-FFD5-41AC-BD75-37B979771AAD}"/>
    <cellStyle name="Обычный 288 4 3 4" xfId="8264" xr:uid="{00000000-0005-0000-0000-00003A380000}"/>
    <cellStyle name="Обычный 288 4 3 4 2" xfId="21761" xr:uid="{00000000-0005-0000-0000-00003B380000}"/>
    <cellStyle name="Обычный 288 4 3 4 2 2" xfId="43904" xr:uid="{5E5C7D05-7257-4603-A5AA-5C4CE9B0F1D4}"/>
    <cellStyle name="Обычный 288 4 3 4 3" xfId="34452" xr:uid="{22F1D676-8FE6-4FE6-9951-F5B28EC9FD39}"/>
    <cellStyle name="Обычный 288 4 3 5" xfId="11143" xr:uid="{00000000-0005-0000-0000-00003C380000}"/>
    <cellStyle name="Обычный 288 4 3 5 2" xfId="24640" xr:uid="{00000000-0005-0000-0000-00003D380000}"/>
    <cellStyle name="Обычный 288 4 3 5 2 2" xfId="46783" xr:uid="{BE03C003-D66C-4AA6-BBAB-4D3FDE9375BA}"/>
    <cellStyle name="Обычный 288 4 3 5 3" xfId="37331" xr:uid="{8F6F0C8B-255C-4F93-97B2-0133EF1B0259}"/>
    <cellStyle name="Обычный 288 4 3 6" xfId="15909" xr:uid="{00000000-0005-0000-0000-00003E380000}"/>
    <cellStyle name="Обычный 288 4 3 6 2" xfId="40192" xr:uid="{D9D6998F-093D-479F-A921-981BE5A0AC57}"/>
    <cellStyle name="Обычный 288 4 3 7" xfId="27513" xr:uid="{00000000-0005-0000-0000-00003F380000}"/>
    <cellStyle name="Обычный 288 4 3 7 2" xfId="49657" xr:uid="{B3DAA3A8-EF27-4992-8B28-ABA195D92EE8}"/>
    <cellStyle name="Обычный 288 4 3 8" xfId="30723" xr:uid="{25B093F8-EA3F-42BC-A668-8E347A739A4F}"/>
    <cellStyle name="Обычный 288 4 4" xfId="2473" xr:uid="{00000000-0005-0000-0000-000040380000}"/>
    <cellStyle name="Обычный 288 4 4 2" xfId="4939" xr:uid="{00000000-0005-0000-0000-000041380000}"/>
    <cellStyle name="Обычный 288 4 4 2 2" xfId="18472" xr:uid="{00000000-0005-0000-0000-000042380000}"/>
    <cellStyle name="Обычный 288 4 4 2 2 2" xfId="43484" xr:uid="{AB3EBFD3-52C2-4DEE-B9D2-36E766B67157}"/>
    <cellStyle name="Обычный 288 4 4 2 3" xfId="34031" xr:uid="{FB79D4D8-C87F-4614-81CE-44DDA9674AB6}"/>
    <cellStyle name="Обычный 288 4 4 3" xfId="7844" xr:uid="{00000000-0005-0000-0000-000043380000}"/>
    <cellStyle name="Обычный 288 4 4 3 2" xfId="21341" xr:uid="{00000000-0005-0000-0000-000044380000}"/>
    <cellStyle name="Обычный 288 4 4 3 2 2" xfId="46348" xr:uid="{C0309547-24D1-4191-B03D-8936AAA1F76F}"/>
    <cellStyle name="Обычный 288 4 4 3 3" xfId="36896" xr:uid="{10D547AA-AF58-49A5-BD9E-80CAFC0CDEFB}"/>
    <cellStyle name="Обычный 288 4 4 4" xfId="10708" xr:uid="{00000000-0005-0000-0000-000045380000}"/>
    <cellStyle name="Обычный 288 4 4 4 2" xfId="24205" xr:uid="{00000000-0005-0000-0000-000046380000}"/>
    <cellStyle name="Обычный 288 4 4 4 2 2" xfId="49227" xr:uid="{B02F8BB6-0469-4CE3-AA5E-AFA064182CF6}"/>
    <cellStyle name="Обычный 288 4 4 4 3" xfId="39775" xr:uid="{42C404C1-ADC9-4B4D-AE9A-3233D3BB35AE}"/>
    <cellStyle name="Обычный 288 4 4 5" xfId="13587" xr:uid="{00000000-0005-0000-0000-000047380000}"/>
    <cellStyle name="Обычный 288 4 4 5 2" xfId="27084" xr:uid="{00000000-0005-0000-0000-000048380000}"/>
    <cellStyle name="Обычный 288 4 4 5 3" xfId="40373" xr:uid="{D391BD84-1AE4-47A3-86A2-BA5900652AAF}"/>
    <cellStyle name="Обычный 288 4 4 6" xfId="16029" xr:uid="{00000000-0005-0000-0000-000049380000}"/>
    <cellStyle name="Обычный 288 4 4 6 2" xfId="52101" xr:uid="{2C15AA85-0788-4F43-B21F-74FE246BC100}"/>
    <cellStyle name="Обычный 288 4 4 7" xfId="29957" xr:uid="{00000000-0005-0000-0000-00004A380000}"/>
    <cellStyle name="Обычный 288 4 4 8" xfId="30904" xr:uid="{319155DA-9EA2-4CFA-85E0-DC0789871A71}"/>
    <cellStyle name="Обычный 288 4 5" xfId="2656" xr:uid="{00000000-0005-0000-0000-00004B380000}"/>
    <cellStyle name="Обычный 288 4 5 2" xfId="5566" xr:uid="{00000000-0005-0000-0000-00004C380000}"/>
    <cellStyle name="Обычный 288 4 5 2 2" xfId="19068" xr:uid="{00000000-0005-0000-0000-00004D380000}"/>
    <cellStyle name="Обычный 288 4 5 2 2 2" xfId="44075" xr:uid="{65D0347B-8A6A-4460-A6AC-52356ECDEE49}"/>
    <cellStyle name="Обычный 288 4 5 2 3" xfId="34623" xr:uid="{0964DABF-F447-4E0B-9DB8-6DC9EBFF1F0B}"/>
    <cellStyle name="Обычный 288 4 5 3" xfId="8435" xr:uid="{00000000-0005-0000-0000-00004E380000}"/>
    <cellStyle name="Обычный 288 4 5 3 2" xfId="21932" xr:uid="{00000000-0005-0000-0000-00004F380000}"/>
    <cellStyle name="Обычный 288 4 5 3 2 2" xfId="46954" xr:uid="{2EA654A2-5B9E-4EBE-A25A-3155313CB958}"/>
    <cellStyle name="Обычный 288 4 5 3 3" xfId="37502" xr:uid="{FBD2A94A-EEE6-4274-8340-267F31CF908D}"/>
    <cellStyle name="Обычный 288 4 5 4" xfId="11314" xr:uid="{00000000-0005-0000-0000-000050380000}"/>
    <cellStyle name="Обычный 288 4 5 4 2" xfId="24811" xr:uid="{00000000-0005-0000-0000-000051380000}"/>
    <cellStyle name="Обычный 288 4 5 4 3" xfId="41211" xr:uid="{094FFB54-6C91-41C5-9C37-34FAE7834CAA}"/>
    <cellStyle name="Обычный 288 4 5 5" xfId="16199" xr:uid="{00000000-0005-0000-0000-000052380000}"/>
    <cellStyle name="Обычный 288 4 5 5 2" xfId="49828" xr:uid="{8974785C-1A66-443B-ADC6-5D9BE51E053B}"/>
    <cellStyle name="Обычный 288 4 5 6" xfId="27684" xr:uid="{00000000-0005-0000-0000-000053380000}"/>
    <cellStyle name="Обычный 288 4 5 7" xfId="31753" xr:uid="{8EE39790-E984-4011-95D8-0FAFFEFE5658}"/>
    <cellStyle name="Обычный 288 4 6" xfId="5136" xr:uid="{00000000-0005-0000-0000-000054380000}"/>
    <cellStyle name="Обычный 288 4 6 2" xfId="18658" xr:uid="{00000000-0005-0000-0000-000055380000}"/>
    <cellStyle name="Обычный 288 4 6 2 2" xfId="40801" xr:uid="{6B926DC4-53C7-48D7-B5A2-24AFEE322B1C}"/>
    <cellStyle name="Обычный 288 4 6 3" xfId="31343" xr:uid="{45C6326E-37EE-462A-87FA-15752EEAAE4B}"/>
    <cellStyle name="Обычный 288 4 7" xfId="8025" xr:uid="{00000000-0005-0000-0000-000056380000}"/>
    <cellStyle name="Обычный 288 4 7 2" xfId="21522" xr:uid="{00000000-0005-0000-0000-000057380000}"/>
    <cellStyle name="Обычный 288 4 7 2 2" xfId="43665" xr:uid="{A658C241-1D7A-42A9-BF95-6F3ED2E4480E}"/>
    <cellStyle name="Обычный 288 4 7 3" xfId="34213" xr:uid="{5CD761BA-7014-4410-B049-224FA9C38963}"/>
    <cellStyle name="Обычный 288 4 8" xfId="10904" xr:uid="{00000000-0005-0000-0000-000058380000}"/>
    <cellStyle name="Обычный 288 4 8 2" xfId="24401" xr:uid="{00000000-0005-0000-0000-000059380000}"/>
    <cellStyle name="Обычный 288 4 8 2 2" xfId="46544" xr:uid="{710EC588-8061-4E8D-869B-11377DEECFFF}"/>
    <cellStyle name="Обычный 288 4 8 3" xfId="37092" xr:uid="{80B9F957-686D-400F-AB86-09F15D3C53CD}"/>
    <cellStyle name="Обычный 288 4 9" xfId="13756" xr:uid="{00000000-0005-0000-0000-00005A380000}"/>
    <cellStyle name="Обычный 288 4 9 2" xfId="39953" xr:uid="{36ABB50B-7A2C-49AB-9CFA-174151AF9AA5}"/>
    <cellStyle name="Обычный 288 5" xfId="143" xr:uid="{00000000-0005-0000-0000-00005B380000}"/>
    <cellStyle name="Обычный 288 5 2" xfId="2689" xr:uid="{00000000-0005-0000-0000-00005C380000}"/>
    <cellStyle name="Обычный 288 5 2 2" xfId="5598" xr:uid="{00000000-0005-0000-0000-00005D380000}"/>
    <cellStyle name="Обычный 288 5 2 2 2" xfId="19100" xr:uid="{00000000-0005-0000-0000-00005E380000}"/>
    <cellStyle name="Обычный 288 5 2 2 2 2" xfId="41243" xr:uid="{620FC47E-45EC-46C7-AEE4-CD4E503A5FFC}"/>
    <cellStyle name="Обычный 288 5 2 2 3" xfId="31785" xr:uid="{329D6652-02D6-4790-9A88-DB40CB4139A9}"/>
    <cellStyle name="Обычный 288 5 2 3" xfId="8467" xr:uid="{00000000-0005-0000-0000-00005F380000}"/>
    <cellStyle name="Обычный 288 5 2 3 2" xfId="21964" xr:uid="{00000000-0005-0000-0000-000060380000}"/>
    <cellStyle name="Обычный 288 5 2 3 2 2" xfId="44107" xr:uid="{8FEC25DE-2B03-4B2E-9B07-70FBBA01F00A}"/>
    <cellStyle name="Обычный 288 5 2 3 3" xfId="34655" xr:uid="{E7286606-EC47-420A-9E5F-C7C541758EE7}"/>
    <cellStyle name="Обычный 288 5 2 4" xfId="11346" xr:uid="{00000000-0005-0000-0000-000061380000}"/>
    <cellStyle name="Обычный 288 5 2 4 2" xfId="24843" xr:uid="{00000000-0005-0000-0000-000062380000}"/>
    <cellStyle name="Обычный 288 5 2 4 2 2" xfId="46986" xr:uid="{2A912A43-9875-42B0-B746-1BEEE2D3A9D8}"/>
    <cellStyle name="Обычный 288 5 2 4 3" xfId="37534" xr:uid="{67A2EF61-4825-46E4-897F-1439A757BB92}"/>
    <cellStyle name="Обычный 288 5 2 5" xfId="16231" xr:uid="{00000000-0005-0000-0000-000063380000}"/>
    <cellStyle name="Обычный 288 5 2 5 2" xfId="40411" xr:uid="{14B445AA-EB3E-467C-BEAF-D4A92E861470}"/>
    <cellStyle name="Обычный 288 5 2 6" xfId="27716" xr:uid="{00000000-0005-0000-0000-000064380000}"/>
    <cellStyle name="Обычный 288 5 2 6 2" xfId="49860" xr:uid="{DF6BE918-B5C7-445A-8D44-55071BC5EF48}"/>
    <cellStyle name="Обычный 288 5 2 7" xfId="30942" xr:uid="{02ACDECD-C7BD-49CE-A20E-7DF7D944EF2E}"/>
    <cellStyle name="Обычный 288 5 3" xfId="5174" xr:uid="{00000000-0005-0000-0000-000065380000}"/>
    <cellStyle name="Обычный 288 5 3 2" xfId="18696" xr:uid="{00000000-0005-0000-0000-000066380000}"/>
    <cellStyle name="Обычный 288 5 3 2 2" xfId="40839" xr:uid="{791323A9-4143-446E-B0D0-0F0CB66DF7C2}"/>
    <cellStyle name="Обычный 288 5 3 3" xfId="31381" xr:uid="{EDCAB311-121F-427F-9D18-FDF9B9CB466C}"/>
    <cellStyle name="Обычный 288 5 4" xfId="8063" xr:uid="{00000000-0005-0000-0000-000067380000}"/>
    <cellStyle name="Обычный 288 5 4 2" xfId="21560" xr:uid="{00000000-0005-0000-0000-000068380000}"/>
    <cellStyle name="Обычный 288 5 4 2 2" xfId="43703" xr:uid="{46638443-7F0A-4CBF-B829-424C47E7DF30}"/>
    <cellStyle name="Обычный 288 5 4 3" xfId="34251" xr:uid="{F5E822C0-1EF9-4FA5-B0AA-8BE56DAF1FD7}"/>
    <cellStyle name="Обычный 288 5 5" xfId="10942" xr:uid="{00000000-0005-0000-0000-000069380000}"/>
    <cellStyle name="Обычный 288 5 5 2" xfId="24439" xr:uid="{00000000-0005-0000-0000-00006A380000}"/>
    <cellStyle name="Обычный 288 5 5 2 2" xfId="46582" xr:uid="{39F68614-2751-4B1D-A94F-0FE1EE325489}"/>
    <cellStyle name="Обычный 288 5 5 3" xfId="37130" xr:uid="{C686DD3F-67B1-4B78-BB23-D5874EAD74C5}"/>
    <cellStyle name="Обычный 288 5 6" xfId="13788" xr:uid="{00000000-0005-0000-0000-00006B380000}"/>
    <cellStyle name="Обычный 288 5 6 2" xfId="39991" xr:uid="{3E07F687-737E-434D-8F21-09E863D28FFC}"/>
    <cellStyle name="Обычный 288 5 7" xfId="27312" xr:uid="{00000000-0005-0000-0000-00006C380000}"/>
    <cellStyle name="Обычный 288 5 7 2" xfId="49456" xr:uid="{09677670-9504-42D8-A1F2-F7ADD37F806F}"/>
    <cellStyle name="Обычный 288 5 8" xfId="30522" xr:uid="{3254D41C-9828-4E59-826D-F3497AA80ECC}"/>
    <cellStyle name="Обычный 288 6" xfId="180" xr:uid="{00000000-0005-0000-0000-00006D380000}"/>
    <cellStyle name="Обычный 288 6 2" xfId="2724" xr:uid="{00000000-0005-0000-0000-00006E380000}"/>
    <cellStyle name="Обычный 288 6 2 2" xfId="5634" xr:uid="{00000000-0005-0000-0000-00006F380000}"/>
    <cellStyle name="Обычный 288 6 2 2 2" xfId="19135" xr:uid="{00000000-0005-0000-0000-000070380000}"/>
    <cellStyle name="Обычный 288 6 2 2 2 2" xfId="41278" xr:uid="{A5E3C7B0-309A-4803-99E2-5D0A2CF76A78}"/>
    <cellStyle name="Обычный 288 6 2 2 3" xfId="31820" xr:uid="{60697B90-C11F-407A-A241-484F75837FB2}"/>
    <cellStyle name="Обычный 288 6 2 3" xfId="8502" xr:uid="{00000000-0005-0000-0000-000071380000}"/>
    <cellStyle name="Обычный 288 6 2 3 2" xfId="21999" xr:uid="{00000000-0005-0000-0000-000072380000}"/>
    <cellStyle name="Обычный 288 6 2 3 2 2" xfId="44142" xr:uid="{84A9203A-F9EB-41E1-9EC0-7C51FAF9B2DB}"/>
    <cellStyle name="Обычный 288 6 2 3 3" xfId="34690" xr:uid="{3FFE13C4-BB3C-47B0-9E7A-0E9124F37F66}"/>
    <cellStyle name="Обычный 288 6 2 4" xfId="11381" xr:uid="{00000000-0005-0000-0000-000073380000}"/>
    <cellStyle name="Обычный 288 6 2 4 2" xfId="24878" xr:uid="{00000000-0005-0000-0000-000074380000}"/>
    <cellStyle name="Обычный 288 6 2 4 2 2" xfId="47021" xr:uid="{E51315F6-7DE2-47AC-9A17-9EE6CEB4EE2D}"/>
    <cellStyle name="Обычный 288 6 2 4 3" xfId="37569" xr:uid="{7E4BF97F-1312-4A1F-856B-5E30FA0D8D8E}"/>
    <cellStyle name="Обычный 288 6 2 5" xfId="16266" xr:uid="{00000000-0005-0000-0000-000075380000}"/>
    <cellStyle name="Обычный 288 6 2 5 2" xfId="40532" xr:uid="{5C0F7B8E-D4B7-44FB-8C93-535715FEAAC2}"/>
    <cellStyle name="Обычный 288 6 2 6" xfId="27751" xr:uid="{00000000-0005-0000-0000-000076380000}"/>
    <cellStyle name="Обычный 288 6 2 6 2" xfId="49895" xr:uid="{2C31E8C0-9264-4113-8120-402067FE8BF9}"/>
    <cellStyle name="Обычный 288 6 2 7" xfId="31063" xr:uid="{49605910-4ADF-4672-A6AC-40BF09CE789E}"/>
    <cellStyle name="Обычный 288 6 3" xfId="5301" xr:uid="{00000000-0005-0000-0000-000077380000}"/>
    <cellStyle name="Обычный 288 6 3 2" xfId="18817" xr:uid="{00000000-0005-0000-0000-000078380000}"/>
    <cellStyle name="Обычный 288 6 3 2 2" xfId="40960" xr:uid="{A8DCD253-6E60-4C4C-934E-EC6A2B57D927}"/>
    <cellStyle name="Обычный 288 6 3 3" xfId="31502" xr:uid="{685BC445-EA71-4D08-95B7-FEFC2AEDB32A}"/>
    <cellStyle name="Обычный 288 6 4" xfId="8184" xr:uid="{00000000-0005-0000-0000-000079380000}"/>
    <cellStyle name="Обычный 288 6 4 2" xfId="21681" xr:uid="{00000000-0005-0000-0000-00007A380000}"/>
    <cellStyle name="Обычный 288 6 4 2 2" xfId="43824" xr:uid="{C34DBD51-9BA5-4105-A82C-36A906B8514E}"/>
    <cellStyle name="Обычный 288 6 4 3" xfId="34372" xr:uid="{827478BB-6363-45E8-8E1E-49E1EC7DDE45}"/>
    <cellStyle name="Обычный 288 6 5" xfId="11063" xr:uid="{00000000-0005-0000-0000-00007B380000}"/>
    <cellStyle name="Обычный 288 6 5 2" xfId="24560" xr:uid="{00000000-0005-0000-0000-00007C380000}"/>
    <cellStyle name="Обычный 288 6 5 2 2" xfId="46703" xr:uid="{0EE7B60E-9921-4975-8531-DE6A210F0383}"/>
    <cellStyle name="Обычный 288 6 5 3" xfId="37251" xr:uid="{69D4E488-B227-4104-9494-8453BF0F0650}"/>
    <cellStyle name="Обычный 288 6 6" xfId="13823" xr:uid="{00000000-0005-0000-0000-00007D380000}"/>
    <cellStyle name="Обычный 288 6 6 2" xfId="40112" xr:uid="{784B3512-8C5B-40C0-8751-9F64A95AB872}"/>
    <cellStyle name="Обычный 288 6 7" xfId="27433" xr:uid="{00000000-0005-0000-0000-00007E380000}"/>
    <cellStyle name="Обычный 288 6 7 2" xfId="49577" xr:uid="{E6182C52-3837-40CA-AEC4-D829E2DE7F55}"/>
    <cellStyle name="Обычный 288 6 8" xfId="30643" xr:uid="{1A79911C-0D65-4142-A83A-70288B280D29}"/>
    <cellStyle name="Обычный 288 7" xfId="550" xr:uid="{00000000-0005-0000-0000-00007F380000}"/>
    <cellStyle name="Обычный 288 7 2" xfId="3079" xr:uid="{00000000-0005-0000-0000-000080380000}"/>
    <cellStyle name="Обычный 288 7 2 2" xfId="16621" xr:uid="{00000000-0005-0000-0000-000081380000}"/>
    <cellStyle name="Обычный 288 7 2 2 2" xfId="41633" xr:uid="{2E23EB1F-8D26-4C57-905A-9199FBB2F2EA}"/>
    <cellStyle name="Обычный 288 7 2 3" xfId="32177" xr:uid="{16619294-6E5F-4B10-9A4A-5B852536990B}"/>
    <cellStyle name="Обычный 288 7 3" xfId="5991" xr:uid="{00000000-0005-0000-0000-000082380000}"/>
    <cellStyle name="Обычный 288 7 3 2" xfId="19490" xr:uid="{00000000-0005-0000-0000-000083380000}"/>
    <cellStyle name="Обычный 288 7 3 2 2" xfId="44497" xr:uid="{B8129020-49C7-4228-A653-E2F2527ABF76}"/>
    <cellStyle name="Обычный 288 7 3 3" xfId="35045" xr:uid="{46677250-2C82-48DC-A1D5-AFC4221752FA}"/>
    <cellStyle name="Обычный 288 7 4" xfId="8857" xr:uid="{00000000-0005-0000-0000-000084380000}"/>
    <cellStyle name="Обычный 288 7 4 2" xfId="22354" xr:uid="{00000000-0005-0000-0000-000085380000}"/>
    <cellStyle name="Обычный 288 7 4 2 2" xfId="47376" xr:uid="{5C4297BF-D716-444A-81AF-4C55870E6F97}"/>
    <cellStyle name="Обычный 288 7 4 3" xfId="37924" xr:uid="{3FB38273-D0C9-443C-8354-0C88428EDFCD}"/>
    <cellStyle name="Обычный 288 7 5" xfId="11736" xr:uid="{00000000-0005-0000-0000-000086380000}"/>
    <cellStyle name="Обычный 288 7 5 2" xfId="25233" xr:uid="{00000000-0005-0000-0000-000087380000}"/>
    <cellStyle name="Обычный 288 7 5 3" xfId="40294" xr:uid="{FF29FD16-6D5A-42DA-B0E9-BA0E2B9DD89B}"/>
    <cellStyle name="Обычный 288 7 6" xfId="14178" xr:uid="{00000000-0005-0000-0000-000088380000}"/>
    <cellStyle name="Обычный 288 7 6 2" xfId="50250" xr:uid="{747A39EC-E345-42A5-B98B-4326A5F6B172}"/>
    <cellStyle name="Обычный 288 7 7" xfId="28106" xr:uid="{00000000-0005-0000-0000-000089380000}"/>
    <cellStyle name="Обычный 288 7 8" xfId="30825" xr:uid="{3D06E236-93EE-4167-8021-A07A5A36F9FD}"/>
    <cellStyle name="Обычный 288 8" xfId="2007" xr:uid="{00000000-0005-0000-0000-00008A380000}"/>
    <cellStyle name="Обычный 288 8 2" xfId="4520" xr:uid="{00000000-0005-0000-0000-00008B380000}"/>
    <cellStyle name="Обычный 288 8 2 2" xfId="18061" xr:uid="{00000000-0005-0000-0000-00008C380000}"/>
    <cellStyle name="Обычный 288 8 2 2 2" xfId="45937" xr:uid="{6AE6BF79-7FA4-4254-B2C6-91828778DB3B}"/>
    <cellStyle name="Обычный 288 8 2 3" xfId="36485" xr:uid="{76B19371-388E-4D03-A95F-EC8420D716B0}"/>
    <cellStyle name="Обычный 288 8 3" xfId="7433" xr:uid="{00000000-0005-0000-0000-00008D380000}"/>
    <cellStyle name="Обычный 288 8 3 2" xfId="20930" xr:uid="{00000000-0005-0000-0000-00008E380000}"/>
    <cellStyle name="Обычный 288 8 3 2 2" xfId="48816" xr:uid="{03BF86FB-3925-46E0-90D6-9983FF2A7A9D}"/>
    <cellStyle name="Обычный 288 8 3 3" xfId="39364" xr:uid="{6EAC4A38-F9A8-472F-BA21-82B96E789F4F}"/>
    <cellStyle name="Обычный 288 8 4" xfId="10297" xr:uid="{00000000-0005-0000-0000-00008F380000}"/>
    <cellStyle name="Обычный 288 8 4 2" xfId="23794" xr:uid="{00000000-0005-0000-0000-000090380000}"/>
    <cellStyle name="Обычный 288 8 4 3" xfId="43073" xr:uid="{7A274077-6C7E-4653-8088-ABC318502C0C}"/>
    <cellStyle name="Обычный 288 8 5" xfId="13176" xr:uid="{00000000-0005-0000-0000-000091380000}"/>
    <cellStyle name="Обычный 288 8 5 2" xfId="26673" xr:uid="{00000000-0005-0000-0000-000092380000}"/>
    <cellStyle name="Обычный 288 8 5 3" xfId="51690" xr:uid="{0422F6C4-84F6-4059-8DC6-FD7D22A73287}"/>
    <cellStyle name="Обычный 288 8 6" xfId="15618" xr:uid="{00000000-0005-0000-0000-000093380000}"/>
    <cellStyle name="Обычный 288 8 7" xfId="29546" xr:uid="{00000000-0005-0000-0000-000094380000}"/>
    <cellStyle name="Обычный 288 8 8" xfId="33619" xr:uid="{71C00635-4402-4FD9-9C0E-983A3B941117}"/>
    <cellStyle name="Обычный 288 9" xfId="2037" xr:uid="{00000000-0005-0000-0000-000095380000}"/>
    <cellStyle name="Обычный 288 9 2" xfId="4550" xr:uid="{00000000-0005-0000-0000-000096380000}"/>
    <cellStyle name="Обычный 288 9 2 2" xfId="18091" xr:uid="{00000000-0005-0000-0000-000097380000}"/>
    <cellStyle name="Обычный 288 9 2 2 2" xfId="45967" xr:uid="{49A2525E-E2BA-465D-B08A-0E2CC11332F2}"/>
    <cellStyle name="Обычный 288 9 2 3" xfId="36515" xr:uid="{80F400D3-32B0-44A9-97D1-2F8721284E89}"/>
    <cellStyle name="Обычный 288 9 3" xfId="7463" xr:uid="{00000000-0005-0000-0000-000098380000}"/>
    <cellStyle name="Обычный 288 9 3 2" xfId="20960" xr:uid="{00000000-0005-0000-0000-000099380000}"/>
    <cellStyle name="Обычный 288 9 3 2 2" xfId="48846" xr:uid="{8C1A047A-4007-4AC1-818A-DB65654A04E6}"/>
    <cellStyle name="Обычный 288 9 3 3" xfId="39394" xr:uid="{C1CCE847-AC95-46E3-84A2-ADD6CDC8A4F4}"/>
    <cellStyle name="Обычный 288 9 4" xfId="10327" xr:uid="{00000000-0005-0000-0000-00009A380000}"/>
    <cellStyle name="Обычный 288 9 4 2" xfId="23824" xr:uid="{00000000-0005-0000-0000-00009B380000}"/>
    <cellStyle name="Обычный 288 9 4 3" xfId="43103" xr:uid="{9FC6CE1C-DCAF-4898-A2E5-32135B2E4792}"/>
    <cellStyle name="Обычный 288 9 5" xfId="13206" xr:uid="{00000000-0005-0000-0000-00009C380000}"/>
    <cellStyle name="Обычный 288 9 5 2" xfId="26703" xr:uid="{00000000-0005-0000-0000-00009D380000}"/>
    <cellStyle name="Обычный 288 9 5 3" xfId="51720" xr:uid="{15673282-7490-432E-8C4F-0DE49513586A}"/>
    <cellStyle name="Обычный 288 9 6" xfId="15648" xr:uid="{00000000-0005-0000-0000-00009E380000}"/>
    <cellStyle name="Обычный 288 9 7" xfId="29576" xr:uid="{00000000-0005-0000-0000-00009F380000}"/>
    <cellStyle name="Обычный 288 9 8" xfId="33649" xr:uid="{96F654B5-A5F9-4337-9771-D213C7BC5088}"/>
    <cellStyle name="Обычный 289" xfId="40" xr:uid="{00000000-0005-0000-0000-0000A0380000}"/>
    <cellStyle name="Обычный 289 10" xfId="2050" xr:uid="{00000000-0005-0000-0000-0000A1380000}"/>
    <cellStyle name="Обычный 289 10 2" xfId="4563" xr:uid="{00000000-0005-0000-0000-0000A2380000}"/>
    <cellStyle name="Обычный 289 10 2 2" xfId="18104" xr:uid="{00000000-0005-0000-0000-0000A3380000}"/>
    <cellStyle name="Обычный 289 10 2 2 2" xfId="45980" xr:uid="{9DD30DE2-BEFE-4229-91EA-7AD0AC3D6925}"/>
    <cellStyle name="Обычный 289 10 2 3" xfId="36528" xr:uid="{B9DE6168-0770-4B50-AE74-0EBEF991D88C}"/>
    <cellStyle name="Обычный 289 10 3" xfId="7476" xr:uid="{00000000-0005-0000-0000-0000A4380000}"/>
    <cellStyle name="Обычный 289 10 3 2" xfId="20973" xr:uid="{00000000-0005-0000-0000-0000A5380000}"/>
    <cellStyle name="Обычный 289 10 3 2 2" xfId="48859" xr:uid="{157BA2EE-AE2F-445D-99AC-CBA8FE608C7F}"/>
    <cellStyle name="Обычный 289 10 3 3" xfId="39407" xr:uid="{70EB87A3-FCAE-4E66-9735-B6A28CDA5A02}"/>
    <cellStyle name="Обычный 289 10 4" xfId="10340" xr:uid="{00000000-0005-0000-0000-0000A6380000}"/>
    <cellStyle name="Обычный 289 10 4 2" xfId="23837" xr:uid="{00000000-0005-0000-0000-0000A7380000}"/>
    <cellStyle name="Обычный 289 10 4 3" xfId="43116" xr:uid="{3BE6918C-EDF1-410E-82C8-EE9BEAEEDF0E}"/>
    <cellStyle name="Обычный 289 10 5" xfId="13219" xr:uid="{00000000-0005-0000-0000-0000A8380000}"/>
    <cellStyle name="Обычный 289 10 5 2" xfId="26716" xr:uid="{00000000-0005-0000-0000-0000A9380000}"/>
    <cellStyle name="Обычный 289 10 5 3" xfId="51733" xr:uid="{F784EDE6-FE80-4A01-8B1F-DC1038984EB6}"/>
    <cellStyle name="Обычный 289 10 6" xfId="15661" xr:uid="{00000000-0005-0000-0000-0000AA380000}"/>
    <cellStyle name="Обычный 289 10 7" xfId="29589" xr:uid="{00000000-0005-0000-0000-0000AB380000}"/>
    <cellStyle name="Обычный 289 10 8" xfId="33662" xr:uid="{AACC7FF8-47A1-4480-8130-E0979F508B4C}"/>
    <cellStyle name="Обычный 289 11" xfId="2083" xr:uid="{00000000-0005-0000-0000-0000AC380000}"/>
    <cellStyle name="Обычный 289 11 2" xfId="4596" xr:uid="{00000000-0005-0000-0000-0000AD380000}"/>
    <cellStyle name="Обычный 289 11 2 2" xfId="18136" xr:uid="{00000000-0005-0000-0000-0000AE380000}"/>
    <cellStyle name="Обычный 289 11 2 2 2" xfId="46012" xr:uid="{C8A3C31F-BE0C-4809-B4A1-048140CCD2ED}"/>
    <cellStyle name="Обычный 289 11 2 3" xfId="36560" xr:uid="{19C64CC4-6274-499F-914C-2B8E8C3EC839}"/>
    <cellStyle name="Обычный 289 11 3" xfId="7508" xr:uid="{00000000-0005-0000-0000-0000AF380000}"/>
    <cellStyle name="Обычный 289 11 3 2" xfId="21005" xr:uid="{00000000-0005-0000-0000-0000B0380000}"/>
    <cellStyle name="Обычный 289 11 3 2 2" xfId="48891" xr:uid="{8D569CA0-8B78-4EFF-8B18-547F702DE13E}"/>
    <cellStyle name="Обычный 289 11 3 3" xfId="39439" xr:uid="{FEB9D3BF-C739-40C3-9159-3B7CE6AEB65E}"/>
    <cellStyle name="Обычный 289 11 4" xfId="10372" xr:uid="{00000000-0005-0000-0000-0000B1380000}"/>
    <cellStyle name="Обычный 289 11 4 2" xfId="23869" xr:uid="{00000000-0005-0000-0000-0000B2380000}"/>
    <cellStyle name="Обычный 289 11 4 3" xfId="43148" xr:uid="{9D1094D1-6C50-43D7-87B5-1C9341D3D162}"/>
    <cellStyle name="Обычный 289 11 5" xfId="13251" xr:uid="{00000000-0005-0000-0000-0000B3380000}"/>
    <cellStyle name="Обычный 289 11 5 2" xfId="26748" xr:uid="{00000000-0005-0000-0000-0000B4380000}"/>
    <cellStyle name="Обычный 289 11 5 3" xfId="51765" xr:uid="{6212C5EE-8CB2-4780-9C57-7A3B117784C2}"/>
    <cellStyle name="Обычный 289 11 6" xfId="15693" xr:uid="{00000000-0005-0000-0000-0000B5380000}"/>
    <cellStyle name="Обычный 289 11 7" xfId="29621" xr:uid="{00000000-0005-0000-0000-0000B6380000}"/>
    <cellStyle name="Обычный 289 11 8" xfId="33694" xr:uid="{EB5BBFCF-A059-446B-95A7-E5060B34FF4D}"/>
    <cellStyle name="Обычный 289 12" xfId="2143" xr:uid="{00000000-0005-0000-0000-0000B7380000}"/>
    <cellStyle name="Обычный 289 12 2" xfId="4651" xr:uid="{00000000-0005-0000-0000-0000B8380000}"/>
    <cellStyle name="Обычный 289 12 2 2" xfId="18187" xr:uid="{00000000-0005-0000-0000-0000B9380000}"/>
    <cellStyle name="Обычный 289 12 2 2 2" xfId="46063" xr:uid="{ED0377C4-4847-4C2F-BDFD-A3DB25BF8A61}"/>
    <cellStyle name="Обычный 289 12 2 3" xfId="36611" xr:uid="{B8DFF33B-07B4-484E-9726-039567D7340D}"/>
    <cellStyle name="Обычный 289 12 3" xfId="7559" xr:uid="{00000000-0005-0000-0000-0000BA380000}"/>
    <cellStyle name="Обычный 289 12 3 2" xfId="21056" xr:uid="{00000000-0005-0000-0000-0000BB380000}"/>
    <cellStyle name="Обычный 289 12 3 2 2" xfId="48942" xr:uid="{3C0C25F2-A724-4C11-A47B-96CF161CD360}"/>
    <cellStyle name="Обычный 289 12 3 3" xfId="39490" xr:uid="{EAD16FA4-B5F0-45B3-A5AE-350DCA32A809}"/>
    <cellStyle name="Обычный 289 12 4" xfId="10423" xr:uid="{00000000-0005-0000-0000-0000BC380000}"/>
    <cellStyle name="Обычный 289 12 4 2" xfId="23920" xr:uid="{00000000-0005-0000-0000-0000BD380000}"/>
    <cellStyle name="Обычный 289 12 4 3" xfId="43199" xr:uid="{34290611-A431-4411-87BA-7107150822FA}"/>
    <cellStyle name="Обычный 289 12 5" xfId="13302" xr:uid="{00000000-0005-0000-0000-0000BE380000}"/>
    <cellStyle name="Обычный 289 12 5 2" xfId="26799" xr:uid="{00000000-0005-0000-0000-0000BF380000}"/>
    <cellStyle name="Обычный 289 12 5 3" xfId="51816" xr:uid="{C8A3D20F-4125-4BA2-8F6C-70AEA8CA8BA4}"/>
    <cellStyle name="Обычный 289 12 6" xfId="15744" xr:uid="{00000000-0005-0000-0000-0000C0380000}"/>
    <cellStyle name="Обычный 289 12 7" xfId="29672" xr:uid="{00000000-0005-0000-0000-0000C1380000}"/>
    <cellStyle name="Обычный 289 12 8" xfId="33745" xr:uid="{6C8D7985-A78B-4088-9A75-460BCB38029B}"/>
    <cellStyle name="Обычный 289 13" xfId="2194" xr:uid="{00000000-0005-0000-0000-0000C2380000}"/>
    <cellStyle name="Обычный 289 13 2" xfId="4700" xr:uid="{00000000-0005-0000-0000-0000C3380000}"/>
    <cellStyle name="Обычный 289 13 2 2" xfId="18235" xr:uid="{00000000-0005-0000-0000-0000C4380000}"/>
    <cellStyle name="Обычный 289 13 2 2 2" xfId="46111" xr:uid="{7F67CD9A-5EEE-431A-849F-9587A2DC6164}"/>
    <cellStyle name="Обычный 289 13 2 3" xfId="36659" xr:uid="{72B73B31-8B38-465F-A3AA-CE64BDBA9830}"/>
    <cellStyle name="Обычный 289 13 3" xfId="7607" xr:uid="{00000000-0005-0000-0000-0000C5380000}"/>
    <cellStyle name="Обычный 289 13 3 2" xfId="21104" xr:uid="{00000000-0005-0000-0000-0000C6380000}"/>
    <cellStyle name="Обычный 289 13 3 2 2" xfId="48990" xr:uid="{663E8AA2-9D2A-4A88-A06B-95EDB8B56339}"/>
    <cellStyle name="Обычный 289 13 3 3" xfId="39538" xr:uid="{ED5ACDC2-01D6-4E53-952F-332989AAE31E}"/>
    <cellStyle name="Обычный 289 13 4" xfId="10471" xr:uid="{00000000-0005-0000-0000-0000C7380000}"/>
    <cellStyle name="Обычный 289 13 4 2" xfId="23968" xr:uid="{00000000-0005-0000-0000-0000C8380000}"/>
    <cellStyle name="Обычный 289 13 4 3" xfId="43247" xr:uid="{9DC3268D-CB07-4F86-9358-D052323B4780}"/>
    <cellStyle name="Обычный 289 13 5" xfId="13350" xr:uid="{00000000-0005-0000-0000-0000C9380000}"/>
    <cellStyle name="Обычный 289 13 5 2" xfId="26847" xr:uid="{00000000-0005-0000-0000-0000CA380000}"/>
    <cellStyle name="Обычный 289 13 5 3" xfId="51864" xr:uid="{6FEB6168-6EEE-442B-A185-D5B1AE58BCF4}"/>
    <cellStyle name="Обычный 289 13 6" xfId="15792" xr:uid="{00000000-0005-0000-0000-0000CB380000}"/>
    <cellStyle name="Обычный 289 13 7" xfId="29720" xr:uid="{00000000-0005-0000-0000-0000CC380000}"/>
    <cellStyle name="Обычный 289 13 8" xfId="33793" xr:uid="{822751D3-96E9-46E3-94DF-1B5A6BEE8524}"/>
    <cellStyle name="Обычный 289 14" xfId="2251" xr:uid="{00000000-0005-0000-0000-0000CD380000}"/>
    <cellStyle name="Обычный 289 14 2" xfId="4741" xr:uid="{00000000-0005-0000-0000-0000CE380000}"/>
    <cellStyle name="Обычный 289 14 2 2" xfId="18274" xr:uid="{00000000-0005-0000-0000-0000CF380000}"/>
    <cellStyle name="Обычный 289 14 2 2 2" xfId="46150" xr:uid="{0D2D0A6F-4768-4D96-80D2-6E3B192B74C2}"/>
    <cellStyle name="Обычный 289 14 2 3" xfId="36698" xr:uid="{E53F2458-09A6-4CB1-B3FF-D70AECA9BB3C}"/>
    <cellStyle name="Обычный 289 14 3" xfId="7646" xr:uid="{00000000-0005-0000-0000-0000D0380000}"/>
    <cellStyle name="Обычный 289 14 3 2" xfId="21143" xr:uid="{00000000-0005-0000-0000-0000D1380000}"/>
    <cellStyle name="Обычный 289 14 3 2 2" xfId="49029" xr:uid="{2D73CF73-F11B-41DD-B3A8-02ECE7B9C9D5}"/>
    <cellStyle name="Обычный 289 14 3 3" xfId="39577" xr:uid="{0D5C9959-86DE-4BD7-8106-D12FB953984E}"/>
    <cellStyle name="Обычный 289 14 4" xfId="10510" xr:uid="{00000000-0005-0000-0000-0000D2380000}"/>
    <cellStyle name="Обычный 289 14 4 2" xfId="24007" xr:uid="{00000000-0005-0000-0000-0000D3380000}"/>
    <cellStyle name="Обычный 289 14 4 3" xfId="43286" xr:uid="{6E30A733-612A-42E2-828C-3911AF43915F}"/>
    <cellStyle name="Обычный 289 14 5" xfId="13389" xr:uid="{00000000-0005-0000-0000-0000D4380000}"/>
    <cellStyle name="Обычный 289 14 5 2" xfId="26886" xr:uid="{00000000-0005-0000-0000-0000D5380000}"/>
    <cellStyle name="Обычный 289 14 5 3" xfId="51903" xr:uid="{0DF8B9D6-6128-40E8-B9E7-AB6977602181}"/>
    <cellStyle name="Обычный 289 14 6" xfId="15831" xr:uid="{00000000-0005-0000-0000-0000D6380000}"/>
    <cellStyle name="Обычный 289 14 7" xfId="29759" xr:uid="{00000000-0005-0000-0000-0000D7380000}"/>
    <cellStyle name="Обычный 289 14 8" xfId="33833" xr:uid="{A5B15B41-A42E-49A4-979A-8E38E07A83DA}"/>
    <cellStyle name="Обычный 289 15" xfId="2395" xr:uid="{00000000-0005-0000-0000-0000D8380000}"/>
    <cellStyle name="Обычный 289 15 2" xfId="4861" xr:uid="{00000000-0005-0000-0000-0000D9380000}"/>
    <cellStyle name="Обычный 289 15 2 2" xfId="18394" xr:uid="{00000000-0005-0000-0000-0000DA380000}"/>
    <cellStyle name="Обычный 289 15 2 2 2" xfId="46270" xr:uid="{025E31DF-F4CF-45E4-A335-A71F563244C1}"/>
    <cellStyle name="Обычный 289 15 2 3" xfId="36818" xr:uid="{5D31246D-A99B-4AC4-BCFB-DE477EBC2839}"/>
    <cellStyle name="Обычный 289 15 3" xfId="7766" xr:uid="{00000000-0005-0000-0000-0000DB380000}"/>
    <cellStyle name="Обычный 289 15 3 2" xfId="21263" xr:uid="{00000000-0005-0000-0000-0000DC380000}"/>
    <cellStyle name="Обычный 289 15 3 2 2" xfId="49149" xr:uid="{57E9708C-4109-4E8D-9546-15DCB559D0BD}"/>
    <cellStyle name="Обычный 289 15 3 3" xfId="39697" xr:uid="{3EDAFEB3-A0BE-45A1-8246-7D1F8246EAB8}"/>
    <cellStyle name="Обычный 289 15 4" xfId="10630" xr:uid="{00000000-0005-0000-0000-0000DD380000}"/>
    <cellStyle name="Обычный 289 15 4 2" xfId="24127" xr:uid="{00000000-0005-0000-0000-0000DE380000}"/>
    <cellStyle name="Обычный 289 15 4 3" xfId="43406" xr:uid="{B8D4E1EE-4F2A-47C0-84DA-E8ADDD57F75A}"/>
    <cellStyle name="Обычный 289 15 5" xfId="13509" xr:uid="{00000000-0005-0000-0000-0000DF380000}"/>
    <cellStyle name="Обычный 289 15 5 2" xfId="27006" xr:uid="{00000000-0005-0000-0000-0000E0380000}"/>
    <cellStyle name="Обычный 289 15 5 3" xfId="52023" xr:uid="{8DAA4F14-6CBA-49AB-9F05-FECACB21B51C}"/>
    <cellStyle name="Обычный 289 15 6" xfId="15951" xr:uid="{00000000-0005-0000-0000-0000E1380000}"/>
    <cellStyle name="Обычный 289 15 7" xfId="29879" xr:uid="{00000000-0005-0000-0000-0000E2380000}"/>
    <cellStyle name="Обычный 289 15 8" xfId="33953" xr:uid="{6A410328-583E-4D5E-91B5-D68BC36AB533}"/>
    <cellStyle name="Обычный 289 16" xfId="2594" xr:uid="{00000000-0005-0000-0000-0000E3380000}"/>
    <cellStyle name="Обычный 289 16 2" xfId="5504" xr:uid="{00000000-0005-0000-0000-0000E4380000}"/>
    <cellStyle name="Обычный 289 16 2 2" xfId="19007" xr:uid="{00000000-0005-0000-0000-0000E5380000}"/>
    <cellStyle name="Обычный 289 16 2 2 2" xfId="44014" xr:uid="{B6C9F4EC-F3EE-4BA2-B1E3-094753A8B7BD}"/>
    <cellStyle name="Обычный 289 16 2 3" xfId="34562" xr:uid="{66613EE5-D97F-467C-9197-2828F1159290}"/>
    <cellStyle name="Обычный 289 16 3" xfId="8374" xr:uid="{00000000-0005-0000-0000-0000E6380000}"/>
    <cellStyle name="Обычный 289 16 3 2" xfId="21871" xr:uid="{00000000-0005-0000-0000-0000E7380000}"/>
    <cellStyle name="Обычный 289 16 3 2 2" xfId="46893" xr:uid="{2E1EE7AA-CF02-4317-8272-70C1DFAA5DCB}"/>
    <cellStyle name="Обычный 289 16 3 3" xfId="37441" xr:uid="{F3F98A00-CA93-40E2-8B2E-ABD79C83389D}"/>
    <cellStyle name="Обычный 289 16 4" xfId="11253" xr:uid="{00000000-0005-0000-0000-0000E8380000}"/>
    <cellStyle name="Обычный 289 16 4 2" xfId="24750" xr:uid="{00000000-0005-0000-0000-0000E9380000}"/>
    <cellStyle name="Обычный 289 16 4 3" xfId="41150" xr:uid="{41AF9A6C-E940-4009-9B7A-A4DB17D90DE8}"/>
    <cellStyle name="Обычный 289 16 5" xfId="16138" xr:uid="{00000000-0005-0000-0000-0000EA380000}"/>
    <cellStyle name="Обычный 289 16 5 2" xfId="49767" xr:uid="{40918940-71EA-438C-B5ED-B2EC88A9EAB7}"/>
    <cellStyle name="Обычный 289 16 6" xfId="27623" xr:uid="{00000000-0005-0000-0000-0000EB380000}"/>
    <cellStyle name="Обычный 289 16 7" xfId="31692" xr:uid="{1CCFBF48-D836-4EAD-9569-EBFF7193D33C}"/>
    <cellStyle name="Обычный 289 17" xfId="5058" xr:uid="{00000000-0005-0000-0000-0000EC380000}"/>
    <cellStyle name="Обычный 289 17 2" xfId="18580" xr:uid="{00000000-0005-0000-0000-0000ED380000}"/>
    <cellStyle name="Обычный 289 17 2 2" xfId="40723" xr:uid="{8529C21C-DEF8-44C1-996C-BECA64D0F64E}"/>
    <cellStyle name="Обычный 289 17 3" xfId="31265" xr:uid="{0843BBF4-895A-46EB-98BC-2EEDAA36E75A}"/>
    <cellStyle name="Обычный 289 18" xfId="7947" xr:uid="{00000000-0005-0000-0000-0000EE380000}"/>
    <cellStyle name="Обычный 289 18 2" xfId="21444" xr:uid="{00000000-0005-0000-0000-0000EF380000}"/>
    <cellStyle name="Обычный 289 18 2 2" xfId="43587" xr:uid="{70E514EC-CE29-4FAC-ADC2-966B12032264}"/>
    <cellStyle name="Обычный 289 18 3" xfId="34135" xr:uid="{BFAAD082-490A-4A79-9AD3-A61BFCDDE660}"/>
    <cellStyle name="Обычный 289 19" xfId="10815" xr:uid="{00000000-0005-0000-0000-0000F0380000}"/>
    <cellStyle name="Обычный 289 19 2" xfId="24312" xr:uid="{00000000-0005-0000-0000-0000F1380000}"/>
    <cellStyle name="Обычный 289 19 2 2" xfId="46455" xr:uid="{1E64FD97-250B-40EE-A5DD-8E8C5BCE3755}"/>
    <cellStyle name="Обычный 289 19 3" xfId="37003" xr:uid="{D8954885-CA4B-4307-9DE4-86A1E293E51D}"/>
    <cellStyle name="Обычный 289 2" xfId="85" xr:uid="{00000000-0005-0000-0000-0000F2380000}"/>
    <cellStyle name="Обычный 289 2 10" xfId="2261" xr:uid="{00000000-0005-0000-0000-0000F3380000}"/>
    <cellStyle name="Обычный 289 2 10 2" xfId="4751" xr:uid="{00000000-0005-0000-0000-0000F4380000}"/>
    <cellStyle name="Обычный 289 2 10 2 2" xfId="18284" xr:uid="{00000000-0005-0000-0000-0000F5380000}"/>
    <cellStyle name="Обычный 289 2 10 2 2 2" xfId="46160" xr:uid="{881249CD-937D-42C7-A052-08310704F8D1}"/>
    <cellStyle name="Обычный 289 2 10 2 3" xfId="36708" xr:uid="{6362EB7A-AE62-4C0E-B9C5-9A5731C51A63}"/>
    <cellStyle name="Обычный 289 2 10 3" xfId="7656" xr:uid="{00000000-0005-0000-0000-0000F6380000}"/>
    <cellStyle name="Обычный 289 2 10 3 2" xfId="21153" xr:uid="{00000000-0005-0000-0000-0000F7380000}"/>
    <cellStyle name="Обычный 289 2 10 3 2 2" xfId="49039" xr:uid="{064A73B6-6BE4-4F7F-86C3-5352E18300B9}"/>
    <cellStyle name="Обычный 289 2 10 3 3" xfId="39587" xr:uid="{3BB4AA71-1A66-46EE-AD28-C1C8F69B773E}"/>
    <cellStyle name="Обычный 289 2 10 4" xfId="10520" xr:uid="{00000000-0005-0000-0000-0000F8380000}"/>
    <cellStyle name="Обычный 289 2 10 4 2" xfId="24017" xr:uid="{00000000-0005-0000-0000-0000F9380000}"/>
    <cellStyle name="Обычный 289 2 10 4 3" xfId="43296" xr:uid="{474126A3-801C-460D-943C-FE282BD173A3}"/>
    <cellStyle name="Обычный 289 2 10 5" xfId="13399" xr:uid="{00000000-0005-0000-0000-0000FA380000}"/>
    <cellStyle name="Обычный 289 2 10 5 2" xfId="26896" xr:uid="{00000000-0005-0000-0000-0000FB380000}"/>
    <cellStyle name="Обычный 289 2 10 5 3" xfId="51913" xr:uid="{9627CC7B-73FF-482C-AAF7-9B73DB260F0C}"/>
    <cellStyle name="Обычный 289 2 10 6" xfId="15841" xr:uid="{00000000-0005-0000-0000-0000FC380000}"/>
    <cellStyle name="Обычный 289 2 10 7" xfId="29769" xr:uid="{00000000-0005-0000-0000-0000FD380000}"/>
    <cellStyle name="Обычный 289 2 10 8" xfId="33843" xr:uid="{A6A298A5-D539-4AA6-AC44-BC1C4A56326B}"/>
    <cellStyle name="Обычный 289 2 11" xfId="2405" xr:uid="{00000000-0005-0000-0000-0000FE380000}"/>
    <cellStyle name="Обычный 289 2 11 2" xfId="4871" xr:uid="{00000000-0005-0000-0000-0000FF380000}"/>
    <cellStyle name="Обычный 289 2 11 2 2" xfId="18404" xr:uid="{00000000-0005-0000-0000-000000390000}"/>
    <cellStyle name="Обычный 289 2 11 2 2 2" xfId="46280" xr:uid="{738B97C3-D729-4A34-B631-DAC76C6746F5}"/>
    <cellStyle name="Обычный 289 2 11 2 3" xfId="36828" xr:uid="{5F4FAD1D-8E74-4434-9872-9B5BFAF1EC26}"/>
    <cellStyle name="Обычный 289 2 11 3" xfId="7776" xr:uid="{00000000-0005-0000-0000-000001390000}"/>
    <cellStyle name="Обычный 289 2 11 3 2" xfId="21273" xr:uid="{00000000-0005-0000-0000-000002390000}"/>
    <cellStyle name="Обычный 289 2 11 3 2 2" xfId="49159" xr:uid="{89740B1B-C672-4794-BB90-8DE380CFB70C}"/>
    <cellStyle name="Обычный 289 2 11 3 3" xfId="39707" xr:uid="{31FDF4E5-2D74-4AE7-92D4-8A5B09A2CD3A}"/>
    <cellStyle name="Обычный 289 2 11 4" xfId="10640" xr:uid="{00000000-0005-0000-0000-000003390000}"/>
    <cellStyle name="Обычный 289 2 11 4 2" xfId="24137" xr:uid="{00000000-0005-0000-0000-000004390000}"/>
    <cellStyle name="Обычный 289 2 11 4 3" xfId="43416" xr:uid="{6424E9CC-174C-4E3F-8468-14D4D6E12D41}"/>
    <cellStyle name="Обычный 289 2 11 5" xfId="13519" xr:uid="{00000000-0005-0000-0000-000005390000}"/>
    <cellStyle name="Обычный 289 2 11 5 2" xfId="27016" xr:uid="{00000000-0005-0000-0000-000006390000}"/>
    <cellStyle name="Обычный 289 2 11 5 3" xfId="52033" xr:uid="{50B741E6-ACE5-49D3-BCA1-091505A78B75}"/>
    <cellStyle name="Обычный 289 2 11 6" xfId="15961" xr:uid="{00000000-0005-0000-0000-000007390000}"/>
    <cellStyle name="Обычный 289 2 11 7" xfId="29889" xr:uid="{00000000-0005-0000-0000-000008390000}"/>
    <cellStyle name="Обычный 289 2 11 8" xfId="33963" xr:uid="{2F9FECBB-9ACF-47A3-9AEF-9091F94F37F9}"/>
    <cellStyle name="Обычный 289 2 12" xfId="2636" xr:uid="{00000000-0005-0000-0000-000009390000}"/>
    <cellStyle name="Обычный 289 2 12 2" xfId="5545" xr:uid="{00000000-0005-0000-0000-00000A390000}"/>
    <cellStyle name="Обычный 289 2 12 2 2" xfId="19048" xr:uid="{00000000-0005-0000-0000-00000B390000}"/>
    <cellStyle name="Обычный 289 2 12 2 2 2" xfId="44055" xr:uid="{74B8151D-A367-4BA5-A0D2-01669FA7C91C}"/>
    <cellStyle name="Обычный 289 2 12 2 3" xfId="34603" xr:uid="{2E40D7D7-DD41-4B03-88DD-65136365D131}"/>
    <cellStyle name="Обычный 289 2 12 3" xfId="8415" xr:uid="{00000000-0005-0000-0000-00000C390000}"/>
    <cellStyle name="Обычный 289 2 12 3 2" xfId="21912" xr:uid="{00000000-0005-0000-0000-00000D390000}"/>
    <cellStyle name="Обычный 289 2 12 3 2 2" xfId="46934" xr:uid="{C25B09BC-FF2C-45C7-9416-001832F2E12A}"/>
    <cellStyle name="Обычный 289 2 12 3 3" xfId="37482" xr:uid="{71699764-995F-44CA-9C37-D9B89985D1FD}"/>
    <cellStyle name="Обычный 289 2 12 4" xfId="11294" xr:uid="{00000000-0005-0000-0000-00000E390000}"/>
    <cellStyle name="Обычный 289 2 12 4 2" xfId="24791" xr:uid="{00000000-0005-0000-0000-00000F390000}"/>
    <cellStyle name="Обычный 289 2 12 4 3" xfId="41191" xr:uid="{CC0031AE-0F50-4803-A575-A084ADBD3BFC}"/>
    <cellStyle name="Обычный 289 2 12 5" xfId="16179" xr:uid="{00000000-0005-0000-0000-000010390000}"/>
    <cellStyle name="Обычный 289 2 12 5 2" xfId="49808" xr:uid="{2EC19A0F-F060-4880-92EC-E9FBC9A073C9}"/>
    <cellStyle name="Обычный 289 2 12 6" xfId="27664" xr:uid="{00000000-0005-0000-0000-000011390000}"/>
    <cellStyle name="Обычный 289 2 12 7" xfId="31733" xr:uid="{81B2C3F0-C2A7-4FC1-8BC7-7CD9C51DDD15}"/>
    <cellStyle name="Обычный 289 2 13" xfId="5068" xr:uid="{00000000-0005-0000-0000-000012390000}"/>
    <cellStyle name="Обычный 289 2 13 2" xfId="18590" xr:uid="{00000000-0005-0000-0000-000013390000}"/>
    <cellStyle name="Обычный 289 2 13 2 2" xfId="40733" xr:uid="{4D20A8D5-D369-4FBC-9A6B-28F63AC99989}"/>
    <cellStyle name="Обычный 289 2 13 3" xfId="31275" xr:uid="{4EA6AA56-A589-482C-B72F-9A8C4E4D871C}"/>
    <cellStyle name="Обычный 289 2 14" xfId="7957" xr:uid="{00000000-0005-0000-0000-000014390000}"/>
    <cellStyle name="Обычный 289 2 14 2" xfId="21454" xr:uid="{00000000-0005-0000-0000-000015390000}"/>
    <cellStyle name="Обычный 289 2 14 2 2" xfId="43597" xr:uid="{1686C9FA-F6FE-47F3-9D75-32A3BBEF7186}"/>
    <cellStyle name="Обычный 289 2 14 3" xfId="34145" xr:uid="{9AB0BE0A-943E-4673-A12A-135B9CD70864}"/>
    <cellStyle name="Обычный 289 2 15" xfId="10836" xr:uid="{00000000-0005-0000-0000-000016390000}"/>
    <cellStyle name="Обычный 289 2 15 2" xfId="24333" xr:uid="{00000000-0005-0000-0000-000017390000}"/>
    <cellStyle name="Обычный 289 2 15 2 2" xfId="46476" xr:uid="{B38D0B3A-168A-4C2D-8BDE-C5491CB17DD8}"/>
    <cellStyle name="Обычный 289 2 15 3" xfId="37024" xr:uid="{A0E5C00B-E110-41C8-B980-223092946219}"/>
    <cellStyle name="Обычный 289 2 16" xfId="13736" xr:uid="{00000000-0005-0000-0000-000018390000}"/>
    <cellStyle name="Обычный 289 2 16 2" xfId="39885" xr:uid="{BA33B470-31F5-4630-927C-AB61833489F4}"/>
    <cellStyle name="Обычный 289 2 17" xfId="27206" xr:uid="{00000000-0005-0000-0000-000019390000}"/>
    <cellStyle name="Обычный 289 2 17 2" xfId="49350" xr:uid="{B8C167D9-DAA3-42F7-8099-C85650B28EB4}"/>
    <cellStyle name="Обычный 289 2 18" xfId="30088" xr:uid="{00000000-0005-0000-0000-00001A390000}"/>
    <cellStyle name="Обычный 289 2 18 2" xfId="52238" xr:uid="{5B68B82D-93C4-4A0F-BB56-DF75E74BE1FF}"/>
    <cellStyle name="Обычный 289 2 19" xfId="30142" xr:uid="{00000000-0005-0000-0000-00001B390000}"/>
    <cellStyle name="Обычный 289 2 19 2" xfId="52294" xr:uid="{3D797597-CE39-462F-9E68-5C588C71EEEA}"/>
    <cellStyle name="Обычный 289 2 2" xfId="124" xr:uid="{00000000-0005-0000-0000-00001C390000}"/>
    <cellStyle name="Обычный 289 2 2 10" xfId="30448" xr:uid="{A2E80D4F-D8D1-4FF8-AA7A-77136ECC98F2}"/>
    <cellStyle name="Обычный 289 2 2 2" xfId="2296" xr:uid="{00000000-0005-0000-0000-00001D390000}"/>
    <cellStyle name="Обычный 289 2 2 2 2" xfId="4783" xr:uid="{00000000-0005-0000-0000-00001E390000}"/>
    <cellStyle name="Обычный 289 2 2 2 2 2" xfId="7688" xr:uid="{00000000-0005-0000-0000-00001F390000}"/>
    <cellStyle name="Обычный 289 2 2 2 2 2 2" xfId="21185" xr:uid="{00000000-0005-0000-0000-000020390000}"/>
    <cellStyle name="Обычный 289 2 2 2 2 2 2 2" xfId="43328" xr:uid="{DD6E8361-AEA4-4340-8E98-2B219308D352}"/>
    <cellStyle name="Обычный 289 2 2 2 2 2 3" xfId="33875" xr:uid="{0A1118A7-99C3-4872-8911-5BE4FEA89255}"/>
    <cellStyle name="Обычный 289 2 2 2 2 3" xfId="10552" xr:uid="{00000000-0005-0000-0000-000021390000}"/>
    <cellStyle name="Обычный 289 2 2 2 2 3 2" xfId="24049" xr:uid="{00000000-0005-0000-0000-000022390000}"/>
    <cellStyle name="Обычный 289 2 2 2 2 3 2 2" xfId="46192" xr:uid="{9E6867A4-6CA6-4B85-8A98-89E67992AE81}"/>
    <cellStyle name="Обычный 289 2 2 2 2 3 3" xfId="36740" xr:uid="{84134BB6-69F5-408C-94DE-ACC2BE04B467}"/>
    <cellStyle name="Обычный 289 2 2 2 2 4" xfId="13431" xr:uid="{00000000-0005-0000-0000-000023390000}"/>
    <cellStyle name="Обычный 289 2 2 2 2 4 2" xfId="26928" xr:uid="{00000000-0005-0000-0000-000024390000}"/>
    <cellStyle name="Обычный 289 2 2 2 2 4 2 2" xfId="49071" xr:uid="{A2D29172-0066-4559-A8F1-55EEEA59D778}"/>
    <cellStyle name="Обычный 289 2 2 2 2 4 3" xfId="39619" xr:uid="{119EE3E0-0CB0-47FF-9557-66C6CA02A323}"/>
    <cellStyle name="Обычный 289 2 2 2 2 5" xfId="18316" xr:uid="{00000000-0005-0000-0000-000025390000}"/>
    <cellStyle name="Обычный 289 2 2 2 2 5 2" xfId="40455" xr:uid="{3604E1A8-F6EA-4E18-980D-1D03CA8F5995}"/>
    <cellStyle name="Обычный 289 2 2 2 2 6" xfId="29801" xr:uid="{00000000-0005-0000-0000-000026390000}"/>
    <cellStyle name="Обычный 289 2 2 2 2 6 2" xfId="51945" xr:uid="{879913BB-E937-4ADF-BD6D-939F2295A39B}"/>
    <cellStyle name="Обычный 289 2 2 2 2 7" xfId="30986" xr:uid="{39FC2C93-4F47-41EE-BABA-2D42C5D00202}"/>
    <cellStyle name="Обычный 289 2 2 2 3" xfId="5218" xr:uid="{00000000-0005-0000-0000-000027390000}"/>
    <cellStyle name="Обычный 289 2 2 2 3 2" xfId="18740" xr:uid="{00000000-0005-0000-0000-000028390000}"/>
    <cellStyle name="Обычный 289 2 2 2 3 2 2" xfId="40883" xr:uid="{DD8B352D-1DA8-451A-AF57-43BD197EBD89}"/>
    <cellStyle name="Обычный 289 2 2 2 3 3" xfId="31425" xr:uid="{C9D9ADCD-0FF3-4826-A1EE-B048548BFFAC}"/>
    <cellStyle name="Обычный 289 2 2 2 4" xfId="8107" xr:uid="{00000000-0005-0000-0000-000029390000}"/>
    <cellStyle name="Обычный 289 2 2 2 4 2" xfId="21604" xr:uid="{00000000-0005-0000-0000-00002A390000}"/>
    <cellStyle name="Обычный 289 2 2 2 4 2 2" xfId="43747" xr:uid="{C947EAE0-2708-4EDD-8B37-6D8840CF038A}"/>
    <cellStyle name="Обычный 289 2 2 2 4 3" xfId="34295" xr:uid="{C8C65CD8-254C-4537-9A75-7F6D87D9AD4A}"/>
    <cellStyle name="Обычный 289 2 2 2 5" xfId="10986" xr:uid="{00000000-0005-0000-0000-00002B390000}"/>
    <cellStyle name="Обычный 289 2 2 2 5 2" xfId="24483" xr:uid="{00000000-0005-0000-0000-00002C390000}"/>
    <cellStyle name="Обычный 289 2 2 2 5 2 2" xfId="46626" xr:uid="{0EF6767F-5B67-4EBF-9170-25EA75042C28}"/>
    <cellStyle name="Обычный 289 2 2 2 5 3" xfId="37174" xr:uid="{FCD94A67-5222-4E0C-AA5C-65C62D5236F7}"/>
    <cellStyle name="Обычный 289 2 2 2 6" xfId="15873" xr:uid="{00000000-0005-0000-0000-00002D390000}"/>
    <cellStyle name="Обычный 289 2 2 2 6 2" xfId="40035" xr:uid="{E59EE4EB-3C85-4726-AE8C-6F721C13C597}"/>
    <cellStyle name="Обычный 289 2 2 2 7" xfId="27356" xr:uid="{00000000-0005-0000-0000-00002E390000}"/>
    <cellStyle name="Обычный 289 2 2 2 7 2" xfId="49500" xr:uid="{12CF9BB7-1C3D-43D7-8967-3B00EAB91120}"/>
    <cellStyle name="Обычный 289 2 2 2 8" xfId="30566" xr:uid="{55FCEC6C-4E27-4AF8-8DE9-3CB82F1BCC7C}"/>
    <cellStyle name="Обычный 289 2 2 3" xfId="2437" xr:uid="{00000000-0005-0000-0000-00002F390000}"/>
    <cellStyle name="Обычный 289 2 2 3 2" xfId="4903" xr:uid="{00000000-0005-0000-0000-000030390000}"/>
    <cellStyle name="Обычный 289 2 2 3 2 2" xfId="7808" xr:uid="{00000000-0005-0000-0000-000031390000}"/>
    <cellStyle name="Обычный 289 2 2 3 2 2 2" xfId="21305" xr:uid="{00000000-0005-0000-0000-000032390000}"/>
    <cellStyle name="Обычный 289 2 2 3 2 2 2 2" xfId="43448" xr:uid="{894B18CB-4EED-498C-BBB9-56D68560AE31}"/>
    <cellStyle name="Обычный 289 2 2 3 2 2 3" xfId="33995" xr:uid="{87396D94-6A74-4D38-800B-3DFA1324BA37}"/>
    <cellStyle name="Обычный 289 2 2 3 2 3" xfId="10672" xr:uid="{00000000-0005-0000-0000-000033390000}"/>
    <cellStyle name="Обычный 289 2 2 3 2 3 2" xfId="24169" xr:uid="{00000000-0005-0000-0000-000034390000}"/>
    <cellStyle name="Обычный 289 2 2 3 2 3 2 2" xfId="46312" xr:uid="{C8120299-A1B7-4E0F-B14B-76B90E688EF7}"/>
    <cellStyle name="Обычный 289 2 2 3 2 3 3" xfId="36860" xr:uid="{C30EF5C1-3698-4898-91D5-8AA05B535E6C}"/>
    <cellStyle name="Обычный 289 2 2 3 2 4" xfId="13551" xr:uid="{00000000-0005-0000-0000-000035390000}"/>
    <cellStyle name="Обычный 289 2 2 3 2 4 2" xfId="27048" xr:uid="{00000000-0005-0000-0000-000036390000}"/>
    <cellStyle name="Обычный 289 2 2 3 2 4 2 2" xfId="49191" xr:uid="{5923C988-2FA2-4B85-9C40-284E6EA6CCB1}"/>
    <cellStyle name="Обычный 289 2 2 3 2 4 3" xfId="39739" xr:uid="{B7260D92-C917-42CD-B2C4-83B87B626362}"/>
    <cellStyle name="Обычный 289 2 2 3 2 5" xfId="18436" xr:uid="{00000000-0005-0000-0000-000037390000}"/>
    <cellStyle name="Обычный 289 2 2 3 2 5 2" xfId="40576" xr:uid="{4AF83E29-5BD1-4A76-B0FF-C1345C85D7F0}"/>
    <cellStyle name="Обычный 289 2 2 3 2 6" xfId="29921" xr:uid="{00000000-0005-0000-0000-000038390000}"/>
    <cellStyle name="Обычный 289 2 2 3 2 6 2" xfId="52065" xr:uid="{9E552ECD-EA19-4823-ACE3-CA391FB4E8C7}"/>
    <cellStyle name="Обычный 289 2 2 3 2 7" xfId="31107" xr:uid="{C3843C5B-70E3-4DE0-9007-896616BAB70B}"/>
    <cellStyle name="Обычный 289 2 2 3 3" xfId="5345" xr:uid="{00000000-0005-0000-0000-000039390000}"/>
    <cellStyle name="Обычный 289 2 2 3 3 2" xfId="18861" xr:uid="{00000000-0005-0000-0000-00003A390000}"/>
    <cellStyle name="Обычный 289 2 2 3 3 2 2" xfId="41004" xr:uid="{759BCBA4-2EB7-45D7-831A-D76DB163B4F1}"/>
    <cellStyle name="Обычный 289 2 2 3 3 3" xfId="31546" xr:uid="{6C63A5A1-2D30-4B73-A8D8-677D74B89AD9}"/>
    <cellStyle name="Обычный 289 2 2 3 4" xfId="8228" xr:uid="{00000000-0005-0000-0000-00003B390000}"/>
    <cellStyle name="Обычный 289 2 2 3 4 2" xfId="21725" xr:uid="{00000000-0005-0000-0000-00003C390000}"/>
    <cellStyle name="Обычный 289 2 2 3 4 2 2" xfId="43868" xr:uid="{5D404B3B-75BC-45A7-AEEA-18C6BB37F7C8}"/>
    <cellStyle name="Обычный 289 2 2 3 4 3" xfId="34416" xr:uid="{DFB5BF15-3135-498E-BC67-81F8AFEFA9C2}"/>
    <cellStyle name="Обычный 289 2 2 3 5" xfId="11107" xr:uid="{00000000-0005-0000-0000-00003D390000}"/>
    <cellStyle name="Обычный 289 2 2 3 5 2" xfId="24604" xr:uid="{00000000-0005-0000-0000-00003E390000}"/>
    <cellStyle name="Обычный 289 2 2 3 5 2 2" xfId="46747" xr:uid="{CB22AD5B-DFF5-40E0-BBA5-7E51D85FE7FA}"/>
    <cellStyle name="Обычный 289 2 2 3 5 3" xfId="37295" xr:uid="{9F37B844-68FA-4D8E-8885-582792D3DE66}"/>
    <cellStyle name="Обычный 289 2 2 3 6" xfId="15993" xr:uid="{00000000-0005-0000-0000-00003F390000}"/>
    <cellStyle name="Обычный 289 2 2 3 6 2" xfId="40156" xr:uid="{D8E72D45-4C9B-40CB-8EAA-CF329017ACDB}"/>
    <cellStyle name="Обычный 289 2 2 3 7" xfId="27477" xr:uid="{00000000-0005-0000-0000-000040390000}"/>
    <cellStyle name="Обычный 289 2 2 3 7 2" xfId="49621" xr:uid="{4D16E73E-410C-4450-87AD-643808C30C4C}"/>
    <cellStyle name="Обычный 289 2 2 3 8" xfId="30687" xr:uid="{FC99F9D5-F4DF-4C8C-9B29-78A8DB66E7D4}"/>
    <cellStyle name="Обычный 289 2 2 4" xfId="2670" xr:uid="{00000000-0005-0000-0000-000041390000}"/>
    <cellStyle name="Обычный 289 2 2 4 2" xfId="5580" xr:uid="{00000000-0005-0000-0000-000042390000}"/>
    <cellStyle name="Обычный 289 2 2 4 2 2" xfId="19082" xr:uid="{00000000-0005-0000-0000-000043390000}"/>
    <cellStyle name="Обычный 289 2 2 4 2 2 2" xfId="41225" xr:uid="{7992B455-FC50-4D61-86B4-609D41F54241}"/>
    <cellStyle name="Обычный 289 2 2 4 2 3" xfId="31767" xr:uid="{E0E8ADFA-99C8-47A2-A11E-F0F20B7B21BC}"/>
    <cellStyle name="Обычный 289 2 2 4 3" xfId="8449" xr:uid="{00000000-0005-0000-0000-000044390000}"/>
    <cellStyle name="Обычный 289 2 2 4 3 2" xfId="21946" xr:uid="{00000000-0005-0000-0000-000045390000}"/>
    <cellStyle name="Обычный 289 2 2 4 3 2 2" xfId="44089" xr:uid="{86D4DE48-0345-4058-9EE2-10835A42A9D5}"/>
    <cellStyle name="Обычный 289 2 2 4 3 3" xfId="34637" xr:uid="{5281B683-F637-4750-BCFB-D0A1AF3D9B74}"/>
    <cellStyle name="Обычный 289 2 2 4 4" xfId="11328" xr:uid="{00000000-0005-0000-0000-000046390000}"/>
    <cellStyle name="Обычный 289 2 2 4 4 2" xfId="24825" xr:uid="{00000000-0005-0000-0000-000047390000}"/>
    <cellStyle name="Обычный 289 2 2 4 4 2 2" xfId="46968" xr:uid="{8697344B-A990-4148-8918-31542C8BF307}"/>
    <cellStyle name="Обычный 289 2 2 4 4 3" xfId="37516" xr:uid="{2F86FC15-87C5-46C4-84A6-70F01D86366B}"/>
    <cellStyle name="Обычный 289 2 2 4 5" xfId="16213" xr:uid="{00000000-0005-0000-0000-000048390000}"/>
    <cellStyle name="Обычный 289 2 2 4 5 2" xfId="40337" xr:uid="{B6A29CF6-0826-4F16-A098-8E75DAB0CEDC}"/>
    <cellStyle name="Обычный 289 2 2 4 6" xfId="27698" xr:uid="{00000000-0005-0000-0000-000049390000}"/>
    <cellStyle name="Обычный 289 2 2 4 6 2" xfId="49842" xr:uid="{D4DCD1BC-0E8C-4F1C-BC64-5B6B1F714A7B}"/>
    <cellStyle name="Обычный 289 2 2 4 7" xfId="30868" xr:uid="{AA8FA355-F867-482A-8CF9-2F5376B9E143}"/>
    <cellStyle name="Обычный 289 2 2 5" xfId="5100" xr:uid="{00000000-0005-0000-0000-00004A390000}"/>
    <cellStyle name="Обычный 289 2 2 5 2" xfId="18622" xr:uid="{00000000-0005-0000-0000-00004B390000}"/>
    <cellStyle name="Обычный 289 2 2 5 2 2" xfId="40765" xr:uid="{8414D7F8-E1E8-4B34-A503-F5FDBE0AA52D}"/>
    <cellStyle name="Обычный 289 2 2 5 3" xfId="31307" xr:uid="{304D1B7F-910E-4383-8A29-DBBD6AAABAF9}"/>
    <cellStyle name="Обычный 289 2 2 6" xfId="7989" xr:uid="{00000000-0005-0000-0000-00004C390000}"/>
    <cellStyle name="Обычный 289 2 2 6 2" xfId="21486" xr:uid="{00000000-0005-0000-0000-00004D390000}"/>
    <cellStyle name="Обычный 289 2 2 6 2 2" xfId="43629" xr:uid="{68F2F244-435F-441C-A711-D8952856E5B6}"/>
    <cellStyle name="Обычный 289 2 2 6 3" xfId="34177" xr:uid="{B7054F8F-9C26-4FFA-BE28-360DAE2D0200}"/>
    <cellStyle name="Обычный 289 2 2 7" xfId="10868" xr:uid="{00000000-0005-0000-0000-00004E390000}"/>
    <cellStyle name="Обычный 289 2 2 7 2" xfId="24365" xr:uid="{00000000-0005-0000-0000-00004F390000}"/>
    <cellStyle name="Обычный 289 2 2 7 2 2" xfId="46508" xr:uid="{321929A7-E2E4-4807-88B8-1042ACCAAD46}"/>
    <cellStyle name="Обычный 289 2 2 7 3" xfId="37056" xr:uid="{08B4CD2C-F6EB-4B29-95EA-8208D0267DA9}"/>
    <cellStyle name="Обычный 289 2 2 8" xfId="13770" xr:uid="{00000000-0005-0000-0000-000050390000}"/>
    <cellStyle name="Обычный 289 2 2 8 2" xfId="39917" xr:uid="{8426C0C7-07FA-40C3-A967-716DEA11BA46}"/>
    <cellStyle name="Обычный 289 2 2 9" xfId="27238" xr:uid="{00000000-0005-0000-0000-000051390000}"/>
    <cellStyle name="Обычный 289 2 2 9 2" xfId="49382" xr:uid="{F73BA66B-F159-4C0E-887B-A9B6F9AAE734}"/>
    <cellStyle name="Обычный 289 2 20" xfId="30177" xr:uid="{00000000-0005-0000-0000-000052390000}"/>
    <cellStyle name="Обычный 289 2 20 2" xfId="52331" xr:uid="{D8950F09-FC2D-47DF-AAC5-2978B58C1F5F}"/>
    <cellStyle name="Обычный 289 2 21" xfId="30210" xr:uid="{00000000-0005-0000-0000-000053390000}"/>
    <cellStyle name="Обычный 289 2 21 2" xfId="52364" xr:uid="{9916FC7A-7AA5-4862-AC3F-DD18FED18EDE}"/>
    <cellStyle name="Обычный 289 2 22" xfId="30242" xr:uid="{00000000-0005-0000-0000-000054390000}"/>
    <cellStyle name="Обычный 289 2 22 2" xfId="52395" xr:uid="{D3E0FB03-7647-4930-B530-8DF031E2FE4D}"/>
    <cellStyle name="Обычный 289 2 23" xfId="30275" xr:uid="{00000000-0005-0000-0000-000055390000}"/>
    <cellStyle name="Обычный 289 2 23 2" xfId="52428" xr:uid="{87845212-564D-4EF9-9F3C-08AE27F39E4F}"/>
    <cellStyle name="Обычный 289 2 24" xfId="30307" xr:uid="{00000000-0005-0000-0000-000056390000}"/>
    <cellStyle name="Обычный 289 2 24 2" xfId="52460" xr:uid="{42A8AB71-DB77-4B79-BC9D-EC3A0A7F7F37}"/>
    <cellStyle name="Обычный 289 2 25" xfId="30340" xr:uid="{00000000-0005-0000-0000-000057390000}"/>
    <cellStyle name="Обычный 289 2 25 2" xfId="52493" xr:uid="{870C9A58-26FD-44E2-9154-687EE29D5B22}"/>
    <cellStyle name="Обычный 289 2 26" xfId="30383" xr:uid="{00000000-0005-0000-0000-000058390000}"/>
    <cellStyle name="Обычный 289 2 26 2" xfId="52536" xr:uid="{72B25091-60AB-4CB2-B258-5B6845598AE2}"/>
    <cellStyle name="Обычный 289 2 27" xfId="30416" xr:uid="{3115385A-17AF-4A96-A9D9-F0C401B14216}"/>
    <cellStyle name="Обычный 289 2 3" xfId="157" xr:uid="{00000000-0005-0000-0000-000059390000}"/>
    <cellStyle name="Обычный 289 2 3 2" xfId="2703" xr:uid="{00000000-0005-0000-0000-00005A390000}"/>
    <cellStyle name="Обычный 289 2 3 2 2" xfId="5612" xr:uid="{00000000-0005-0000-0000-00005B390000}"/>
    <cellStyle name="Обычный 289 2 3 2 2 2" xfId="19114" xr:uid="{00000000-0005-0000-0000-00005C390000}"/>
    <cellStyle name="Обычный 289 2 3 2 2 2 2" xfId="41257" xr:uid="{087D6BA6-663D-40E8-9FAB-F1C61E31283F}"/>
    <cellStyle name="Обычный 289 2 3 2 2 3" xfId="31799" xr:uid="{7D93719D-9270-426D-9B6E-58DDEEECD5B6}"/>
    <cellStyle name="Обычный 289 2 3 2 3" xfId="8481" xr:uid="{00000000-0005-0000-0000-00005D390000}"/>
    <cellStyle name="Обычный 289 2 3 2 3 2" xfId="21978" xr:uid="{00000000-0005-0000-0000-00005E390000}"/>
    <cellStyle name="Обычный 289 2 3 2 3 2 2" xfId="44121" xr:uid="{B596A1CD-EC9D-4F1F-BF22-7F9A00AC34CB}"/>
    <cellStyle name="Обычный 289 2 3 2 3 3" xfId="34669" xr:uid="{D5EC1791-AEE4-4BDA-A99F-4027155578A1}"/>
    <cellStyle name="Обычный 289 2 3 2 4" xfId="11360" xr:uid="{00000000-0005-0000-0000-00005F390000}"/>
    <cellStyle name="Обычный 289 2 3 2 4 2" xfId="24857" xr:uid="{00000000-0005-0000-0000-000060390000}"/>
    <cellStyle name="Обычный 289 2 3 2 4 2 2" xfId="47000" xr:uid="{D0851944-5EFB-4A04-94A5-9BB4C30D67B1}"/>
    <cellStyle name="Обычный 289 2 3 2 4 3" xfId="37548" xr:uid="{ADBD0E79-91A4-47C6-B629-C9645F5BA420}"/>
    <cellStyle name="Обычный 289 2 3 2 5" xfId="16245" xr:uid="{00000000-0005-0000-0000-000061390000}"/>
    <cellStyle name="Обычный 289 2 3 2 5 2" xfId="40423" xr:uid="{75752C53-4828-46AA-B981-6A688BB00ACB}"/>
    <cellStyle name="Обычный 289 2 3 2 6" xfId="27730" xr:uid="{00000000-0005-0000-0000-000062390000}"/>
    <cellStyle name="Обычный 289 2 3 2 6 2" xfId="49874" xr:uid="{652A9122-C579-4495-BD1D-CECD0D0BDCE0}"/>
    <cellStyle name="Обычный 289 2 3 2 7" xfId="30954" xr:uid="{B231A69C-4283-4351-AFFE-5E47DFEB99AC}"/>
    <cellStyle name="Обычный 289 2 3 3" xfId="5186" xr:uid="{00000000-0005-0000-0000-000063390000}"/>
    <cellStyle name="Обычный 289 2 3 3 2" xfId="18708" xr:uid="{00000000-0005-0000-0000-000064390000}"/>
    <cellStyle name="Обычный 289 2 3 3 2 2" xfId="40851" xr:uid="{A43D7E9D-6AA0-4C35-876A-885DD8DEE7DF}"/>
    <cellStyle name="Обычный 289 2 3 3 3" xfId="31393" xr:uid="{E2EB7212-40A1-409D-8ABC-FBA8D69362D1}"/>
    <cellStyle name="Обычный 289 2 3 4" xfId="8075" xr:uid="{00000000-0005-0000-0000-000065390000}"/>
    <cellStyle name="Обычный 289 2 3 4 2" xfId="21572" xr:uid="{00000000-0005-0000-0000-000066390000}"/>
    <cellStyle name="Обычный 289 2 3 4 2 2" xfId="43715" xr:uid="{28D66DC9-A459-458F-91D2-181B8C5A56A9}"/>
    <cellStyle name="Обычный 289 2 3 4 3" xfId="34263" xr:uid="{5C6EBFD1-7252-4126-AE08-BF1E36870F2D}"/>
    <cellStyle name="Обычный 289 2 3 5" xfId="10954" xr:uid="{00000000-0005-0000-0000-000067390000}"/>
    <cellStyle name="Обычный 289 2 3 5 2" xfId="24451" xr:uid="{00000000-0005-0000-0000-000068390000}"/>
    <cellStyle name="Обычный 289 2 3 5 2 2" xfId="46594" xr:uid="{903AED4C-20A2-4820-89CB-A3AEEC1A2A5D}"/>
    <cellStyle name="Обычный 289 2 3 5 3" xfId="37142" xr:uid="{16DB4B17-3C95-44EA-8C60-8816FC93038C}"/>
    <cellStyle name="Обычный 289 2 3 6" xfId="13802" xr:uid="{00000000-0005-0000-0000-000069390000}"/>
    <cellStyle name="Обычный 289 2 3 6 2" xfId="40003" xr:uid="{90211C9F-FFD6-452C-9D8F-65D51C8D4269}"/>
    <cellStyle name="Обычный 289 2 3 7" xfId="27324" xr:uid="{00000000-0005-0000-0000-00006A390000}"/>
    <cellStyle name="Обычный 289 2 3 7 2" xfId="49468" xr:uid="{05D997BC-45C7-4EE3-ABB3-5568A369565E}"/>
    <cellStyle name="Обычный 289 2 3 8" xfId="30534" xr:uid="{01CA28C2-45BE-408C-9ACC-5A2C34232F54}"/>
    <cellStyle name="Обычный 289 2 4" xfId="192" xr:uid="{00000000-0005-0000-0000-00006B390000}"/>
    <cellStyle name="Обычный 289 2 4 2" xfId="2736" xr:uid="{00000000-0005-0000-0000-00006C390000}"/>
    <cellStyle name="Обычный 289 2 4 2 2" xfId="5646" xr:uid="{00000000-0005-0000-0000-00006D390000}"/>
    <cellStyle name="Обычный 289 2 4 2 2 2" xfId="19147" xr:uid="{00000000-0005-0000-0000-00006E390000}"/>
    <cellStyle name="Обычный 289 2 4 2 2 2 2" xfId="41290" xr:uid="{0B094CB4-1215-43E3-BA65-4073A1E39C50}"/>
    <cellStyle name="Обычный 289 2 4 2 2 3" xfId="31832" xr:uid="{9D897D0F-8A18-4A1C-B156-BFE01F445639}"/>
    <cellStyle name="Обычный 289 2 4 2 3" xfId="8514" xr:uid="{00000000-0005-0000-0000-00006F390000}"/>
    <cellStyle name="Обычный 289 2 4 2 3 2" xfId="22011" xr:uid="{00000000-0005-0000-0000-000070390000}"/>
    <cellStyle name="Обычный 289 2 4 2 3 2 2" xfId="44154" xr:uid="{A41B3B51-9001-4B0C-8618-7FB0BC3853CE}"/>
    <cellStyle name="Обычный 289 2 4 2 3 3" xfId="34702" xr:uid="{3BCD31EF-7805-4A80-B11F-154F533DF27E}"/>
    <cellStyle name="Обычный 289 2 4 2 4" xfId="11393" xr:uid="{00000000-0005-0000-0000-000071390000}"/>
    <cellStyle name="Обычный 289 2 4 2 4 2" xfId="24890" xr:uid="{00000000-0005-0000-0000-000072390000}"/>
    <cellStyle name="Обычный 289 2 4 2 4 2 2" xfId="47033" xr:uid="{66505A71-3FEB-46DB-86DD-FC1CC24C35D7}"/>
    <cellStyle name="Обычный 289 2 4 2 4 3" xfId="37581" xr:uid="{2FA9FC27-DF26-4FEF-9402-2334FA456C7C}"/>
    <cellStyle name="Обычный 289 2 4 2 5" xfId="16278" xr:uid="{00000000-0005-0000-0000-000073390000}"/>
    <cellStyle name="Обычный 289 2 4 2 5 2" xfId="40544" xr:uid="{CCF06820-4483-4DFE-B792-64C359522F0B}"/>
    <cellStyle name="Обычный 289 2 4 2 6" xfId="27763" xr:uid="{00000000-0005-0000-0000-000074390000}"/>
    <cellStyle name="Обычный 289 2 4 2 6 2" xfId="49907" xr:uid="{A2C8B036-10FB-498B-947D-F39022E5CEDA}"/>
    <cellStyle name="Обычный 289 2 4 2 7" xfId="31075" xr:uid="{42BC2601-F895-4C5D-BFD5-AFD45CC20346}"/>
    <cellStyle name="Обычный 289 2 4 3" xfId="5313" xr:uid="{00000000-0005-0000-0000-000075390000}"/>
    <cellStyle name="Обычный 289 2 4 3 2" xfId="18829" xr:uid="{00000000-0005-0000-0000-000076390000}"/>
    <cellStyle name="Обычный 289 2 4 3 2 2" xfId="40972" xr:uid="{A4932C5C-27CE-45BB-AF87-12E871717347}"/>
    <cellStyle name="Обычный 289 2 4 3 3" xfId="31514" xr:uid="{18E45B7A-7F05-4E29-9B50-1E04627035E0}"/>
    <cellStyle name="Обычный 289 2 4 4" xfId="8196" xr:uid="{00000000-0005-0000-0000-000077390000}"/>
    <cellStyle name="Обычный 289 2 4 4 2" xfId="21693" xr:uid="{00000000-0005-0000-0000-000078390000}"/>
    <cellStyle name="Обычный 289 2 4 4 2 2" xfId="43836" xr:uid="{36295F42-94AB-408E-A328-A37122486803}"/>
    <cellStyle name="Обычный 289 2 4 4 3" xfId="34384" xr:uid="{030271B3-DA7E-4158-B648-45398262DA2F}"/>
    <cellStyle name="Обычный 289 2 4 5" xfId="11075" xr:uid="{00000000-0005-0000-0000-000079390000}"/>
    <cellStyle name="Обычный 289 2 4 5 2" xfId="24572" xr:uid="{00000000-0005-0000-0000-00007A390000}"/>
    <cellStyle name="Обычный 289 2 4 5 2 2" xfId="46715" xr:uid="{ACC4534D-9724-4AD6-973D-6F70C5862B9D}"/>
    <cellStyle name="Обычный 289 2 4 5 3" xfId="37263" xr:uid="{D92E2E76-90C8-42E0-9077-3F9EDE8C899F}"/>
    <cellStyle name="Обычный 289 2 4 6" xfId="13835" xr:uid="{00000000-0005-0000-0000-00007B390000}"/>
    <cellStyle name="Обычный 289 2 4 6 2" xfId="40124" xr:uid="{6D6FA299-198B-4D39-BCD1-B5275852F067}"/>
    <cellStyle name="Обычный 289 2 4 7" xfId="27445" xr:uid="{00000000-0005-0000-0000-00007C390000}"/>
    <cellStyle name="Обычный 289 2 4 7 2" xfId="49589" xr:uid="{7912283C-1F16-4E1D-99FF-C855E137108F}"/>
    <cellStyle name="Обычный 289 2 4 8" xfId="30655" xr:uid="{D29BEC7F-2C7D-4077-838A-9254502EEC45}"/>
    <cellStyle name="Обычный 289 2 5" xfId="1023" xr:uid="{00000000-0005-0000-0000-00007D390000}"/>
    <cellStyle name="Обычный 289 2 5 2" xfId="3541" xr:uid="{00000000-0005-0000-0000-00007E390000}"/>
    <cellStyle name="Обычный 289 2 5 2 2" xfId="17083" xr:uid="{00000000-0005-0000-0000-00007F390000}"/>
    <cellStyle name="Обычный 289 2 5 2 2 2" xfId="42095" xr:uid="{6A5F3FA6-B7E1-4AE5-999A-0ABAAFA646A7}"/>
    <cellStyle name="Обычный 289 2 5 2 3" xfId="32641" xr:uid="{5C5A1A7E-27F4-4057-A758-096F76196149}"/>
    <cellStyle name="Обычный 289 2 5 3" xfId="6455" xr:uid="{00000000-0005-0000-0000-000080390000}"/>
    <cellStyle name="Обычный 289 2 5 3 2" xfId="19952" xr:uid="{00000000-0005-0000-0000-000081390000}"/>
    <cellStyle name="Обычный 289 2 5 3 2 2" xfId="44959" xr:uid="{CEB57878-EC0A-4168-8E3D-C24422D08517}"/>
    <cellStyle name="Обычный 289 2 5 3 3" xfId="35507" xr:uid="{458543B3-2178-45DC-B2CB-A6D0C8DB0599}"/>
    <cellStyle name="Обычный 289 2 5 4" xfId="9319" xr:uid="{00000000-0005-0000-0000-000082390000}"/>
    <cellStyle name="Обычный 289 2 5 4 2" xfId="22816" xr:uid="{00000000-0005-0000-0000-000083390000}"/>
    <cellStyle name="Обычный 289 2 5 4 2 2" xfId="47838" xr:uid="{F09AAE4D-C5AD-47B3-BEA1-03364ECB988F}"/>
    <cellStyle name="Обычный 289 2 5 4 3" xfId="38386" xr:uid="{68C3BB88-70FC-4DF1-B1E8-ABE15F78FD61}"/>
    <cellStyle name="Обычный 289 2 5 5" xfId="12198" xr:uid="{00000000-0005-0000-0000-000084390000}"/>
    <cellStyle name="Обычный 289 2 5 5 2" xfId="25695" xr:uid="{00000000-0005-0000-0000-000085390000}"/>
    <cellStyle name="Обычный 289 2 5 5 3" xfId="40306" xr:uid="{7D4EF1C9-642B-41AA-A588-E2253B1D1BF5}"/>
    <cellStyle name="Обычный 289 2 5 6" xfId="14640" xr:uid="{00000000-0005-0000-0000-000086390000}"/>
    <cellStyle name="Обычный 289 2 5 6 2" xfId="50712" xr:uid="{7F52816B-4AF6-43D7-857F-2EDE58248177}"/>
    <cellStyle name="Обычный 289 2 5 7" xfId="28568" xr:uid="{00000000-0005-0000-0000-000087390000}"/>
    <cellStyle name="Обычный 289 2 5 8" xfId="30837" xr:uid="{4B5E45BC-DCC4-4738-A2A1-47C292567CC5}"/>
    <cellStyle name="Обычный 289 2 6" xfId="2021" xr:uid="{00000000-0005-0000-0000-000088390000}"/>
    <cellStyle name="Обычный 289 2 6 2" xfId="4534" xr:uid="{00000000-0005-0000-0000-000089390000}"/>
    <cellStyle name="Обычный 289 2 6 2 2" xfId="18075" xr:uid="{00000000-0005-0000-0000-00008A390000}"/>
    <cellStyle name="Обычный 289 2 6 2 2 2" xfId="45951" xr:uid="{7A55E149-AFD1-4F24-BC87-209E805E507E}"/>
    <cellStyle name="Обычный 289 2 6 2 3" xfId="36499" xr:uid="{CE8FA884-BAB4-4B44-B823-9D81521D94D6}"/>
    <cellStyle name="Обычный 289 2 6 3" xfId="7447" xr:uid="{00000000-0005-0000-0000-00008B390000}"/>
    <cellStyle name="Обычный 289 2 6 3 2" xfId="20944" xr:uid="{00000000-0005-0000-0000-00008C390000}"/>
    <cellStyle name="Обычный 289 2 6 3 2 2" xfId="48830" xr:uid="{A1A3446A-107A-4AD5-9E14-C5EA31E13276}"/>
    <cellStyle name="Обычный 289 2 6 3 3" xfId="39378" xr:uid="{1955B2B8-6C89-4BD1-9356-400611A711C5}"/>
    <cellStyle name="Обычный 289 2 6 4" xfId="10311" xr:uid="{00000000-0005-0000-0000-00008D390000}"/>
    <cellStyle name="Обычный 289 2 6 4 2" xfId="23808" xr:uid="{00000000-0005-0000-0000-00008E390000}"/>
    <cellStyle name="Обычный 289 2 6 4 3" xfId="43087" xr:uid="{E5E2629B-03CA-4D3F-A04B-1508748D3F26}"/>
    <cellStyle name="Обычный 289 2 6 5" xfId="13190" xr:uid="{00000000-0005-0000-0000-00008F390000}"/>
    <cellStyle name="Обычный 289 2 6 5 2" xfId="26687" xr:uid="{00000000-0005-0000-0000-000090390000}"/>
    <cellStyle name="Обычный 289 2 6 5 3" xfId="51704" xr:uid="{8384E145-3BC8-430F-B2EB-A557CFB95FB6}"/>
    <cellStyle name="Обычный 289 2 6 6" xfId="15632" xr:uid="{00000000-0005-0000-0000-000091390000}"/>
    <cellStyle name="Обычный 289 2 6 7" xfId="29560" xr:uid="{00000000-0005-0000-0000-000092390000}"/>
    <cellStyle name="Обычный 289 2 6 8" xfId="33633" xr:uid="{11E803B4-282B-4D55-8E1A-D547744425B3}"/>
    <cellStyle name="Обычный 289 2 7" xfId="2062" xr:uid="{00000000-0005-0000-0000-000093390000}"/>
    <cellStyle name="Обычный 289 2 7 2" xfId="4575" xr:uid="{00000000-0005-0000-0000-000094390000}"/>
    <cellStyle name="Обычный 289 2 7 2 2" xfId="18116" xr:uid="{00000000-0005-0000-0000-000095390000}"/>
    <cellStyle name="Обычный 289 2 7 2 2 2" xfId="45992" xr:uid="{5CE49A0C-5CE8-4C2A-850B-7D50ACE6EC58}"/>
    <cellStyle name="Обычный 289 2 7 2 3" xfId="36540" xr:uid="{0590DE81-37C4-40E4-8C9C-CED333369FE8}"/>
    <cellStyle name="Обычный 289 2 7 3" xfId="7488" xr:uid="{00000000-0005-0000-0000-000096390000}"/>
    <cellStyle name="Обычный 289 2 7 3 2" xfId="20985" xr:uid="{00000000-0005-0000-0000-000097390000}"/>
    <cellStyle name="Обычный 289 2 7 3 2 2" xfId="48871" xr:uid="{06A7B004-0441-4803-BA6C-C53B455AB067}"/>
    <cellStyle name="Обычный 289 2 7 3 3" xfId="39419" xr:uid="{186040CF-B717-4E31-AC97-6F7CE802BF07}"/>
    <cellStyle name="Обычный 289 2 7 4" xfId="10352" xr:uid="{00000000-0005-0000-0000-000098390000}"/>
    <cellStyle name="Обычный 289 2 7 4 2" xfId="23849" xr:uid="{00000000-0005-0000-0000-000099390000}"/>
    <cellStyle name="Обычный 289 2 7 4 3" xfId="43128" xr:uid="{E9956BE4-72EA-4094-94AD-5D3F3B20956D}"/>
    <cellStyle name="Обычный 289 2 7 5" xfId="13231" xr:uid="{00000000-0005-0000-0000-00009A390000}"/>
    <cellStyle name="Обычный 289 2 7 5 2" xfId="26728" xr:uid="{00000000-0005-0000-0000-00009B390000}"/>
    <cellStyle name="Обычный 289 2 7 5 3" xfId="51745" xr:uid="{FB5A2F42-7B7A-4EF6-8F68-A1196530DCED}"/>
    <cellStyle name="Обычный 289 2 7 6" xfId="15673" xr:uid="{00000000-0005-0000-0000-00009C390000}"/>
    <cellStyle name="Обычный 289 2 7 7" xfId="29601" xr:uid="{00000000-0005-0000-0000-00009D390000}"/>
    <cellStyle name="Обычный 289 2 7 8" xfId="33674" xr:uid="{F010A72C-2596-4AE1-923F-248FC4956411}"/>
    <cellStyle name="Обычный 289 2 8" xfId="2095" xr:uid="{00000000-0005-0000-0000-00009E390000}"/>
    <cellStyle name="Обычный 289 2 8 2" xfId="4608" xr:uid="{00000000-0005-0000-0000-00009F390000}"/>
    <cellStyle name="Обычный 289 2 8 2 2" xfId="18148" xr:uid="{00000000-0005-0000-0000-0000A0390000}"/>
    <cellStyle name="Обычный 289 2 8 2 2 2" xfId="46024" xr:uid="{55AA5832-B794-4B8E-B107-3E5FC0AE4DE4}"/>
    <cellStyle name="Обычный 289 2 8 2 3" xfId="36572" xr:uid="{6F262749-A019-40BE-9576-813C56974922}"/>
    <cellStyle name="Обычный 289 2 8 3" xfId="7520" xr:uid="{00000000-0005-0000-0000-0000A1390000}"/>
    <cellStyle name="Обычный 289 2 8 3 2" xfId="21017" xr:uid="{00000000-0005-0000-0000-0000A2390000}"/>
    <cellStyle name="Обычный 289 2 8 3 2 2" xfId="48903" xr:uid="{EB4ABEE0-2E5F-42BF-980A-E85F01202D16}"/>
    <cellStyle name="Обычный 289 2 8 3 3" xfId="39451" xr:uid="{5F3DC7FC-ADB2-44C8-955F-8461C2C203CC}"/>
    <cellStyle name="Обычный 289 2 8 4" xfId="10384" xr:uid="{00000000-0005-0000-0000-0000A3390000}"/>
    <cellStyle name="Обычный 289 2 8 4 2" xfId="23881" xr:uid="{00000000-0005-0000-0000-0000A4390000}"/>
    <cellStyle name="Обычный 289 2 8 4 3" xfId="43160" xr:uid="{78CAE9D8-5095-4136-A484-1231E65BF3B7}"/>
    <cellStyle name="Обычный 289 2 8 5" xfId="13263" xr:uid="{00000000-0005-0000-0000-0000A5390000}"/>
    <cellStyle name="Обычный 289 2 8 5 2" xfId="26760" xr:uid="{00000000-0005-0000-0000-0000A6390000}"/>
    <cellStyle name="Обычный 289 2 8 5 3" xfId="51777" xr:uid="{4A7524EE-BFCC-4F0B-B7D3-F75E4F8C438C}"/>
    <cellStyle name="Обычный 289 2 8 6" xfId="15705" xr:uid="{00000000-0005-0000-0000-0000A7390000}"/>
    <cellStyle name="Обычный 289 2 8 7" xfId="29633" xr:uid="{00000000-0005-0000-0000-0000A8390000}"/>
    <cellStyle name="Обычный 289 2 8 8" xfId="33706" xr:uid="{7767DEEA-49EE-4EC6-8B70-E0B20C794C20}"/>
    <cellStyle name="Обычный 289 2 9" xfId="2153" xr:uid="{00000000-0005-0000-0000-0000A9390000}"/>
    <cellStyle name="Обычный 289 2 9 2" xfId="4661" xr:uid="{00000000-0005-0000-0000-0000AA390000}"/>
    <cellStyle name="Обычный 289 2 9 2 2" xfId="18197" xr:uid="{00000000-0005-0000-0000-0000AB390000}"/>
    <cellStyle name="Обычный 289 2 9 2 2 2" xfId="46073" xr:uid="{E1A90868-8029-4F2B-B1B0-D5CE958B44AC}"/>
    <cellStyle name="Обычный 289 2 9 2 3" xfId="36621" xr:uid="{3120F083-4F42-46D9-A831-6C0291AE9C8E}"/>
    <cellStyle name="Обычный 289 2 9 3" xfId="7569" xr:uid="{00000000-0005-0000-0000-0000AC390000}"/>
    <cellStyle name="Обычный 289 2 9 3 2" xfId="21066" xr:uid="{00000000-0005-0000-0000-0000AD390000}"/>
    <cellStyle name="Обычный 289 2 9 3 2 2" xfId="48952" xr:uid="{90CD2698-86FF-4D01-B19C-EE2212E0D7DA}"/>
    <cellStyle name="Обычный 289 2 9 3 3" xfId="39500" xr:uid="{2F5F8681-B1DF-444B-B69F-4DD3DC24D9BE}"/>
    <cellStyle name="Обычный 289 2 9 4" xfId="10433" xr:uid="{00000000-0005-0000-0000-0000AE390000}"/>
    <cellStyle name="Обычный 289 2 9 4 2" xfId="23930" xr:uid="{00000000-0005-0000-0000-0000AF390000}"/>
    <cellStyle name="Обычный 289 2 9 4 3" xfId="43209" xr:uid="{35164E44-9519-4988-A9B4-2CFD3B9BAB5B}"/>
    <cellStyle name="Обычный 289 2 9 5" xfId="13312" xr:uid="{00000000-0005-0000-0000-0000B0390000}"/>
    <cellStyle name="Обычный 289 2 9 5 2" xfId="26809" xr:uid="{00000000-0005-0000-0000-0000B1390000}"/>
    <cellStyle name="Обычный 289 2 9 5 3" xfId="51826" xr:uid="{89BDF027-5AD4-4BEC-8E1F-45F57DA7F8FF}"/>
    <cellStyle name="Обычный 289 2 9 6" xfId="15754" xr:uid="{00000000-0005-0000-0000-0000B2390000}"/>
    <cellStyle name="Обычный 289 2 9 7" xfId="29682" xr:uid="{00000000-0005-0000-0000-0000B3390000}"/>
    <cellStyle name="Обычный 289 2 9 8" xfId="33755" xr:uid="{92B00970-3685-444C-A764-65F752194493}"/>
    <cellStyle name="Обычный 289 20" xfId="10826" xr:uid="{00000000-0005-0000-0000-0000B4390000}"/>
    <cellStyle name="Обычный 289 20 2" xfId="24323" xr:uid="{00000000-0005-0000-0000-0000B5390000}"/>
    <cellStyle name="Обычный 289 20 2 2" xfId="46466" xr:uid="{743ED171-4730-4ED6-AE3B-61F95DD624A4}"/>
    <cellStyle name="Обычный 289 20 3" xfId="37014" xr:uid="{F3854593-79AF-4DE3-91F3-C0F150CECFBF}"/>
    <cellStyle name="Обычный 289 21" xfId="13695" xr:uid="{00000000-0005-0000-0000-0000B6390000}"/>
    <cellStyle name="Обычный 289 21 2" xfId="39875" xr:uid="{1001F032-5F68-4CDE-9C2D-A0F8E6CD3B84}"/>
    <cellStyle name="Обычный 289 22" xfId="27196" xr:uid="{00000000-0005-0000-0000-0000B7390000}"/>
    <cellStyle name="Обычный 289 22 2" xfId="49340" xr:uid="{C8F8A724-924A-455C-9CC7-DDD7E12A165D}"/>
    <cellStyle name="Обычный 289 23" xfId="30076" xr:uid="{00000000-0005-0000-0000-0000B8390000}"/>
    <cellStyle name="Обычный 289 23 2" xfId="52226" xr:uid="{C89294FD-D457-496A-A3C0-0F2AB0949CE2}"/>
    <cellStyle name="Обычный 289 24" xfId="30130" xr:uid="{00000000-0005-0000-0000-0000B9390000}"/>
    <cellStyle name="Обычный 289 24 2" xfId="52282" xr:uid="{085F0557-4107-4C57-B425-12C6800CBFF2}"/>
    <cellStyle name="Обычный 289 25" xfId="30165" xr:uid="{00000000-0005-0000-0000-0000BA390000}"/>
    <cellStyle name="Обычный 289 25 2" xfId="52319" xr:uid="{165B92B0-26E3-451C-89CC-E2612B65BE4A}"/>
    <cellStyle name="Обычный 289 26" xfId="30198" xr:uid="{00000000-0005-0000-0000-0000BB390000}"/>
    <cellStyle name="Обычный 289 26 2" xfId="52352" xr:uid="{6E0C9241-291F-4BE5-A6E1-001CA1271BFE}"/>
    <cellStyle name="Обычный 289 27" xfId="30230" xr:uid="{00000000-0005-0000-0000-0000BC390000}"/>
    <cellStyle name="Обычный 289 27 2" xfId="52383" xr:uid="{FC691DCB-7552-4548-8434-4B1CC7FC9745}"/>
    <cellStyle name="Обычный 289 28" xfId="30263" xr:uid="{00000000-0005-0000-0000-0000BD390000}"/>
    <cellStyle name="Обычный 289 28 2" xfId="52416" xr:uid="{BEAC737D-C129-4600-96FC-E8EF4527BAB4}"/>
    <cellStyle name="Обычный 289 29" xfId="30295" xr:uid="{00000000-0005-0000-0000-0000BE390000}"/>
    <cellStyle name="Обычный 289 29 2" xfId="52448" xr:uid="{F0B26FAB-E503-494B-BB7A-DAB02D09EE20}"/>
    <cellStyle name="Обычный 289 3" xfId="72" xr:uid="{00000000-0005-0000-0000-0000BF390000}"/>
    <cellStyle name="Обычный 289 3 10" xfId="27228" xr:uid="{00000000-0005-0000-0000-0000C0390000}"/>
    <cellStyle name="Обычный 289 3 10 2" xfId="49372" xr:uid="{825A38F1-A593-4E74-8016-560151287336}"/>
    <cellStyle name="Обычный 289 3 11" xfId="30438" xr:uid="{862C493D-8942-4ACD-BF73-8061EBD9CB4E}"/>
    <cellStyle name="Обычный 289 3 2" xfId="1436" xr:uid="{00000000-0005-0000-0000-0000C1390000}"/>
    <cellStyle name="Обычный 289 3 2 2" xfId="3954" xr:uid="{00000000-0005-0000-0000-0000C2390000}"/>
    <cellStyle name="Обычный 289 3 2 2 2" xfId="6868" xr:uid="{00000000-0005-0000-0000-0000C3390000}"/>
    <cellStyle name="Обычный 289 3 2 2 2 2" xfId="20365" xr:uid="{00000000-0005-0000-0000-0000C4390000}"/>
    <cellStyle name="Обычный 289 3 2 2 2 2 2" xfId="42508" xr:uid="{20708DE8-F36E-4FF4-8CF2-37F71C361DED}"/>
    <cellStyle name="Обычный 289 3 2 2 2 3" xfId="33054" xr:uid="{ED4877C6-3E11-49A6-B7B3-97B9D4027D39}"/>
    <cellStyle name="Обычный 289 3 2 2 3" xfId="9732" xr:uid="{00000000-0005-0000-0000-0000C5390000}"/>
    <cellStyle name="Обычный 289 3 2 2 3 2" xfId="23229" xr:uid="{00000000-0005-0000-0000-0000C6390000}"/>
    <cellStyle name="Обычный 289 3 2 2 3 2 2" xfId="45372" xr:uid="{80D8C787-B019-4F98-9E0A-E3AF764A393C}"/>
    <cellStyle name="Обычный 289 3 2 2 3 3" xfId="35920" xr:uid="{50826BBF-FFC6-4021-9260-D978970FA452}"/>
    <cellStyle name="Обычный 289 3 2 2 4" xfId="12611" xr:uid="{00000000-0005-0000-0000-0000C7390000}"/>
    <cellStyle name="Обычный 289 3 2 2 4 2" xfId="26108" xr:uid="{00000000-0005-0000-0000-0000C8390000}"/>
    <cellStyle name="Обычный 289 3 2 2 4 2 2" xfId="48251" xr:uid="{6D0D5115-270E-4D55-8B77-382CD12F043E}"/>
    <cellStyle name="Обычный 289 3 2 2 4 3" xfId="38799" xr:uid="{C919B6A9-4CD4-42ED-B52D-025B41A75390}"/>
    <cellStyle name="Обычный 289 3 2 2 5" xfId="17496" xr:uid="{00000000-0005-0000-0000-0000C9390000}"/>
    <cellStyle name="Обычный 289 3 2 2 5 2" xfId="40445" xr:uid="{E61DDA06-70A4-466B-8C15-3DD0D15D1521}"/>
    <cellStyle name="Обычный 289 3 2 2 6" xfId="28981" xr:uid="{00000000-0005-0000-0000-0000CA390000}"/>
    <cellStyle name="Обычный 289 3 2 2 6 2" xfId="51125" xr:uid="{0E7F4DBE-AA39-47C3-BA80-56071D7B770C}"/>
    <cellStyle name="Обычный 289 3 2 2 7" xfId="30976" xr:uid="{8AC4BBEF-C43D-43A0-B948-FDAD9D31CC51}"/>
    <cellStyle name="Обычный 289 3 2 3" xfId="5208" xr:uid="{00000000-0005-0000-0000-0000CB390000}"/>
    <cellStyle name="Обычный 289 3 2 3 2" xfId="18730" xr:uid="{00000000-0005-0000-0000-0000CC390000}"/>
    <cellStyle name="Обычный 289 3 2 3 2 2" xfId="40873" xr:uid="{9A9248DA-B5E8-40EF-9F50-80F9D246AD11}"/>
    <cellStyle name="Обычный 289 3 2 3 3" xfId="31415" xr:uid="{56421A29-874E-4086-92FB-168E8F0137C0}"/>
    <cellStyle name="Обычный 289 3 2 4" xfId="8097" xr:uid="{00000000-0005-0000-0000-0000CD390000}"/>
    <cellStyle name="Обычный 289 3 2 4 2" xfId="21594" xr:uid="{00000000-0005-0000-0000-0000CE390000}"/>
    <cellStyle name="Обычный 289 3 2 4 2 2" xfId="43737" xr:uid="{7B319565-A8F9-4B85-AAC4-871CBB530BFC}"/>
    <cellStyle name="Обычный 289 3 2 4 3" xfId="34285" xr:uid="{7191C5A9-BB8E-4F6B-9916-2E46545C997A}"/>
    <cellStyle name="Обычный 289 3 2 5" xfId="10976" xr:uid="{00000000-0005-0000-0000-0000CF390000}"/>
    <cellStyle name="Обычный 289 3 2 5 2" xfId="24473" xr:uid="{00000000-0005-0000-0000-0000D0390000}"/>
    <cellStyle name="Обычный 289 3 2 5 2 2" xfId="46616" xr:uid="{B1BF0BD1-294F-4EB6-AA93-BF981B693599}"/>
    <cellStyle name="Обычный 289 3 2 5 3" xfId="37164" xr:uid="{BB0E4FB3-F60B-479C-9ECE-1A9FC3B4532E}"/>
    <cellStyle name="Обычный 289 3 2 6" xfId="15053" xr:uid="{00000000-0005-0000-0000-0000D1390000}"/>
    <cellStyle name="Обычный 289 3 2 6 2" xfId="40025" xr:uid="{6E2FBF66-A71F-4B89-A699-D1C146C0BF47}"/>
    <cellStyle name="Обычный 289 3 2 7" xfId="27346" xr:uid="{00000000-0005-0000-0000-0000D2390000}"/>
    <cellStyle name="Обычный 289 3 2 7 2" xfId="49490" xr:uid="{FDB20368-3E48-4261-B5AC-8E76CC6022E5}"/>
    <cellStyle name="Обычный 289 3 2 8" xfId="30556" xr:uid="{917E6A86-C4E4-4959-B0FD-A6935370E1FF}"/>
    <cellStyle name="Обычный 289 3 3" xfId="2286" xr:uid="{00000000-0005-0000-0000-0000D3390000}"/>
    <cellStyle name="Обычный 289 3 3 2" xfId="4773" xr:uid="{00000000-0005-0000-0000-0000D4390000}"/>
    <cellStyle name="Обычный 289 3 3 2 2" xfId="7678" xr:uid="{00000000-0005-0000-0000-0000D5390000}"/>
    <cellStyle name="Обычный 289 3 3 2 2 2" xfId="21175" xr:uid="{00000000-0005-0000-0000-0000D6390000}"/>
    <cellStyle name="Обычный 289 3 3 2 2 2 2" xfId="43318" xr:uid="{401FBAF2-4E92-4046-B2DF-C12B55DDC753}"/>
    <cellStyle name="Обычный 289 3 3 2 2 3" xfId="33865" xr:uid="{A39FC142-5080-45BF-83B3-A52E18864D1D}"/>
    <cellStyle name="Обычный 289 3 3 2 3" xfId="10542" xr:uid="{00000000-0005-0000-0000-0000D7390000}"/>
    <cellStyle name="Обычный 289 3 3 2 3 2" xfId="24039" xr:uid="{00000000-0005-0000-0000-0000D8390000}"/>
    <cellStyle name="Обычный 289 3 3 2 3 2 2" xfId="46182" xr:uid="{7B61A6C9-3084-4D20-A148-D579848BD21D}"/>
    <cellStyle name="Обычный 289 3 3 2 3 3" xfId="36730" xr:uid="{9A3492DB-DC70-4E42-8D08-5A039090EE2E}"/>
    <cellStyle name="Обычный 289 3 3 2 4" xfId="13421" xr:uid="{00000000-0005-0000-0000-0000D9390000}"/>
    <cellStyle name="Обычный 289 3 3 2 4 2" xfId="26918" xr:uid="{00000000-0005-0000-0000-0000DA390000}"/>
    <cellStyle name="Обычный 289 3 3 2 4 2 2" xfId="49061" xr:uid="{67194402-4B0D-4A8C-92A1-1885A1A9D43E}"/>
    <cellStyle name="Обычный 289 3 3 2 4 3" xfId="39609" xr:uid="{9A9BB600-350A-4E87-AA29-DF9D48FC8689}"/>
    <cellStyle name="Обычный 289 3 3 2 5" xfId="18306" xr:uid="{00000000-0005-0000-0000-0000DB390000}"/>
    <cellStyle name="Обычный 289 3 3 2 5 2" xfId="40566" xr:uid="{331B3F27-94F0-4738-A623-A42885B193A7}"/>
    <cellStyle name="Обычный 289 3 3 2 6" xfId="29791" xr:uid="{00000000-0005-0000-0000-0000DC390000}"/>
    <cellStyle name="Обычный 289 3 3 2 6 2" xfId="51935" xr:uid="{7D076E20-8E0E-4B97-84B4-83968B06ADD1}"/>
    <cellStyle name="Обычный 289 3 3 2 7" xfId="31097" xr:uid="{A80DE25A-CF00-4D5B-9A57-7BCAA58D6232}"/>
    <cellStyle name="Обычный 289 3 3 3" xfId="5335" xr:uid="{00000000-0005-0000-0000-0000DD390000}"/>
    <cellStyle name="Обычный 289 3 3 3 2" xfId="18851" xr:uid="{00000000-0005-0000-0000-0000DE390000}"/>
    <cellStyle name="Обычный 289 3 3 3 2 2" xfId="40994" xr:uid="{4B2C04F7-F298-419D-99A1-A3ACA4842746}"/>
    <cellStyle name="Обычный 289 3 3 3 3" xfId="31536" xr:uid="{EE29A53A-0E9E-40AB-B496-8A17C6A4F169}"/>
    <cellStyle name="Обычный 289 3 3 4" xfId="8218" xr:uid="{00000000-0005-0000-0000-0000DF390000}"/>
    <cellStyle name="Обычный 289 3 3 4 2" xfId="21715" xr:uid="{00000000-0005-0000-0000-0000E0390000}"/>
    <cellStyle name="Обычный 289 3 3 4 2 2" xfId="43858" xr:uid="{2AF46628-B838-4D2E-BBD4-1E9D97ABE62A}"/>
    <cellStyle name="Обычный 289 3 3 4 3" xfId="34406" xr:uid="{05186101-C413-4C2D-BA1C-90FF133DDAC5}"/>
    <cellStyle name="Обычный 289 3 3 5" xfId="11097" xr:uid="{00000000-0005-0000-0000-0000E1390000}"/>
    <cellStyle name="Обычный 289 3 3 5 2" xfId="24594" xr:uid="{00000000-0005-0000-0000-0000E2390000}"/>
    <cellStyle name="Обычный 289 3 3 5 2 2" xfId="46737" xr:uid="{95D8942C-0915-4926-8EF0-C613468FE7E6}"/>
    <cellStyle name="Обычный 289 3 3 5 3" xfId="37285" xr:uid="{921BE42E-E898-41CC-8657-FF661F829344}"/>
    <cellStyle name="Обычный 289 3 3 6" xfId="15863" xr:uid="{00000000-0005-0000-0000-0000E3390000}"/>
    <cellStyle name="Обычный 289 3 3 6 2" xfId="40146" xr:uid="{DE45FAC3-F823-4B20-BF7A-C6B3C150C9EC}"/>
    <cellStyle name="Обычный 289 3 3 7" xfId="27467" xr:uid="{00000000-0005-0000-0000-0000E4390000}"/>
    <cellStyle name="Обычный 289 3 3 7 2" xfId="49611" xr:uid="{EF29E3B3-1303-4C60-B660-9E275B7E2A68}"/>
    <cellStyle name="Обычный 289 3 3 8" xfId="30677" xr:uid="{B1308CAE-653B-4148-B864-AA1092130489}"/>
    <cellStyle name="Обычный 289 3 4" xfId="2427" xr:uid="{00000000-0005-0000-0000-0000E5390000}"/>
    <cellStyle name="Обычный 289 3 4 2" xfId="4893" xr:uid="{00000000-0005-0000-0000-0000E6390000}"/>
    <cellStyle name="Обычный 289 3 4 2 2" xfId="18426" xr:uid="{00000000-0005-0000-0000-0000E7390000}"/>
    <cellStyle name="Обычный 289 3 4 2 2 2" xfId="43438" xr:uid="{A5851DE3-4CE7-4A2E-9C7C-4FF27B7C7CD0}"/>
    <cellStyle name="Обычный 289 3 4 2 3" xfId="33985" xr:uid="{A3809D39-2EC5-45E2-AB83-133F66D7893A}"/>
    <cellStyle name="Обычный 289 3 4 3" xfId="7798" xr:uid="{00000000-0005-0000-0000-0000E8390000}"/>
    <cellStyle name="Обычный 289 3 4 3 2" xfId="21295" xr:uid="{00000000-0005-0000-0000-0000E9390000}"/>
    <cellStyle name="Обычный 289 3 4 3 2 2" xfId="46302" xr:uid="{04455652-7220-4836-9E3B-E120BD3CA4C7}"/>
    <cellStyle name="Обычный 289 3 4 3 3" xfId="36850" xr:uid="{B21FA69F-D5B9-4AA2-889D-D9C87FC0F9A0}"/>
    <cellStyle name="Обычный 289 3 4 4" xfId="10662" xr:uid="{00000000-0005-0000-0000-0000EA390000}"/>
    <cellStyle name="Обычный 289 3 4 4 2" xfId="24159" xr:uid="{00000000-0005-0000-0000-0000EB390000}"/>
    <cellStyle name="Обычный 289 3 4 4 2 2" xfId="49181" xr:uid="{199A1C9E-5AB5-48C4-9C46-5A8018BC17BC}"/>
    <cellStyle name="Обычный 289 3 4 4 3" xfId="39729" xr:uid="{2142607B-D653-468A-BB6B-E0C1706ED4A4}"/>
    <cellStyle name="Обычный 289 3 4 5" xfId="13541" xr:uid="{00000000-0005-0000-0000-0000EC390000}"/>
    <cellStyle name="Обычный 289 3 4 5 2" xfId="27038" xr:uid="{00000000-0005-0000-0000-0000ED390000}"/>
    <cellStyle name="Обычный 289 3 4 5 3" xfId="40327" xr:uid="{EBC57AED-754F-4948-8287-D09B254C1C40}"/>
    <cellStyle name="Обычный 289 3 4 6" xfId="15983" xr:uid="{00000000-0005-0000-0000-0000EE390000}"/>
    <cellStyle name="Обычный 289 3 4 6 2" xfId="52055" xr:uid="{E8406FBD-62A0-4923-96F5-470496E4C321}"/>
    <cellStyle name="Обычный 289 3 4 7" xfId="29911" xr:uid="{00000000-0005-0000-0000-0000EF390000}"/>
    <cellStyle name="Обычный 289 3 4 8" xfId="30858" xr:uid="{9874046F-55BC-4D7E-9153-F68F79118E8F}"/>
    <cellStyle name="Обычный 289 3 5" xfId="2624" xr:uid="{00000000-0005-0000-0000-0000F0390000}"/>
    <cellStyle name="Обычный 289 3 5 2" xfId="5533" xr:uid="{00000000-0005-0000-0000-0000F1390000}"/>
    <cellStyle name="Обычный 289 3 5 2 2" xfId="19036" xr:uid="{00000000-0005-0000-0000-0000F2390000}"/>
    <cellStyle name="Обычный 289 3 5 2 2 2" xfId="44043" xr:uid="{77FE099F-8670-4A1B-A584-F65B571805A1}"/>
    <cellStyle name="Обычный 289 3 5 2 3" xfId="34591" xr:uid="{1685C52C-BEEC-4ECF-9D04-C5046915ADC9}"/>
    <cellStyle name="Обычный 289 3 5 3" xfId="8403" xr:uid="{00000000-0005-0000-0000-0000F3390000}"/>
    <cellStyle name="Обычный 289 3 5 3 2" xfId="21900" xr:uid="{00000000-0005-0000-0000-0000F4390000}"/>
    <cellStyle name="Обычный 289 3 5 3 2 2" xfId="46922" xr:uid="{4DDF720A-DFBD-49BD-AFFC-5BB3A3AA903D}"/>
    <cellStyle name="Обычный 289 3 5 3 3" xfId="37470" xr:uid="{391FC771-0F5B-4606-A3B3-366BAAC1E323}"/>
    <cellStyle name="Обычный 289 3 5 4" xfId="11282" xr:uid="{00000000-0005-0000-0000-0000F5390000}"/>
    <cellStyle name="Обычный 289 3 5 4 2" xfId="24779" xr:uid="{00000000-0005-0000-0000-0000F6390000}"/>
    <cellStyle name="Обычный 289 3 5 4 3" xfId="41179" xr:uid="{2234FBE4-456F-4FB6-BA7E-14CC953F2305}"/>
    <cellStyle name="Обычный 289 3 5 5" xfId="16167" xr:uid="{00000000-0005-0000-0000-0000F7390000}"/>
    <cellStyle name="Обычный 289 3 5 5 2" xfId="49796" xr:uid="{8A7F39F3-2B56-4BF8-8590-900678912901}"/>
    <cellStyle name="Обычный 289 3 5 6" xfId="27652" xr:uid="{00000000-0005-0000-0000-0000F8390000}"/>
    <cellStyle name="Обычный 289 3 5 7" xfId="31721" xr:uid="{C60A409A-1324-434D-89D0-76ED6349B0A0}"/>
    <cellStyle name="Обычный 289 3 6" xfId="5090" xr:uid="{00000000-0005-0000-0000-0000F9390000}"/>
    <cellStyle name="Обычный 289 3 6 2" xfId="18612" xr:uid="{00000000-0005-0000-0000-0000FA390000}"/>
    <cellStyle name="Обычный 289 3 6 2 2" xfId="40755" xr:uid="{941A0897-ACFC-408F-B5A6-79AAA4BB5D93}"/>
    <cellStyle name="Обычный 289 3 6 3" xfId="31297" xr:uid="{D74DFADC-C1B0-447C-8965-F223756FAE24}"/>
    <cellStyle name="Обычный 289 3 7" xfId="7979" xr:uid="{00000000-0005-0000-0000-0000FB390000}"/>
    <cellStyle name="Обычный 289 3 7 2" xfId="21476" xr:uid="{00000000-0005-0000-0000-0000FC390000}"/>
    <cellStyle name="Обычный 289 3 7 2 2" xfId="43619" xr:uid="{E557946D-CE2D-4271-886E-9EF56FF74F10}"/>
    <cellStyle name="Обычный 289 3 7 3" xfId="34167" xr:uid="{68AC7E27-BA0B-4A99-9DAB-764D5FD20362}"/>
    <cellStyle name="Обычный 289 3 8" xfId="10858" xr:uid="{00000000-0005-0000-0000-0000FD390000}"/>
    <cellStyle name="Обычный 289 3 8 2" xfId="24355" xr:uid="{00000000-0005-0000-0000-0000FE390000}"/>
    <cellStyle name="Обычный 289 3 8 2 2" xfId="46498" xr:uid="{04E80F3D-0553-434F-AFB3-0005C75B81BD}"/>
    <cellStyle name="Обычный 289 3 8 3" xfId="37046" xr:uid="{75A986DF-9F65-41B5-83DE-B6B943BD69B1}"/>
    <cellStyle name="Обычный 289 3 9" xfId="13724" xr:uid="{00000000-0005-0000-0000-0000FF390000}"/>
    <cellStyle name="Обычный 289 3 9 2" xfId="39907" xr:uid="{7EC86B75-F325-4430-8780-7FA464372F51}"/>
    <cellStyle name="Обычный 289 30" xfId="30328" xr:uid="{00000000-0005-0000-0000-0000003A0000}"/>
    <cellStyle name="Обычный 289 30 2" xfId="52481" xr:uid="{BA8F7CB2-2687-4120-AB8A-7E62475E6552}"/>
    <cellStyle name="Обычный 289 31" xfId="30371" xr:uid="{00000000-0005-0000-0000-0000013A0000}"/>
    <cellStyle name="Обычный 289 31 2" xfId="52524" xr:uid="{652D6C60-EEF0-47E6-8076-7C1FCED30E4E}"/>
    <cellStyle name="Обычный 289 32" xfId="30406" xr:uid="{91A9D9F4-44E5-418A-AA76-F442CEC53D19}"/>
    <cellStyle name="Обычный 289 4" xfId="112" xr:uid="{00000000-0005-0000-0000-0000023A0000}"/>
    <cellStyle name="Обычный 289 4 10" xfId="27276" xr:uid="{00000000-0005-0000-0000-0000033A0000}"/>
    <cellStyle name="Обычный 289 4 10 2" xfId="49420" xr:uid="{6DDB801F-AB79-49EA-966E-987B006FABAF}"/>
    <cellStyle name="Обычный 289 4 11" xfId="30486" xr:uid="{6F3A37C1-404B-4983-8563-B81EE4EF6EAF}"/>
    <cellStyle name="Обычный 289 4 2" xfId="1841" xr:uid="{00000000-0005-0000-0000-0000043A0000}"/>
    <cellStyle name="Обычный 289 4 2 2" xfId="4359" xr:uid="{00000000-0005-0000-0000-0000053A0000}"/>
    <cellStyle name="Обычный 289 4 2 2 2" xfId="7273" xr:uid="{00000000-0005-0000-0000-0000063A0000}"/>
    <cellStyle name="Обычный 289 4 2 2 2 2" xfId="20770" xr:uid="{00000000-0005-0000-0000-0000073A0000}"/>
    <cellStyle name="Обычный 289 4 2 2 2 2 2" xfId="42913" xr:uid="{01556CBC-0CE8-4270-A835-3FB3C84E5A59}"/>
    <cellStyle name="Обычный 289 4 2 2 2 3" xfId="33459" xr:uid="{B5849D54-B4F2-4A27-8D9B-6CB233C29D7C}"/>
    <cellStyle name="Обычный 289 4 2 2 3" xfId="10137" xr:uid="{00000000-0005-0000-0000-0000083A0000}"/>
    <cellStyle name="Обычный 289 4 2 2 3 2" xfId="23634" xr:uid="{00000000-0005-0000-0000-0000093A0000}"/>
    <cellStyle name="Обычный 289 4 2 2 3 2 2" xfId="45777" xr:uid="{DE0875DE-1475-4DA4-8F53-DC2B662E703A}"/>
    <cellStyle name="Обычный 289 4 2 2 3 3" xfId="36325" xr:uid="{ABFE9BC1-4EAD-416C-8A45-83139C73D5D2}"/>
    <cellStyle name="Обычный 289 4 2 2 4" xfId="13016" xr:uid="{00000000-0005-0000-0000-00000A3A0000}"/>
    <cellStyle name="Обычный 289 4 2 2 4 2" xfId="26513" xr:uid="{00000000-0005-0000-0000-00000B3A0000}"/>
    <cellStyle name="Обычный 289 4 2 2 4 2 2" xfId="48656" xr:uid="{AF391D68-5EA7-40C6-BCE0-BBC53A302256}"/>
    <cellStyle name="Обычный 289 4 2 2 4 3" xfId="39204" xr:uid="{937E1F47-AAC7-4560-8F2E-A458458D1664}"/>
    <cellStyle name="Обычный 289 4 2 2 5" xfId="17901" xr:uid="{00000000-0005-0000-0000-00000C3A0000}"/>
    <cellStyle name="Обычный 289 4 2 2 5 2" xfId="40493" xr:uid="{EBA4DD8D-39FD-4DD6-9899-9E36FDCA6A58}"/>
    <cellStyle name="Обычный 289 4 2 2 6" xfId="29386" xr:uid="{00000000-0005-0000-0000-00000D3A0000}"/>
    <cellStyle name="Обычный 289 4 2 2 6 2" xfId="51530" xr:uid="{362102D4-1EE9-463E-A9E4-3EC04E677989}"/>
    <cellStyle name="Обычный 289 4 2 2 7" xfId="31024" xr:uid="{158FE5D4-7EC4-491C-A298-E0C60BD6D08A}"/>
    <cellStyle name="Обычный 289 4 2 3" xfId="5258" xr:uid="{00000000-0005-0000-0000-00000E3A0000}"/>
    <cellStyle name="Обычный 289 4 2 3 2" xfId="18778" xr:uid="{00000000-0005-0000-0000-00000F3A0000}"/>
    <cellStyle name="Обычный 289 4 2 3 2 2" xfId="40921" xr:uid="{45D9CF94-FAEE-437A-BA88-49533B47A34C}"/>
    <cellStyle name="Обычный 289 4 2 3 3" xfId="31463" xr:uid="{1182C98F-11A7-4925-935E-61AECA8A091E}"/>
    <cellStyle name="Обычный 289 4 2 4" xfId="8145" xr:uid="{00000000-0005-0000-0000-0000103A0000}"/>
    <cellStyle name="Обычный 289 4 2 4 2" xfId="21642" xr:uid="{00000000-0005-0000-0000-0000113A0000}"/>
    <cellStyle name="Обычный 289 4 2 4 2 2" xfId="43785" xr:uid="{FC1B12C5-2528-49C1-8451-4A15FE2E44DF}"/>
    <cellStyle name="Обычный 289 4 2 4 3" xfId="34333" xr:uid="{E250FFE5-41E4-4C5D-B355-90D00815B06E}"/>
    <cellStyle name="Обычный 289 4 2 5" xfId="11024" xr:uid="{00000000-0005-0000-0000-0000123A0000}"/>
    <cellStyle name="Обычный 289 4 2 5 2" xfId="24521" xr:uid="{00000000-0005-0000-0000-0000133A0000}"/>
    <cellStyle name="Обычный 289 4 2 5 2 2" xfId="46664" xr:uid="{CA3D5F26-B612-4BE9-AE10-F77403A80C14}"/>
    <cellStyle name="Обычный 289 4 2 5 3" xfId="37212" xr:uid="{3A9F8516-ADEB-40BA-9261-DBAAE111AE3E}"/>
    <cellStyle name="Обычный 289 4 2 6" xfId="15458" xr:uid="{00000000-0005-0000-0000-0000143A0000}"/>
    <cellStyle name="Обычный 289 4 2 6 2" xfId="40073" xr:uid="{6D69F9B0-4466-4A01-A4DA-5C4B9B1BC2F5}"/>
    <cellStyle name="Обычный 289 4 2 7" xfId="27394" xr:uid="{00000000-0005-0000-0000-0000153A0000}"/>
    <cellStyle name="Обычный 289 4 2 7 2" xfId="49538" xr:uid="{9981A9A7-2FD2-4CD4-B2C6-2476907CAF6E}"/>
    <cellStyle name="Обычный 289 4 2 8" xfId="30604" xr:uid="{AD6272C8-9D26-48B5-A46D-8CD7DA958E50}"/>
    <cellStyle name="Обычный 289 4 3" xfId="2336" xr:uid="{00000000-0005-0000-0000-0000163A0000}"/>
    <cellStyle name="Обычный 289 4 3 2" xfId="4821" xr:uid="{00000000-0005-0000-0000-0000173A0000}"/>
    <cellStyle name="Обычный 289 4 3 2 2" xfId="7726" xr:uid="{00000000-0005-0000-0000-0000183A0000}"/>
    <cellStyle name="Обычный 289 4 3 2 2 2" xfId="21223" xr:uid="{00000000-0005-0000-0000-0000193A0000}"/>
    <cellStyle name="Обычный 289 4 3 2 2 2 2" xfId="43366" xr:uid="{74D05414-3071-4A73-9FBA-9FA728745758}"/>
    <cellStyle name="Обычный 289 4 3 2 2 3" xfId="33913" xr:uid="{BA721F22-D4C8-4234-872D-AF314F03F8AD}"/>
    <cellStyle name="Обычный 289 4 3 2 3" xfId="10590" xr:uid="{00000000-0005-0000-0000-00001A3A0000}"/>
    <cellStyle name="Обычный 289 4 3 2 3 2" xfId="24087" xr:uid="{00000000-0005-0000-0000-00001B3A0000}"/>
    <cellStyle name="Обычный 289 4 3 2 3 2 2" xfId="46230" xr:uid="{96FA53F6-24B2-4394-B50B-98772605DBF6}"/>
    <cellStyle name="Обычный 289 4 3 2 3 3" xfId="36778" xr:uid="{249A50B7-28E5-48C4-8A82-63A4EADC723A}"/>
    <cellStyle name="Обычный 289 4 3 2 4" xfId="13469" xr:uid="{00000000-0005-0000-0000-00001C3A0000}"/>
    <cellStyle name="Обычный 289 4 3 2 4 2" xfId="26966" xr:uid="{00000000-0005-0000-0000-00001D3A0000}"/>
    <cellStyle name="Обычный 289 4 3 2 4 2 2" xfId="49109" xr:uid="{E914433A-C5E9-4701-838B-14BA48BA1CA9}"/>
    <cellStyle name="Обычный 289 4 3 2 4 3" xfId="39657" xr:uid="{02FE5096-9116-42AB-99FA-233D71D4ED47}"/>
    <cellStyle name="Обычный 289 4 3 2 5" xfId="18354" xr:uid="{00000000-0005-0000-0000-00001E3A0000}"/>
    <cellStyle name="Обычный 289 4 3 2 5 2" xfId="40614" xr:uid="{B87C91F7-1414-4B20-A3D3-F1676E0DA4ED}"/>
    <cellStyle name="Обычный 289 4 3 2 6" xfId="29839" xr:uid="{00000000-0005-0000-0000-00001F3A0000}"/>
    <cellStyle name="Обычный 289 4 3 2 6 2" xfId="51983" xr:uid="{84E8C8C4-A8A4-4309-B976-E2A47A6E876D}"/>
    <cellStyle name="Обычный 289 4 3 2 7" xfId="31145" xr:uid="{8BA09188-C3B6-43AE-BC6D-2CDF07DDCD8D}"/>
    <cellStyle name="Обычный 289 4 3 3" xfId="5383" xr:uid="{00000000-0005-0000-0000-0000203A0000}"/>
    <cellStyle name="Обычный 289 4 3 3 2" xfId="18899" xr:uid="{00000000-0005-0000-0000-0000213A0000}"/>
    <cellStyle name="Обычный 289 4 3 3 2 2" xfId="41042" xr:uid="{5DC14FBE-C082-4854-806E-EFD33AAE823C}"/>
    <cellStyle name="Обычный 289 4 3 3 3" xfId="31584" xr:uid="{D24FB035-26C1-4684-8F00-36EE41BC07FD}"/>
    <cellStyle name="Обычный 289 4 3 4" xfId="8266" xr:uid="{00000000-0005-0000-0000-0000223A0000}"/>
    <cellStyle name="Обычный 289 4 3 4 2" xfId="21763" xr:uid="{00000000-0005-0000-0000-0000233A0000}"/>
    <cellStyle name="Обычный 289 4 3 4 2 2" xfId="43906" xr:uid="{1ACD994D-B2E9-4EAB-8205-4F41F7D36EDB}"/>
    <cellStyle name="Обычный 289 4 3 4 3" xfId="34454" xr:uid="{C39E70FE-A0EC-467F-A080-AE5F308DD9D1}"/>
    <cellStyle name="Обычный 289 4 3 5" xfId="11145" xr:uid="{00000000-0005-0000-0000-0000243A0000}"/>
    <cellStyle name="Обычный 289 4 3 5 2" xfId="24642" xr:uid="{00000000-0005-0000-0000-0000253A0000}"/>
    <cellStyle name="Обычный 289 4 3 5 2 2" xfId="46785" xr:uid="{5FB6B7C7-2F14-45E1-95CF-7981B44F3956}"/>
    <cellStyle name="Обычный 289 4 3 5 3" xfId="37333" xr:uid="{20A0B6E2-6845-4251-9A9E-554C66B7F014}"/>
    <cellStyle name="Обычный 289 4 3 6" xfId="15911" xr:uid="{00000000-0005-0000-0000-0000263A0000}"/>
    <cellStyle name="Обычный 289 4 3 6 2" xfId="40194" xr:uid="{F41A2088-27DE-4B4E-83C7-9CA8B1A338EB}"/>
    <cellStyle name="Обычный 289 4 3 7" xfId="27515" xr:uid="{00000000-0005-0000-0000-0000273A0000}"/>
    <cellStyle name="Обычный 289 4 3 7 2" xfId="49659" xr:uid="{A82ED953-421E-46B1-980A-1BBF1E21F864}"/>
    <cellStyle name="Обычный 289 4 3 8" xfId="30725" xr:uid="{B211C2D0-C67B-41C9-8863-FFCCAC548B7D}"/>
    <cellStyle name="Обычный 289 4 4" xfId="2475" xr:uid="{00000000-0005-0000-0000-0000283A0000}"/>
    <cellStyle name="Обычный 289 4 4 2" xfId="4941" xr:uid="{00000000-0005-0000-0000-0000293A0000}"/>
    <cellStyle name="Обычный 289 4 4 2 2" xfId="18474" xr:uid="{00000000-0005-0000-0000-00002A3A0000}"/>
    <cellStyle name="Обычный 289 4 4 2 2 2" xfId="43486" xr:uid="{EDA812A9-76DB-4AC1-90F7-1289E468B31A}"/>
    <cellStyle name="Обычный 289 4 4 2 3" xfId="34033" xr:uid="{6B5C5F87-8803-4894-ADF4-2318681A2B44}"/>
    <cellStyle name="Обычный 289 4 4 3" xfId="7846" xr:uid="{00000000-0005-0000-0000-00002B3A0000}"/>
    <cellStyle name="Обычный 289 4 4 3 2" xfId="21343" xr:uid="{00000000-0005-0000-0000-00002C3A0000}"/>
    <cellStyle name="Обычный 289 4 4 3 2 2" xfId="46350" xr:uid="{74AC819E-D45B-4A07-867C-3B0D03AFAC03}"/>
    <cellStyle name="Обычный 289 4 4 3 3" xfId="36898" xr:uid="{C68F730C-0B69-4A43-82D9-8EBBC70CCB65}"/>
    <cellStyle name="Обычный 289 4 4 4" xfId="10710" xr:uid="{00000000-0005-0000-0000-00002D3A0000}"/>
    <cellStyle name="Обычный 289 4 4 4 2" xfId="24207" xr:uid="{00000000-0005-0000-0000-00002E3A0000}"/>
    <cellStyle name="Обычный 289 4 4 4 2 2" xfId="49229" xr:uid="{4F2DACD8-7BE3-4A6C-ADDB-E573C4787BCB}"/>
    <cellStyle name="Обычный 289 4 4 4 3" xfId="39777" xr:uid="{259B0084-800B-4477-851A-F1C520C677B4}"/>
    <cellStyle name="Обычный 289 4 4 5" xfId="13589" xr:uid="{00000000-0005-0000-0000-00002F3A0000}"/>
    <cellStyle name="Обычный 289 4 4 5 2" xfId="27086" xr:uid="{00000000-0005-0000-0000-0000303A0000}"/>
    <cellStyle name="Обычный 289 4 4 5 3" xfId="40375" xr:uid="{9A15C049-2785-4516-A6BC-8E7840F49899}"/>
    <cellStyle name="Обычный 289 4 4 6" xfId="16031" xr:uid="{00000000-0005-0000-0000-0000313A0000}"/>
    <cellStyle name="Обычный 289 4 4 6 2" xfId="52103" xr:uid="{59F2A587-09A7-4D79-91F5-DE7843764E77}"/>
    <cellStyle name="Обычный 289 4 4 7" xfId="29959" xr:uid="{00000000-0005-0000-0000-0000323A0000}"/>
    <cellStyle name="Обычный 289 4 4 8" xfId="30906" xr:uid="{0E240B8A-85AB-4B81-941E-B24F3149161C}"/>
    <cellStyle name="Обычный 289 4 5" xfId="2658" xr:uid="{00000000-0005-0000-0000-0000333A0000}"/>
    <cellStyle name="Обычный 289 4 5 2" xfId="5568" xr:uid="{00000000-0005-0000-0000-0000343A0000}"/>
    <cellStyle name="Обычный 289 4 5 2 2" xfId="19070" xr:uid="{00000000-0005-0000-0000-0000353A0000}"/>
    <cellStyle name="Обычный 289 4 5 2 2 2" xfId="44077" xr:uid="{42C119CF-DE00-4DE7-91DC-4D581D5A3634}"/>
    <cellStyle name="Обычный 289 4 5 2 3" xfId="34625" xr:uid="{797B76BF-BA92-4490-B9BD-05A66B851CDC}"/>
    <cellStyle name="Обычный 289 4 5 3" xfId="8437" xr:uid="{00000000-0005-0000-0000-0000363A0000}"/>
    <cellStyle name="Обычный 289 4 5 3 2" xfId="21934" xr:uid="{00000000-0005-0000-0000-0000373A0000}"/>
    <cellStyle name="Обычный 289 4 5 3 2 2" xfId="46956" xr:uid="{67214547-92F3-46A8-80FC-0F55EEEE00D1}"/>
    <cellStyle name="Обычный 289 4 5 3 3" xfId="37504" xr:uid="{902AEB4D-78C4-4C30-9B20-B56275C2809D}"/>
    <cellStyle name="Обычный 289 4 5 4" xfId="11316" xr:uid="{00000000-0005-0000-0000-0000383A0000}"/>
    <cellStyle name="Обычный 289 4 5 4 2" xfId="24813" xr:uid="{00000000-0005-0000-0000-0000393A0000}"/>
    <cellStyle name="Обычный 289 4 5 4 3" xfId="41213" xr:uid="{FC12F516-E8A2-4AA1-AF8E-EE88D6B30D35}"/>
    <cellStyle name="Обычный 289 4 5 5" xfId="16201" xr:uid="{00000000-0005-0000-0000-00003A3A0000}"/>
    <cellStyle name="Обычный 289 4 5 5 2" xfId="49830" xr:uid="{5D3680CB-77D0-4722-9C29-C41CEAEFECCF}"/>
    <cellStyle name="Обычный 289 4 5 6" xfId="27686" xr:uid="{00000000-0005-0000-0000-00003B3A0000}"/>
    <cellStyle name="Обычный 289 4 5 7" xfId="31755" xr:uid="{55076A26-46F8-4D41-972D-6CDC836B4B81}"/>
    <cellStyle name="Обычный 289 4 6" xfId="5138" xr:uid="{00000000-0005-0000-0000-00003C3A0000}"/>
    <cellStyle name="Обычный 289 4 6 2" xfId="18660" xr:uid="{00000000-0005-0000-0000-00003D3A0000}"/>
    <cellStyle name="Обычный 289 4 6 2 2" xfId="40803" xr:uid="{4D2943FC-2D58-4BCF-820D-F5D33C6B5EC8}"/>
    <cellStyle name="Обычный 289 4 6 3" xfId="31345" xr:uid="{84BB4151-F0E2-4B51-8E20-75B0B6A93D94}"/>
    <cellStyle name="Обычный 289 4 7" xfId="8027" xr:uid="{00000000-0005-0000-0000-00003E3A0000}"/>
    <cellStyle name="Обычный 289 4 7 2" xfId="21524" xr:uid="{00000000-0005-0000-0000-00003F3A0000}"/>
    <cellStyle name="Обычный 289 4 7 2 2" xfId="43667" xr:uid="{C4538112-140F-40F3-9755-F42BD5AFF8D8}"/>
    <cellStyle name="Обычный 289 4 7 3" xfId="34215" xr:uid="{87892B0A-235A-4CF2-B79E-FFDDC36C9097}"/>
    <cellStyle name="Обычный 289 4 8" xfId="10906" xr:uid="{00000000-0005-0000-0000-0000403A0000}"/>
    <cellStyle name="Обычный 289 4 8 2" xfId="24403" xr:uid="{00000000-0005-0000-0000-0000413A0000}"/>
    <cellStyle name="Обычный 289 4 8 2 2" xfId="46546" xr:uid="{6882F018-D8B9-4DCB-8E34-780A6D5874EF}"/>
    <cellStyle name="Обычный 289 4 8 3" xfId="37094" xr:uid="{127C5913-C1A1-47A9-9623-6697CCB44345}"/>
    <cellStyle name="Обычный 289 4 9" xfId="13758" xr:uid="{00000000-0005-0000-0000-0000423A0000}"/>
    <cellStyle name="Обычный 289 4 9 2" xfId="39955" xr:uid="{BC3EEB46-5ADF-4BF9-AEB8-BE379E78075B}"/>
    <cellStyle name="Обычный 289 5" xfId="145" xr:uid="{00000000-0005-0000-0000-0000433A0000}"/>
    <cellStyle name="Обычный 289 5 2" xfId="2691" xr:uid="{00000000-0005-0000-0000-0000443A0000}"/>
    <cellStyle name="Обычный 289 5 2 2" xfId="5600" xr:uid="{00000000-0005-0000-0000-0000453A0000}"/>
    <cellStyle name="Обычный 289 5 2 2 2" xfId="19102" xr:uid="{00000000-0005-0000-0000-0000463A0000}"/>
    <cellStyle name="Обычный 289 5 2 2 2 2" xfId="41245" xr:uid="{38777519-4EAB-45D0-A1F3-11AAA94F57E2}"/>
    <cellStyle name="Обычный 289 5 2 2 3" xfId="31787" xr:uid="{ED345AD5-7EFB-4436-AFA5-7A8ABFCDABBD}"/>
    <cellStyle name="Обычный 289 5 2 3" xfId="8469" xr:uid="{00000000-0005-0000-0000-0000473A0000}"/>
    <cellStyle name="Обычный 289 5 2 3 2" xfId="21966" xr:uid="{00000000-0005-0000-0000-0000483A0000}"/>
    <cellStyle name="Обычный 289 5 2 3 2 2" xfId="44109" xr:uid="{C9700DB9-2837-4606-BCBA-B8761B42043C}"/>
    <cellStyle name="Обычный 289 5 2 3 3" xfId="34657" xr:uid="{E9FBF2A7-854A-4574-8FC8-3777B9AECFE1}"/>
    <cellStyle name="Обычный 289 5 2 4" xfId="11348" xr:uid="{00000000-0005-0000-0000-0000493A0000}"/>
    <cellStyle name="Обычный 289 5 2 4 2" xfId="24845" xr:uid="{00000000-0005-0000-0000-00004A3A0000}"/>
    <cellStyle name="Обычный 289 5 2 4 2 2" xfId="46988" xr:uid="{822D6E60-4AD8-4BCB-A5AC-9CBE019125D5}"/>
    <cellStyle name="Обычный 289 5 2 4 3" xfId="37536" xr:uid="{3358DD02-AE41-4312-B342-7E53096CB19A}"/>
    <cellStyle name="Обычный 289 5 2 5" xfId="16233" xr:uid="{00000000-0005-0000-0000-00004B3A0000}"/>
    <cellStyle name="Обычный 289 5 2 5 2" xfId="40413" xr:uid="{B58C1699-4001-4D79-8226-60859BC4624B}"/>
    <cellStyle name="Обычный 289 5 2 6" xfId="27718" xr:uid="{00000000-0005-0000-0000-00004C3A0000}"/>
    <cellStyle name="Обычный 289 5 2 6 2" xfId="49862" xr:uid="{7B17180E-77DE-45F9-B77E-40C2636779B0}"/>
    <cellStyle name="Обычный 289 5 2 7" xfId="30944" xr:uid="{10D05E56-0EDA-4F4F-B094-1B00A7B67D41}"/>
    <cellStyle name="Обычный 289 5 3" xfId="5176" xr:uid="{00000000-0005-0000-0000-00004D3A0000}"/>
    <cellStyle name="Обычный 289 5 3 2" xfId="18698" xr:uid="{00000000-0005-0000-0000-00004E3A0000}"/>
    <cellStyle name="Обычный 289 5 3 2 2" xfId="40841" xr:uid="{46E782CE-2D46-481F-B50E-3327BFB7D201}"/>
    <cellStyle name="Обычный 289 5 3 3" xfId="31383" xr:uid="{16EB7028-1EEB-40E2-9606-71741A24789D}"/>
    <cellStyle name="Обычный 289 5 4" xfId="8065" xr:uid="{00000000-0005-0000-0000-00004F3A0000}"/>
    <cellStyle name="Обычный 289 5 4 2" xfId="21562" xr:uid="{00000000-0005-0000-0000-0000503A0000}"/>
    <cellStyle name="Обычный 289 5 4 2 2" xfId="43705" xr:uid="{FEE0FFF9-358D-4CAF-8501-71C07F6C466B}"/>
    <cellStyle name="Обычный 289 5 4 3" xfId="34253" xr:uid="{B10714B5-8BC0-418C-AB09-E7D4CCC7C6B3}"/>
    <cellStyle name="Обычный 289 5 5" xfId="10944" xr:uid="{00000000-0005-0000-0000-0000513A0000}"/>
    <cellStyle name="Обычный 289 5 5 2" xfId="24441" xr:uid="{00000000-0005-0000-0000-0000523A0000}"/>
    <cellStyle name="Обычный 289 5 5 2 2" xfId="46584" xr:uid="{6151F2A5-BDBA-4B1A-B673-1D6BD6FEEC52}"/>
    <cellStyle name="Обычный 289 5 5 3" xfId="37132" xr:uid="{1DAC86E3-D1A4-482B-AD48-888CAFB30C64}"/>
    <cellStyle name="Обычный 289 5 6" xfId="13790" xr:uid="{00000000-0005-0000-0000-0000533A0000}"/>
    <cellStyle name="Обычный 289 5 6 2" xfId="39993" xr:uid="{FBA32E55-1FB9-4859-A31C-63CCBFA02625}"/>
    <cellStyle name="Обычный 289 5 7" xfId="27314" xr:uid="{00000000-0005-0000-0000-0000543A0000}"/>
    <cellStyle name="Обычный 289 5 7 2" xfId="49458" xr:uid="{8E2FC7D7-D7E5-493E-BC5E-46270F9F6639}"/>
    <cellStyle name="Обычный 289 5 8" xfId="30524" xr:uid="{C5D6C609-1E8F-4777-BC78-C83ECB26D619}"/>
    <cellStyle name="Обычный 289 6" xfId="182" xr:uid="{00000000-0005-0000-0000-0000553A0000}"/>
    <cellStyle name="Обычный 289 6 2" xfId="2726" xr:uid="{00000000-0005-0000-0000-0000563A0000}"/>
    <cellStyle name="Обычный 289 6 2 2" xfId="5636" xr:uid="{00000000-0005-0000-0000-0000573A0000}"/>
    <cellStyle name="Обычный 289 6 2 2 2" xfId="19137" xr:uid="{00000000-0005-0000-0000-0000583A0000}"/>
    <cellStyle name="Обычный 289 6 2 2 2 2" xfId="41280" xr:uid="{CD80E3C4-AC47-449C-B1A5-4C7E42D58446}"/>
    <cellStyle name="Обычный 289 6 2 2 3" xfId="31822" xr:uid="{BB1B0951-C7C7-46D7-A9D1-A7C354012957}"/>
    <cellStyle name="Обычный 289 6 2 3" xfId="8504" xr:uid="{00000000-0005-0000-0000-0000593A0000}"/>
    <cellStyle name="Обычный 289 6 2 3 2" xfId="22001" xr:uid="{00000000-0005-0000-0000-00005A3A0000}"/>
    <cellStyle name="Обычный 289 6 2 3 2 2" xfId="44144" xr:uid="{6B753E45-57CE-4343-B821-C296E6F91644}"/>
    <cellStyle name="Обычный 289 6 2 3 3" xfId="34692" xr:uid="{CFA6AB26-F882-4D0C-A4EA-7138FEB15790}"/>
    <cellStyle name="Обычный 289 6 2 4" xfId="11383" xr:uid="{00000000-0005-0000-0000-00005B3A0000}"/>
    <cellStyle name="Обычный 289 6 2 4 2" xfId="24880" xr:uid="{00000000-0005-0000-0000-00005C3A0000}"/>
    <cellStyle name="Обычный 289 6 2 4 2 2" xfId="47023" xr:uid="{64131E89-4F8F-429D-B26F-2C166EB9786F}"/>
    <cellStyle name="Обычный 289 6 2 4 3" xfId="37571" xr:uid="{46D7AC25-211D-4AA5-AFED-D57171CCA493}"/>
    <cellStyle name="Обычный 289 6 2 5" xfId="16268" xr:uid="{00000000-0005-0000-0000-00005D3A0000}"/>
    <cellStyle name="Обычный 289 6 2 5 2" xfId="40534" xr:uid="{BF19EDAE-F680-47D1-8466-AE7685EE7CC7}"/>
    <cellStyle name="Обычный 289 6 2 6" xfId="27753" xr:uid="{00000000-0005-0000-0000-00005E3A0000}"/>
    <cellStyle name="Обычный 289 6 2 6 2" xfId="49897" xr:uid="{A0C07131-45C0-4BE1-8A00-FC2E6AEAE600}"/>
    <cellStyle name="Обычный 289 6 2 7" xfId="31065" xr:uid="{0868B0B0-00B0-4051-86BC-92EC5833E361}"/>
    <cellStyle name="Обычный 289 6 3" xfId="5303" xr:uid="{00000000-0005-0000-0000-00005F3A0000}"/>
    <cellStyle name="Обычный 289 6 3 2" xfId="18819" xr:uid="{00000000-0005-0000-0000-0000603A0000}"/>
    <cellStyle name="Обычный 289 6 3 2 2" xfId="40962" xr:uid="{C0E984FA-3EEF-43BE-96B6-7E6A64FB457C}"/>
    <cellStyle name="Обычный 289 6 3 3" xfId="31504" xr:uid="{270385FC-5D4C-426D-90F7-072DB0DB6BA5}"/>
    <cellStyle name="Обычный 289 6 4" xfId="8186" xr:uid="{00000000-0005-0000-0000-0000613A0000}"/>
    <cellStyle name="Обычный 289 6 4 2" xfId="21683" xr:uid="{00000000-0005-0000-0000-0000623A0000}"/>
    <cellStyle name="Обычный 289 6 4 2 2" xfId="43826" xr:uid="{D4CA755C-F4BD-4D94-A804-BE25B0179744}"/>
    <cellStyle name="Обычный 289 6 4 3" xfId="34374" xr:uid="{5F9088E0-CBFB-49EE-9514-778CDAF5A8D4}"/>
    <cellStyle name="Обычный 289 6 5" xfId="11065" xr:uid="{00000000-0005-0000-0000-0000633A0000}"/>
    <cellStyle name="Обычный 289 6 5 2" xfId="24562" xr:uid="{00000000-0005-0000-0000-0000643A0000}"/>
    <cellStyle name="Обычный 289 6 5 2 2" xfId="46705" xr:uid="{CB0C189B-76CA-4DDB-9716-1D333D9105BF}"/>
    <cellStyle name="Обычный 289 6 5 3" xfId="37253" xr:uid="{CB230323-F09B-4B9C-BC2A-696933E6E400}"/>
    <cellStyle name="Обычный 289 6 6" xfId="13825" xr:uid="{00000000-0005-0000-0000-0000653A0000}"/>
    <cellStyle name="Обычный 289 6 6 2" xfId="40114" xr:uid="{405AFE49-2717-4764-A1E5-6AA1710F96E0}"/>
    <cellStyle name="Обычный 289 6 7" xfId="27435" xr:uid="{00000000-0005-0000-0000-0000663A0000}"/>
    <cellStyle name="Обычный 289 6 7 2" xfId="49579" xr:uid="{7ED608CF-B36D-4B66-B8BB-9B645FA12599}"/>
    <cellStyle name="Обычный 289 6 8" xfId="30645" xr:uid="{4192CA2E-797C-4A9F-9E0E-248306415B22}"/>
    <cellStyle name="Обычный 289 7" xfId="551" xr:uid="{00000000-0005-0000-0000-0000673A0000}"/>
    <cellStyle name="Обычный 289 7 2" xfId="3080" xr:uid="{00000000-0005-0000-0000-0000683A0000}"/>
    <cellStyle name="Обычный 289 7 2 2" xfId="16622" xr:uid="{00000000-0005-0000-0000-0000693A0000}"/>
    <cellStyle name="Обычный 289 7 2 2 2" xfId="41634" xr:uid="{9F931671-A785-4514-915A-87FB9F6CA636}"/>
    <cellStyle name="Обычный 289 7 2 3" xfId="32178" xr:uid="{3579099C-D035-4DF2-9913-85BA6E8E6F2D}"/>
    <cellStyle name="Обычный 289 7 3" xfId="5992" xr:uid="{00000000-0005-0000-0000-00006A3A0000}"/>
    <cellStyle name="Обычный 289 7 3 2" xfId="19491" xr:uid="{00000000-0005-0000-0000-00006B3A0000}"/>
    <cellStyle name="Обычный 289 7 3 2 2" xfId="44498" xr:uid="{DEBE712A-5261-4064-81BD-4E00F2D46DFD}"/>
    <cellStyle name="Обычный 289 7 3 3" xfId="35046" xr:uid="{964F7C7C-A419-466A-A507-58C9070D0E90}"/>
    <cellStyle name="Обычный 289 7 4" xfId="8858" xr:uid="{00000000-0005-0000-0000-00006C3A0000}"/>
    <cellStyle name="Обычный 289 7 4 2" xfId="22355" xr:uid="{00000000-0005-0000-0000-00006D3A0000}"/>
    <cellStyle name="Обычный 289 7 4 2 2" xfId="47377" xr:uid="{26CFE87B-3041-4E1E-91DF-8FAC5510D183}"/>
    <cellStyle name="Обычный 289 7 4 3" xfId="37925" xr:uid="{1360A634-3A6D-4156-9ED2-4D166A0A9146}"/>
    <cellStyle name="Обычный 289 7 5" xfId="11737" xr:uid="{00000000-0005-0000-0000-00006E3A0000}"/>
    <cellStyle name="Обычный 289 7 5 2" xfId="25234" xr:uid="{00000000-0005-0000-0000-00006F3A0000}"/>
    <cellStyle name="Обычный 289 7 5 3" xfId="40296" xr:uid="{D3271FCE-0038-41EB-A868-6D378F9E25CF}"/>
    <cellStyle name="Обычный 289 7 6" xfId="14179" xr:uid="{00000000-0005-0000-0000-0000703A0000}"/>
    <cellStyle name="Обычный 289 7 6 2" xfId="50251" xr:uid="{2823D883-D114-419B-BDC6-27CBE7CFD727}"/>
    <cellStyle name="Обычный 289 7 7" xfId="28107" xr:uid="{00000000-0005-0000-0000-0000713A0000}"/>
    <cellStyle name="Обычный 289 7 8" xfId="30827" xr:uid="{B2109062-E144-4FEF-94D7-0EE5E44414DB}"/>
    <cellStyle name="Обычный 289 8" xfId="2009" xr:uid="{00000000-0005-0000-0000-0000723A0000}"/>
    <cellStyle name="Обычный 289 8 2" xfId="4522" xr:uid="{00000000-0005-0000-0000-0000733A0000}"/>
    <cellStyle name="Обычный 289 8 2 2" xfId="18063" xr:uid="{00000000-0005-0000-0000-0000743A0000}"/>
    <cellStyle name="Обычный 289 8 2 2 2" xfId="45939" xr:uid="{CFC124ED-D5B8-4851-90C8-BE189F0C9496}"/>
    <cellStyle name="Обычный 289 8 2 3" xfId="36487" xr:uid="{CBC25E2D-F41D-45ED-AEFA-6E6B8A9A6AB7}"/>
    <cellStyle name="Обычный 289 8 3" xfId="7435" xr:uid="{00000000-0005-0000-0000-0000753A0000}"/>
    <cellStyle name="Обычный 289 8 3 2" xfId="20932" xr:uid="{00000000-0005-0000-0000-0000763A0000}"/>
    <cellStyle name="Обычный 289 8 3 2 2" xfId="48818" xr:uid="{B258279F-3F1B-4839-80E7-13CC218B00D5}"/>
    <cellStyle name="Обычный 289 8 3 3" xfId="39366" xr:uid="{C1E92DC1-84DB-447E-9045-974D40EE9971}"/>
    <cellStyle name="Обычный 289 8 4" xfId="10299" xr:uid="{00000000-0005-0000-0000-0000773A0000}"/>
    <cellStyle name="Обычный 289 8 4 2" xfId="23796" xr:uid="{00000000-0005-0000-0000-0000783A0000}"/>
    <cellStyle name="Обычный 289 8 4 3" xfId="43075" xr:uid="{424F5CBF-3769-404A-9E8B-219F1C8F95E0}"/>
    <cellStyle name="Обычный 289 8 5" xfId="13178" xr:uid="{00000000-0005-0000-0000-0000793A0000}"/>
    <cellStyle name="Обычный 289 8 5 2" xfId="26675" xr:uid="{00000000-0005-0000-0000-00007A3A0000}"/>
    <cellStyle name="Обычный 289 8 5 3" xfId="51692" xr:uid="{41B2E72F-C76A-4D89-BB10-CF2A00434326}"/>
    <cellStyle name="Обычный 289 8 6" xfId="15620" xr:uid="{00000000-0005-0000-0000-00007B3A0000}"/>
    <cellStyle name="Обычный 289 8 7" xfId="29548" xr:uid="{00000000-0005-0000-0000-00007C3A0000}"/>
    <cellStyle name="Обычный 289 8 8" xfId="33621" xr:uid="{228AEE1B-98C9-4B2C-AEDF-E9F85D2D842E}"/>
    <cellStyle name="Обычный 289 9" xfId="2039" xr:uid="{00000000-0005-0000-0000-00007D3A0000}"/>
    <cellStyle name="Обычный 289 9 2" xfId="4552" xr:uid="{00000000-0005-0000-0000-00007E3A0000}"/>
    <cellStyle name="Обычный 289 9 2 2" xfId="18093" xr:uid="{00000000-0005-0000-0000-00007F3A0000}"/>
    <cellStyle name="Обычный 289 9 2 2 2" xfId="45969" xr:uid="{EE2F86C4-ACDD-4EAA-B02A-525A10A508EF}"/>
    <cellStyle name="Обычный 289 9 2 3" xfId="36517" xr:uid="{EBABE1E8-6DDB-42DD-9110-479B8A908F73}"/>
    <cellStyle name="Обычный 289 9 3" xfId="7465" xr:uid="{00000000-0005-0000-0000-0000803A0000}"/>
    <cellStyle name="Обычный 289 9 3 2" xfId="20962" xr:uid="{00000000-0005-0000-0000-0000813A0000}"/>
    <cellStyle name="Обычный 289 9 3 2 2" xfId="48848" xr:uid="{E99B82EE-BCD0-42E9-92F6-BBBB22FEA5D5}"/>
    <cellStyle name="Обычный 289 9 3 3" xfId="39396" xr:uid="{35E340D4-F0EC-4D19-9136-221EB74FFD4C}"/>
    <cellStyle name="Обычный 289 9 4" xfId="10329" xr:uid="{00000000-0005-0000-0000-0000823A0000}"/>
    <cellStyle name="Обычный 289 9 4 2" xfId="23826" xr:uid="{00000000-0005-0000-0000-0000833A0000}"/>
    <cellStyle name="Обычный 289 9 4 3" xfId="43105" xr:uid="{64E7079B-A3B3-4691-AA0A-ED9A4581389C}"/>
    <cellStyle name="Обычный 289 9 5" xfId="13208" xr:uid="{00000000-0005-0000-0000-0000843A0000}"/>
    <cellStyle name="Обычный 289 9 5 2" xfId="26705" xr:uid="{00000000-0005-0000-0000-0000853A0000}"/>
    <cellStyle name="Обычный 289 9 5 3" xfId="51722" xr:uid="{E0CE7D38-20FC-471C-A601-87E92C2B5762}"/>
    <cellStyle name="Обычный 289 9 6" xfId="15650" xr:uid="{00000000-0005-0000-0000-0000863A0000}"/>
    <cellStyle name="Обычный 289 9 7" xfId="29578" xr:uid="{00000000-0005-0000-0000-0000873A0000}"/>
    <cellStyle name="Обычный 289 9 8" xfId="33651" xr:uid="{6579B7CA-BCD7-4E01-A282-3E516E42E11A}"/>
    <cellStyle name="Обычный 29" xfId="245" xr:uid="{00000000-0005-0000-0000-0000883A0000}"/>
    <cellStyle name="Обычный 29 10" xfId="27565" xr:uid="{00000000-0005-0000-0000-0000893A0000}"/>
    <cellStyle name="Обычный 29 10 2" xfId="49709" xr:uid="{46D94ACC-6386-4AAB-B708-62A71BE84648}"/>
    <cellStyle name="Обычный 29 11" xfId="30775" xr:uid="{BE84A63B-75BD-4BE0-9D5A-A6B05CE1209A}"/>
    <cellStyle name="Обычный 29 2" xfId="713" xr:uid="{00000000-0005-0000-0000-00008A3A0000}"/>
    <cellStyle name="Обычный 29 2 2" xfId="3239" xr:uid="{00000000-0005-0000-0000-00008B3A0000}"/>
    <cellStyle name="Обычный 29 2 2 2" xfId="16781" xr:uid="{00000000-0005-0000-0000-00008C3A0000}"/>
    <cellStyle name="Обычный 29 2 2 2 2" xfId="41793" xr:uid="{8729694A-CBCB-4BB7-BA25-16CA4E9EE791}"/>
    <cellStyle name="Обычный 29 2 2 3" xfId="32337" xr:uid="{DCA8581B-DB0F-4A4F-8928-0BED6282F814}"/>
    <cellStyle name="Обычный 29 2 3" xfId="6152" xr:uid="{00000000-0005-0000-0000-00008D3A0000}"/>
    <cellStyle name="Обычный 29 2 3 2" xfId="19650" xr:uid="{00000000-0005-0000-0000-00008E3A0000}"/>
    <cellStyle name="Обычный 29 2 3 2 2" xfId="44657" xr:uid="{12A636CD-00A8-4A23-B2D5-3EF427C1EB50}"/>
    <cellStyle name="Обычный 29 2 3 3" xfId="35205" xr:uid="{9A37F7F1-BFA3-47F1-B91D-65D41D512A0E}"/>
    <cellStyle name="Обычный 29 2 4" xfId="9017" xr:uid="{00000000-0005-0000-0000-00008F3A0000}"/>
    <cellStyle name="Обычный 29 2 4 2" xfId="22514" xr:uid="{00000000-0005-0000-0000-0000903A0000}"/>
    <cellStyle name="Обычный 29 2 4 2 2" xfId="47536" xr:uid="{15A8A413-FFA5-4853-AFC6-9A6F9EB07639}"/>
    <cellStyle name="Обычный 29 2 4 3" xfId="38084" xr:uid="{4DE1A728-0827-4A5B-9B37-C915169E7437}"/>
    <cellStyle name="Обычный 29 2 5" xfId="11896" xr:uid="{00000000-0005-0000-0000-0000913A0000}"/>
    <cellStyle name="Обычный 29 2 5 2" xfId="25393" xr:uid="{00000000-0005-0000-0000-0000923A0000}"/>
    <cellStyle name="Обычный 29 2 5 3" xfId="40664" xr:uid="{95C373AB-73B0-402D-A64C-55F631C46698}"/>
    <cellStyle name="Обычный 29 2 6" xfId="14338" xr:uid="{00000000-0005-0000-0000-0000933A0000}"/>
    <cellStyle name="Обычный 29 2 6 2" xfId="50410" xr:uid="{6F1095A2-48BA-41DF-AFA0-D2A2E3EA23B1}"/>
    <cellStyle name="Обычный 29 2 7" xfId="28266" xr:uid="{00000000-0005-0000-0000-0000943A0000}"/>
    <cellStyle name="Обычный 29 2 8" xfId="31200" xr:uid="{9D8C92E7-EBF9-4949-9532-7E813C760CA3}"/>
    <cellStyle name="Обычный 29 3" xfId="1134" xr:uid="{00000000-0005-0000-0000-0000953A0000}"/>
    <cellStyle name="Обычный 29 3 2" xfId="3652" xr:uid="{00000000-0005-0000-0000-0000963A0000}"/>
    <cellStyle name="Обычный 29 3 2 2" xfId="17194" xr:uid="{00000000-0005-0000-0000-0000973A0000}"/>
    <cellStyle name="Обычный 29 3 2 2 2" xfId="45070" xr:uid="{1AB8960B-B6ED-48D4-878A-06FA1A95A6FD}"/>
    <cellStyle name="Обычный 29 3 2 3" xfId="35618" xr:uid="{26F50919-8245-4EBB-9D44-9F61024C1351}"/>
    <cellStyle name="Обычный 29 3 3" xfId="6566" xr:uid="{00000000-0005-0000-0000-0000983A0000}"/>
    <cellStyle name="Обычный 29 3 3 2" xfId="20063" xr:uid="{00000000-0005-0000-0000-0000993A0000}"/>
    <cellStyle name="Обычный 29 3 3 2 2" xfId="47949" xr:uid="{295D38C9-4B06-4F5A-A6D8-61F023B46E46}"/>
    <cellStyle name="Обычный 29 3 3 3" xfId="38497" xr:uid="{966351F9-A40E-4E87-BD1A-823457650402}"/>
    <cellStyle name="Обычный 29 3 4" xfId="9430" xr:uid="{00000000-0005-0000-0000-00009A3A0000}"/>
    <cellStyle name="Обычный 29 3 4 2" xfId="22927" xr:uid="{00000000-0005-0000-0000-00009B3A0000}"/>
    <cellStyle name="Обычный 29 3 4 3" xfId="42206" xr:uid="{A103A848-AFAE-413A-8A11-C7E95E3A1BC9}"/>
    <cellStyle name="Обычный 29 3 5" xfId="12309" xr:uid="{00000000-0005-0000-0000-00009C3A0000}"/>
    <cellStyle name="Обычный 29 3 5 2" xfId="25806" xr:uid="{00000000-0005-0000-0000-00009D3A0000}"/>
    <cellStyle name="Обычный 29 3 5 3" xfId="50823" xr:uid="{9D640BE6-3EAB-4648-B2F4-D8D567E71452}"/>
    <cellStyle name="Обычный 29 3 6" xfId="14751" xr:uid="{00000000-0005-0000-0000-00009E3A0000}"/>
    <cellStyle name="Обычный 29 3 7" xfId="28679" xr:uid="{00000000-0005-0000-0000-00009F3A0000}"/>
    <cellStyle name="Обычный 29 3 8" xfId="32752" xr:uid="{12CC25E5-6065-4C3B-B1EB-1ECD882D54BE}"/>
    <cellStyle name="Обычный 29 4" xfId="1539" xr:uid="{00000000-0005-0000-0000-0000A03A0000}"/>
    <cellStyle name="Обычный 29 4 2" xfId="4057" xr:uid="{00000000-0005-0000-0000-0000A13A0000}"/>
    <cellStyle name="Обычный 29 4 2 2" xfId="17599" xr:uid="{00000000-0005-0000-0000-0000A23A0000}"/>
    <cellStyle name="Обычный 29 4 2 2 2" xfId="45475" xr:uid="{762ADDC2-D66E-4A37-8B8D-802773AE221D}"/>
    <cellStyle name="Обычный 29 4 2 3" xfId="36023" xr:uid="{B7D36FD1-87F1-4D29-8FAD-540F6DE598F6}"/>
    <cellStyle name="Обычный 29 4 3" xfId="6971" xr:uid="{00000000-0005-0000-0000-0000A33A0000}"/>
    <cellStyle name="Обычный 29 4 3 2" xfId="20468" xr:uid="{00000000-0005-0000-0000-0000A43A0000}"/>
    <cellStyle name="Обычный 29 4 3 2 2" xfId="48354" xr:uid="{F2752FD4-D942-40BF-A9E7-C910116EAD2C}"/>
    <cellStyle name="Обычный 29 4 3 3" xfId="38902" xr:uid="{4B665B5E-AFA2-4E7D-B9DC-5D2D075C58E3}"/>
    <cellStyle name="Обычный 29 4 4" xfId="9835" xr:uid="{00000000-0005-0000-0000-0000A53A0000}"/>
    <cellStyle name="Обычный 29 4 4 2" xfId="23332" xr:uid="{00000000-0005-0000-0000-0000A63A0000}"/>
    <cellStyle name="Обычный 29 4 4 3" xfId="42611" xr:uid="{D9869E48-4261-4383-8F91-9C1EA617155E}"/>
    <cellStyle name="Обычный 29 4 5" xfId="12714" xr:uid="{00000000-0005-0000-0000-0000A73A0000}"/>
    <cellStyle name="Обычный 29 4 5 2" xfId="26211" xr:uid="{00000000-0005-0000-0000-0000A83A0000}"/>
    <cellStyle name="Обычный 29 4 5 3" xfId="51228" xr:uid="{D26F1D71-F27D-4A96-A3EB-4CFCD0CCEE9B}"/>
    <cellStyle name="Обычный 29 4 6" xfId="15156" xr:uid="{00000000-0005-0000-0000-0000A93A0000}"/>
    <cellStyle name="Обычный 29 4 7" xfId="29084" xr:uid="{00000000-0005-0000-0000-0000AA3A0000}"/>
    <cellStyle name="Обычный 29 4 8" xfId="33157" xr:uid="{DD705906-3EAC-4F84-9A0B-DA3A20A73100}"/>
    <cellStyle name="Обычный 29 5" xfId="2778" xr:uid="{00000000-0005-0000-0000-0000AB3A0000}"/>
    <cellStyle name="Обычный 29 5 2" xfId="5690" xr:uid="{00000000-0005-0000-0000-0000AC3A0000}"/>
    <cellStyle name="Обычный 29 5 2 2" xfId="19189" xr:uid="{00000000-0005-0000-0000-0000AD3A0000}"/>
    <cellStyle name="Обычный 29 5 2 2 2" xfId="44196" xr:uid="{64464348-A15C-480C-AFA6-DAD5B99989B8}"/>
    <cellStyle name="Обычный 29 5 2 3" xfId="34744" xr:uid="{F65F7987-42B6-482E-B496-CFA1ABA45E5D}"/>
    <cellStyle name="Обычный 29 5 3" xfId="8556" xr:uid="{00000000-0005-0000-0000-0000AE3A0000}"/>
    <cellStyle name="Обычный 29 5 3 2" xfId="22053" xr:uid="{00000000-0005-0000-0000-0000AF3A0000}"/>
    <cellStyle name="Обычный 29 5 3 2 2" xfId="47075" xr:uid="{45A58DC7-9293-47D0-86EA-9693616FED4E}"/>
    <cellStyle name="Обычный 29 5 3 3" xfId="37623" xr:uid="{1A31DB7C-BA25-445C-BF6F-D2A34C7963CE}"/>
    <cellStyle name="Обычный 29 5 4" xfId="11435" xr:uid="{00000000-0005-0000-0000-0000B03A0000}"/>
    <cellStyle name="Обычный 29 5 4 2" xfId="24932" xr:uid="{00000000-0005-0000-0000-0000B13A0000}"/>
    <cellStyle name="Обычный 29 5 4 3" xfId="41332" xr:uid="{A817DF9D-1915-489F-B28A-D01830AF32A9}"/>
    <cellStyle name="Обычный 29 5 5" xfId="16320" xr:uid="{00000000-0005-0000-0000-0000B23A0000}"/>
    <cellStyle name="Обычный 29 5 5 2" xfId="49949" xr:uid="{BC2F0582-5627-4722-B621-7F5176E23A06}"/>
    <cellStyle name="Обычный 29 5 6" xfId="27805" xr:uid="{00000000-0005-0000-0000-0000B33A0000}"/>
    <cellStyle name="Обычный 29 5 7" xfId="31876" xr:uid="{0AFC7719-FD0F-4882-8EAC-36BDC85468CA}"/>
    <cellStyle name="Обычный 29 6" xfId="5438" xr:uid="{00000000-0005-0000-0000-0000B43A0000}"/>
    <cellStyle name="Обычный 29 6 2" xfId="18949" xr:uid="{00000000-0005-0000-0000-0000B53A0000}"/>
    <cellStyle name="Обычный 29 6 2 2" xfId="41092" xr:uid="{5ADB5375-DE5C-4ABF-A654-EF3A463F317D}"/>
    <cellStyle name="Обычный 29 6 3" xfId="31634" xr:uid="{099062A3-7DB8-4E66-B180-E720DC8284EF}"/>
    <cellStyle name="Обычный 29 7" xfId="8316" xr:uid="{00000000-0005-0000-0000-0000B63A0000}"/>
    <cellStyle name="Обычный 29 7 2" xfId="21813" xr:uid="{00000000-0005-0000-0000-0000B73A0000}"/>
    <cellStyle name="Обычный 29 7 2 2" xfId="43956" xr:uid="{F2602077-69EE-4BA6-9530-437D17F1E0BD}"/>
    <cellStyle name="Обычный 29 7 3" xfId="34504" xr:uid="{6EBA4765-13CB-421D-9AA5-9ECD1007FC7A}"/>
    <cellStyle name="Обычный 29 8" xfId="11195" xr:uid="{00000000-0005-0000-0000-0000B83A0000}"/>
    <cellStyle name="Обычный 29 8 2" xfId="24692" xr:uid="{00000000-0005-0000-0000-0000B93A0000}"/>
    <cellStyle name="Обычный 29 8 2 2" xfId="46835" xr:uid="{5FB37BDA-F435-4B87-9232-08D08A427794}"/>
    <cellStyle name="Обычный 29 8 3" xfId="37383" xr:uid="{92B1E812-A269-4DB2-BCB6-9EA3FB242A29}"/>
    <cellStyle name="Обычный 29 9" xfId="13877" xr:uid="{00000000-0005-0000-0000-0000BA3A0000}"/>
    <cellStyle name="Обычный 29 9 2" xfId="40244" xr:uid="{D31380F8-9D04-429C-95F6-81FAD5578207}"/>
    <cellStyle name="Обычный 290" xfId="42" xr:uid="{00000000-0005-0000-0000-0000BB3A0000}"/>
    <cellStyle name="Обычный 290 10" xfId="2052" xr:uid="{00000000-0005-0000-0000-0000BC3A0000}"/>
    <cellStyle name="Обычный 290 10 2" xfId="4565" xr:uid="{00000000-0005-0000-0000-0000BD3A0000}"/>
    <cellStyle name="Обычный 290 10 2 2" xfId="18106" xr:uid="{00000000-0005-0000-0000-0000BE3A0000}"/>
    <cellStyle name="Обычный 290 10 2 2 2" xfId="45982" xr:uid="{A88534B4-99EB-45D9-96BB-B51A2AAF2710}"/>
    <cellStyle name="Обычный 290 10 2 3" xfId="36530" xr:uid="{225CEFE7-02B5-4E9E-BA6F-82603162BE33}"/>
    <cellStyle name="Обычный 290 10 3" xfId="7478" xr:uid="{00000000-0005-0000-0000-0000BF3A0000}"/>
    <cellStyle name="Обычный 290 10 3 2" xfId="20975" xr:uid="{00000000-0005-0000-0000-0000C03A0000}"/>
    <cellStyle name="Обычный 290 10 3 2 2" xfId="48861" xr:uid="{2E837E3A-DF09-4DEA-87F2-FE16E23AA175}"/>
    <cellStyle name="Обычный 290 10 3 3" xfId="39409" xr:uid="{650F2124-6128-4CC4-BA50-040E2CAD2DA8}"/>
    <cellStyle name="Обычный 290 10 4" xfId="10342" xr:uid="{00000000-0005-0000-0000-0000C13A0000}"/>
    <cellStyle name="Обычный 290 10 4 2" xfId="23839" xr:uid="{00000000-0005-0000-0000-0000C23A0000}"/>
    <cellStyle name="Обычный 290 10 4 3" xfId="43118" xr:uid="{F5170C5B-40BA-4BBD-99F9-9615E942E964}"/>
    <cellStyle name="Обычный 290 10 5" xfId="13221" xr:uid="{00000000-0005-0000-0000-0000C33A0000}"/>
    <cellStyle name="Обычный 290 10 5 2" xfId="26718" xr:uid="{00000000-0005-0000-0000-0000C43A0000}"/>
    <cellStyle name="Обычный 290 10 5 3" xfId="51735" xr:uid="{6CC836AE-73D7-4534-AC88-59F7CCE1E673}"/>
    <cellStyle name="Обычный 290 10 6" xfId="15663" xr:uid="{00000000-0005-0000-0000-0000C53A0000}"/>
    <cellStyle name="Обычный 290 10 7" xfId="29591" xr:uid="{00000000-0005-0000-0000-0000C63A0000}"/>
    <cellStyle name="Обычный 290 10 8" xfId="33664" xr:uid="{A84D2B13-DDCA-40E3-8B1F-979A60562114}"/>
    <cellStyle name="Обычный 290 11" xfId="2085" xr:uid="{00000000-0005-0000-0000-0000C73A0000}"/>
    <cellStyle name="Обычный 290 11 2" xfId="4598" xr:uid="{00000000-0005-0000-0000-0000C83A0000}"/>
    <cellStyle name="Обычный 290 11 2 2" xfId="18138" xr:uid="{00000000-0005-0000-0000-0000C93A0000}"/>
    <cellStyle name="Обычный 290 11 2 2 2" xfId="46014" xr:uid="{448BCD65-5731-48A4-BB56-83E2846BC945}"/>
    <cellStyle name="Обычный 290 11 2 3" xfId="36562" xr:uid="{B2F9107F-A501-4AE6-A73A-935372352029}"/>
    <cellStyle name="Обычный 290 11 3" xfId="7510" xr:uid="{00000000-0005-0000-0000-0000CA3A0000}"/>
    <cellStyle name="Обычный 290 11 3 2" xfId="21007" xr:uid="{00000000-0005-0000-0000-0000CB3A0000}"/>
    <cellStyle name="Обычный 290 11 3 2 2" xfId="48893" xr:uid="{D6EAC0CD-341F-4EA4-ABBC-C8BA7595FB0A}"/>
    <cellStyle name="Обычный 290 11 3 3" xfId="39441" xr:uid="{EB5842FA-8DD5-4522-A819-D6486EFE8A97}"/>
    <cellStyle name="Обычный 290 11 4" xfId="10374" xr:uid="{00000000-0005-0000-0000-0000CC3A0000}"/>
    <cellStyle name="Обычный 290 11 4 2" xfId="23871" xr:uid="{00000000-0005-0000-0000-0000CD3A0000}"/>
    <cellStyle name="Обычный 290 11 4 3" xfId="43150" xr:uid="{51ADF2E6-60CD-433B-B022-FB29E9BBC8C4}"/>
    <cellStyle name="Обычный 290 11 5" xfId="13253" xr:uid="{00000000-0005-0000-0000-0000CE3A0000}"/>
    <cellStyle name="Обычный 290 11 5 2" xfId="26750" xr:uid="{00000000-0005-0000-0000-0000CF3A0000}"/>
    <cellStyle name="Обычный 290 11 5 3" xfId="51767" xr:uid="{8B6EFC46-03C8-4CBB-A94F-8825A1B60AFC}"/>
    <cellStyle name="Обычный 290 11 6" xfId="15695" xr:uid="{00000000-0005-0000-0000-0000D03A0000}"/>
    <cellStyle name="Обычный 290 11 7" xfId="29623" xr:uid="{00000000-0005-0000-0000-0000D13A0000}"/>
    <cellStyle name="Обычный 290 11 8" xfId="33696" xr:uid="{1F62C7C5-71E9-4C3E-8714-686D9B8A1323}"/>
    <cellStyle name="Обычный 290 12" xfId="2145" xr:uid="{00000000-0005-0000-0000-0000D23A0000}"/>
    <cellStyle name="Обычный 290 12 2" xfId="4653" xr:uid="{00000000-0005-0000-0000-0000D33A0000}"/>
    <cellStyle name="Обычный 290 12 2 2" xfId="18189" xr:uid="{00000000-0005-0000-0000-0000D43A0000}"/>
    <cellStyle name="Обычный 290 12 2 2 2" xfId="46065" xr:uid="{A9844746-2C4C-4832-9CA2-68D873D6059D}"/>
    <cellStyle name="Обычный 290 12 2 3" xfId="36613" xr:uid="{EA60D652-F4C3-46E6-B2A0-EA97CB0A5487}"/>
    <cellStyle name="Обычный 290 12 3" xfId="7561" xr:uid="{00000000-0005-0000-0000-0000D53A0000}"/>
    <cellStyle name="Обычный 290 12 3 2" xfId="21058" xr:uid="{00000000-0005-0000-0000-0000D63A0000}"/>
    <cellStyle name="Обычный 290 12 3 2 2" xfId="48944" xr:uid="{E40E91F1-4814-4C4C-ACD8-7285835E41B9}"/>
    <cellStyle name="Обычный 290 12 3 3" xfId="39492" xr:uid="{76432C65-5649-42EF-A0FB-AA3689C36AAE}"/>
    <cellStyle name="Обычный 290 12 4" xfId="10425" xr:uid="{00000000-0005-0000-0000-0000D73A0000}"/>
    <cellStyle name="Обычный 290 12 4 2" xfId="23922" xr:uid="{00000000-0005-0000-0000-0000D83A0000}"/>
    <cellStyle name="Обычный 290 12 4 3" xfId="43201" xr:uid="{6F55CC6E-C477-4B5E-90BE-2C1C45B415D5}"/>
    <cellStyle name="Обычный 290 12 5" xfId="13304" xr:uid="{00000000-0005-0000-0000-0000D93A0000}"/>
    <cellStyle name="Обычный 290 12 5 2" xfId="26801" xr:uid="{00000000-0005-0000-0000-0000DA3A0000}"/>
    <cellStyle name="Обычный 290 12 5 3" xfId="51818" xr:uid="{891CACF4-8F1D-4D06-8B28-428165F7A3F5}"/>
    <cellStyle name="Обычный 290 12 6" xfId="15746" xr:uid="{00000000-0005-0000-0000-0000DB3A0000}"/>
    <cellStyle name="Обычный 290 12 7" xfId="29674" xr:uid="{00000000-0005-0000-0000-0000DC3A0000}"/>
    <cellStyle name="Обычный 290 12 8" xfId="33747" xr:uid="{E746DF95-A9E8-497F-9824-4924A95B210F}"/>
    <cellStyle name="Обычный 290 13" xfId="2196" xr:uid="{00000000-0005-0000-0000-0000DD3A0000}"/>
    <cellStyle name="Обычный 290 13 2" xfId="4702" xr:uid="{00000000-0005-0000-0000-0000DE3A0000}"/>
    <cellStyle name="Обычный 290 13 2 2" xfId="18237" xr:uid="{00000000-0005-0000-0000-0000DF3A0000}"/>
    <cellStyle name="Обычный 290 13 2 2 2" xfId="46113" xr:uid="{D67E477A-4BA8-4980-94FA-8047F6ED5438}"/>
    <cellStyle name="Обычный 290 13 2 3" xfId="36661" xr:uid="{60E97CF3-A105-48D5-83B4-96D69C95830A}"/>
    <cellStyle name="Обычный 290 13 3" xfId="7609" xr:uid="{00000000-0005-0000-0000-0000E03A0000}"/>
    <cellStyle name="Обычный 290 13 3 2" xfId="21106" xr:uid="{00000000-0005-0000-0000-0000E13A0000}"/>
    <cellStyle name="Обычный 290 13 3 2 2" xfId="48992" xr:uid="{11334F6A-16C9-40AF-BCD7-5B8BA7D6DF4C}"/>
    <cellStyle name="Обычный 290 13 3 3" xfId="39540" xr:uid="{DA49188E-9697-4677-BCB5-D55E96AE9390}"/>
    <cellStyle name="Обычный 290 13 4" xfId="10473" xr:uid="{00000000-0005-0000-0000-0000E23A0000}"/>
    <cellStyle name="Обычный 290 13 4 2" xfId="23970" xr:uid="{00000000-0005-0000-0000-0000E33A0000}"/>
    <cellStyle name="Обычный 290 13 4 3" xfId="43249" xr:uid="{784AE1BE-5FE9-4433-BA9B-FFFF5991B829}"/>
    <cellStyle name="Обычный 290 13 5" xfId="13352" xr:uid="{00000000-0005-0000-0000-0000E43A0000}"/>
    <cellStyle name="Обычный 290 13 5 2" xfId="26849" xr:uid="{00000000-0005-0000-0000-0000E53A0000}"/>
    <cellStyle name="Обычный 290 13 5 3" xfId="51866" xr:uid="{64558247-4D6D-46D3-86B9-E3B8B43A5B7F}"/>
    <cellStyle name="Обычный 290 13 6" xfId="15794" xr:uid="{00000000-0005-0000-0000-0000E63A0000}"/>
    <cellStyle name="Обычный 290 13 7" xfId="29722" xr:uid="{00000000-0005-0000-0000-0000E73A0000}"/>
    <cellStyle name="Обычный 290 13 8" xfId="33795" xr:uid="{183B8516-AF7F-4BE5-A052-6719A91E2BC3}"/>
    <cellStyle name="Обычный 290 14" xfId="2253" xr:uid="{00000000-0005-0000-0000-0000E83A0000}"/>
    <cellStyle name="Обычный 290 14 2" xfId="4743" xr:uid="{00000000-0005-0000-0000-0000E93A0000}"/>
    <cellStyle name="Обычный 290 14 2 2" xfId="18276" xr:uid="{00000000-0005-0000-0000-0000EA3A0000}"/>
    <cellStyle name="Обычный 290 14 2 2 2" xfId="46152" xr:uid="{A262399E-7D80-4803-8DD3-9B441B0E515F}"/>
    <cellStyle name="Обычный 290 14 2 3" xfId="36700" xr:uid="{AC762916-468F-4FAA-8371-343C48AEECAD}"/>
    <cellStyle name="Обычный 290 14 3" xfId="7648" xr:uid="{00000000-0005-0000-0000-0000EB3A0000}"/>
    <cellStyle name="Обычный 290 14 3 2" xfId="21145" xr:uid="{00000000-0005-0000-0000-0000EC3A0000}"/>
    <cellStyle name="Обычный 290 14 3 2 2" xfId="49031" xr:uid="{9198CB59-52FF-4990-9312-B0D9C7269E09}"/>
    <cellStyle name="Обычный 290 14 3 3" xfId="39579" xr:uid="{27C5A189-2912-4941-8FA4-C726588896D6}"/>
    <cellStyle name="Обычный 290 14 4" xfId="10512" xr:uid="{00000000-0005-0000-0000-0000ED3A0000}"/>
    <cellStyle name="Обычный 290 14 4 2" xfId="24009" xr:uid="{00000000-0005-0000-0000-0000EE3A0000}"/>
    <cellStyle name="Обычный 290 14 4 3" xfId="43288" xr:uid="{7F9DEEDD-001F-42EF-8FD6-E5FFC2A7D6C7}"/>
    <cellStyle name="Обычный 290 14 5" xfId="13391" xr:uid="{00000000-0005-0000-0000-0000EF3A0000}"/>
    <cellStyle name="Обычный 290 14 5 2" xfId="26888" xr:uid="{00000000-0005-0000-0000-0000F03A0000}"/>
    <cellStyle name="Обычный 290 14 5 3" xfId="51905" xr:uid="{E2EA373B-F243-45AC-AEF2-4927FB72A768}"/>
    <cellStyle name="Обычный 290 14 6" xfId="15833" xr:uid="{00000000-0005-0000-0000-0000F13A0000}"/>
    <cellStyle name="Обычный 290 14 7" xfId="29761" xr:uid="{00000000-0005-0000-0000-0000F23A0000}"/>
    <cellStyle name="Обычный 290 14 8" xfId="33835" xr:uid="{0A0B1440-423F-4AF6-8503-61B5890A1637}"/>
    <cellStyle name="Обычный 290 15" xfId="2397" xr:uid="{00000000-0005-0000-0000-0000F33A0000}"/>
    <cellStyle name="Обычный 290 15 2" xfId="4863" xr:uid="{00000000-0005-0000-0000-0000F43A0000}"/>
    <cellStyle name="Обычный 290 15 2 2" xfId="18396" xr:uid="{00000000-0005-0000-0000-0000F53A0000}"/>
    <cellStyle name="Обычный 290 15 2 2 2" xfId="46272" xr:uid="{A085F663-DD58-4C9C-9A1C-37F1C9EB9522}"/>
    <cellStyle name="Обычный 290 15 2 3" xfId="36820" xr:uid="{190D2581-C0F0-474F-AC5E-BEC1EDB79D35}"/>
    <cellStyle name="Обычный 290 15 3" xfId="7768" xr:uid="{00000000-0005-0000-0000-0000F63A0000}"/>
    <cellStyle name="Обычный 290 15 3 2" xfId="21265" xr:uid="{00000000-0005-0000-0000-0000F73A0000}"/>
    <cellStyle name="Обычный 290 15 3 2 2" xfId="49151" xr:uid="{46B93582-B228-4468-9BA4-FCD1EB1730B3}"/>
    <cellStyle name="Обычный 290 15 3 3" xfId="39699" xr:uid="{3541929F-0E9F-4DE2-87A6-7C580E0A03E3}"/>
    <cellStyle name="Обычный 290 15 4" xfId="10632" xr:uid="{00000000-0005-0000-0000-0000F83A0000}"/>
    <cellStyle name="Обычный 290 15 4 2" xfId="24129" xr:uid="{00000000-0005-0000-0000-0000F93A0000}"/>
    <cellStyle name="Обычный 290 15 4 3" xfId="43408" xr:uid="{BF5FDB67-26E2-4849-9D82-9D767AE85F54}"/>
    <cellStyle name="Обычный 290 15 5" xfId="13511" xr:uid="{00000000-0005-0000-0000-0000FA3A0000}"/>
    <cellStyle name="Обычный 290 15 5 2" xfId="27008" xr:uid="{00000000-0005-0000-0000-0000FB3A0000}"/>
    <cellStyle name="Обычный 290 15 5 3" xfId="52025" xr:uid="{EFFE3996-5887-491E-8E74-1C6790950102}"/>
    <cellStyle name="Обычный 290 15 6" xfId="15953" xr:uid="{00000000-0005-0000-0000-0000FC3A0000}"/>
    <cellStyle name="Обычный 290 15 7" xfId="29881" xr:uid="{00000000-0005-0000-0000-0000FD3A0000}"/>
    <cellStyle name="Обычный 290 15 8" xfId="33955" xr:uid="{3F7A6BC9-58EC-4F84-BA66-E3A70C3B9A23}"/>
    <cellStyle name="Обычный 290 16" xfId="2596" xr:uid="{00000000-0005-0000-0000-0000FE3A0000}"/>
    <cellStyle name="Обычный 290 16 2" xfId="5506" xr:uid="{00000000-0005-0000-0000-0000FF3A0000}"/>
    <cellStyle name="Обычный 290 16 2 2" xfId="19009" xr:uid="{00000000-0005-0000-0000-0000003B0000}"/>
    <cellStyle name="Обычный 290 16 2 2 2" xfId="44016" xr:uid="{7588F2AE-5BD2-4BF4-985B-F77E6E8EC4DF}"/>
    <cellStyle name="Обычный 290 16 2 3" xfId="34564" xr:uid="{3780309E-AA3D-419C-85A5-8128FD65237B}"/>
    <cellStyle name="Обычный 290 16 3" xfId="8376" xr:uid="{00000000-0005-0000-0000-0000013B0000}"/>
    <cellStyle name="Обычный 290 16 3 2" xfId="21873" xr:uid="{00000000-0005-0000-0000-0000023B0000}"/>
    <cellStyle name="Обычный 290 16 3 2 2" xfId="46895" xr:uid="{07F78685-9152-44A6-B6AE-EBF98C850E0D}"/>
    <cellStyle name="Обычный 290 16 3 3" xfId="37443" xr:uid="{CB1A4556-CEB5-4D69-BB6B-E5ECAE9BEEF6}"/>
    <cellStyle name="Обычный 290 16 4" xfId="11255" xr:uid="{00000000-0005-0000-0000-0000033B0000}"/>
    <cellStyle name="Обычный 290 16 4 2" xfId="24752" xr:uid="{00000000-0005-0000-0000-0000043B0000}"/>
    <cellStyle name="Обычный 290 16 4 3" xfId="41152" xr:uid="{B0E9D328-1F73-4CB1-B689-C6CAB1E0E3CB}"/>
    <cellStyle name="Обычный 290 16 5" xfId="16140" xr:uid="{00000000-0005-0000-0000-0000053B0000}"/>
    <cellStyle name="Обычный 290 16 5 2" xfId="49769" xr:uid="{5F9B63A9-36EB-406E-8840-3B8C03572C97}"/>
    <cellStyle name="Обычный 290 16 6" xfId="27625" xr:uid="{00000000-0005-0000-0000-0000063B0000}"/>
    <cellStyle name="Обычный 290 16 7" xfId="31694" xr:uid="{EA7E1FEB-9B0B-4CD0-8101-60DC9B421673}"/>
    <cellStyle name="Обычный 290 17" xfId="5060" xr:uid="{00000000-0005-0000-0000-0000073B0000}"/>
    <cellStyle name="Обычный 290 17 2" xfId="18582" xr:uid="{00000000-0005-0000-0000-0000083B0000}"/>
    <cellStyle name="Обычный 290 17 2 2" xfId="40725" xr:uid="{BE832911-5897-4D32-BC8C-BF7886ABD323}"/>
    <cellStyle name="Обычный 290 17 3" xfId="31267" xr:uid="{544BAC30-5777-4D37-B9FF-FECD3BA5DF6F}"/>
    <cellStyle name="Обычный 290 18" xfId="7949" xr:uid="{00000000-0005-0000-0000-0000093B0000}"/>
    <cellStyle name="Обычный 290 18 2" xfId="21446" xr:uid="{00000000-0005-0000-0000-00000A3B0000}"/>
    <cellStyle name="Обычный 290 18 2 2" xfId="43589" xr:uid="{31AC0554-8844-4697-8F42-CC30879F9402}"/>
    <cellStyle name="Обычный 290 18 3" xfId="34137" xr:uid="{86371A72-17CC-41B2-8F6A-46FD4DEE3D49}"/>
    <cellStyle name="Обычный 290 19" xfId="10817" xr:uid="{00000000-0005-0000-0000-00000B3B0000}"/>
    <cellStyle name="Обычный 290 19 2" xfId="24314" xr:uid="{00000000-0005-0000-0000-00000C3B0000}"/>
    <cellStyle name="Обычный 290 19 2 2" xfId="46457" xr:uid="{CDE8497D-33BE-4A5B-8B5F-857A1F50C327}"/>
    <cellStyle name="Обычный 290 19 3" xfId="37005" xr:uid="{90B4F669-F21E-498A-9E9D-410532B01F32}"/>
    <cellStyle name="Обычный 290 2" xfId="87" xr:uid="{00000000-0005-0000-0000-00000D3B0000}"/>
    <cellStyle name="Обычный 290 2 10" xfId="2263" xr:uid="{00000000-0005-0000-0000-00000E3B0000}"/>
    <cellStyle name="Обычный 290 2 10 2" xfId="4753" xr:uid="{00000000-0005-0000-0000-00000F3B0000}"/>
    <cellStyle name="Обычный 290 2 10 2 2" xfId="18286" xr:uid="{00000000-0005-0000-0000-0000103B0000}"/>
    <cellStyle name="Обычный 290 2 10 2 2 2" xfId="46162" xr:uid="{12B92521-F505-4FA2-950A-82F38500B2D1}"/>
    <cellStyle name="Обычный 290 2 10 2 3" xfId="36710" xr:uid="{0994EBE0-F14E-4019-A0F5-D8ADE56E66E4}"/>
    <cellStyle name="Обычный 290 2 10 3" xfId="7658" xr:uid="{00000000-0005-0000-0000-0000113B0000}"/>
    <cellStyle name="Обычный 290 2 10 3 2" xfId="21155" xr:uid="{00000000-0005-0000-0000-0000123B0000}"/>
    <cellStyle name="Обычный 290 2 10 3 2 2" xfId="49041" xr:uid="{6AFA9FA6-E8DC-4864-9171-B22F1E24E05D}"/>
    <cellStyle name="Обычный 290 2 10 3 3" xfId="39589" xr:uid="{5AB24D31-0BE4-425E-8A2D-D0BA365EC1FF}"/>
    <cellStyle name="Обычный 290 2 10 4" xfId="10522" xr:uid="{00000000-0005-0000-0000-0000133B0000}"/>
    <cellStyle name="Обычный 290 2 10 4 2" xfId="24019" xr:uid="{00000000-0005-0000-0000-0000143B0000}"/>
    <cellStyle name="Обычный 290 2 10 4 3" xfId="43298" xr:uid="{843AEE9B-1DC9-4AD9-A54B-2020F3E49C1E}"/>
    <cellStyle name="Обычный 290 2 10 5" xfId="13401" xr:uid="{00000000-0005-0000-0000-0000153B0000}"/>
    <cellStyle name="Обычный 290 2 10 5 2" xfId="26898" xr:uid="{00000000-0005-0000-0000-0000163B0000}"/>
    <cellStyle name="Обычный 290 2 10 5 3" xfId="51915" xr:uid="{69B8B12D-8033-4CC7-825A-D9BF4E4FA624}"/>
    <cellStyle name="Обычный 290 2 10 6" xfId="15843" xr:uid="{00000000-0005-0000-0000-0000173B0000}"/>
    <cellStyle name="Обычный 290 2 10 7" xfId="29771" xr:uid="{00000000-0005-0000-0000-0000183B0000}"/>
    <cellStyle name="Обычный 290 2 10 8" xfId="33845" xr:uid="{B7293344-0BBD-4DAE-A45E-82108D4EF9BB}"/>
    <cellStyle name="Обычный 290 2 11" xfId="2407" xr:uid="{00000000-0005-0000-0000-0000193B0000}"/>
    <cellStyle name="Обычный 290 2 11 2" xfId="4873" xr:uid="{00000000-0005-0000-0000-00001A3B0000}"/>
    <cellStyle name="Обычный 290 2 11 2 2" xfId="18406" xr:uid="{00000000-0005-0000-0000-00001B3B0000}"/>
    <cellStyle name="Обычный 290 2 11 2 2 2" xfId="46282" xr:uid="{990CAF67-F6D1-4C07-907F-99077E4464B4}"/>
    <cellStyle name="Обычный 290 2 11 2 3" xfId="36830" xr:uid="{FECD1AE0-71C3-415F-9119-D36B075B4CFC}"/>
    <cellStyle name="Обычный 290 2 11 3" xfId="7778" xr:uid="{00000000-0005-0000-0000-00001C3B0000}"/>
    <cellStyle name="Обычный 290 2 11 3 2" xfId="21275" xr:uid="{00000000-0005-0000-0000-00001D3B0000}"/>
    <cellStyle name="Обычный 290 2 11 3 2 2" xfId="49161" xr:uid="{3FC5B8CE-A3F6-4502-8DD9-6C550F1C8607}"/>
    <cellStyle name="Обычный 290 2 11 3 3" xfId="39709" xr:uid="{C5BEC42B-1C5A-4104-90B2-6A1FA22946A6}"/>
    <cellStyle name="Обычный 290 2 11 4" xfId="10642" xr:uid="{00000000-0005-0000-0000-00001E3B0000}"/>
    <cellStyle name="Обычный 290 2 11 4 2" xfId="24139" xr:uid="{00000000-0005-0000-0000-00001F3B0000}"/>
    <cellStyle name="Обычный 290 2 11 4 3" xfId="43418" xr:uid="{726035BC-5DD6-4D07-BEDB-789AADE32FEC}"/>
    <cellStyle name="Обычный 290 2 11 5" xfId="13521" xr:uid="{00000000-0005-0000-0000-0000203B0000}"/>
    <cellStyle name="Обычный 290 2 11 5 2" xfId="27018" xr:uid="{00000000-0005-0000-0000-0000213B0000}"/>
    <cellStyle name="Обычный 290 2 11 5 3" xfId="52035" xr:uid="{BCBA99B1-5996-4A4F-ADA5-90F0BE15DDA4}"/>
    <cellStyle name="Обычный 290 2 11 6" xfId="15963" xr:uid="{00000000-0005-0000-0000-0000223B0000}"/>
    <cellStyle name="Обычный 290 2 11 7" xfId="29891" xr:uid="{00000000-0005-0000-0000-0000233B0000}"/>
    <cellStyle name="Обычный 290 2 11 8" xfId="33965" xr:uid="{906BC45A-18B8-43F5-BC2B-768A889BF444}"/>
    <cellStyle name="Обычный 290 2 12" xfId="2638" xr:uid="{00000000-0005-0000-0000-0000243B0000}"/>
    <cellStyle name="Обычный 290 2 12 2" xfId="5547" xr:uid="{00000000-0005-0000-0000-0000253B0000}"/>
    <cellStyle name="Обычный 290 2 12 2 2" xfId="19050" xr:uid="{00000000-0005-0000-0000-0000263B0000}"/>
    <cellStyle name="Обычный 290 2 12 2 2 2" xfId="44057" xr:uid="{FA1EF2F7-F33E-42E0-B24E-36F094163A33}"/>
    <cellStyle name="Обычный 290 2 12 2 3" xfId="34605" xr:uid="{337F6F16-1731-4FB8-AFB8-FED23EE928C7}"/>
    <cellStyle name="Обычный 290 2 12 3" xfId="8417" xr:uid="{00000000-0005-0000-0000-0000273B0000}"/>
    <cellStyle name="Обычный 290 2 12 3 2" xfId="21914" xr:uid="{00000000-0005-0000-0000-0000283B0000}"/>
    <cellStyle name="Обычный 290 2 12 3 2 2" xfId="46936" xr:uid="{0ECE7A27-AC13-4F1D-9B5D-DB66BE4A387F}"/>
    <cellStyle name="Обычный 290 2 12 3 3" xfId="37484" xr:uid="{AABB28E3-7EC1-4542-88A4-5852AD162507}"/>
    <cellStyle name="Обычный 290 2 12 4" xfId="11296" xr:uid="{00000000-0005-0000-0000-0000293B0000}"/>
    <cellStyle name="Обычный 290 2 12 4 2" xfId="24793" xr:uid="{00000000-0005-0000-0000-00002A3B0000}"/>
    <cellStyle name="Обычный 290 2 12 4 3" xfId="41193" xr:uid="{9AF49AB1-CFC2-45CB-8199-359B93D417A6}"/>
    <cellStyle name="Обычный 290 2 12 5" xfId="16181" xr:uid="{00000000-0005-0000-0000-00002B3B0000}"/>
    <cellStyle name="Обычный 290 2 12 5 2" xfId="49810" xr:uid="{55A02AD1-45E6-4112-A82C-3575FCB339F6}"/>
    <cellStyle name="Обычный 290 2 12 6" xfId="27666" xr:uid="{00000000-0005-0000-0000-00002C3B0000}"/>
    <cellStyle name="Обычный 290 2 12 7" xfId="31735" xr:uid="{DDE31B0C-46EC-4953-B262-1FE03E42ACF8}"/>
    <cellStyle name="Обычный 290 2 13" xfId="5070" xr:uid="{00000000-0005-0000-0000-00002D3B0000}"/>
    <cellStyle name="Обычный 290 2 13 2" xfId="18592" xr:uid="{00000000-0005-0000-0000-00002E3B0000}"/>
    <cellStyle name="Обычный 290 2 13 2 2" xfId="40735" xr:uid="{42A98CA8-D6F9-4A45-BE05-B489FE74475E}"/>
    <cellStyle name="Обычный 290 2 13 3" xfId="31277" xr:uid="{B16389DD-C86E-4ACC-B7A5-310A04E5A99E}"/>
    <cellStyle name="Обычный 290 2 14" xfId="7959" xr:uid="{00000000-0005-0000-0000-00002F3B0000}"/>
    <cellStyle name="Обычный 290 2 14 2" xfId="21456" xr:uid="{00000000-0005-0000-0000-0000303B0000}"/>
    <cellStyle name="Обычный 290 2 14 2 2" xfId="43599" xr:uid="{BF2B1462-0DAB-40E0-8BB3-45BE5FCA22A8}"/>
    <cellStyle name="Обычный 290 2 14 3" xfId="34147" xr:uid="{DFA75755-B802-4CEF-AC22-F281E6626DE2}"/>
    <cellStyle name="Обычный 290 2 15" xfId="10838" xr:uid="{00000000-0005-0000-0000-0000313B0000}"/>
    <cellStyle name="Обычный 290 2 15 2" xfId="24335" xr:uid="{00000000-0005-0000-0000-0000323B0000}"/>
    <cellStyle name="Обычный 290 2 15 2 2" xfId="46478" xr:uid="{FE0CFDA8-F474-4921-85B2-F2A7A00C570B}"/>
    <cellStyle name="Обычный 290 2 15 3" xfId="37026" xr:uid="{6060AB3D-9058-464D-9DC0-791B832DB497}"/>
    <cellStyle name="Обычный 290 2 16" xfId="13738" xr:uid="{00000000-0005-0000-0000-0000333B0000}"/>
    <cellStyle name="Обычный 290 2 16 2" xfId="39887" xr:uid="{A200C61E-D2B8-414C-A6D3-350B8FC9E87B}"/>
    <cellStyle name="Обычный 290 2 17" xfId="27208" xr:uid="{00000000-0005-0000-0000-0000343B0000}"/>
    <cellStyle name="Обычный 290 2 17 2" xfId="49352" xr:uid="{97579D61-A028-478F-9188-BBBF828783A6}"/>
    <cellStyle name="Обычный 290 2 18" xfId="30090" xr:uid="{00000000-0005-0000-0000-0000353B0000}"/>
    <cellStyle name="Обычный 290 2 18 2" xfId="52240" xr:uid="{4F672E42-C9E2-402E-A0F4-4B454CADF647}"/>
    <cellStyle name="Обычный 290 2 19" xfId="30144" xr:uid="{00000000-0005-0000-0000-0000363B0000}"/>
    <cellStyle name="Обычный 290 2 19 2" xfId="52296" xr:uid="{3E19342F-937B-48DF-876D-00FD1E5A71B0}"/>
    <cellStyle name="Обычный 290 2 2" xfId="126" xr:uid="{00000000-0005-0000-0000-0000373B0000}"/>
    <cellStyle name="Обычный 290 2 2 10" xfId="30450" xr:uid="{3CC919CB-7AF3-482E-ABFD-2BA2CEF094F8}"/>
    <cellStyle name="Обычный 290 2 2 2" xfId="2298" xr:uid="{00000000-0005-0000-0000-0000383B0000}"/>
    <cellStyle name="Обычный 290 2 2 2 2" xfId="4785" xr:uid="{00000000-0005-0000-0000-0000393B0000}"/>
    <cellStyle name="Обычный 290 2 2 2 2 2" xfId="7690" xr:uid="{00000000-0005-0000-0000-00003A3B0000}"/>
    <cellStyle name="Обычный 290 2 2 2 2 2 2" xfId="21187" xr:uid="{00000000-0005-0000-0000-00003B3B0000}"/>
    <cellStyle name="Обычный 290 2 2 2 2 2 2 2" xfId="43330" xr:uid="{5C0524AF-C52F-41BD-8D2F-E1E170912069}"/>
    <cellStyle name="Обычный 290 2 2 2 2 2 3" xfId="33877" xr:uid="{DF76C8CF-AE3B-444F-AFFA-8D30F889A767}"/>
    <cellStyle name="Обычный 290 2 2 2 2 3" xfId="10554" xr:uid="{00000000-0005-0000-0000-00003C3B0000}"/>
    <cellStyle name="Обычный 290 2 2 2 2 3 2" xfId="24051" xr:uid="{00000000-0005-0000-0000-00003D3B0000}"/>
    <cellStyle name="Обычный 290 2 2 2 2 3 2 2" xfId="46194" xr:uid="{1EB454C8-3169-4B5C-B3E3-8337CCF7114F}"/>
    <cellStyle name="Обычный 290 2 2 2 2 3 3" xfId="36742" xr:uid="{D46180B1-5C77-4BF9-AD95-716695224A28}"/>
    <cellStyle name="Обычный 290 2 2 2 2 4" xfId="13433" xr:uid="{00000000-0005-0000-0000-00003E3B0000}"/>
    <cellStyle name="Обычный 290 2 2 2 2 4 2" xfId="26930" xr:uid="{00000000-0005-0000-0000-00003F3B0000}"/>
    <cellStyle name="Обычный 290 2 2 2 2 4 2 2" xfId="49073" xr:uid="{6B99E21C-A119-4DDD-82AC-E6086F009685}"/>
    <cellStyle name="Обычный 290 2 2 2 2 4 3" xfId="39621" xr:uid="{479A754B-1B3A-40E1-B586-FD75CBCD4B01}"/>
    <cellStyle name="Обычный 290 2 2 2 2 5" xfId="18318" xr:uid="{00000000-0005-0000-0000-0000403B0000}"/>
    <cellStyle name="Обычный 290 2 2 2 2 5 2" xfId="40457" xr:uid="{F632400E-E302-42BA-8AF5-F8DC73610009}"/>
    <cellStyle name="Обычный 290 2 2 2 2 6" xfId="29803" xr:uid="{00000000-0005-0000-0000-0000413B0000}"/>
    <cellStyle name="Обычный 290 2 2 2 2 6 2" xfId="51947" xr:uid="{C5661D39-A7CF-4C9B-BB59-CC440B3C07F8}"/>
    <cellStyle name="Обычный 290 2 2 2 2 7" xfId="30988" xr:uid="{06470724-6555-45EC-94F9-809313F7C9D0}"/>
    <cellStyle name="Обычный 290 2 2 2 3" xfId="5220" xr:uid="{00000000-0005-0000-0000-0000423B0000}"/>
    <cellStyle name="Обычный 290 2 2 2 3 2" xfId="18742" xr:uid="{00000000-0005-0000-0000-0000433B0000}"/>
    <cellStyle name="Обычный 290 2 2 2 3 2 2" xfId="40885" xr:uid="{035CEDEA-3B8C-4BD6-8C17-3D209EF4671A}"/>
    <cellStyle name="Обычный 290 2 2 2 3 3" xfId="31427" xr:uid="{6922C292-2CC0-467E-9A12-340C5D60C850}"/>
    <cellStyle name="Обычный 290 2 2 2 4" xfId="8109" xr:uid="{00000000-0005-0000-0000-0000443B0000}"/>
    <cellStyle name="Обычный 290 2 2 2 4 2" xfId="21606" xr:uid="{00000000-0005-0000-0000-0000453B0000}"/>
    <cellStyle name="Обычный 290 2 2 2 4 2 2" xfId="43749" xr:uid="{A85D001E-6387-497E-821F-12227C371C1A}"/>
    <cellStyle name="Обычный 290 2 2 2 4 3" xfId="34297" xr:uid="{B5D193A2-162B-4448-8C63-0B137FFF206F}"/>
    <cellStyle name="Обычный 290 2 2 2 5" xfId="10988" xr:uid="{00000000-0005-0000-0000-0000463B0000}"/>
    <cellStyle name="Обычный 290 2 2 2 5 2" xfId="24485" xr:uid="{00000000-0005-0000-0000-0000473B0000}"/>
    <cellStyle name="Обычный 290 2 2 2 5 2 2" xfId="46628" xr:uid="{F45E6210-C6EE-41E9-9AA8-26C732456545}"/>
    <cellStyle name="Обычный 290 2 2 2 5 3" xfId="37176" xr:uid="{B267E654-39CF-489A-A832-0F530C844288}"/>
    <cellStyle name="Обычный 290 2 2 2 6" xfId="15875" xr:uid="{00000000-0005-0000-0000-0000483B0000}"/>
    <cellStyle name="Обычный 290 2 2 2 6 2" xfId="40037" xr:uid="{AF45FFB8-DDA4-4565-A472-1A3631192EE3}"/>
    <cellStyle name="Обычный 290 2 2 2 7" xfId="27358" xr:uid="{00000000-0005-0000-0000-0000493B0000}"/>
    <cellStyle name="Обычный 290 2 2 2 7 2" xfId="49502" xr:uid="{45FD5A60-6741-478E-ABE7-BBD13788CB97}"/>
    <cellStyle name="Обычный 290 2 2 2 8" xfId="30568" xr:uid="{72A0D7E5-5777-475C-8529-9675571B0CEE}"/>
    <cellStyle name="Обычный 290 2 2 3" xfId="2439" xr:uid="{00000000-0005-0000-0000-00004A3B0000}"/>
    <cellStyle name="Обычный 290 2 2 3 2" xfId="4905" xr:uid="{00000000-0005-0000-0000-00004B3B0000}"/>
    <cellStyle name="Обычный 290 2 2 3 2 2" xfId="7810" xr:uid="{00000000-0005-0000-0000-00004C3B0000}"/>
    <cellStyle name="Обычный 290 2 2 3 2 2 2" xfId="21307" xr:uid="{00000000-0005-0000-0000-00004D3B0000}"/>
    <cellStyle name="Обычный 290 2 2 3 2 2 2 2" xfId="43450" xr:uid="{3201E481-2EF4-46FF-8418-7DB41B5ABE24}"/>
    <cellStyle name="Обычный 290 2 2 3 2 2 3" xfId="33997" xr:uid="{55784551-CA52-428A-A57C-2D1DB8087618}"/>
    <cellStyle name="Обычный 290 2 2 3 2 3" xfId="10674" xr:uid="{00000000-0005-0000-0000-00004E3B0000}"/>
    <cellStyle name="Обычный 290 2 2 3 2 3 2" xfId="24171" xr:uid="{00000000-0005-0000-0000-00004F3B0000}"/>
    <cellStyle name="Обычный 290 2 2 3 2 3 2 2" xfId="46314" xr:uid="{C146DF77-CEF2-447A-AF82-FF09954FBCCF}"/>
    <cellStyle name="Обычный 290 2 2 3 2 3 3" xfId="36862" xr:uid="{B82B6B86-2E5C-4E12-89E2-F5450A236408}"/>
    <cellStyle name="Обычный 290 2 2 3 2 4" xfId="13553" xr:uid="{00000000-0005-0000-0000-0000503B0000}"/>
    <cellStyle name="Обычный 290 2 2 3 2 4 2" xfId="27050" xr:uid="{00000000-0005-0000-0000-0000513B0000}"/>
    <cellStyle name="Обычный 290 2 2 3 2 4 2 2" xfId="49193" xr:uid="{0C82E6CA-CAC2-488C-B651-D790CD12382B}"/>
    <cellStyle name="Обычный 290 2 2 3 2 4 3" xfId="39741" xr:uid="{E4F50FA2-7A0A-4086-AF50-6E94AE69D6F8}"/>
    <cellStyle name="Обычный 290 2 2 3 2 5" xfId="18438" xr:uid="{00000000-0005-0000-0000-0000523B0000}"/>
    <cellStyle name="Обычный 290 2 2 3 2 5 2" xfId="40578" xr:uid="{7A1A9A2E-574F-4C43-AF3B-9753038C2440}"/>
    <cellStyle name="Обычный 290 2 2 3 2 6" xfId="29923" xr:uid="{00000000-0005-0000-0000-0000533B0000}"/>
    <cellStyle name="Обычный 290 2 2 3 2 6 2" xfId="52067" xr:uid="{209151A5-7900-45C0-AE9D-30B2439323B2}"/>
    <cellStyle name="Обычный 290 2 2 3 2 7" xfId="31109" xr:uid="{9545BCB2-5DB6-43E5-897D-8699A4D76178}"/>
    <cellStyle name="Обычный 290 2 2 3 3" xfId="5347" xr:uid="{00000000-0005-0000-0000-0000543B0000}"/>
    <cellStyle name="Обычный 290 2 2 3 3 2" xfId="18863" xr:uid="{00000000-0005-0000-0000-0000553B0000}"/>
    <cellStyle name="Обычный 290 2 2 3 3 2 2" xfId="41006" xr:uid="{C8A41442-32E8-46D1-B5A0-2AF5D6D2C9E7}"/>
    <cellStyle name="Обычный 290 2 2 3 3 3" xfId="31548" xr:uid="{2D5770D9-F1F8-4F1A-A37F-6675CA5344E8}"/>
    <cellStyle name="Обычный 290 2 2 3 4" xfId="8230" xr:uid="{00000000-0005-0000-0000-0000563B0000}"/>
    <cellStyle name="Обычный 290 2 2 3 4 2" xfId="21727" xr:uid="{00000000-0005-0000-0000-0000573B0000}"/>
    <cellStyle name="Обычный 290 2 2 3 4 2 2" xfId="43870" xr:uid="{0076434D-407B-4E3B-8470-D1CD92480955}"/>
    <cellStyle name="Обычный 290 2 2 3 4 3" xfId="34418" xr:uid="{D69CFC46-C9C1-4014-BEC3-DC0F19E946A8}"/>
    <cellStyle name="Обычный 290 2 2 3 5" xfId="11109" xr:uid="{00000000-0005-0000-0000-0000583B0000}"/>
    <cellStyle name="Обычный 290 2 2 3 5 2" xfId="24606" xr:uid="{00000000-0005-0000-0000-0000593B0000}"/>
    <cellStyle name="Обычный 290 2 2 3 5 2 2" xfId="46749" xr:uid="{049F0954-4102-479F-9D5D-93DC13A8CC01}"/>
    <cellStyle name="Обычный 290 2 2 3 5 3" xfId="37297" xr:uid="{B99BDCA6-3D3D-4461-A621-F7BD4E8C5E14}"/>
    <cellStyle name="Обычный 290 2 2 3 6" xfId="15995" xr:uid="{00000000-0005-0000-0000-00005A3B0000}"/>
    <cellStyle name="Обычный 290 2 2 3 6 2" xfId="40158" xr:uid="{77D09EFA-285E-478F-9F00-13B814621ACA}"/>
    <cellStyle name="Обычный 290 2 2 3 7" xfId="27479" xr:uid="{00000000-0005-0000-0000-00005B3B0000}"/>
    <cellStyle name="Обычный 290 2 2 3 7 2" xfId="49623" xr:uid="{289BC9DB-02F3-41E3-BCCE-A900C8FAA03E}"/>
    <cellStyle name="Обычный 290 2 2 3 8" xfId="30689" xr:uid="{B8D9D587-81B4-42FD-92F6-6EEEDD9D8CDE}"/>
    <cellStyle name="Обычный 290 2 2 4" xfId="2672" xr:uid="{00000000-0005-0000-0000-00005C3B0000}"/>
    <cellStyle name="Обычный 290 2 2 4 2" xfId="5582" xr:uid="{00000000-0005-0000-0000-00005D3B0000}"/>
    <cellStyle name="Обычный 290 2 2 4 2 2" xfId="19084" xr:uid="{00000000-0005-0000-0000-00005E3B0000}"/>
    <cellStyle name="Обычный 290 2 2 4 2 2 2" xfId="41227" xr:uid="{7C55996B-0355-46E7-9434-354CCD990AC1}"/>
    <cellStyle name="Обычный 290 2 2 4 2 3" xfId="31769" xr:uid="{D5A2CA34-2826-43B1-84F0-7044C4E33A11}"/>
    <cellStyle name="Обычный 290 2 2 4 3" xfId="8451" xr:uid="{00000000-0005-0000-0000-00005F3B0000}"/>
    <cellStyle name="Обычный 290 2 2 4 3 2" xfId="21948" xr:uid="{00000000-0005-0000-0000-0000603B0000}"/>
    <cellStyle name="Обычный 290 2 2 4 3 2 2" xfId="44091" xr:uid="{C378E0E1-7E01-40DE-BEBF-8AC439FF03F3}"/>
    <cellStyle name="Обычный 290 2 2 4 3 3" xfId="34639" xr:uid="{8F90FED6-B03F-4616-81AB-7F61FF4358E1}"/>
    <cellStyle name="Обычный 290 2 2 4 4" xfId="11330" xr:uid="{00000000-0005-0000-0000-0000613B0000}"/>
    <cellStyle name="Обычный 290 2 2 4 4 2" xfId="24827" xr:uid="{00000000-0005-0000-0000-0000623B0000}"/>
    <cellStyle name="Обычный 290 2 2 4 4 2 2" xfId="46970" xr:uid="{FD19D0BC-A0B5-4FA9-B4CE-1BFCB630B8CB}"/>
    <cellStyle name="Обычный 290 2 2 4 4 3" xfId="37518" xr:uid="{CADA0895-49EE-4EE7-9141-30FA748705C7}"/>
    <cellStyle name="Обычный 290 2 2 4 5" xfId="16215" xr:uid="{00000000-0005-0000-0000-0000633B0000}"/>
    <cellStyle name="Обычный 290 2 2 4 5 2" xfId="40339" xr:uid="{6CB2C5B9-2F0C-4F08-9730-B51F59ADF11F}"/>
    <cellStyle name="Обычный 290 2 2 4 6" xfId="27700" xr:uid="{00000000-0005-0000-0000-0000643B0000}"/>
    <cellStyle name="Обычный 290 2 2 4 6 2" xfId="49844" xr:uid="{F22902F6-BD2B-4D00-9656-AD0FA11C610C}"/>
    <cellStyle name="Обычный 290 2 2 4 7" xfId="30870" xr:uid="{6FBE4164-7EE6-448E-AF4D-DBDCAFB7C416}"/>
    <cellStyle name="Обычный 290 2 2 5" xfId="5102" xr:uid="{00000000-0005-0000-0000-0000653B0000}"/>
    <cellStyle name="Обычный 290 2 2 5 2" xfId="18624" xr:uid="{00000000-0005-0000-0000-0000663B0000}"/>
    <cellStyle name="Обычный 290 2 2 5 2 2" xfId="40767" xr:uid="{118BD602-CCA7-4B6C-86B5-65DA029C1AC7}"/>
    <cellStyle name="Обычный 290 2 2 5 3" xfId="31309" xr:uid="{CDC793A3-BE21-4FB9-AD20-3952C53B7B68}"/>
    <cellStyle name="Обычный 290 2 2 6" xfId="7991" xr:uid="{00000000-0005-0000-0000-0000673B0000}"/>
    <cellStyle name="Обычный 290 2 2 6 2" xfId="21488" xr:uid="{00000000-0005-0000-0000-0000683B0000}"/>
    <cellStyle name="Обычный 290 2 2 6 2 2" xfId="43631" xr:uid="{F45FBF9A-FA99-4D46-B1AE-6F399FFCF3E9}"/>
    <cellStyle name="Обычный 290 2 2 6 3" xfId="34179" xr:uid="{CBBD4C04-6226-4B7C-BD33-B8043B8B4FC4}"/>
    <cellStyle name="Обычный 290 2 2 7" xfId="10870" xr:uid="{00000000-0005-0000-0000-0000693B0000}"/>
    <cellStyle name="Обычный 290 2 2 7 2" xfId="24367" xr:uid="{00000000-0005-0000-0000-00006A3B0000}"/>
    <cellStyle name="Обычный 290 2 2 7 2 2" xfId="46510" xr:uid="{31341B34-7BE3-4840-B765-E9919B938593}"/>
    <cellStyle name="Обычный 290 2 2 7 3" xfId="37058" xr:uid="{092A7EDC-0F08-45F1-BA1F-35820032C69F}"/>
    <cellStyle name="Обычный 290 2 2 8" xfId="13772" xr:uid="{00000000-0005-0000-0000-00006B3B0000}"/>
    <cellStyle name="Обычный 290 2 2 8 2" xfId="39919" xr:uid="{AF1ABF01-B5E7-4953-9665-93452F61FEF1}"/>
    <cellStyle name="Обычный 290 2 2 9" xfId="27240" xr:uid="{00000000-0005-0000-0000-00006C3B0000}"/>
    <cellStyle name="Обычный 290 2 2 9 2" xfId="49384" xr:uid="{63D7F5F0-8B69-4679-A027-7DB394DE8DEC}"/>
    <cellStyle name="Обычный 290 2 20" xfId="30179" xr:uid="{00000000-0005-0000-0000-00006D3B0000}"/>
    <cellStyle name="Обычный 290 2 20 2" xfId="52333" xr:uid="{380869CA-08A5-48C2-A1F8-088726953D4B}"/>
    <cellStyle name="Обычный 290 2 21" xfId="30212" xr:uid="{00000000-0005-0000-0000-00006E3B0000}"/>
    <cellStyle name="Обычный 290 2 21 2" xfId="52366" xr:uid="{FEE1E1C0-51B5-4BA8-836A-CB78A5D52C03}"/>
    <cellStyle name="Обычный 290 2 22" xfId="30244" xr:uid="{00000000-0005-0000-0000-00006F3B0000}"/>
    <cellStyle name="Обычный 290 2 22 2" xfId="52397" xr:uid="{6295DC11-AE96-4229-B734-891A4AD0221C}"/>
    <cellStyle name="Обычный 290 2 23" xfId="30277" xr:uid="{00000000-0005-0000-0000-0000703B0000}"/>
    <cellStyle name="Обычный 290 2 23 2" xfId="52430" xr:uid="{280AF316-08F4-411A-9168-C1ADF2B7E99C}"/>
    <cellStyle name="Обычный 290 2 24" xfId="30309" xr:uid="{00000000-0005-0000-0000-0000713B0000}"/>
    <cellStyle name="Обычный 290 2 24 2" xfId="52462" xr:uid="{20BA5477-6CBE-425B-9A03-183D02A995CB}"/>
    <cellStyle name="Обычный 290 2 25" xfId="30342" xr:uid="{00000000-0005-0000-0000-0000723B0000}"/>
    <cellStyle name="Обычный 290 2 25 2" xfId="52495" xr:uid="{41A5FC5F-D398-4C7A-811E-4D9A58F8F8B4}"/>
    <cellStyle name="Обычный 290 2 26" xfId="30385" xr:uid="{00000000-0005-0000-0000-0000733B0000}"/>
    <cellStyle name="Обычный 290 2 26 2" xfId="52538" xr:uid="{2C4AB94C-97D4-4215-9C3C-CC31054B2789}"/>
    <cellStyle name="Обычный 290 2 27" xfId="30418" xr:uid="{8366B95B-68FC-49E2-AC70-3CA5312AC9F4}"/>
    <cellStyle name="Обычный 290 2 3" xfId="159" xr:uid="{00000000-0005-0000-0000-0000743B0000}"/>
    <cellStyle name="Обычный 290 2 3 2" xfId="2705" xr:uid="{00000000-0005-0000-0000-0000753B0000}"/>
    <cellStyle name="Обычный 290 2 3 2 2" xfId="5614" xr:uid="{00000000-0005-0000-0000-0000763B0000}"/>
    <cellStyle name="Обычный 290 2 3 2 2 2" xfId="19116" xr:uid="{00000000-0005-0000-0000-0000773B0000}"/>
    <cellStyle name="Обычный 290 2 3 2 2 2 2" xfId="41259" xr:uid="{1C66254F-7DA2-4718-B572-C6DE21E7BBD1}"/>
    <cellStyle name="Обычный 290 2 3 2 2 3" xfId="31801" xr:uid="{2C0D686C-C882-4A50-AB43-6AA7E89F6A30}"/>
    <cellStyle name="Обычный 290 2 3 2 3" xfId="8483" xr:uid="{00000000-0005-0000-0000-0000783B0000}"/>
    <cellStyle name="Обычный 290 2 3 2 3 2" xfId="21980" xr:uid="{00000000-0005-0000-0000-0000793B0000}"/>
    <cellStyle name="Обычный 290 2 3 2 3 2 2" xfId="44123" xr:uid="{564EFBBA-ACCC-4427-BBEA-71D4E9DF48B1}"/>
    <cellStyle name="Обычный 290 2 3 2 3 3" xfId="34671" xr:uid="{96EA1B14-A573-4497-9CB1-01DFD6500BB2}"/>
    <cellStyle name="Обычный 290 2 3 2 4" xfId="11362" xr:uid="{00000000-0005-0000-0000-00007A3B0000}"/>
    <cellStyle name="Обычный 290 2 3 2 4 2" xfId="24859" xr:uid="{00000000-0005-0000-0000-00007B3B0000}"/>
    <cellStyle name="Обычный 290 2 3 2 4 2 2" xfId="47002" xr:uid="{303EE78B-FAB9-490A-89F8-0B7C01506E8B}"/>
    <cellStyle name="Обычный 290 2 3 2 4 3" xfId="37550" xr:uid="{5C7B343B-0961-4E8D-BFF9-035D8EF9F054}"/>
    <cellStyle name="Обычный 290 2 3 2 5" xfId="16247" xr:uid="{00000000-0005-0000-0000-00007C3B0000}"/>
    <cellStyle name="Обычный 290 2 3 2 5 2" xfId="40425" xr:uid="{DAD63351-5698-4298-9D7E-3CAB81D614DD}"/>
    <cellStyle name="Обычный 290 2 3 2 6" xfId="27732" xr:uid="{00000000-0005-0000-0000-00007D3B0000}"/>
    <cellStyle name="Обычный 290 2 3 2 6 2" xfId="49876" xr:uid="{F39F0FCD-F22E-4BA7-9635-3B918B41681C}"/>
    <cellStyle name="Обычный 290 2 3 2 7" xfId="30956" xr:uid="{5C9234DA-A59A-41D3-9098-441D27A2B301}"/>
    <cellStyle name="Обычный 290 2 3 3" xfId="5188" xr:uid="{00000000-0005-0000-0000-00007E3B0000}"/>
    <cellStyle name="Обычный 290 2 3 3 2" xfId="18710" xr:uid="{00000000-0005-0000-0000-00007F3B0000}"/>
    <cellStyle name="Обычный 290 2 3 3 2 2" xfId="40853" xr:uid="{7A8923AC-B0B1-4D04-BDC8-0D083E030BAB}"/>
    <cellStyle name="Обычный 290 2 3 3 3" xfId="31395" xr:uid="{1A85A90F-03B8-41D6-82EE-C2B67C6E5AD3}"/>
    <cellStyle name="Обычный 290 2 3 4" xfId="8077" xr:uid="{00000000-0005-0000-0000-0000803B0000}"/>
    <cellStyle name="Обычный 290 2 3 4 2" xfId="21574" xr:uid="{00000000-0005-0000-0000-0000813B0000}"/>
    <cellStyle name="Обычный 290 2 3 4 2 2" xfId="43717" xr:uid="{1F7D3ED3-FB9F-41E6-BA62-97717BA50392}"/>
    <cellStyle name="Обычный 290 2 3 4 3" xfId="34265" xr:uid="{375B6687-EE21-4CE5-AD4B-809BD01AC1A7}"/>
    <cellStyle name="Обычный 290 2 3 5" xfId="10956" xr:uid="{00000000-0005-0000-0000-0000823B0000}"/>
    <cellStyle name="Обычный 290 2 3 5 2" xfId="24453" xr:uid="{00000000-0005-0000-0000-0000833B0000}"/>
    <cellStyle name="Обычный 290 2 3 5 2 2" xfId="46596" xr:uid="{594B931D-B098-48A8-8384-2CC554808B46}"/>
    <cellStyle name="Обычный 290 2 3 5 3" xfId="37144" xr:uid="{B14BCF62-8E41-43FB-BE7B-99C0B8828EFE}"/>
    <cellStyle name="Обычный 290 2 3 6" xfId="13804" xr:uid="{00000000-0005-0000-0000-0000843B0000}"/>
    <cellStyle name="Обычный 290 2 3 6 2" xfId="40005" xr:uid="{8FEE4346-C0B4-467E-871E-FFC0C7D00FA7}"/>
    <cellStyle name="Обычный 290 2 3 7" xfId="27326" xr:uid="{00000000-0005-0000-0000-0000853B0000}"/>
    <cellStyle name="Обычный 290 2 3 7 2" xfId="49470" xr:uid="{F49DB1D6-C61A-45AC-AED7-E2EDAB35B271}"/>
    <cellStyle name="Обычный 290 2 3 8" xfId="30536" xr:uid="{DC2DA286-7738-4596-BF79-0BFA9F176E0D}"/>
    <cellStyle name="Обычный 290 2 4" xfId="194" xr:uid="{00000000-0005-0000-0000-0000863B0000}"/>
    <cellStyle name="Обычный 290 2 4 2" xfId="2738" xr:uid="{00000000-0005-0000-0000-0000873B0000}"/>
    <cellStyle name="Обычный 290 2 4 2 2" xfId="5648" xr:uid="{00000000-0005-0000-0000-0000883B0000}"/>
    <cellStyle name="Обычный 290 2 4 2 2 2" xfId="19149" xr:uid="{00000000-0005-0000-0000-0000893B0000}"/>
    <cellStyle name="Обычный 290 2 4 2 2 2 2" xfId="41292" xr:uid="{545BD0E2-F0DD-402E-B381-8E6D5B40B1E7}"/>
    <cellStyle name="Обычный 290 2 4 2 2 3" xfId="31834" xr:uid="{61187EC0-F99B-430F-A011-C24D85E335F9}"/>
    <cellStyle name="Обычный 290 2 4 2 3" xfId="8516" xr:uid="{00000000-0005-0000-0000-00008A3B0000}"/>
    <cellStyle name="Обычный 290 2 4 2 3 2" xfId="22013" xr:uid="{00000000-0005-0000-0000-00008B3B0000}"/>
    <cellStyle name="Обычный 290 2 4 2 3 2 2" xfId="44156" xr:uid="{2F5447C0-83D0-4BDC-ADF5-005779AE95CD}"/>
    <cellStyle name="Обычный 290 2 4 2 3 3" xfId="34704" xr:uid="{D1DFBE47-C797-4F63-BB94-737731926CA4}"/>
    <cellStyle name="Обычный 290 2 4 2 4" xfId="11395" xr:uid="{00000000-0005-0000-0000-00008C3B0000}"/>
    <cellStyle name="Обычный 290 2 4 2 4 2" xfId="24892" xr:uid="{00000000-0005-0000-0000-00008D3B0000}"/>
    <cellStyle name="Обычный 290 2 4 2 4 2 2" xfId="47035" xr:uid="{E4DA8DDC-7608-4C1D-8B7F-27D09DBA5C5A}"/>
    <cellStyle name="Обычный 290 2 4 2 4 3" xfId="37583" xr:uid="{32BFB228-5DFE-4B64-A849-925128F572FE}"/>
    <cellStyle name="Обычный 290 2 4 2 5" xfId="16280" xr:uid="{00000000-0005-0000-0000-00008E3B0000}"/>
    <cellStyle name="Обычный 290 2 4 2 5 2" xfId="40546" xr:uid="{B8FB3A81-4CB2-4A8D-9807-31956B3271D8}"/>
    <cellStyle name="Обычный 290 2 4 2 6" xfId="27765" xr:uid="{00000000-0005-0000-0000-00008F3B0000}"/>
    <cellStyle name="Обычный 290 2 4 2 6 2" xfId="49909" xr:uid="{FE365D4F-AFAE-45FC-95E3-3A7483EEA1E8}"/>
    <cellStyle name="Обычный 290 2 4 2 7" xfId="31077" xr:uid="{8C44C6C9-D889-47BA-A025-178B85DC66B8}"/>
    <cellStyle name="Обычный 290 2 4 3" xfId="5315" xr:uid="{00000000-0005-0000-0000-0000903B0000}"/>
    <cellStyle name="Обычный 290 2 4 3 2" xfId="18831" xr:uid="{00000000-0005-0000-0000-0000913B0000}"/>
    <cellStyle name="Обычный 290 2 4 3 2 2" xfId="40974" xr:uid="{B0F0B92C-1752-46F0-95AA-6CD0C145B974}"/>
    <cellStyle name="Обычный 290 2 4 3 3" xfId="31516" xr:uid="{73EDA314-21C2-45DD-9AC3-DAE7FC69E37D}"/>
    <cellStyle name="Обычный 290 2 4 4" xfId="8198" xr:uid="{00000000-0005-0000-0000-0000923B0000}"/>
    <cellStyle name="Обычный 290 2 4 4 2" xfId="21695" xr:uid="{00000000-0005-0000-0000-0000933B0000}"/>
    <cellStyle name="Обычный 290 2 4 4 2 2" xfId="43838" xr:uid="{AC80DD96-DBF6-4ADE-9B45-91FFC95DBA39}"/>
    <cellStyle name="Обычный 290 2 4 4 3" xfId="34386" xr:uid="{E185CA12-AABD-4386-8A5E-97AE9D87E87B}"/>
    <cellStyle name="Обычный 290 2 4 5" xfId="11077" xr:uid="{00000000-0005-0000-0000-0000943B0000}"/>
    <cellStyle name="Обычный 290 2 4 5 2" xfId="24574" xr:uid="{00000000-0005-0000-0000-0000953B0000}"/>
    <cellStyle name="Обычный 290 2 4 5 2 2" xfId="46717" xr:uid="{C5394F8C-F029-4A43-AB23-EF52FCD06F1B}"/>
    <cellStyle name="Обычный 290 2 4 5 3" xfId="37265" xr:uid="{D4A8C13B-A89F-40E0-90C4-916A037CD21D}"/>
    <cellStyle name="Обычный 290 2 4 6" xfId="13837" xr:uid="{00000000-0005-0000-0000-0000963B0000}"/>
    <cellStyle name="Обычный 290 2 4 6 2" xfId="40126" xr:uid="{9E402396-1138-40AD-ADB2-D607EA5B16D4}"/>
    <cellStyle name="Обычный 290 2 4 7" xfId="27447" xr:uid="{00000000-0005-0000-0000-0000973B0000}"/>
    <cellStyle name="Обычный 290 2 4 7 2" xfId="49591" xr:uid="{F268BBBE-0AE5-475E-B930-0FAD24B471D6}"/>
    <cellStyle name="Обычный 290 2 4 8" xfId="30657" xr:uid="{960E226B-A892-41BA-866C-4C767A0576AF}"/>
    <cellStyle name="Обычный 290 2 5" xfId="1024" xr:uid="{00000000-0005-0000-0000-0000983B0000}"/>
    <cellStyle name="Обычный 290 2 5 2" xfId="3542" xr:uid="{00000000-0005-0000-0000-0000993B0000}"/>
    <cellStyle name="Обычный 290 2 5 2 2" xfId="17084" xr:uid="{00000000-0005-0000-0000-00009A3B0000}"/>
    <cellStyle name="Обычный 290 2 5 2 2 2" xfId="42096" xr:uid="{E98542D3-C210-44A6-869B-01358809D8F6}"/>
    <cellStyle name="Обычный 290 2 5 2 3" xfId="32642" xr:uid="{9D4C6B75-FC86-4F17-AE6E-25EBF539F55F}"/>
    <cellStyle name="Обычный 290 2 5 3" xfId="6456" xr:uid="{00000000-0005-0000-0000-00009B3B0000}"/>
    <cellStyle name="Обычный 290 2 5 3 2" xfId="19953" xr:uid="{00000000-0005-0000-0000-00009C3B0000}"/>
    <cellStyle name="Обычный 290 2 5 3 2 2" xfId="44960" xr:uid="{1C254B62-1232-443C-A15A-E85AB7C76038}"/>
    <cellStyle name="Обычный 290 2 5 3 3" xfId="35508" xr:uid="{8D407734-734D-41E0-AD54-88552A6C6696}"/>
    <cellStyle name="Обычный 290 2 5 4" xfId="9320" xr:uid="{00000000-0005-0000-0000-00009D3B0000}"/>
    <cellStyle name="Обычный 290 2 5 4 2" xfId="22817" xr:uid="{00000000-0005-0000-0000-00009E3B0000}"/>
    <cellStyle name="Обычный 290 2 5 4 2 2" xfId="47839" xr:uid="{E00C007E-664B-4800-86EC-FD45BD3CA301}"/>
    <cellStyle name="Обычный 290 2 5 4 3" xfId="38387" xr:uid="{7A2D675C-1C74-4267-96B0-D89019E8C039}"/>
    <cellStyle name="Обычный 290 2 5 5" xfId="12199" xr:uid="{00000000-0005-0000-0000-00009F3B0000}"/>
    <cellStyle name="Обычный 290 2 5 5 2" xfId="25696" xr:uid="{00000000-0005-0000-0000-0000A03B0000}"/>
    <cellStyle name="Обычный 290 2 5 5 3" xfId="40308" xr:uid="{AB09B2A8-D1D6-4ACA-A072-A7BE04146934}"/>
    <cellStyle name="Обычный 290 2 5 6" xfId="14641" xr:uid="{00000000-0005-0000-0000-0000A13B0000}"/>
    <cellStyle name="Обычный 290 2 5 6 2" xfId="50713" xr:uid="{A6BC9B7E-12D5-40B2-96D7-E556D16EE56F}"/>
    <cellStyle name="Обычный 290 2 5 7" xfId="28569" xr:uid="{00000000-0005-0000-0000-0000A23B0000}"/>
    <cellStyle name="Обычный 290 2 5 8" xfId="30839" xr:uid="{AF3098CC-0E22-4964-ADFF-62E0715C3F52}"/>
    <cellStyle name="Обычный 290 2 6" xfId="2023" xr:uid="{00000000-0005-0000-0000-0000A33B0000}"/>
    <cellStyle name="Обычный 290 2 6 2" xfId="4536" xr:uid="{00000000-0005-0000-0000-0000A43B0000}"/>
    <cellStyle name="Обычный 290 2 6 2 2" xfId="18077" xr:uid="{00000000-0005-0000-0000-0000A53B0000}"/>
    <cellStyle name="Обычный 290 2 6 2 2 2" xfId="45953" xr:uid="{206B7939-76FF-4423-B87D-C5485308F3A3}"/>
    <cellStyle name="Обычный 290 2 6 2 3" xfId="36501" xr:uid="{AF912CA8-30AC-4A49-A828-637187E018F4}"/>
    <cellStyle name="Обычный 290 2 6 3" xfId="7449" xr:uid="{00000000-0005-0000-0000-0000A63B0000}"/>
    <cellStyle name="Обычный 290 2 6 3 2" xfId="20946" xr:uid="{00000000-0005-0000-0000-0000A73B0000}"/>
    <cellStyle name="Обычный 290 2 6 3 2 2" xfId="48832" xr:uid="{7F938DD9-8E6D-4780-AA96-9D53CD5260F7}"/>
    <cellStyle name="Обычный 290 2 6 3 3" xfId="39380" xr:uid="{C24FF515-DEFB-45C5-884B-60373945CAE4}"/>
    <cellStyle name="Обычный 290 2 6 4" xfId="10313" xr:uid="{00000000-0005-0000-0000-0000A83B0000}"/>
    <cellStyle name="Обычный 290 2 6 4 2" xfId="23810" xr:uid="{00000000-0005-0000-0000-0000A93B0000}"/>
    <cellStyle name="Обычный 290 2 6 4 3" xfId="43089" xr:uid="{711B67EC-1E6F-4308-9157-BF8821BF0C0C}"/>
    <cellStyle name="Обычный 290 2 6 5" xfId="13192" xr:uid="{00000000-0005-0000-0000-0000AA3B0000}"/>
    <cellStyle name="Обычный 290 2 6 5 2" xfId="26689" xr:uid="{00000000-0005-0000-0000-0000AB3B0000}"/>
    <cellStyle name="Обычный 290 2 6 5 3" xfId="51706" xr:uid="{064796D5-C05D-420B-9539-0AEEE786C155}"/>
    <cellStyle name="Обычный 290 2 6 6" xfId="15634" xr:uid="{00000000-0005-0000-0000-0000AC3B0000}"/>
    <cellStyle name="Обычный 290 2 6 7" xfId="29562" xr:uid="{00000000-0005-0000-0000-0000AD3B0000}"/>
    <cellStyle name="Обычный 290 2 6 8" xfId="33635" xr:uid="{F8526246-E461-49C5-A72B-C619AA182BAC}"/>
    <cellStyle name="Обычный 290 2 7" xfId="2064" xr:uid="{00000000-0005-0000-0000-0000AE3B0000}"/>
    <cellStyle name="Обычный 290 2 7 2" xfId="4577" xr:uid="{00000000-0005-0000-0000-0000AF3B0000}"/>
    <cellStyle name="Обычный 290 2 7 2 2" xfId="18118" xr:uid="{00000000-0005-0000-0000-0000B03B0000}"/>
    <cellStyle name="Обычный 290 2 7 2 2 2" xfId="45994" xr:uid="{0AA252B5-32C5-4283-BC7B-7AACC3D296E8}"/>
    <cellStyle name="Обычный 290 2 7 2 3" xfId="36542" xr:uid="{08DC2A24-FCE5-4C63-906F-D43932D877A1}"/>
    <cellStyle name="Обычный 290 2 7 3" xfId="7490" xr:uid="{00000000-0005-0000-0000-0000B13B0000}"/>
    <cellStyle name="Обычный 290 2 7 3 2" xfId="20987" xr:uid="{00000000-0005-0000-0000-0000B23B0000}"/>
    <cellStyle name="Обычный 290 2 7 3 2 2" xfId="48873" xr:uid="{5FAD1B29-A9C6-4E7B-9144-15FB31E44E8C}"/>
    <cellStyle name="Обычный 290 2 7 3 3" xfId="39421" xr:uid="{724F4AF0-D26B-43D5-A969-88E32FC58103}"/>
    <cellStyle name="Обычный 290 2 7 4" xfId="10354" xr:uid="{00000000-0005-0000-0000-0000B33B0000}"/>
    <cellStyle name="Обычный 290 2 7 4 2" xfId="23851" xr:uid="{00000000-0005-0000-0000-0000B43B0000}"/>
    <cellStyle name="Обычный 290 2 7 4 3" xfId="43130" xr:uid="{F37F978A-AE45-4CF1-AB00-896D42266A11}"/>
    <cellStyle name="Обычный 290 2 7 5" xfId="13233" xr:uid="{00000000-0005-0000-0000-0000B53B0000}"/>
    <cellStyle name="Обычный 290 2 7 5 2" xfId="26730" xr:uid="{00000000-0005-0000-0000-0000B63B0000}"/>
    <cellStyle name="Обычный 290 2 7 5 3" xfId="51747" xr:uid="{C24A0DC1-7F79-4B37-B5E8-627498666394}"/>
    <cellStyle name="Обычный 290 2 7 6" xfId="15675" xr:uid="{00000000-0005-0000-0000-0000B73B0000}"/>
    <cellStyle name="Обычный 290 2 7 7" xfId="29603" xr:uid="{00000000-0005-0000-0000-0000B83B0000}"/>
    <cellStyle name="Обычный 290 2 7 8" xfId="33676" xr:uid="{D3B41382-F017-4013-BE24-EAE302630803}"/>
    <cellStyle name="Обычный 290 2 8" xfId="2097" xr:uid="{00000000-0005-0000-0000-0000B93B0000}"/>
    <cellStyle name="Обычный 290 2 8 2" xfId="4610" xr:uid="{00000000-0005-0000-0000-0000BA3B0000}"/>
    <cellStyle name="Обычный 290 2 8 2 2" xfId="18150" xr:uid="{00000000-0005-0000-0000-0000BB3B0000}"/>
    <cellStyle name="Обычный 290 2 8 2 2 2" xfId="46026" xr:uid="{CE0B75DC-4010-4F9C-9FC7-9F86A0E39369}"/>
    <cellStyle name="Обычный 290 2 8 2 3" xfId="36574" xr:uid="{C15ACA3A-860B-4CD8-8271-30AF048444FC}"/>
    <cellStyle name="Обычный 290 2 8 3" xfId="7522" xr:uid="{00000000-0005-0000-0000-0000BC3B0000}"/>
    <cellStyle name="Обычный 290 2 8 3 2" xfId="21019" xr:uid="{00000000-0005-0000-0000-0000BD3B0000}"/>
    <cellStyle name="Обычный 290 2 8 3 2 2" xfId="48905" xr:uid="{BA459157-BBF7-4B60-8A24-17179DC6A0E8}"/>
    <cellStyle name="Обычный 290 2 8 3 3" xfId="39453" xr:uid="{444A3476-E827-42C5-8F52-4C9AC3AEB090}"/>
    <cellStyle name="Обычный 290 2 8 4" xfId="10386" xr:uid="{00000000-0005-0000-0000-0000BE3B0000}"/>
    <cellStyle name="Обычный 290 2 8 4 2" xfId="23883" xr:uid="{00000000-0005-0000-0000-0000BF3B0000}"/>
    <cellStyle name="Обычный 290 2 8 4 3" xfId="43162" xr:uid="{84268CF3-3325-4F78-944F-5C0AA2FDE36B}"/>
    <cellStyle name="Обычный 290 2 8 5" xfId="13265" xr:uid="{00000000-0005-0000-0000-0000C03B0000}"/>
    <cellStyle name="Обычный 290 2 8 5 2" xfId="26762" xr:uid="{00000000-0005-0000-0000-0000C13B0000}"/>
    <cellStyle name="Обычный 290 2 8 5 3" xfId="51779" xr:uid="{A808220A-6475-4A04-8D1C-3E011E04745E}"/>
    <cellStyle name="Обычный 290 2 8 6" xfId="15707" xr:uid="{00000000-0005-0000-0000-0000C23B0000}"/>
    <cellStyle name="Обычный 290 2 8 7" xfId="29635" xr:uid="{00000000-0005-0000-0000-0000C33B0000}"/>
    <cellStyle name="Обычный 290 2 8 8" xfId="33708" xr:uid="{92887C78-BCBF-4143-BA12-B5F48A930134}"/>
    <cellStyle name="Обычный 290 2 9" xfId="2155" xr:uid="{00000000-0005-0000-0000-0000C43B0000}"/>
    <cellStyle name="Обычный 290 2 9 2" xfId="4663" xr:uid="{00000000-0005-0000-0000-0000C53B0000}"/>
    <cellStyle name="Обычный 290 2 9 2 2" xfId="18199" xr:uid="{00000000-0005-0000-0000-0000C63B0000}"/>
    <cellStyle name="Обычный 290 2 9 2 2 2" xfId="46075" xr:uid="{6C570B80-7D64-40EE-972C-D07311A20088}"/>
    <cellStyle name="Обычный 290 2 9 2 3" xfId="36623" xr:uid="{D89E2019-FC23-4535-B24B-9152810D5D8E}"/>
    <cellStyle name="Обычный 290 2 9 3" xfId="7571" xr:uid="{00000000-0005-0000-0000-0000C73B0000}"/>
    <cellStyle name="Обычный 290 2 9 3 2" xfId="21068" xr:uid="{00000000-0005-0000-0000-0000C83B0000}"/>
    <cellStyle name="Обычный 290 2 9 3 2 2" xfId="48954" xr:uid="{CE0BAF3A-969D-44E7-97EC-99B4456CD856}"/>
    <cellStyle name="Обычный 290 2 9 3 3" xfId="39502" xr:uid="{4472BFFA-D318-44DF-B278-780AF4A39CE7}"/>
    <cellStyle name="Обычный 290 2 9 4" xfId="10435" xr:uid="{00000000-0005-0000-0000-0000C93B0000}"/>
    <cellStyle name="Обычный 290 2 9 4 2" xfId="23932" xr:uid="{00000000-0005-0000-0000-0000CA3B0000}"/>
    <cellStyle name="Обычный 290 2 9 4 3" xfId="43211" xr:uid="{E5B5C6BF-035E-44B8-B1D6-C3A3636C42E4}"/>
    <cellStyle name="Обычный 290 2 9 5" xfId="13314" xr:uid="{00000000-0005-0000-0000-0000CB3B0000}"/>
    <cellStyle name="Обычный 290 2 9 5 2" xfId="26811" xr:uid="{00000000-0005-0000-0000-0000CC3B0000}"/>
    <cellStyle name="Обычный 290 2 9 5 3" xfId="51828" xr:uid="{EA52F3DB-3131-4BCF-B9E8-D550DC453986}"/>
    <cellStyle name="Обычный 290 2 9 6" xfId="15756" xr:uid="{00000000-0005-0000-0000-0000CD3B0000}"/>
    <cellStyle name="Обычный 290 2 9 7" xfId="29684" xr:uid="{00000000-0005-0000-0000-0000CE3B0000}"/>
    <cellStyle name="Обычный 290 2 9 8" xfId="33757" xr:uid="{9608A059-78A8-43D4-A347-E3FF52FCA988}"/>
    <cellStyle name="Обычный 290 20" xfId="10828" xr:uid="{00000000-0005-0000-0000-0000CF3B0000}"/>
    <cellStyle name="Обычный 290 20 2" xfId="24325" xr:uid="{00000000-0005-0000-0000-0000D03B0000}"/>
    <cellStyle name="Обычный 290 20 2 2" xfId="46468" xr:uid="{7715EDBF-E68B-43E0-BD7E-A0DEB3564FC3}"/>
    <cellStyle name="Обычный 290 20 3" xfId="37016" xr:uid="{1A7DE321-BDE7-4E3A-9328-DDC2D453FE93}"/>
    <cellStyle name="Обычный 290 21" xfId="13697" xr:uid="{00000000-0005-0000-0000-0000D13B0000}"/>
    <cellStyle name="Обычный 290 21 2" xfId="39877" xr:uid="{DD855EC0-FC89-4D46-877A-B0F65D4E092B}"/>
    <cellStyle name="Обычный 290 22" xfId="27198" xr:uid="{00000000-0005-0000-0000-0000D23B0000}"/>
    <cellStyle name="Обычный 290 22 2" xfId="49342" xr:uid="{F0C1DF2B-0B93-4E03-BDE7-11986120BBED}"/>
    <cellStyle name="Обычный 290 23" xfId="30078" xr:uid="{00000000-0005-0000-0000-0000D33B0000}"/>
    <cellStyle name="Обычный 290 23 2" xfId="52228" xr:uid="{AA791E1E-01FA-40CF-83CA-0571518A0F29}"/>
    <cellStyle name="Обычный 290 24" xfId="30132" xr:uid="{00000000-0005-0000-0000-0000D43B0000}"/>
    <cellStyle name="Обычный 290 24 2" xfId="52284" xr:uid="{9E11A37F-C781-4231-9CF9-1554F37588FA}"/>
    <cellStyle name="Обычный 290 25" xfId="30167" xr:uid="{00000000-0005-0000-0000-0000D53B0000}"/>
    <cellStyle name="Обычный 290 25 2" xfId="52321" xr:uid="{DD0C84D1-BD53-4562-B982-22FF6444A7D9}"/>
    <cellStyle name="Обычный 290 26" xfId="30200" xr:uid="{00000000-0005-0000-0000-0000D63B0000}"/>
    <cellStyle name="Обычный 290 26 2" xfId="52354" xr:uid="{F68E2CCD-620C-4880-B655-A45390ADF400}"/>
    <cellStyle name="Обычный 290 27" xfId="30232" xr:uid="{00000000-0005-0000-0000-0000D73B0000}"/>
    <cellStyle name="Обычный 290 27 2" xfId="52385" xr:uid="{62981DFE-BB18-406E-9883-FB1CF9588035}"/>
    <cellStyle name="Обычный 290 28" xfId="30265" xr:uid="{00000000-0005-0000-0000-0000D83B0000}"/>
    <cellStyle name="Обычный 290 28 2" xfId="52418" xr:uid="{E566E121-81CF-4C90-9D5D-B02A4A00DAB4}"/>
    <cellStyle name="Обычный 290 29" xfId="30297" xr:uid="{00000000-0005-0000-0000-0000D93B0000}"/>
    <cellStyle name="Обычный 290 29 2" xfId="52450" xr:uid="{53AA1404-2FA8-425C-B5DF-F4C8245BFE36}"/>
    <cellStyle name="Обычный 290 3" xfId="74" xr:uid="{00000000-0005-0000-0000-0000DA3B0000}"/>
    <cellStyle name="Обычный 290 3 10" xfId="27230" xr:uid="{00000000-0005-0000-0000-0000DB3B0000}"/>
    <cellStyle name="Обычный 290 3 10 2" xfId="49374" xr:uid="{65D3C3D9-CDC3-4BB7-96D9-C60F4962D86B}"/>
    <cellStyle name="Обычный 290 3 11" xfId="30440" xr:uid="{D8DEBEAE-1880-4BAD-BFA5-2DBEC5124450}"/>
    <cellStyle name="Обычный 290 3 2" xfId="1437" xr:uid="{00000000-0005-0000-0000-0000DC3B0000}"/>
    <cellStyle name="Обычный 290 3 2 2" xfId="3955" xr:uid="{00000000-0005-0000-0000-0000DD3B0000}"/>
    <cellStyle name="Обычный 290 3 2 2 2" xfId="6869" xr:uid="{00000000-0005-0000-0000-0000DE3B0000}"/>
    <cellStyle name="Обычный 290 3 2 2 2 2" xfId="20366" xr:uid="{00000000-0005-0000-0000-0000DF3B0000}"/>
    <cellStyle name="Обычный 290 3 2 2 2 2 2" xfId="42509" xr:uid="{9A385018-82A4-4E09-8A1D-844DDF43AC52}"/>
    <cellStyle name="Обычный 290 3 2 2 2 3" xfId="33055" xr:uid="{8E6A5E23-AE1D-4634-9C9D-F1C2D51DE1E1}"/>
    <cellStyle name="Обычный 290 3 2 2 3" xfId="9733" xr:uid="{00000000-0005-0000-0000-0000E03B0000}"/>
    <cellStyle name="Обычный 290 3 2 2 3 2" xfId="23230" xr:uid="{00000000-0005-0000-0000-0000E13B0000}"/>
    <cellStyle name="Обычный 290 3 2 2 3 2 2" xfId="45373" xr:uid="{24AEADCD-9ED8-4A14-B51A-F08D8E4E5556}"/>
    <cellStyle name="Обычный 290 3 2 2 3 3" xfId="35921" xr:uid="{843BA704-8220-4D8E-85D8-3C80ED275AE1}"/>
    <cellStyle name="Обычный 290 3 2 2 4" xfId="12612" xr:uid="{00000000-0005-0000-0000-0000E23B0000}"/>
    <cellStyle name="Обычный 290 3 2 2 4 2" xfId="26109" xr:uid="{00000000-0005-0000-0000-0000E33B0000}"/>
    <cellStyle name="Обычный 290 3 2 2 4 2 2" xfId="48252" xr:uid="{9DCCCF27-CE90-4827-93C8-C0ED0DA100ED}"/>
    <cellStyle name="Обычный 290 3 2 2 4 3" xfId="38800" xr:uid="{138F1880-0798-4CCF-AB0A-A0952995F163}"/>
    <cellStyle name="Обычный 290 3 2 2 5" xfId="17497" xr:uid="{00000000-0005-0000-0000-0000E43B0000}"/>
    <cellStyle name="Обычный 290 3 2 2 5 2" xfId="40447" xr:uid="{A30A484F-BA3C-43C1-9222-B29593952A58}"/>
    <cellStyle name="Обычный 290 3 2 2 6" xfId="28982" xr:uid="{00000000-0005-0000-0000-0000E53B0000}"/>
    <cellStyle name="Обычный 290 3 2 2 6 2" xfId="51126" xr:uid="{B22570EF-EA85-4E08-B1B9-71E166309A56}"/>
    <cellStyle name="Обычный 290 3 2 2 7" xfId="30978" xr:uid="{EFD9900F-28E7-4DED-960A-AE0F84CAC477}"/>
    <cellStyle name="Обычный 290 3 2 3" xfId="5210" xr:uid="{00000000-0005-0000-0000-0000E63B0000}"/>
    <cellStyle name="Обычный 290 3 2 3 2" xfId="18732" xr:uid="{00000000-0005-0000-0000-0000E73B0000}"/>
    <cellStyle name="Обычный 290 3 2 3 2 2" xfId="40875" xr:uid="{753D532B-3AA2-4AB1-9C5D-1BB087B5EC67}"/>
    <cellStyle name="Обычный 290 3 2 3 3" xfId="31417" xr:uid="{DE85CA9D-5B4A-4F74-8A23-3F7332A8AE46}"/>
    <cellStyle name="Обычный 290 3 2 4" xfId="8099" xr:uid="{00000000-0005-0000-0000-0000E83B0000}"/>
    <cellStyle name="Обычный 290 3 2 4 2" xfId="21596" xr:uid="{00000000-0005-0000-0000-0000E93B0000}"/>
    <cellStyle name="Обычный 290 3 2 4 2 2" xfId="43739" xr:uid="{94648D0F-355A-4586-9FF6-D13184D65B85}"/>
    <cellStyle name="Обычный 290 3 2 4 3" xfId="34287" xr:uid="{C77C8C2D-531D-42B8-9794-39D52E383D21}"/>
    <cellStyle name="Обычный 290 3 2 5" xfId="10978" xr:uid="{00000000-0005-0000-0000-0000EA3B0000}"/>
    <cellStyle name="Обычный 290 3 2 5 2" xfId="24475" xr:uid="{00000000-0005-0000-0000-0000EB3B0000}"/>
    <cellStyle name="Обычный 290 3 2 5 2 2" xfId="46618" xr:uid="{E9F913AF-4A65-449E-A80C-EF4F5C0BE7EE}"/>
    <cellStyle name="Обычный 290 3 2 5 3" xfId="37166" xr:uid="{F497441E-F550-4314-B89D-A3A112AEB0CC}"/>
    <cellStyle name="Обычный 290 3 2 6" xfId="15054" xr:uid="{00000000-0005-0000-0000-0000EC3B0000}"/>
    <cellStyle name="Обычный 290 3 2 6 2" xfId="40027" xr:uid="{ED664B5B-3C95-41FA-A797-3A083D953C57}"/>
    <cellStyle name="Обычный 290 3 2 7" xfId="27348" xr:uid="{00000000-0005-0000-0000-0000ED3B0000}"/>
    <cellStyle name="Обычный 290 3 2 7 2" xfId="49492" xr:uid="{19F8BAA1-7F68-44D3-A41A-5866B1DEA586}"/>
    <cellStyle name="Обычный 290 3 2 8" xfId="30558" xr:uid="{E83AB995-5BCE-42EE-B0E7-B98544921055}"/>
    <cellStyle name="Обычный 290 3 3" xfId="2288" xr:uid="{00000000-0005-0000-0000-0000EE3B0000}"/>
    <cellStyle name="Обычный 290 3 3 2" xfId="4775" xr:uid="{00000000-0005-0000-0000-0000EF3B0000}"/>
    <cellStyle name="Обычный 290 3 3 2 2" xfId="7680" xr:uid="{00000000-0005-0000-0000-0000F03B0000}"/>
    <cellStyle name="Обычный 290 3 3 2 2 2" xfId="21177" xr:uid="{00000000-0005-0000-0000-0000F13B0000}"/>
    <cellStyle name="Обычный 290 3 3 2 2 2 2" xfId="43320" xr:uid="{215E1ED5-4B1A-4123-A9A3-39654AF6D3D5}"/>
    <cellStyle name="Обычный 290 3 3 2 2 3" xfId="33867" xr:uid="{3B681DA3-2982-49F6-9F98-343C4750A497}"/>
    <cellStyle name="Обычный 290 3 3 2 3" xfId="10544" xr:uid="{00000000-0005-0000-0000-0000F23B0000}"/>
    <cellStyle name="Обычный 290 3 3 2 3 2" xfId="24041" xr:uid="{00000000-0005-0000-0000-0000F33B0000}"/>
    <cellStyle name="Обычный 290 3 3 2 3 2 2" xfId="46184" xr:uid="{553ECABD-0A88-4DD5-879D-1A87822E75B3}"/>
    <cellStyle name="Обычный 290 3 3 2 3 3" xfId="36732" xr:uid="{1DD51C28-CCAD-4CD4-B68B-C98DA85AF783}"/>
    <cellStyle name="Обычный 290 3 3 2 4" xfId="13423" xr:uid="{00000000-0005-0000-0000-0000F43B0000}"/>
    <cellStyle name="Обычный 290 3 3 2 4 2" xfId="26920" xr:uid="{00000000-0005-0000-0000-0000F53B0000}"/>
    <cellStyle name="Обычный 290 3 3 2 4 2 2" xfId="49063" xr:uid="{D18C380C-9FF3-4CE7-ABA0-B4ECCB4F29D2}"/>
    <cellStyle name="Обычный 290 3 3 2 4 3" xfId="39611" xr:uid="{DCF04FD5-056A-4126-9C25-327A974163CF}"/>
    <cellStyle name="Обычный 290 3 3 2 5" xfId="18308" xr:uid="{00000000-0005-0000-0000-0000F63B0000}"/>
    <cellStyle name="Обычный 290 3 3 2 5 2" xfId="40568" xr:uid="{8A74DE5D-EAE8-4472-BF24-3F5082FBB4D5}"/>
    <cellStyle name="Обычный 290 3 3 2 6" xfId="29793" xr:uid="{00000000-0005-0000-0000-0000F73B0000}"/>
    <cellStyle name="Обычный 290 3 3 2 6 2" xfId="51937" xr:uid="{FA592DD2-2C73-4DAF-A933-D8601A2EF130}"/>
    <cellStyle name="Обычный 290 3 3 2 7" xfId="31099" xr:uid="{55015885-B4DF-454B-8A09-BC3AD5A79860}"/>
    <cellStyle name="Обычный 290 3 3 3" xfId="5337" xr:uid="{00000000-0005-0000-0000-0000F83B0000}"/>
    <cellStyle name="Обычный 290 3 3 3 2" xfId="18853" xr:uid="{00000000-0005-0000-0000-0000F93B0000}"/>
    <cellStyle name="Обычный 290 3 3 3 2 2" xfId="40996" xr:uid="{97FCC567-B0B9-4F46-A501-B20722176847}"/>
    <cellStyle name="Обычный 290 3 3 3 3" xfId="31538" xr:uid="{95D009E9-F96F-4EA5-8957-408A3A950095}"/>
    <cellStyle name="Обычный 290 3 3 4" xfId="8220" xr:uid="{00000000-0005-0000-0000-0000FA3B0000}"/>
    <cellStyle name="Обычный 290 3 3 4 2" xfId="21717" xr:uid="{00000000-0005-0000-0000-0000FB3B0000}"/>
    <cellStyle name="Обычный 290 3 3 4 2 2" xfId="43860" xr:uid="{B6157D6B-AB99-4C32-8944-D34AA3B0EB50}"/>
    <cellStyle name="Обычный 290 3 3 4 3" xfId="34408" xr:uid="{5A8FFC49-EE52-430C-97F1-07DCE778D29B}"/>
    <cellStyle name="Обычный 290 3 3 5" xfId="11099" xr:uid="{00000000-0005-0000-0000-0000FC3B0000}"/>
    <cellStyle name="Обычный 290 3 3 5 2" xfId="24596" xr:uid="{00000000-0005-0000-0000-0000FD3B0000}"/>
    <cellStyle name="Обычный 290 3 3 5 2 2" xfId="46739" xr:uid="{90479F44-AF31-42F4-A4C2-563A7D73944C}"/>
    <cellStyle name="Обычный 290 3 3 5 3" xfId="37287" xr:uid="{A09C61F0-03CB-41FE-BA15-2E750E6BB4C6}"/>
    <cellStyle name="Обычный 290 3 3 6" xfId="15865" xr:uid="{00000000-0005-0000-0000-0000FE3B0000}"/>
    <cellStyle name="Обычный 290 3 3 6 2" xfId="40148" xr:uid="{D7E23F7A-0689-4043-9952-10DBC6A1B8DC}"/>
    <cellStyle name="Обычный 290 3 3 7" xfId="27469" xr:uid="{00000000-0005-0000-0000-0000FF3B0000}"/>
    <cellStyle name="Обычный 290 3 3 7 2" xfId="49613" xr:uid="{E2F34E14-2B8C-4621-A49A-27EA0F0B096C}"/>
    <cellStyle name="Обычный 290 3 3 8" xfId="30679" xr:uid="{294BA749-D3FF-41AE-BBC1-8BA1C5C46014}"/>
    <cellStyle name="Обычный 290 3 4" xfId="2429" xr:uid="{00000000-0005-0000-0000-0000003C0000}"/>
    <cellStyle name="Обычный 290 3 4 2" xfId="4895" xr:uid="{00000000-0005-0000-0000-0000013C0000}"/>
    <cellStyle name="Обычный 290 3 4 2 2" xfId="18428" xr:uid="{00000000-0005-0000-0000-0000023C0000}"/>
    <cellStyle name="Обычный 290 3 4 2 2 2" xfId="43440" xr:uid="{17F88C52-E6DC-431A-AA65-94F94A605C1F}"/>
    <cellStyle name="Обычный 290 3 4 2 3" xfId="33987" xr:uid="{6D157B61-4592-4A51-ABE0-7A327CC72810}"/>
    <cellStyle name="Обычный 290 3 4 3" xfId="7800" xr:uid="{00000000-0005-0000-0000-0000033C0000}"/>
    <cellStyle name="Обычный 290 3 4 3 2" xfId="21297" xr:uid="{00000000-0005-0000-0000-0000043C0000}"/>
    <cellStyle name="Обычный 290 3 4 3 2 2" xfId="46304" xr:uid="{9F438744-F152-4770-9B54-B71D5EE4C482}"/>
    <cellStyle name="Обычный 290 3 4 3 3" xfId="36852" xr:uid="{1B41C390-8FF5-40E4-A5F3-042AB9420351}"/>
    <cellStyle name="Обычный 290 3 4 4" xfId="10664" xr:uid="{00000000-0005-0000-0000-0000053C0000}"/>
    <cellStyle name="Обычный 290 3 4 4 2" xfId="24161" xr:uid="{00000000-0005-0000-0000-0000063C0000}"/>
    <cellStyle name="Обычный 290 3 4 4 2 2" xfId="49183" xr:uid="{F1683343-CD40-4BF0-998A-158D0AF6A4AA}"/>
    <cellStyle name="Обычный 290 3 4 4 3" xfId="39731" xr:uid="{25A86FC1-C0B3-477B-9885-40E8490D53BB}"/>
    <cellStyle name="Обычный 290 3 4 5" xfId="13543" xr:uid="{00000000-0005-0000-0000-0000073C0000}"/>
    <cellStyle name="Обычный 290 3 4 5 2" xfId="27040" xr:uid="{00000000-0005-0000-0000-0000083C0000}"/>
    <cellStyle name="Обычный 290 3 4 5 3" xfId="40329" xr:uid="{E853788D-B274-4178-BD23-0A1B3EC5005C}"/>
    <cellStyle name="Обычный 290 3 4 6" xfId="15985" xr:uid="{00000000-0005-0000-0000-0000093C0000}"/>
    <cellStyle name="Обычный 290 3 4 6 2" xfId="52057" xr:uid="{5BA1F162-5509-4F3C-B2B6-74E763A89F2D}"/>
    <cellStyle name="Обычный 290 3 4 7" xfId="29913" xr:uid="{00000000-0005-0000-0000-00000A3C0000}"/>
    <cellStyle name="Обычный 290 3 4 8" xfId="30860" xr:uid="{C1C73E71-0A7F-430B-A5CC-B426EE3221C6}"/>
    <cellStyle name="Обычный 290 3 5" xfId="2626" xr:uid="{00000000-0005-0000-0000-00000B3C0000}"/>
    <cellStyle name="Обычный 290 3 5 2" xfId="5535" xr:uid="{00000000-0005-0000-0000-00000C3C0000}"/>
    <cellStyle name="Обычный 290 3 5 2 2" xfId="19038" xr:uid="{00000000-0005-0000-0000-00000D3C0000}"/>
    <cellStyle name="Обычный 290 3 5 2 2 2" xfId="44045" xr:uid="{672226E3-E72B-4B39-88A3-AB2059F56EAF}"/>
    <cellStyle name="Обычный 290 3 5 2 3" xfId="34593" xr:uid="{1C709EC8-1868-4714-967D-800FF653116C}"/>
    <cellStyle name="Обычный 290 3 5 3" xfId="8405" xr:uid="{00000000-0005-0000-0000-00000E3C0000}"/>
    <cellStyle name="Обычный 290 3 5 3 2" xfId="21902" xr:uid="{00000000-0005-0000-0000-00000F3C0000}"/>
    <cellStyle name="Обычный 290 3 5 3 2 2" xfId="46924" xr:uid="{C9566751-F11E-45DF-A421-79FE83091FBB}"/>
    <cellStyle name="Обычный 290 3 5 3 3" xfId="37472" xr:uid="{7DA11328-1043-42BB-A4FE-122F3DB2E954}"/>
    <cellStyle name="Обычный 290 3 5 4" xfId="11284" xr:uid="{00000000-0005-0000-0000-0000103C0000}"/>
    <cellStyle name="Обычный 290 3 5 4 2" xfId="24781" xr:uid="{00000000-0005-0000-0000-0000113C0000}"/>
    <cellStyle name="Обычный 290 3 5 4 3" xfId="41181" xr:uid="{B4327E65-8A15-4BE8-8924-9B9C1E7B972B}"/>
    <cellStyle name="Обычный 290 3 5 5" xfId="16169" xr:uid="{00000000-0005-0000-0000-0000123C0000}"/>
    <cellStyle name="Обычный 290 3 5 5 2" xfId="49798" xr:uid="{6A22DFD7-D2E8-4B12-82A6-F3056D096164}"/>
    <cellStyle name="Обычный 290 3 5 6" xfId="27654" xr:uid="{00000000-0005-0000-0000-0000133C0000}"/>
    <cellStyle name="Обычный 290 3 5 7" xfId="31723" xr:uid="{4CACAB91-6399-4B8A-87A4-6748946964D1}"/>
    <cellStyle name="Обычный 290 3 6" xfId="5092" xr:uid="{00000000-0005-0000-0000-0000143C0000}"/>
    <cellStyle name="Обычный 290 3 6 2" xfId="18614" xr:uid="{00000000-0005-0000-0000-0000153C0000}"/>
    <cellStyle name="Обычный 290 3 6 2 2" xfId="40757" xr:uid="{3976B7A8-0E12-4FB0-B444-F651E52A1352}"/>
    <cellStyle name="Обычный 290 3 6 3" xfId="31299" xr:uid="{34ED0F11-22FB-45ED-A576-4415D350231D}"/>
    <cellStyle name="Обычный 290 3 7" xfId="7981" xr:uid="{00000000-0005-0000-0000-0000163C0000}"/>
    <cellStyle name="Обычный 290 3 7 2" xfId="21478" xr:uid="{00000000-0005-0000-0000-0000173C0000}"/>
    <cellStyle name="Обычный 290 3 7 2 2" xfId="43621" xr:uid="{E5B1961F-3361-419B-B177-EC58F8F413FC}"/>
    <cellStyle name="Обычный 290 3 7 3" xfId="34169" xr:uid="{B871D03D-48FD-488E-ADB9-3AA2F6E13878}"/>
    <cellStyle name="Обычный 290 3 8" xfId="10860" xr:uid="{00000000-0005-0000-0000-0000183C0000}"/>
    <cellStyle name="Обычный 290 3 8 2" xfId="24357" xr:uid="{00000000-0005-0000-0000-0000193C0000}"/>
    <cellStyle name="Обычный 290 3 8 2 2" xfId="46500" xr:uid="{44EEDDF0-6ECD-4D9C-ABE3-21E257630678}"/>
    <cellStyle name="Обычный 290 3 8 3" xfId="37048" xr:uid="{D53BD2B4-B3B9-475B-933F-52E6A723AF56}"/>
    <cellStyle name="Обычный 290 3 9" xfId="13726" xr:uid="{00000000-0005-0000-0000-00001A3C0000}"/>
    <cellStyle name="Обычный 290 3 9 2" xfId="39909" xr:uid="{576B4A9D-3CD6-42BE-B9ED-2E6628A7E375}"/>
    <cellStyle name="Обычный 290 30" xfId="30330" xr:uid="{00000000-0005-0000-0000-00001B3C0000}"/>
    <cellStyle name="Обычный 290 30 2" xfId="52483" xr:uid="{4E402CA9-81D4-4E41-9D0E-9617A85B81FE}"/>
    <cellStyle name="Обычный 290 31" xfId="30373" xr:uid="{00000000-0005-0000-0000-00001C3C0000}"/>
    <cellStyle name="Обычный 290 31 2" xfId="52526" xr:uid="{9C898DDB-12F3-4DEF-8493-2415C1FF2CFF}"/>
    <cellStyle name="Обычный 290 32" xfId="30408" xr:uid="{D8DFF6F4-C1A7-44EA-816B-6E63E9FCB985}"/>
    <cellStyle name="Обычный 290 4" xfId="114" xr:uid="{00000000-0005-0000-0000-00001D3C0000}"/>
    <cellStyle name="Обычный 290 4 10" xfId="27278" xr:uid="{00000000-0005-0000-0000-00001E3C0000}"/>
    <cellStyle name="Обычный 290 4 10 2" xfId="49422" xr:uid="{E1D4895D-6D72-4264-BA06-A4359FF274C5}"/>
    <cellStyle name="Обычный 290 4 11" xfId="30488" xr:uid="{DABB8196-2169-4EB3-896F-B3C1636EE710}"/>
    <cellStyle name="Обычный 290 4 2" xfId="1842" xr:uid="{00000000-0005-0000-0000-00001F3C0000}"/>
    <cellStyle name="Обычный 290 4 2 2" xfId="4360" xr:uid="{00000000-0005-0000-0000-0000203C0000}"/>
    <cellStyle name="Обычный 290 4 2 2 2" xfId="7274" xr:uid="{00000000-0005-0000-0000-0000213C0000}"/>
    <cellStyle name="Обычный 290 4 2 2 2 2" xfId="20771" xr:uid="{00000000-0005-0000-0000-0000223C0000}"/>
    <cellStyle name="Обычный 290 4 2 2 2 2 2" xfId="42914" xr:uid="{D6052E15-2455-4B72-A26C-C689C775C136}"/>
    <cellStyle name="Обычный 290 4 2 2 2 3" xfId="33460" xr:uid="{045746DB-BA56-4E44-85AA-ACC5DCBB153B}"/>
    <cellStyle name="Обычный 290 4 2 2 3" xfId="10138" xr:uid="{00000000-0005-0000-0000-0000233C0000}"/>
    <cellStyle name="Обычный 290 4 2 2 3 2" xfId="23635" xr:uid="{00000000-0005-0000-0000-0000243C0000}"/>
    <cellStyle name="Обычный 290 4 2 2 3 2 2" xfId="45778" xr:uid="{87D02F20-2723-40CF-AE34-A3AAD4A1A662}"/>
    <cellStyle name="Обычный 290 4 2 2 3 3" xfId="36326" xr:uid="{EBCCCEE8-065F-474C-9E4A-DC0A583604F6}"/>
    <cellStyle name="Обычный 290 4 2 2 4" xfId="13017" xr:uid="{00000000-0005-0000-0000-0000253C0000}"/>
    <cellStyle name="Обычный 290 4 2 2 4 2" xfId="26514" xr:uid="{00000000-0005-0000-0000-0000263C0000}"/>
    <cellStyle name="Обычный 290 4 2 2 4 2 2" xfId="48657" xr:uid="{6228A8DA-58BD-443D-AA2C-27608B07D9F2}"/>
    <cellStyle name="Обычный 290 4 2 2 4 3" xfId="39205" xr:uid="{6CFA32E4-C64A-4C5E-B88C-2F1064486218}"/>
    <cellStyle name="Обычный 290 4 2 2 5" xfId="17902" xr:uid="{00000000-0005-0000-0000-0000273C0000}"/>
    <cellStyle name="Обычный 290 4 2 2 5 2" xfId="40495" xr:uid="{B6CAE969-8A2B-4847-99E8-E979B3B0E335}"/>
    <cellStyle name="Обычный 290 4 2 2 6" xfId="29387" xr:uid="{00000000-0005-0000-0000-0000283C0000}"/>
    <cellStyle name="Обычный 290 4 2 2 6 2" xfId="51531" xr:uid="{7286EC23-C497-4D5B-868A-85302F60FF63}"/>
    <cellStyle name="Обычный 290 4 2 2 7" xfId="31026" xr:uid="{A7129AB7-9419-4053-9DC6-BBAA1A448BD6}"/>
    <cellStyle name="Обычный 290 4 2 3" xfId="5260" xr:uid="{00000000-0005-0000-0000-0000293C0000}"/>
    <cellStyle name="Обычный 290 4 2 3 2" xfId="18780" xr:uid="{00000000-0005-0000-0000-00002A3C0000}"/>
    <cellStyle name="Обычный 290 4 2 3 2 2" xfId="40923" xr:uid="{3835F830-8CA1-474C-BED1-C95648C5C97C}"/>
    <cellStyle name="Обычный 290 4 2 3 3" xfId="31465" xr:uid="{E20CEEBC-F54E-4094-BA7F-A0B20274B3B2}"/>
    <cellStyle name="Обычный 290 4 2 4" xfId="8147" xr:uid="{00000000-0005-0000-0000-00002B3C0000}"/>
    <cellStyle name="Обычный 290 4 2 4 2" xfId="21644" xr:uid="{00000000-0005-0000-0000-00002C3C0000}"/>
    <cellStyle name="Обычный 290 4 2 4 2 2" xfId="43787" xr:uid="{DF8F7AD0-AF06-41A5-AA57-C26110D3C33A}"/>
    <cellStyle name="Обычный 290 4 2 4 3" xfId="34335" xr:uid="{71317011-08A7-4DF2-9474-C3BCD639F08F}"/>
    <cellStyle name="Обычный 290 4 2 5" xfId="11026" xr:uid="{00000000-0005-0000-0000-00002D3C0000}"/>
    <cellStyle name="Обычный 290 4 2 5 2" xfId="24523" xr:uid="{00000000-0005-0000-0000-00002E3C0000}"/>
    <cellStyle name="Обычный 290 4 2 5 2 2" xfId="46666" xr:uid="{673E7DFA-BB67-47E3-B9DF-4E7FB49DCD95}"/>
    <cellStyle name="Обычный 290 4 2 5 3" xfId="37214" xr:uid="{DE248972-07D2-4E9E-9297-08E04810D6C2}"/>
    <cellStyle name="Обычный 290 4 2 6" xfId="15459" xr:uid="{00000000-0005-0000-0000-00002F3C0000}"/>
    <cellStyle name="Обычный 290 4 2 6 2" xfId="40075" xr:uid="{2711E89D-4395-4300-970F-3EBFF0F31329}"/>
    <cellStyle name="Обычный 290 4 2 7" xfId="27396" xr:uid="{00000000-0005-0000-0000-0000303C0000}"/>
    <cellStyle name="Обычный 290 4 2 7 2" xfId="49540" xr:uid="{641781F9-1580-4EC3-AB01-5C53FE26C704}"/>
    <cellStyle name="Обычный 290 4 2 8" xfId="30606" xr:uid="{854CAE66-A3D8-484A-9133-6F19E0E1D2C7}"/>
    <cellStyle name="Обычный 290 4 3" xfId="2338" xr:uid="{00000000-0005-0000-0000-0000313C0000}"/>
    <cellStyle name="Обычный 290 4 3 2" xfId="4823" xr:uid="{00000000-0005-0000-0000-0000323C0000}"/>
    <cellStyle name="Обычный 290 4 3 2 2" xfId="7728" xr:uid="{00000000-0005-0000-0000-0000333C0000}"/>
    <cellStyle name="Обычный 290 4 3 2 2 2" xfId="21225" xr:uid="{00000000-0005-0000-0000-0000343C0000}"/>
    <cellStyle name="Обычный 290 4 3 2 2 2 2" xfId="43368" xr:uid="{5CFF3FF7-A335-4937-A2F4-76DEDC0CC953}"/>
    <cellStyle name="Обычный 290 4 3 2 2 3" xfId="33915" xr:uid="{269E70F9-242B-44B9-8654-90E3443194D2}"/>
    <cellStyle name="Обычный 290 4 3 2 3" xfId="10592" xr:uid="{00000000-0005-0000-0000-0000353C0000}"/>
    <cellStyle name="Обычный 290 4 3 2 3 2" xfId="24089" xr:uid="{00000000-0005-0000-0000-0000363C0000}"/>
    <cellStyle name="Обычный 290 4 3 2 3 2 2" xfId="46232" xr:uid="{ECAFEE7D-039C-4346-A5B4-35C146F7F0E4}"/>
    <cellStyle name="Обычный 290 4 3 2 3 3" xfId="36780" xr:uid="{CF0C9615-DB0D-4F4D-AC6C-BDB9EBD95F56}"/>
    <cellStyle name="Обычный 290 4 3 2 4" xfId="13471" xr:uid="{00000000-0005-0000-0000-0000373C0000}"/>
    <cellStyle name="Обычный 290 4 3 2 4 2" xfId="26968" xr:uid="{00000000-0005-0000-0000-0000383C0000}"/>
    <cellStyle name="Обычный 290 4 3 2 4 2 2" xfId="49111" xr:uid="{A0916139-C11B-4A33-8449-75B5DEA97AC0}"/>
    <cellStyle name="Обычный 290 4 3 2 4 3" xfId="39659" xr:uid="{12BD9A6D-2537-41FB-91BF-3E8614B9DABB}"/>
    <cellStyle name="Обычный 290 4 3 2 5" xfId="18356" xr:uid="{00000000-0005-0000-0000-0000393C0000}"/>
    <cellStyle name="Обычный 290 4 3 2 5 2" xfId="40616" xr:uid="{CC0B0993-8877-4C69-9CCE-A8A4D85B46BB}"/>
    <cellStyle name="Обычный 290 4 3 2 6" xfId="29841" xr:uid="{00000000-0005-0000-0000-00003A3C0000}"/>
    <cellStyle name="Обычный 290 4 3 2 6 2" xfId="51985" xr:uid="{79C10BAF-BAAA-4715-A31E-66D86BF57B62}"/>
    <cellStyle name="Обычный 290 4 3 2 7" xfId="31147" xr:uid="{C984B560-8F1B-4ED9-8CBA-2B671B43A906}"/>
    <cellStyle name="Обычный 290 4 3 3" xfId="5385" xr:uid="{00000000-0005-0000-0000-00003B3C0000}"/>
    <cellStyle name="Обычный 290 4 3 3 2" xfId="18901" xr:uid="{00000000-0005-0000-0000-00003C3C0000}"/>
    <cellStyle name="Обычный 290 4 3 3 2 2" xfId="41044" xr:uid="{E4B3508E-79FF-4DE5-A7D7-D812848DFAAB}"/>
    <cellStyle name="Обычный 290 4 3 3 3" xfId="31586" xr:uid="{936541D5-D0BB-4F5B-AD06-D2541FBC8884}"/>
    <cellStyle name="Обычный 290 4 3 4" xfId="8268" xr:uid="{00000000-0005-0000-0000-00003D3C0000}"/>
    <cellStyle name="Обычный 290 4 3 4 2" xfId="21765" xr:uid="{00000000-0005-0000-0000-00003E3C0000}"/>
    <cellStyle name="Обычный 290 4 3 4 2 2" xfId="43908" xr:uid="{DCD774C2-C0F2-4D25-AE6F-CF51E3F60FC7}"/>
    <cellStyle name="Обычный 290 4 3 4 3" xfId="34456" xr:uid="{27F889BB-EAAE-4197-8851-36CAFD1DAE53}"/>
    <cellStyle name="Обычный 290 4 3 5" xfId="11147" xr:uid="{00000000-0005-0000-0000-00003F3C0000}"/>
    <cellStyle name="Обычный 290 4 3 5 2" xfId="24644" xr:uid="{00000000-0005-0000-0000-0000403C0000}"/>
    <cellStyle name="Обычный 290 4 3 5 2 2" xfId="46787" xr:uid="{EE609868-FBC1-4925-840F-7ABEFFF78440}"/>
    <cellStyle name="Обычный 290 4 3 5 3" xfId="37335" xr:uid="{AB19D6D4-45D3-42F2-8E1D-7E43CC8D9D9C}"/>
    <cellStyle name="Обычный 290 4 3 6" xfId="15913" xr:uid="{00000000-0005-0000-0000-0000413C0000}"/>
    <cellStyle name="Обычный 290 4 3 6 2" xfId="40196" xr:uid="{06C622B9-5ED2-4214-9642-7FAE28C5A613}"/>
    <cellStyle name="Обычный 290 4 3 7" xfId="27517" xr:uid="{00000000-0005-0000-0000-0000423C0000}"/>
    <cellStyle name="Обычный 290 4 3 7 2" xfId="49661" xr:uid="{444A6919-E6CD-4FCB-8F10-A0F5FC71B967}"/>
    <cellStyle name="Обычный 290 4 3 8" xfId="30727" xr:uid="{13F680B0-744B-4A61-95C4-47755EC1A4E6}"/>
    <cellStyle name="Обычный 290 4 4" xfId="2477" xr:uid="{00000000-0005-0000-0000-0000433C0000}"/>
    <cellStyle name="Обычный 290 4 4 2" xfId="4943" xr:uid="{00000000-0005-0000-0000-0000443C0000}"/>
    <cellStyle name="Обычный 290 4 4 2 2" xfId="18476" xr:uid="{00000000-0005-0000-0000-0000453C0000}"/>
    <cellStyle name="Обычный 290 4 4 2 2 2" xfId="43488" xr:uid="{1323D734-0D2B-42E7-A724-0E6BF84D3824}"/>
    <cellStyle name="Обычный 290 4 4 2 3" xfId="34035" xr:uid="{7C3ACC76-82D5-465B-975D-30CC71E4519E}"/>
    <cellStyle name="Обычный 290 4 4 3" xfId="7848" xr:uid="{00000000-0005-0000-0000-0000463C0000}"/>
    <cellStyle name="Обычный 290 4 4 3 2" xfId="21345" xr:uid="{00000000-0005-0000-0000-0000473C0000}"/>
    <cellStyle name="Обычный 290 4 4 3 2 2" xfId="46352" xr:uid="{9FF17430-930E-4563-AA3E-88A5824E236F}"/>
    <cellStyle name="Обычный 290 4 4 3 3" xfId="36900" xr:uid="{7B0642E4-A3EF-4B31-8B47-F8B02BD178CC}"/>
    <cellStyle name="Обычный 290 4 4 4" xfId="10712" xr:uid="{00000000-0005-0000-0000-0000483C0000}"/>
    <cellStyle name="Обычный 290 4 4 4 2" xfId="24209" xr:uid="{00000000-0005-0000-0000-0000493C0000}"/>
    <cellStyle name="Обычный 290 4 4 4 2 2" xfId="49231" xr:uid="{899528C3-C4DB-48E4-B039-3FC5951CB2A2}"/>
    <cellStyle name="Обычный 290 4 4 4 3" xfId="39779" xr:uid="{55F1C74C-8B63-4E84-A359-E6157B45023B}"/>
    <cellStyle name="Обычный 290 4 4 5" xfId="13591" xr:uid="{00000000-0005-0000-0000-00004A3C0000}"/>
    <cellStyle name="Обычный 290 4 4 5 2" xfId="27088" xr:uid="{00000000-0005-0000-0000-00004B3C0000}"/>
    <cellStyle name="Обычный 290 4 4 5 3" xfId="40377" xr:uid="{76471F3A-066B-4060-B6CA-03438F1E102D}"/>
    <cellStyle name="Обычный 290 4 4 6" xfId="16033" xr:uid="{00000000-0005-0000-0000-00004C3C0000}"/>
    <cellStyle name="Обычный 290 4 4 6 2" xfId="52105" xr:uid="{FE89DD67-2F27-42BA-B254-916505909A7A}"/>
    <cellStyle name="Обычный 290 4 4 7" xfId="29961" xr:uid="{00000000-0005-0000-0000-00004D3C0000}"/>
    <cellStyle name="Обычный 290 4 4 8" xfId="30908" xr:uid="{96F855C2-BF26-4458-972A-46C2E377AA3B}"/>
    <cellStyle name="Обычный 290 4 5" xfId="2660" xr:uid="{00000000-0005-0000-0000-00004E3C0000}"/>
    <cellStyle name="Обычный 290 4 5 2" xfId="5570" xr:uid="{00000000-0005-0000-0000-00004F3C0000}"/>
    <cellStyle name="Обычный 290 4 5 2 2" xfId="19072" xr:uid="{00000000-0005-0000-0000-0000503C0000}"/>
    <cellStyle name="Обычный 290 4 5 2 2 2" xfId="44079" xr:uid="{9BBBC7BF-9FE8-481F-B639-287D9C78464A}"/>
    <cellStyle name="Обычный 290 4 5 2 3" xfId="34627" xr:uid="{DC9C1406-E7C7-491B-9750-5D5E3A3F4449}"/>
    <cellStyle name="Обычный 290 4 5 3" xfId="8439" xr:uid="{00000000-0005-0000-0000-0000513C0000}"/>
    <cellStyle name="Обычный 290 4 5 3 2" xfId="21936" xr:uid="{00000000-0005-0000-0000-0000523C0000}"/>
    <cellStyle name="Обычный 290 4 5 3 2 2" xfId="46958" xr:uid="{040D137B-BAFB-4E63-BD9B-B1C851FAA6B9}"/>
    <cellStyle name="Обычный 290 4 5 3 3" xfId="37506" xr:uid="{BEBA40B8-7370-4A62-AABA-7FC24D1ED7A0}"/>
    <cellStyle name="Обычный 290 4 5 4" xfId="11318" xr:uid="{00000000-0005-0000-0000-0000533C0000}"/>
    <cellStyle name="Обычный 290 4 5 4 2" xfId="24815" xr:uid="{00000000-0005-0000-0000-0000543C0000}"/>
    <cellStyle name="Обычный 290 4 5 4 3" xfId="41215" xr:uid="{BFE8CCDB-BFF7-404B-B854-D6D81DF74286}"/>
    <cellStyle name="Обычный 290 4 5 5" xfId="16203" xr:uid="{00000000-0005-0000-0000-0000553C0000}"/>
    <cellStyle name="Обычный 290 4 5 5 2" xfId="49832" xr:uid="{D51B0B2A-7728-4EB3-8A96-055AA4308BD5}"/>
    <cellStyle name="Обычный 290 4 5 6" xfId="27688" xr:uid="{00000000-0005-0000-0000-0000563C0000}"/>
    <cellStyle name="Обычный 290 4 5 7" xfId="31757" xr:uid="{67556B35-A550-4EFA-A128-64ABAB722326}"/>
    <cellStyle name="Обычный 290 4 6" xfId="5140" xr:uid="{00000000-0005-0000-0000-0000573C0000}"/>
    <cellStyle name="Обычный 290 4 6 2" xfId="18662" xr:uid="{00000000-0005-0000-0000-0000583C0000}"/>
    <cellStyle name="Обычный 290 4 6 2 2" xfId="40805" xr:uid="{8156B34C-7BB5-4B21-9B51-3F7B67E81115}"/>
    <cellStyle name="Обычный 290 4 6 3" xfId="31347" xr:uid="{927D762C-FB4B-467B-9F95-4A0E817E65F7}"/>
    <cellStyle name="Обычный 290 4 7" xfId="8029" xr:uid="{00000000-0005-0000-0000-0000593C0000}"/>
    <cellStyle name="Обычный 290 4 7 2" xfId="21526" xr:uid="{00000000-0005-0000-0000-00005A3C0000}"/>
    <cellStyle name="Обычный 290 4 7 2 2" xfId="43669" xr:uid="{9E8C9282-AFC0-4FCF-9C94-519384395C5D}"/>
    <cellStyle name="Обычный 290 4 7 3" xfId="34217" xr:uid="{988A48DF-8ACD-41C1-9D0C-6FD237600FB4}"/>
    <cellStyle name="Обычный 290 4 8" xfId="10908" xr:uid="{00000000-0005-0000-0000-00005B3C0000}"/>
    <cellStyle name="Обычный 290 4 8 2" xfId="24405" xr:uid="{00000000-0005-0000-0000-00005C3C0000}"/>
    <cellStyle name="Обычный 290 4 8 2 2" xfId="46548" xr:uid="{05E3B5F4-B5AE-4900-B0E3-F0429787F2C6}"/>
    <cellStyle name="Обычный 290 4 8 3" xfId="37096" xr:uid="{193321AB-2222-4304-BBD8-AF97C9AAA397}"/>
    <cellStyle name="Обычный 290 4 9" xfId="13760" xr:uid="{00000000-0005-0000-0000-00005D3C0000}"/>
    <cellStyle name="Обычный 290 4 9 2" xfId="39957" xr:uid="{DFF40232-8114-45D0-AF91-6FC66B41ABD5}"/>
    <cellStyle name="Обычный 290 5" xfId="147" xr:uid="{00000000-0005-0000-0000-00005E3C0000}"/>
    <cellStyle name="Обычный 290 5 2" xfId="2693" xr:uid="{00000000-0005-0000-0000-00005F3C0000}"/>
    <cellStyle name="Обычный 290 5 2 2" xfId="5602" xr:uid="{00000000-0005-0000-0000-0000603C0000}"/>
    <cellStyle name="Обычный 290 5 2 2 2" xfId="19104" xr:uid="{00000000-0005-0000-0000-0000613C0000}"/>
    <cellStyle name="Обычный 290 5 2 2 2 2" xfId="41247" xr:uid="{6663671E-F6DD-432F-9FC0-4A787715C129}"/>
    <cellStyle name="Обычный 290 5 2 2 3" xfId="31789" xr:uid="{5862CF08-B647-4F0C-9228-3F4459AA0529}"/>
    <cellStyle name="Обычный 290 5 2 3" xfId="8471" xr:uid="{00000000-0005-0000-0000-0000623C0000}"/>
    <cellStyle name="Обычный 290 5 2 3 2" xfId="21968" xr:uid="{00000000-0005-0000-0000-0000633C0000}"/>
    <cellStyle name="Обычный 290 5 2 3 2 2" xfId="44111" xr:uid="{95DE5858-8AAD-4CF0-9EFD-AC074E747C74}"/>
    <cellStyle name="Обычный 290 5 2 3 3" xfId="34659" xr:uid="{08DF526D-A48E-4380-97D2-C73E25323661}"/>
    <cellStyle name="Обычный 290 5 2 4" xfId="11350" xr:uid="{00000000-0005-0000-0000-0000643C0000}"/>
    <cellStyle name="Обычный 290 5 2 4 2" xfId="24847" xr:uid="{00000000-0005-0000-0000-0000653C0000}"/>
    <cellStyle name="Обычный 290 5 2 4 2 2" xfId="46990" xr:uid="{11085AFB-6B10-456F-8DFF-3EE709F2533B}"/>
    <cellStyle name="Обычный 290 5 2 4 3" xfId="37538" xr:uid="{5FB3EE8D-A892-49FD-8497-B2472F6F2183}"/>
    <cellStyle name="Обычный 290 5 2 5" xfId="16235" xr:uid="{00000000-0005-0000-0000-0000663C0000}"/>
    <cellStyle name="Обычный 290 5 2 5 2" xfId="40415" xr:uid="{D9D7F653-92A3-48B4-9E28-9FAA4BE0F062}"/>
    <cellStyle name="Обычный 290 5 2 6" xfId="27720" xr:uid="{00000000-0005-0000-0000-0000673C0000}"/>
    <cellStyle name="Обычный 290 5 2 6 2" xfId="49864" xr:uid="{17FF35EF-C55A-45CD-8D2E-F8D6B0980882}"/>
    <cellStyle name="Обычный 290 5 2 7" xfId="30946" xr:uid="{F6B20AA2-7230-4573-83C4-185C54BB2ABC}"/>
    <cellStyle name="Обычный 290 5 3" xfId="5178" xr:uid="{00000000-0005-0000-0000-0000683C0000}"/>
    <cellStyle name="Обычный 290 5 3 2" xfId="18700" xr:uid="{00000000-0005-0000-0000-0000693C0000}"/>
    <cellStyle name="Обычный 290 5 3 2 2" xfId="40843" xr:uid="{40974E37-3899-47ED-9E1A-B6B489420439}"/>
    <cellStyle name="Обычный 290 5 3 3" xfId="31385" xr:uid="{C5E94804-F336-4921-86D4-CADF80F4CA9F}"/>
    <cellStyle name="Обычный 290 5 4" xfId="8067" xr:uid="{00000000-0005-0000-0000-00006A3C0000}"/>
    <cellStyle name="Обычный 290 5 4 2" xfId="21564" xr:uid="{00000000-0005-0000-0000-00006B3C0000}"/>
    <cellStyle name="Обычный 290 5 4 2 2" xfId="43707" xr:uid="{189EE56E-33C8-437A-BA2C-6B941AF19C7F}"/>
    <cellStyle name="Обычный 290 5 4 3" xfId="34255" xr:uid="{10BB9526-FCF8-4863-BED2-3AC0DBEC8572}"/>
    <cellStyle name="Обычный 290 5 5" xfId="10946" xr:uid="{00000000-0005-0000-0000-00006C3C0000}"/>
    <cellStyle name="Обычный 290 5 5 2" xfId="24443" xr:uid="{00000000-0005-0000-0000-00006D3C0000}"/>
    <cellStyle name="Обычный 290 5 5 2 2" xfId="46586" xr:uid="{1976A499-B7CB-4689-A60A-B49B8A28A28A}"/>
    <cellStyle name="Обычный 290 5 5 3" xfId="37134" xr:uid="{13A38E14-810D-4693-A9AD-AF4C5143F991}"/>
    <cellStyle name="Обычный 290 5 6" xfId="13792" xr:uid="{00000000-0005-0000-0000-00006E3C0000}"/>
    <cellStyle name="Обычный 290 5 6 2" xfId="39995" xr:uid="{9F20AF91-A098-4AD0-B7F3-0D7C7358CD12}"/>
    <cellStyle name="Обычный 290 5 7" xfId="27316" xr:uid="{00000000-0005-0000-0000-00006F3C0000}"/>
    <cellStyle name="Обычный 290 5 7 2" xfId="49460" xr:uid="{8186F1B0-9C41-4C18-B708-EA4820FD527C}"/>
    <cellStyle name="Обычный 290 5 8" xfId="30526" xr:uid="{3C309710-435D-48D2-AC3E-893021103F34}"/>
    <cellStyle name="Обычный 290 6" xfId="184" xr:uid="{00000000-0005-0000-0000-0000703C0000}"/>
    <cellStyle name="Обычный 290 6 2" xfId="2728" xr:uid="{00000000-0005-0000-0000-0000713C0000}"/>
    <cellStyle name="Обычный 290 6 2 2" xfId="5638" xr:uid="{00000000-0005-0000-0000-0000723C0000}"/>
    <cellStyle name="Обычный 290 6 2 2 2" xfId="19139" xr:uid="{00000000-0005-0000-0000-0000733C0000}"/>
    <cellStyle name="Обычный 290 6 2 2 2 2" xfId="41282" xr:uid="{4C045E7B-8D44-47F0-AB73-312DA90955FE}"/>
    <cellStyle name="Обычный 290 6 2 2 3" xfId="31824" xr:uid="{1923D11B-41DE-4C89-99F5-8F5A6524D621}"/>
    <cellStyle name="Обычный 290 6 2 3" xfId="8506" xr:uid="{00000000-0005-0000-0000-0000743C0000}"/>
    <cellStyle name="Обычный 290 6 2 3 2" xfId="22003" xr:uid="{00000000-0005-0000-0000-0000753C0000}"/>
    <cellStyle name="Обычный 290 6 2 3 2 2" xfId="44146" xr:uid="{65A483DC-BAD0-49A5-A9B2-14C8F603B17D}"/>
    <cellStyle name="Обычный 290 6 2 3 3" xfId="34694" xr:uid="{2DCD48F9-CD7B-401D-AEE6-7292A57F98F9}"/>
    <cellStyle name="Обычный 290 6 2 4" xfId="11385" xr:uid="{00000000-0005-0000-0000-0000763C0000}"/>
    <cellStyle name="Обычный 290 6 2 4 2" xfId="24882" xr:uid="{00000000-0005-0000-0000-0000773C0000}"/>
    <cellStyle name="Обычный 290 6 2 4 2 2" xfId="47025" xr:uid="{DBBF502C-B9F1-46A4-81BC-9756DCA3706A}"/>
    <cellStyle name="Обычный 290 6 2 4 3" xfId="37573" xr:uid="{5DB995FF-67F3-4FA7-9922-59506724A1E7}"/>
    <cellStyle name="Обычный 290 6 2 5" xfId="16270" xr:uid="{00000000-0005-0000-0000-0000783C0000}"/>
    <cellStyle name="Обычный 290 6 2 5 2" xfId="40536" xr:uid="{16101B34-89B0-48E5-A74C-EC0536DF6547}"/>
    <cellStyle name="Обычный 290 6 2 6" xfId="27755" xr:uid="{00000000-0005-0000-0000-0000793C0000}"/>
    <cellStyle name="Обычный 290 6 2 6 2" xfId="49899" xr:uid="{8FA2FCF0-7F5E-4A1D-BEDD-3CB1FBE4A2AD}"/>
    <cellStyle name="Обычный 290 6 2 7" xfId="31067" xr:uid="{705E444A-FAA7-498F-BBD9-8DEDDCFF403A}"/>
    <cellStyle name="Обычный 290 6 3" xfId="5305" xr:uid="{00000000-0005-0000-0000-00007A3C0000}"/>
    <cellStyle name="Обычный 290 6 3 2" xfId="18821" xr:uid="{00000000-0005-0000-0000-00007B3C0000}"/>
    <cellStyle name="Обычный 290 6 3 2 2" xfId="40964" xr:uid="{C6254D2F-A98E-4369-A22A-15F702665214}"/>
    <cellStyle name="Обычный 290 6 3 3" xfId="31506" xr:uid="{626B7CE1-AC3E-4E9D-9CC7-9315C1110329}"/>
    <cellStyle name="Обычный 290 6 4" xfId="8188" xr:uid="{00000000-0005-0000-0000-00007C3C0000}"/>
    <cellStyle name="Обычный 290 6 4 2" xfId="21685" xr:uid="{00000000-0005-0000-0000-00007D3C0000}"/>
    <cellStyle name="Обычный 290 6 4 2 2" xfId="43828" xr:uid="{D804ACF8-B72F-42F3-8F01-88D917241A57}"/>
    <cellStyle name="Обычный 290 6 4 3" xfId="34376" xr:uid="{D140FB34-48C1-4515-8659-E56E1310AC9A}"/>
    <cellStyle name="Обычный 290 6 5" xfId="11067" xr:uid="{00000000-0005-0000-0000-00007E3C0000}"/>
    <cellStyle name="Обычный 290 6 5 2" xfId="24564" xr:uid="{00000000-0005-0000-0000-00007F3C0000}"/>
    <cellStyle name="Обычный 290 6 5 2 2" xfId="46707" xr:uid="{6ABC41E6-5847-47BD-8841-E4A8542F1D04}"/>
    <cellStyle name="Обычный 290 6 5 3" xfId="37255" xr:uid="{DC56B7ED-C96A-49D3-B108-A7C02261A8FF}"/>
    <cellStyle name="Обычный 290 6 6" xfId="13827" xr:uid="{00000000-0005-0000-0000-0000803C0000}"/>
    <cellStyle name="Обычный 290 6 6 2" xfId="40116" xr:uid="{8E420404-7E73-443B-B8F5-318EF139CF68}"/>
    <cellStyle name="Обычный 290 6 7" xfId="27437" xr:uid="{00000000-0005-0000-0000-0000813C0000}"/>
    <cellStyle name="Обычный 290 6 7 2" xfId="49581" xr:uid="{B1E87EE4-037D-44F5-AC01-5DA295B2B5C1}"/>
    <cellStyle name="Обычный 290 6 8" xfId="30647" xr:uid="{81DD3190-0D12-496F-A2BD-51907E924673}"/>
    <cellStyle name="Обычный 290 7" xfId="552" xr:uid="{00000000-0005-0000-0000-0000823C0000}"/>
    <cellStyle name="Обычный 290 7 2" xfId="3081" xr:uid="{00000000-0005-0000-0000-0000833C0000}"/>
    <cellStyle name="Обычный 290 7 2 2" xfId="16623" xr:uid="{00000000-0005-0000-0000-0000843C0000}"/>
    <cellStyle name="Обычный 290 7 2 2 2" xfId="41635" xr:uid="{B3FA95C3-D951-4772-9023-B51426454017}"/>
    <cellStyle name="Обычный 290 7 2 3" xfId="32179" xr:uid="{7C61BC55-FF61-4656-8BDC-72E8C7FF7AFF}"/>
    <cellStyle name="Обычный 290 7 3" xfId="5993" xr:uid="{00000000-0005-0000-0000-0000853C0000}"/>
    <cellStyle name="Обычный 290 7 3 2" xfId="19492" xr:uid="{00000000-0005-0000-0000-0000863C0000}"/>
    <cellStyle name="Обычный 290 7 3 2 2" xfId="44499" xr:uid="{7120179F-7281-48DD-8251-47759CBC85C6}"/>
    <cellStyle name="Обычный 290 7 3 3" xfId="35047" xr:uid="{F3FB93AE-32B4-43C5-95B3-8E41D5E3FEC5}"/>
    <cellStyle name="Обычный 290 7 4" xfId="8859" xr:uid="{00000000-0005-0000-0000-0000873C0000}"/>
    <cellStyle name="Обычный 290 7 4 2" xfId="22356" xr:uid="{00000000-0005-0000-0000-0000883C0000}"/>
    <cellStyle name="Обычный 290 7 4 2 2" xfId="47378" xr:uid="{7311DEA8-1D9D-4C76-990A-3823B33C335F}"/>
    <cellStyle name="Обычный 290 7 4 3" xfId="37926" xr:uid="{A931ADE3-70F0-4DF2-9301-16C5959E7090}"/>
    <cellStyle name="Обычный 290 7 5" xfId="11738" xr:uid="{00000000-0005-0000-0000-0000893C0000}"/>
    <cellStyle name="Обычный 290 7 5 2" xfId="25235" xr:uid="{00000000-0005-0000-0000-00008A3C0000}"/>
    <cellStyle name="Обычный 290 7 5 3" xfId="40298" xr:uid="{27237C5D-8A93-4F2C-B407-A807F73C3D14}"/>
    <cellStyle name="Обычный 290 7 6" xfId="14180" xr:uid="{00000000-0005-0000-0000-00008B3C0000}"/>
    <cellStyle name="Обычный 290 7 6 2" xfId="50252" xr:uid="{0EBE1812-829D-4916-B9F8-4AA5E9DE5892}"/>
    <cellStyle name="Обычный 290 7 7" xfId="28108" xr:uid="{00000000-0005-0000-0000-00008C3C0000}"/>
    <cellStyle name="Обычный 290 7 8" xfId="30829" xr:uid="{AA2B1C52-6548-4854-9452-CEF328B4C1E2}"/>
    <cellStyle name="Обычный 290 8" xfId="2011" xr:uid="{00000000-0005-0000-0000-00008D3C0000}"/>
    <cellStyle name="Обычный 290 8 2" xfId="4524" xr:uid="{00000000-0005-0000-0000-00008E3C0000}"/>
    <cellStyle name="Обычный 290 8 2 2" xfId="18065" xr:uid="{00000000-0005-0000-0000-00008F3C0000}"/>
    <cellStyle name="Обычный 290 8 2 2 2" xfId="45941" xr:uid="{3772B8E3-3A1F-47B3-A204-D8C4304F7A99}"/>
    <cellStyle name="Обычный 290 8 2 3" xfId="36489" xr:uid="{A6974C45-832C-4DBF-856D-78015C6B9FDC}"/>
    <cellStyle name="Обычный 290 8 3" xfId="7437" xr:uid="{00000000-0005-0000-0000-0000903C0000}"/>
    <cellStyle name="Обычный 290 8 3 2" xfId="20934" xr:uid="{00000000-0005-0000-0000-0000913C0000}"/>
    <cellStyle name="Обычный 290 8 3 2 2" xfId="48820" xr:uid="{9C2F1592-1350-451F-81D3-3FFF4FAFB2FD}"/>
    <cellStyle name="Обычный 290 8 3 3" xfId="39368" xr:uid="{94FCF5D1-6137-4767-8593-06AD099830D0}"/>
    <cellStyle name="Обычный 290 8 4" xfId="10301" xr:uid="{00000000-0005-0000-0000-0000923C0000}"/>
    <cellStyle name="Обычный 290 8 4 2" xfId="23798" xr:uid="{00000000-0005-0000-0000-0000933C0000}"/>
    <cellStyle name="Обычный 290 8 4 3" xfId="43077" xr:uid="{0730B17B-964C-49FF-BCA6-A2439656651F}"/>
    <cellStyle name="Обычный 290 8 5" xfId="13180" xr:uid="{00000000-0005-0000-0000-0000943C0000}"/>
    <cellStyle name="Обычный 290 8 5 2" xfId="26677" xr:uid="{00000000-0005-0000-0000-0000953C0000}"/>
    <cellStyle name="Обычный 290 8 5 3" xfId="51694" xr:uid="{F34E3D33-B35D-4484-A519-B81E1F64F514}"/>
    <cellStyle name="Обычный 290 8 6" xfId="15622" xr:uid="{00000000-0005-0000-0000-0000963C0000}"/>
    <cellStyle name="Обычный 290 8 7" xfId="29550" xr:uid="{00000000-0005-0000-0000-0000973C0000}"/>
    <cellStyle name="Обычный 290 8 8" xfId="33623" xr:uid="{FAA27BEF-50AA-4DEC-A2F1-E2CB9B7233A9}"/>
    <cellStyle name="Обычный 290 9" xfId="2041" xr:uid="{00000000-0005-0000-0000-0000983C0000}"/>
    <cellStyle name="Обычный 290 9 2" xfId="4554" xr:uid="{00000000-0005-0000-0000-0000993C0000}"/>
    <cellStyle name="Обычный 290 9 2 2" xfId="18095" xr:uid="{00000000-0005-0000-0000-00009A3C0000}"/>
    <cellStyle name="Обычный 290 9 2 2 2" xfId="45971" xr:uid="{EFF0742E-2B03-4A35-9151-754A5BFAC1FB}"/>
    <cellStyle name="Обычный 290 9 2 3" xfId="36519" xr:uid="{D73B1D2F-1A6B-416D-810A-8874BE913B85}"/>
    <cellStyle name="Обычный 290 9 3" xfId="7467" xr:uid="{00000000-0005-0000-0000-00009B3C0000}"/>
    <cellStyle name="Обычный 290 9 3 2" xfId="20964" xr:uid="{00000000-0005-0000-0000-00009C3C0000}"/>
    <cellStyle name="Обычный 290 9 3 2 2" xfId="48850" xr:uid="{7467B39B-859D-41D1-AC2B-1D4D8B797244}"/>
    <cellStyle name="Обычный 290 9 3 3" xfId="39398" xr:uid="{3D8552E6-54DB-48E1-B201-BF77912FEF5A}"/>
    <cellStyle name="Обычный 290 9 4" xfId="10331" xr:uid="{00000000-0005-0000-0000-00009D3C0000}"/>
    <cellStyle name="Обычный 290 9 4 2" xfId="23828" xr:uid="{00000000-0005-0000-0000-00009E3C0000}"/>
    <cellStyle name="Обычный 290 9 4 3" xfId="43107" xr:uid="{C4053D7D-911F-405A-AE77-CB211FD213DF}"/>
    <cellStyle name="Обычный 290 9 5" xfId="13210" xr:uid="{00000000-0005-0000-0000-00009F3C0000}"/>
    <cellStyle name="Обычный 290 9 5 2" xfId="26707" xr:uid="{00000000-0005-0000-0000-0000A03C0000}"/>
    <cellStyle name="Обычный 290 9 5 3" xfId="51724" xr:uid="{40C1B723-2063-4199-BEF7-DEA5A6325E1D}"/>
    <cellStyle name="Обычный 290 9 6" xfId="15652" xr:uid="{00000000-0005-0000-0000-0000A13C0000}"/>
    <cellStyle name="Обычный 290 9 7" xfId="29580" xr:uid="{00000000-0005-0000-0000-0000A23C0000}"/>
    <cellStyle name="Обычный 290 9 8" xfId="33653" xr:uid="{EA93D3D6-22A6-4B58-905B-F256DAF9E530}"/>
    <cellStyle name="Обычный 291" xfId="553" xr:uid="{00000000-0005-0000-0000-0000A33C0000}"/>
    <cellStyle name="Обычный 291 10" xfId="28109" xr:uid="{00000000-0005-0000-0000-0000A43C0000}"/>
    <cellStyle name="Обычный 291 11" xfId="32180" xr:uid="{AB641E49-55A3-44A5-B8F2-A9A8814A1DC0}"/>
    <cellStyle name="Обычный 291 2" xfId="1025" xr:uid="{00000000-0005-0000-0000-0000A53C0000}"/>
    <cellStyle name="Обычный 291 2 2" xfId="3543" xr:uid="{00000000-0005-0000-0000-0000A63C0000}"/>
    <cellStyle name="Обычный 291 2 2 2" xfId="17085" xr:uid="{00000000-0005-0000-0000-0000A73C0000}"/>
    <cellStyle name="Обычный 291 2 2 2 2" xfId="44961" xr:uid="{F9599731-FC15-49B3-9819-F2427A7F1654}"/>
    <cellStyle name="Обычный 291 2 2 3" xfId="35509" xr:uid="{C90084F0-AC09-4154-A0F1-3113D29AAC53}"/>
    <cellStyle name="Обычный 291 2 3" xfId="6457" xr:uid="{00000000-0005-0000-0000-0000A83C0000}"/>
    <cellStyle name="Обычный 291 2 3 2" xfId="19954" xr:uid="{00000000-0005-0000-0000-0000A93C0000}"/>
    <cellStyle name="Обычный 291 2 3 2 2" xfId="47840" xr:uid="{45AC5EE3-7BCA-4821-BF8D-DDF697EDF6CB}"/>
    <cellStyle name="Обычный 291 2 3 3" xfId="38388" xr:uid="{B5C909CD-533A-4EB9-A54A-43625AADC0FA}"/>
    <cellStyle name="Обычный 291 2 4" xfId="9321" xr:uid="{00000000-0005-0000-0000-0000AA3C0000}"/>
    <cellStyle name="Обычный 291 2 4 2" xfId="22818" xr:uid="{00000000-0005-0000-0000-0000AB3C0000}"/>
    <cellStyle name="Обычный 291 2 4 3" xfId="42097" xr:uid="{B02355A7-71C9-419E-9534-E2FD7EEA9DC7}"/>
    <cellStyle name="Обычный 291 2 5" xfId="12200" xr:uid="{00000000-0005-0000-0000-0000AC3C0000}"/>
    <cellStyle name="Обычный 291 2 5 2" xfId="25697" xr:uid="{00000000-0005-0000-0000-0000AD3C0000}"/>
    <cellStyle name="Обычный 291 2 5 3" xfId="50714" xr:uid="{789A03C8-3917-443D-BD0D-43C5C146EA73}"/>
    <cellStyle name="Обычный 291 2 6" xfId="14642" xr:uid="{00000000-0005-0000-0000-0000AE3C0000}"/>
    <cellStyle name="Обычный 291 2 7" xfId="28570" xr:uid="{00000000-0005-0000-0000-0000AF3C0000}"/>
    <cellStyle name="Обычный 291 2 8" xfId="32643" xr:uid="{96AE76B8-C1F3-4014-9FAC-C5F9BF2A419A}"/>
    <cellStyle name="Обычный 291 3" xfId="1438" xr:uid="{00000000-0005-0000-0000-0000B03C0000}"/>
    <cellStyle name="Обычный 291 3 2" xfId="3956" xr:uid="{00000000-0005-0000-0000-0000B13C0000}"/>
    <cellStyle name="Обычный 291 3 2 2" xfId="17498" xr:uid="{00000000-0005-0000-0000-0000B23C0000}"/>
    <cellStyle name="Обычный 291 3 2 2 2" xfId="45374" xr:uid="{81EE3FBF-9839-43C3-A69F-20014BD1DBE6}"/>
    <cellStyle name="Обычный 291 3 2 3" xfId="35922" xr:uid="{DB464108-89E5-455B-BB0A-02DD187DE4D8}"/>
    <cellStyle name="Обычный 291 3 3" xfId="6870" xr:uid="{00000000-0005-0000-0000-0000B33C0000}"/>
    <cellStyle name="Обычный 291 3 3 2" xfId="20367" xr:uid="{00000000-0005-0000-0000-0000B43C0000}"/>
    <cellStyle name="Обычный 291 3 3 2 2" xfId="48253" xr:uid="{009979BF-8D01-46D5-9642-B87F7B1F0910}"/>
    <cellStyle name="Обычный 291 3 3 3" xfId="38801" xr:uid="{D9CFC956-FCA0-4490-810C-5B4AA4E77D26}"/>
    <cellStyle name="Обычный 291 3 4" xfId="9734" xr:uid="{00000000-0005-0000-0000-0000B53C0000}"/>
    <cellStyle name="Обычный 291 3 4 2" xfId="23231" xr:uid="{00000000-0005-0000-0000-0000B63C0000}"/>
    <cellStyle name="Обычный 291 3 4 3" xfId="42510" xr:uid="{6E2DF0C8-A57F-4ABF-958D-ADB7F4A26DAF}"/>
    <cellStyle name="Обычный 291 3 5" xfId="12613" xr:uid="{00000000-0005-0000-0000-0000B73C0000}"/>
    <cellStyle name="Обычный 291 3 5 2" xfId="26110" xr:uid="{00000000-0005-0000-0000-0000B83C0000}"/>
    <cellStyle name="Обычный 291 3 5 3" xfId="51127" xr:uid="{8FA27271-ABB1-46CD-96BA-489F0558B66F}"/>
    <cellStyle name="Обычный 291 3 6" xfId="15055" xr:uid="{00000000-0005-0000-0000-0000B93C0000}"/>
    <cellStyle name="Обычный 291 3 7" xfId="28983" xr:uid="{00000000-0005-0000-0000-0000BA3C0000}"/>
    <cellStyle name="Обычный 291 3 8" xfId="33056" xr:uid="{0DB36296-9F6D-4B17-8A43-B1CC59C01C10}"/>
    <cellStyle name="Обычный 291 4" xfId="1843" xr:uid="{00000000-0005-0000-0000-0000BB3C0000}"/>
    <cellStyle name="Обычный 291 4 2" xfId="4361" xr:uid="{00000000-0005-0000-0000-0000BC3C0000}"/>
    <cellStyle name="Обычный 291 4 2 2" xfId="17903" xr:uid="{00000000-0005-0000-0000-0000BD3C0000}"/>
    <cellStyle name="Обычный 291 4 2 2 2" xfId="45779" xr:uid="{37C1F47E-4F09-417E-BD8C-FA794765DFB4}"/>
    <cellStyle name="Обычный 291 4 2 3" xfId="36327" xr:uid="{13A36527-2A69-429A-9302-102220BCA36A}"/>
    <cellStyle name="Обычный 291 4 3" xfId="7275" xr:uid="{00000000-0005-0000-0000-0000BE3C0000}"/>
    <cellStyle name="Обычный 291 4 3 2" xfId="20772" xr:uid="{00000000-0005-0000-0000-0000BF3C0000}"/>
    <cellStyle name="Обычный 291 4 3 2 2" xfId="48658" xr:uid="{C6D0EF6B-F860-488D-B890-5FB8456BD2D9}"/>
    <cellStyle name="Обычный 291 4 3 3" xfId="39206" xr:uid="{7778D1E1-2681-493D-BDAE-2A599B7C3099}"/>
    <cellStyle name="Обычный 291 4 4" xfId="10139" xr:uid="{00000000-0005-0000-0000-0000C03C0000}"/>
    <cellStyle name="Обычный 291 4 4 2" xfId="23636" xr:uid="{00000000-0005-0000-0000-0000C13C0000}"/>
    <cellStyle name="Обычный 291 4 4 3" xfId="42915" xr:uid="{9233C1B9-E7C5-4FDB-9A8D-BB758F274511}"/>
    <cellStyle name="Обычный 291 4 5" xfId="13018" xr:uid="{00000000-0005-0000-0000-0000C23C0000}"/>
    <cellStyle name="Обычный 291 4 5 2" xfId="26515" xr:uid="{00000000-0005-0000-0000-0000C33C0000}"/>
    <cellStyle name="Обычный 291 4 5 3" xfId="51532" xr:uid="{A491543D-410B-4FEA-8AA0-6660799379F0}"/>
    <cellStyle name="Обычный 291 4 6" xfId="15460" xr:uid="{00000000-0005-0000-0000-0000C43C0000}"/>
    <cellStyle name="Обычный 291 4 7" xfId="29388" xr:uid="{00000000-0005-0000-0000-0000C53C0000}"/>
    <cellStyle name="Обычный 291 4 8" xfId="33461" xr:uid="{751987A9-AB07-483E-8B6F-31FCA0899288}"/>
    <cellStyle name="Обычный 291 5" xfId="3082" xr:uid="{00000000-0005-0000-0000-0000C63C0000}"/>
    <cellStyle name="Обычный 291 5 2" xfId="16624" xr:uid="{00000000-0005-0000-0000-0000C73C0000}"/>
    <cellStyle name="Обычный 291 5 2 2" xfId="44500" xr:uid="{F67F787A-8390-4F93-BCEA-BCDDE85BE326}"/>
    <cellStyle name="Обычный 291 5 3" xfId="35048" xr:uid="{1DF716C3-7DAF-4606-A3BD-D425581BD8A0}"/>
    <cellStyle name="Обычный 291 6" xfId="5994" xr:uid="{00000000-0005-0000-0000-0000C83C0000}"/>
    <cellStyle name="Обычный 291 6 2" xfId="19493" xr:uid="{00000000-0005-0000-0000-0000C93C0000}"/>
    <cellStyle name="Обычный 291 6 2 2" xfId="47379" xr:uid="{B38D2B39-3457-4F00-97EC-132AF9B26D3F}"/>
    <cellStyle name="Обычный 291 6 3" xfId="37927" xr:uid="{E4FBBC42-ABC0-400D-9FDD-EF2BA0C8330D}"/>
    <cellStyle name="Обычный 291 7" xfId="8860" xr:uid="{00000000-0005-0000-0000-0000CA3C0000}"/>
    <cellStyle name="Обычный 291 7 2" xfId="22357" xr:uid="{00000000-0005-0000-0000-0000CB3C0000}"/>
    <cellStyle name="Обычный 291 7 3" xfId="41636" xr:uid="{996095BA-DFC0-4CD3-9C53-719D11C4F90B}"/>
    <cellStyle name="Обычный 291 8" xfId="11739" xr:uid="{00000000-0005-0000-0000-0000CC3C0000}"/>
    <cellStyle name="Обычный 291 8 2" xfId="25236" xr:uid="{00000000-0005-0000-0000-0000CD3C0000}"/>
    <cellStyle name="Обычный 291 8 3" xfId="50253" xr:uid="{3EC9E883-1FA8-42A6-A338-D9D80BFF74BD}"/>
    <cellStyle name="Обычный 291 9" xfId="14181" xr:uid="{00000000-0005-0000-0000-0000CE3C0000}"/>
    <cellStyle name="Обычный 292" xfId="554" xr:uid="{00000000-0005-0000-0000-0000CF3C0000}"/>
    <cellStyle name="Обычный 292 10" xfId="28110" xr:uid="{00000000-0005-0000-0000-0000D03C0000}"/>
    <cellStyle name="Обычный 292 11" xfId="32181" xr:uid="{EF6C7B05-7874-4EB3-9B4F-41D639274531}"/>
    <cellStyle name="Обычный 292 2" xfId="1026" xr:uid="{00000000-0005-0000-0000-0000D13C0000}"/>
    <cellStyle name="Обычный 292 2 2" xfId="3544" xr:uid="{00000000-0005-0000-0000-0000D23C0000}"/>
    <cellStyle name="Обычный 292 2 2 2" xfId="17086" xr:uid="{00000000-0005-0000-0000-0000D33C0000}"/>
    <cellStyle name="Обычный 292 2 2 2 2" xfId="44962" xr:uid="{3E51E139-FA73-4C29-A067-8AB777635AFA}"/>
    <cellStyle name="Обычный 292 2 2 3" xfId="35510" xr:uid="{AF4E23F3-681D-46BD-838C-60B68FDBF2A0}"/>
    <cellStyle name="Обычный 292 2 3" xfId="6458" xr:uid="{00000000-0005-0000-0000-0000D43C0000}"/>
    <cellStyle name="Обычный 292 2 3 2" xfId="19955" xr:uid="{00000000-0005-0000-0000-0000D53C0000}"/>
    <cellStyle name="Обычный 292 2 3 2 2" xfId="47841" xr:uid="{410DF259-40AF-461A-A0EA-F9FB8C7C7424}"/>
    <cellStyle name="Обычный 292 2 3 3" xfId="38389" xr:uid="{EAB31207-4517-4684-A630-4B684A20A910}"/>
    <cellStyle name="Обычный 292 2 4" xfId="9322" xr:uid="{00000000-0005-0000-0000-0000D63C0000}"/>
    <cellStyle name="Обычный 292 2 4 2" xfId="22819" xr:uid="{00000000-0005-0000-0000-0000D73C0000}"/>
    <cellStyle name="Обычный 292 2 4 3" xfId="42098" xr:uid="{E9C5C202-6044-4C11-8B3D-C63988211357}"/>
    <cellStyle name="Обычный 292 2 5" xfId="12201" xr:uid="{00000000-0005-0000-0000-0000D83C0000}"/>
    <cellStyle name="Обычный 292 2 5 2" xfId="25698" xr:uid="{00000000-0005-0000-0000-0000D93C0000}"/>
    <cellStyle name="Обычный 292 2 5 3" xfId="50715" xr:uid="{8A817346-B4E0-4AB9-A05A-26E2B8E23F99}"/>
    <cellStyle name="Обычный 292 2 6" xfId="14643" xr:uid="{00000000-0005-0000-0000-0000DA3C0000}"/>
    <cellStyle name="Обычный 292 2 7" xfId="28571" xr:uid="{00000000-0005-0000-0000-0000DB3C0000}"/>
    <cellStyle name="Обычный 292 2 8" xfId="32644" xr:uid="{C607DDF8-B022-4DD3-8D6F-210E378180A8}"/>
    <cellStyle name="Обычный 292 3" xfId="1439" xr:uid="{00000000-0005-0000-0000-0000DC3C0000}"/>
    <cellStyle name="Обычный 292 3 2" xfId="3957" xr:uid="{00000000-0005-0000-0000-0000DD3C0000}"/>
    <cellStyle name="Обычный 292 3 2 2" xfId="17499" xr:uid="{00000000-0005-0000-0000-0000DE3C0000}"/>
    <cellStyle name="Обычный 292 3 2 2 2" xfId="45375" xr:uid="{07C070C9-5099-4EE0-A97E-901F61F2D5B3}"/>
    <cellStyle name="Обычный 292 3 2 3" xfId="35923" xr:uid="{3A8DA35F-DC5E-47DF-B2D5-295B110CAAD3}"/>
    <cellStyle name="Обычный 292 3 3" xfId="6871" xr:uid="{00000000-0005-0000-0000-0000DF3C0000}"/>
    <cellStyle name="Обычный 292 3 3 2" xfId="20368" xr:uid="{00000000-0005-0000-0000-0000E03C0000}"/>
    <cellStyle name="Обычный 292 3 3 2 2" xfId="48254" xr:uid="{899F7F77-B323-4CFF-ACB7-E3A909B1197C}"/>
    <cellStyle name="Обычный 292 3 3 3" xfId="38802" xr:uid="{F5AB8046-0F4E-4178-95AD-4F26A5BFD4A6}"/>
    <cellStyle name="Обычный 292 3 4" xfId="9735" xr:uid="{00000000-0005-0000-0000-0000E13C0000}"/>
    <cellStyle name="Обычный 292 3 4 2" xfId="23232" xr:uid="{00000000-0005-0000-0000-0000E23C0000}"/>
    <cellStyle name="Обычный 292 3 4 3" xfId="42511" xr:uid="{F3DB0300-F6AD-4C20-951E-4E78BB0956E4}"/>
    <cellStyle name="Обычный 292 3 5" xfId="12614" xr:uid="{00000000-0005-0000-0000-0000E33C0000}"/>
    <cellStyle name="Обычный 292 3 5 2" xfId="26111" xr:uid="{00000000-0005-0000-0000-0000E43C0000}"/>
    <cellStyle name="Обычный 292 3 5 3" xfId="51128" xr:uid="{C0E816D2-D54D-4D82-9B6E-5A80296BE7D3}"/>
    <cellStyle name="Обычный 292 3 6" xfId="15056" xr:uid="{00000000-0005-0000-0000-0000E53C0000}"/>
    <cellStyle name="Обычный 292 3 7" xfId="28984" xr:uid="{00000000-0005-0000-0000-0000E63C0000}"/>
    <cellStyle name="Обычный 292 3 8" xfId="33057" xr:uid="{5DB63D49-D1B1-4FE8-AB1F-00B2DB37C954}"/>
    <cellStyle name="Обычный 292 4" xfId="1844" xr:uid="{00000000-0005-0000-0000-0000E73C0000}"/>
    <cellStyle name="Обычный 292 4 2" xfId="4362" xr:uid="{00000000-0005-0000-0000-0000E83C0000}"/>
    <cellStyle name="Обычный 292 4 2 2" xfId="17904" xr:uid="{00000000-0005-0000-0000-0000E93C0000}"/>
    <cellStyle name="Обычный 292 4 2 2 2" xfId="45780" xr:uid="{A4DC5DC7-D6FD-4814-96C7-0EB61D297C62}"/>
    <cellStyle name="Обычный 292 4 2 3" xfId="36328" xr:uid="{2F4D4464-5F17-4C43-B07E-8473B27BFF32}"/>
    <cellStyle name="Обычный 292 4 3" xfId="7276" xr:uid="{00000000-0005-0000-0000-0000EA3C0000}"/>
    <cellStyle name="Обычный 292 4 3 2" xfId="20773" xr:uid="{00000000-0005-0000-0000-0000EB3C0000}"/>
    <cellStyle name="Обычный 292 4 3 2 2" xfId="48659" xr:uid="{8F85D8B4-0610-43B8-B294-5853BF0A6545}"/>
    <cellStyle name="Обычный 292 4 3 3" xfId="39207" xr:uid="{5664CF8A-2BEE-4B3D-9EAE-51F94B9965E6}"/>
    <cellStyle name="Обычный 292 4 4" xfId="10140" xr:uid="{00000000-0005-0000-0000-0000EC3C0000}"/>
    <cellStyle name="Обычный 292 4 4 2" xfId="23637" xr:uid="{00000000-0005-0000-0000-0000ED3C0000}"/>
    <cellStyle name="Обычный 292 4 4 3" xfId="42916" xr:uid="{8B3C86D3-8833-4209-8569-B94EACF8C454}"/>
    <cellStyle name="Обычный 292 4 5" xfId="13019" xr:uid="{00000000-0005-0000-0000-0000EE3C0000}"/>
    <cellStyle name="Обычный 292 4 5 2" xfId="26516" xr:uid="{00000000-0005-0000-0000-0000EF3C0000}"/>
    <cellStyle name="Обычный 292 4 5 3" xfId="51533" xr:uid="{A2545E4B-80ED-45C4-84C4-A9A6E57F7FEB}"/>
    <cellStyle name="Обычный 292 4 6" xfId="15461" xr:uid="{00000000-0005-0000-0000-0000F03C0000}"/>
    <cellStyle name="Обычный 292 4 7" xfId="29389" xr:uid="{00000000-0005-0000-0000-0000F13C0000}"/>
    <cellStyle name="Обычный 292 4 8" xfId="33462" xr:uid="{36D172EB-FB06-45A1-AF72-0F54600EDAB3}"/>
    <cellStyle name="Обычный 292 5" xfId="3083" xr:uid="{00000000-0005-0000-0000-0000F23C0000}"/>
    <cellStyle name="Обычный 292 5 2" xfId="16625" xr:uid="{00000000-0005-0000-0000-0000F33C0000}"/>
    <cellStyle name="Обычный 292 5 2 2" xfId="44501" xr:uid="{7F9557F2-9DFB-4C7A-AFA4-F88A85C0B0D0}"/>
    <cellStyle name="Обычный 292 5 3" xfId="35049" xr:uid="{58502738-B5F8-4FD9-8A52-7F24C0FA7481}"/>
    <cellStyle name="Обычный 292 6" xfId="5995" xr:uid="{00000000-0005-0000-0000-0000F43C0000}"/>
    <cellStyle name="Обычный 292 6 2" xfId="19494" xr:uid="{00000000-0005-0000-0000-0000F53C0000}"/>
    <cellStyle name="Обычный 292 6 2 2" xfId="47380" xr:uid="{16E1158B-63E7-421E-840F-58DF636A3B59}"/>
    <cellStyle name="Обычный 292 6 3" xfId="37928" xr:uid="{8E8B237E-8B57-4DB3-BDB4-2027ADE56330}"/>
    <cellStyle name="Обычный 292 7" xfId="8861" xr:uid="{00000000-0005-0000-0000-0000F63C0000}"/>
    <cellStyle name="Обычный 292 7 2" xfId="22358" xr:uid="{00000000-0005-0000-0000-0000F73C0000}"/>
    <cellStyle name="Обычный 292 7 3" xfId="41637" xr:uid="{58A279CA-08F0-48D5-A070-88ADB60D352B}"/>
    <cellStyle name="Обычный 292 8" xfId="11740" xr:uid="{00000000-0005-0000-0000-0000F83C0000}"/>
    <cellStyle name="Обычный 292 8 2" xfId="25237" xr:uid="{00000000-0005-0000-0000-0000F93C0000}"/>
    <cellStyle name="Обычный 292 8 3" xfId="50254" xr:uid="{E18540A1-ADCE-493F-893E-089BC1EFD749}"/>
    <cellStyle name="Обычный 292 9" xfId="14182" xr:uid="{00000000-0005-0000-0000-0000FA3C0000}"/>
    <cellStyle name="Обычный 293" xfId="555" xr:uid="{00000000-0005-0000-0000-0000FB3C0000}"/>
    <cellStyle name="Обычный 293 10" xfId="28111" xr:uid="{00000000-0005-0000-0000-0000FC3C0000}"/>
    <cellStyle name="Обычный 293 11" xfId="32182" xr:uid="{2C5B7291-8E83-4112-A3E2-F6FE8939F6BD}"/>
    <cellStyle name="Обычный 293 2" xfId="1027" xr:uid="{00000000-0005-0000-0000-0000FD3C0000}"/>
    <cellStyle name="Обычный 293 2 2" xfId="3545" xr:uid="{00000000-0005-0000-0000-0000FE3C0000}"/>
    <cellStyle name="Обычный 293 2 2 2" xfId="17087" xr:uid="{00000000-0005-0000-0000-0000FF3C0000}"/>
    <cellStyle name="Обычный 293 2 2 2 2" xfId="44963" xr:uid="{13F84195-AB4E-4478-83F5-7E21AA0D34C5}"/>
    <cellStyle name="Обычный 293 2 2 3" xfId="35511" xr:uid="{7823FAC8-28FC-40EA-A595-1E5A9E07017A}"/>
    <cellStyle name="Обычный 293 2 3" xfId="6459" xr:uid="{00000000-0005-0000-0000-0000003D0000}"/>
    <cellStyle name="Обычный 293 2 3 2" xfId="19956" xr:uid="{00000000-0005-0000-0000-0000013D0000}"/>
    <cellStyle name="Обычный 293 2 3 2 2" xfId="47842" xr:uid="{F99E7934-84A9-4609-A3AE-D5436617CA76}"/>
    <cellStyle name="Обычный 293 2 3 3" xfId="38390" xr:uid="{23F76BE3-C7AB-460B-9E4A-F5571E6AAA5B}"/>
    <cellStyle name="Обычный 293 2 4" xfId="9323" xr:uid="{00000000-0005-0000-0000-0000023D0000}"/>
    <cellStyle name="Обычный 293 2 4 2" xfId="22820" xr:uid="{00000000-0005-0000-0000-0000033D0000}"/>
    <cellStyle name="Обычный 293 2 4 3" xfId="42099" xr:uid="{AA9A3E6C-A914-40D8-8AE4-A38BDA2B5783}"/>
    <cellStyle name="Обычный 293 2 5" xfId="12202" xr:uid="{00000000-0005-0000-0000-0000043D0000}"/>
    <cellStyle name="Обычный 293 2 5 2" xfId="25699" xr:uid="{00000000-0005-0000-0000-0000053D0000}"/>
    <cellStyle name="Обычный 293 2 5 3" xfId="50716" xr:uid="{DA4700C5-6732-40EB-8A6A-87200DFB9798}"/>
    <cellStyle name="Обычный 293 2 6" xfId="14644" xr:uid="{00000000-0005-0000-0000-0000063D0000}"/>
    <cellStyle name="Обычный 293 2 7" xfId="28572" xr:uid="{00000000-0005-0000-0000-0000073D0000}"/>
    <cellStyle name="Обычный 293 2 8" xfId="32645" xr:uid="{1EEDAF3A-8181-4CA7-9E81-34F931852E9B}"/>
    <cellStyle name="Обычный 293 3" xfId="1440" xr:uid="{00000000-0005-0000-0000-0000083D0000}"/>
    <cellStyle name="Обычный 293 3 2" xfId="3958" xr:uid="{00000000-0005-0000-0000-0000093D0000}"/>
    <cellStyle name="Обычный 293 3 2 2" xfId="17500" xr:uid="{00000000-0005-0000-0000-00000A3D0000}"/>
    <cellStyle name="Обычный 293 3 2 2 2" xfId="45376" xr:uid="{00578879-0769-498D-8D24-8DDE99226BDE}"/>
    <cellStyle name="Обычный 293 3 2 3" xfId="35924" xr:uid="{C8780AF4-30D9-442F-96B8-457018B5D58A}"/>
    <cellStyle name="Обычный 293 3 3" xfId="6872" xr:uid="{00000000-0005-0000-0000-00000B3D0000}"/>
    <cellStyle name="Обычный 293 3 3 2" xfId="20369" xr:uid="{00000000-0005-0000-0000-00000C3D0000}"/>
    <cellStyle name="Обычный 293 3 3 2 2" xfId="48255" xr:uid="{1CCF8AE6-4C05-4616-912B-81F176100837}"/>
    <cellStyle name="Обычный 293 3 3 3" xfId="38803" xr:uid="{8A105DD5-ADA3-4061-8EFA-BC141597F81B}"/>
    <cellStyle name="Обычный 293 3 4" xfId="9736" xr:uid="{00000000-0005-0000-0000-00000D3D0000}"/>
    <cellStyle name="Обычный 293 3 4 2" xfId="23233" xr:uid="{00000000-0005-0000-0000-00000E3D0000}"/>
    <cellStyle name="Обычный 293 3 4 3" xfId="42512" xr:uid="{E5D39A93-15B7-44EE-9833-F403D8C18DF4}"/>
    <cellStyle name="Обычный 293 3 5" xfId="12615" xr:uid="{00000000-0005-0000-0000-00000F3D0000}"/>
    <cellStyle name="Обычный 293 3 5 2" xfId="26112" xr:uid="{00000000-0005-0000-0000-0000103D0000}"/>
    <cellStyle name="Обычный 293 3 5 3" xfId="51129" xr:uid="{F90F5C74-1E78-4D44-8145-6639B0CD116E}"/>
    <cellStyle name="Обычный 293 3 6" xfId="15057" xr:uid="{00000000-0005-0000-0000-0000113D0000}"/>
    <cellStyle name="Обычный 293 3 7" xfId="28985" xr:uid="{00000000-0005-0000-0000-0000123D0000}"/>
    <cellStyle name="Обычный 293 3 8" xfId="33058" xr:uid="{9AC07235-DA03-4B6F-8E1E-DFEB33AB08C1}"/>
    <cellStyle name="Обычный 293 4" xfId="1845" xr:uid="{00000000-0005-0000-0000-0000133D0000}"/>
    <cellStyle name="Обычный 293 4 2" xfId="4363" xr:uid="{00000000-0005-0000-0000-0000143D0000}"/>
    <cellStyle name="Обычный 293 4 2 2" xfId="17905" xr:uid="{00000000-0005-0000-0000-0000153D0000}"/>
    <cellStyle name="Обычный 293 4 2 2 2" xfId="45781" xr:uid="{FB38B5F1-1B74-459D-85FA-C06914ECB9E3}"/>
    <cellStyle name="Обычный 293 4 2 3" xfId="36329" xr:uid="{C41FEDD7-B0D1-41C0-B16C-B34EC30C1A78}"/>
    <cellStyle name="Обычный 293 4 3" xfId="7277" xr:uid="{00000000-0005-0000-0000-0000163D0000}"/>
    <cellStyle name="Обычный 293 4 3 2" xfId="20774" xr:uid="{00000000-0005-0000-0000-0000173D0000}"/>
    <cellStyle name="Обычный 293 4 3 2 2" xfId="48660" xr:uid="{4805C917-7FAE-4A97-AA8C-F8EF95E143C5}"/>
    <cellStyle name="Обычный 293 4 3 3" xfId="39208" xr:uid="{089B36B8-CAD8-4D86-854A-9388E82E2DEF}"/>
    <cellStyle name="Обычный 293 4 4" xfId="10141" xr:uid="{00000000-0005-0000-0000-0000183D0000}"/>
    <cellStyle name="Обычный 293 4 4 2" xfId="23638" xr:uid="{00000000-0005-0000-0000-0000193D0000}"/>
    <cellStyle name="Обычный 293 4 4 3" xfId="42917" xr:uid="{ECAC8332-5747-41E2-B8AE-4459A11C6D26}"/>
    <cellStyle name="Обычный 293 4 5" xfId="13020" xr:uid="{00000000-0005-0000-0000-00001A3D0000}"/>
    <cellStyle name="Обычный 293 4 5 2" xfId="26517" xr:uid="{00000000-0005-0000-0000-00001B3D0000}"/>
    <cellStyle name="Обычный 293 4 5 3" xfId="51534" xr:uid="{3B096206-74CC-467C-9412-58765BB65517}"/>
    <cellStyle name="Обычный 293 4 6" xfId="15462" xr:uid="{00000000-0005-0000-0000-00001C3D0000}"/>
    <cellStyle name="Обычный 293 4 7" xfId="29390" xr:uid="{00000000-0005-0000-0000-00001D3D0000}"/>
    <cellStyle name="Обычный 293 4 8" xfId="33463" xr:uid="{45F9AAEB-AAFF-4708-B907-3D05F3E77948}"/>
    <cellStyle name="Обычный 293 5" xfId="3084" xr:uid="{00000000-0005-0000-0000-00001E3D0000}"/>
    <cellStyle name="Обычный 293 5 2" xfId="16626" xr:uid="{00000000-0005-0000-0000-00001F3D0000}"/>
    <cellStyle name="Обычный 293 5 2 2" xfId="44502" xr:uid="{B4F758C8-0DAE-46A1-AFBA-D09066ACB9D1}"/>
    <cellStyle name="Обычный 293 5 3" xfId="35050" xr:uid="{8194B92F-6286-4753-ABA8-C36C1FB2B065}"/>
    <cellStyle name="Обычный 293 6" xfId="5996" xr:uid="{00000000-0005-0000-0000-0000203D0000}"/>
    <cellStyle name="Обычный 293 6 2" xfId="19495" xr:uid="{00000000-0005-0000-0000-0000213D0000}"/>
    <cellStyle name="Обычный 293 6 2 2" xfId="47381" xr:uid="{5D869476-9A25-440E-B502-3E174698CF8F}"/>
    <cellStyle name="Обычный 293 6 3" xfId="37929" xr:uid="{92739096-8FE3-4FB2-9A00-8EC0465BB9F5}"/>
    <cellStyle name="Обычный 293 7" xfId="8862" xr:uid="{00000000-0005-0000-0000-0000223D0000}"/>
    <cellStyle name="Обычный 293 7 2" xfId="22359" xr:uid="{00000000-0005-0000-0000-0000233D0000}"/>
    <cellStyle name="Обычный 293 7 3" xfId="41638" xr:uid="{11FD7C22-9967-47C1-930F-262718220E80}"/>
    <cellStyle name="Обычный 293 8" xfId="11741" xr:uid="{00000000-0005-0000-0000-0000243D0000}"/>
    <cellStyle name="Обычный 293 8 2" xfId="25238" xr:uid="{00000000-0005-0000-0000-0000253D0000}"/>
    <cellStyle name="Обычный 293 8 3" xfId="50255" xr:uid="{7FC3AD62-8017-4C24-AEEC-8ED5095B62AD}"/>
    <cellStyle name="Обычный 293 9" xfId="14183" xr:uid="{00000000-0005-0000-0000-0000263D0000}"/>
    <cellStyle name="Обычный 294" xfId="556" xr:uid="{00000000-0005-0000-0000-0000273D0000}"/>
    <cellStyle name="Обычный 294 10" xfId="28112" xr:uid="{00000000-0005-0000-0000-0000283D0000}"/>
    <cellStyle name="Обычный 294 11" xfId="32183" xr:uid="{99F77B04-D77D-45EC-9D9C-025B35B02E6D}"/>
    <cellStyle name="Обычный 294 2" xfId="1028" xr:uid="{00000000-0005-0000-0000-0000293D0000}"/>
    <cellStyle name="Обычный 294 2 2" xfId="3546" xr:uid="{00000000-0005-0000-0000-00002A3D0000}"/>
    <cellStyle name="Обычный 294 2 2 2" xfId="17088" xr:uid="{00000000-0005-0000-0000-00002B3D0000}"/>
    <cellStyle name="Обычный 294 2 2 2 2" xfId="44964" xr:uid="{0C369168-DA2E-4262-855C-52C51215DF00}"/>
    <cellStyle name="Обычный 294 2 2 3" xfId="35512" xr:uid="{50C63896-891F-44CF-8D49-A5F8D67BAD2C}"/>
    <cellStyle name="Обычный 294 2 3" xfId="6460" xr:uid="{00000000-0005-0000-0000-00002C3D0000}"/>
    <cellStyle name="Обычный 294 2 3 2" xfId="19957" xr:uid="{00000000-0005-0000-0000-00002D3D0000}"/>
    <cellStyle name="Обычный 294 2 3 2 2" xfId="47843" xr:uid="{31207B6D-D437-4681-B856-F9AD4E9B95CA}"/>
    <cellStyle name="Обычный 294 2 3 3" xfId="38391" xr:uid="{C667BEB2-FE61-4A40-8B57-025364746D89}"/>
    <cellStyle name="Обычный 294 2 4" xfId="9324" xr:uid="{00000000-0005-0000-0000-00002E3D0000}"/>
    <cellStyle name="Обычный 294 2 4 2" xfId="22821" xr:uid="{00000000-0005-0000-0000-00002F3D0000}"/>
    <cellStyle name="Обычный 294 2 4 3" xfId="42100" xr:uid="{6486F5A8-48F8-4D8D-BF0A-0AD27D13C41D}"/>
    <cellStyle name="Обычный 294 2 5" xfId="12203" xr:uid="{00000000-0005-0000-0000-0000303D0000}"/>
    <cellStyle name="Обычный 294 2 5 2" xfId="25700" xr:uid="{00000000-0005-0000-0000-0000313D0000}"/>
    <cellStyle name="Обычный 294 2 5 3" xfId="50717" xr:uid="{2B47CE42-29D2-429A-9C5C-1F9A4A7D4982}"/>
    <cellStyle name="Обычный 294 2 6" xfId="14645" xr:uid="{00000000-0005-0000-0000-0000323D0000}"/>
    <cellStyle name="Обычный 294 2 7" xfId="28573" xr:uid="{00000000-0005-0000-0000-0000333D0000}"/>
    <cellStyle name="Обычный 294 2 8" xfId="32646" xr:uid="{FABE9D47-3F8B-4BAE-863A-78ACC168C081}"/>
    <cellStyle name="Обычный 294 3" xfId="1441" xr:uid="{00000000-0005-0000-0000-0000343D0000}"/>
    <cellStyle name="Обычный 294 3 2" xfId="3959" xr:uid="{00000000-0005-0000-0000-0000353D0000}"/>
    <cellStyle name="Обычный 294 3 2 2" xfId="17501" xr:uid="{00000000-0005-0000-0000-0000363D0000}"/>
    <cellStyle name="Обычный 294 3 2 2 2" xfId="45377" xr:uid="{9A4CFAD3-183A-4BAC-AF88-A4E14172CE2A}"/>
    <cellStyle name="Обычный 294 3 2 3" xfId="35925" xr:uid="{30142551-B561-4AA3-B693-7B78B338C248}"/>
    <cellStyle name="Обычный 294 3 3" xfId="6873" xr:uid="{00000000-0005-0000-0000-0000373D0000}"/>
    <cellStyle name="Обычный 294 3 3 2" xfId="20370" xr:uid="{00000000-0005-0000-0000-0000383D0000}"/>
    <cellStyle name="Обычный 294 3 3 2 2" xfId="48256" xr:uid="{F80AE4E8-F775-459B-941D-B390D843BFA5}"/>
    <cellStyle name="Обычный 294 3 3 3" xfId="38804" xr:uid="{25F987E9-996A-4514-B315-A35087EBC63D}"/>
    <cellStyle name="Обычный 294 3 4" xfId="9737" xr:uid="{00000000-0005-0000-0000-0000393D0000}"/>
    <cellStyle name="Обычный 294 3 4 2" xfId="23234" xr:uid="{00000000-0005-0000-0000-00003A3D0000}"/>
    <cellStyle name="Обычный 294 3 4 3" xfId="42513" xr:uid="{A0D28198-ACE3-473E-8AB1-2EB5CB04F8DC}"/>
    <cellStyle name="Обычный 294 3 5" xfId="12616" xr:uid="{00000000-0005-0000-0000-00003B3D0000}"/>
    <cellStyle name="Обычный 294 3 5 2" xfId="26113" xr:uid="{00000000-0005-0000-0000-00003C3D0000}"/>
    <cellStyle name="Обычный 294 3 5 3" xfId="51130" xr:uid="{3BFB80CB-3D53-4F1B-87F9-6E51F231F795}"/>
    <cellStyle name="Обычный 294 3 6" xfId="15058" xr:uid="{00000000-0005-0000-0000-00003D3D0000}"/>
    <cellStyle name="Обычный 294 3 7" xfId="28986" xr:uid="{00000000-0005-0000-0000-00003E3D0000}"/>
    <cellStyle name="Обычный 294 3 8" xfId="33059" xr:uid="{C2E704D6-2466-4231-8550-60C543D3F62F}"/>
    <cellStyle name="Обычный 294 4" xfId="1846" xr:uid="{00000000-0005-0000-0000-00003F3D0000}"/>
    <cellStyle name="Обычный 294 4 2" xfId="4364" xr:uid="{00000000-0005-0000-0000-0000403D0000}"/>
    <cellStyle name="Обычный 294 4 2 2" xfId="17906" xr:uid="{00000000-0005-0000-0000-0000413D0000}"/>
    <cellStyle name="Обычный 294 4 2 2 2" xfId="45782" xr:uid="{879F5C24-02E3-48CC-941F-D2F7CFEAF22D}"/>
    <cellStyle name="Обычный 294 4 2 3" xfId="36330" xr:uid="{0761D924-B6B0-46B2-8890-3CE43D00286E}"/>
    <cellStyle name="Обычный 294 4 3" xfId="7278" xr:uid="{00000000-0005-0000-0000-0000423D0000}"/>
    <cellStyle name="Обычный 294 4 3 2" xfId="20775" xr:uid="{00000000-0005-0000-0000-0000433D0000}"/>
    <cellStyle name="Обычный 294 4 3 2 2" xfId="48661" xr:uid="{13D94C05-350C-46D0-B0B5-008E57CEDEAA}"/>
    <cellStyle name="Обычный 294 4 3 3" xfId="39209" xr:uid="{843C60AA-F3E5-4358-8752-0E9D31AC056B}"/>
    <cellStyle name="Обычный 294 4 4" xfId="10142" xr:uid="{00000000-0005-0000-0000-0000443D0000}"/>
    <cellStyle name="Обычный 294 4 4 2" xfId="23639" xr:uid="{00000000-0005-0000-0000-0000453D0000}"/>
    <cellStyle name="Обычный 294 4 4 3" xfId="42918" xr:uid="{68448FD3-D67A-42C4-A8F4-CF7E6669875A}"/>
    <cellStyle name="Обычный 294 4 5" xfId="13021" xr:uid="{00000000-0005-0000-0000-0000463D0000}"/>
    <cellStyle name="Обычный 294 4 5 2" xfId="26518" xr:uid="{00000000-0005-0000-0000-0000473D0000}"/>
    <cellStyle name="Обычный 294 4 5 3" xfId="51535" xr:uid="{2A255E52-DC3C-4CC3-9213-3DB006CFB391}"/>
    <cellStyle name="Обычный 294 4 6" xfId="15463" xr:uid="{00000000-0005-0000-0000-0000483D0000}"/>
    <cellStyle name="Обычный 294 4 7" xfId="29391" xr:uid="{00000000-0005-0000-0000-0000493D0000}"/>
    <cellStyle name="Обычный 294 4 8" xfId="33464" xr:uid="{E7BFB210-1C8C-45B9-B3D1-2088538B11EB}"/>
    <cellStyle name="Обычный 294 5" xfId="3085" xr:uid="{00000000-0005-0000-0000-00004A3D0000}"/>
    <cellStyle name="Обычный 294 5 2" xfId="16627" xr:uid="{00000000-0005-0000-0000-00004B3D0000}"/>
    <cellStyle name="Обычный 294 5 2 2" xfId="44503" xr:uid="{6FABDCDB-898E-4E8E-AE5B-2DF96AA35189}"/>
    <cellStyle name="Обычный 294 5 3" xfId="35051" xr:uid="{52BC4EDC-5AD8-40EB-9F0A-A701886F3D1C}"/>
    <cellStyle name="Обычный 294 6" xfId="5997" xr:uid="{00000000-0005-0000-0000-00004C3D0000}"/>
    <cellStyle name="Обычный 294 6 2" xfId="19496" xr:uid="{00000000-0005-0000-0000-00004D3D0000}"/>
    <cellStyle name="Обычный 294 6 2 2" xfId="47382" xr:uid="{69C46292-1152-4E39-8ACC-153A0AC9C0BD}"/>
    <cellStyle name="Обычный 294 6 3" xfId="37930" xr:uid="{8114C33B-BD3B-4A4B-8A89-D563939043B5}"/>
    <cellStyle name="Обычный 294 7" xfId="8863" xr:uid="{00000000-0005-0000-0000-00004E3D0000}"/>
    <cellStyle name="Обычный 294 7 2" xfId="22360" xr:uid="{00000000-0005-0000-0000-00004F3D0000}"/>
    <cellStyle name="Обычный 294 7 3" xfId="41639" xr:uid="{ED93D9C5-B07B-4527-9182-6CB4C3E9BD41}"/>
    <cellStyle name="Обычный 294 8" xfId="11742" xr:uid="{00000000-0005-0000-0000-0000503D0000}"/>
    <cellStyle name="Обычный 294 8 2" xfId="25239" xr:uid="{00000000-0005-0000-0000-0000513D0000}"/>
    <cellStyle name="Обычный 294 8 3" xfId="50256" xr:uid="{46EF514F-9A77-419A-A912-6BB0F4399A46}"/>
    <cellStyle name="Обычный 294 9" xfId="14184" xr:uid="{00000000-0005-0000-0000-0000523D0000}"/>
    <cellStyle name="Обычный 295" xfId="557" xr:uid="{00000000-0005-0000-0000-0000533D0000}"/>
    <cellStyle name="Обычный 295 10" xfId="28113" xr:uid="{00000000-0005-0000-0000-0000543D0000}"/>
    <cellStyle name="Обычный 295 11" xfId="32184" xr:uid="{41725F02-5EA5-43BF-A57E-82C7E6407B3C}"/>
    <cellStyle name="Обычный 295 2" xfId="1029" xr:uid="{00000000-0005-0000-0000-0000553D0000}"/>
    <cellStyle name="Обычный 295 2 2" xfId="3547" xr:uid="{00000000-0005-0000-0000-0000563D0000}"/>
    <cellStyle name="Обычный 295 2 2 2" xfId="17089" xr:uid="{00000000-0005-0000-0000-0000573D0000}"/>
    <cellStyle name="Обычный 295 2 2 2 2" xfId="44965" xr:uid="{2ABAD938-8026-4DF6-837C-E0696EDB9B9B}"/>
    <cellStyle name="Обычный 295 2 2 3" xfId="35513" xr:uid="{FFF8C6B4-9D71-4CC2-9972-0E14A72FC228}"/>
    <cellStyle name="Обычный 295 2 3" xfId="6461" xr:uid="{00000000-0005-0000-0000-0000583D0000}"/>
    <cellStyle name="Обычный 295 2 3 2" xfId="19958" xr:uid="{00000000-0005-0000-0000-0000593D0000}"/>
    <cellStyle name="Обычный 295 2 3 2 2" xfId="47844" xr:uid="{BA70E16C-5E44-41F9-8638-D2323591C193}"/>
    <cellStyle name="Обычный 295 2 3 3" xfId="38392" xr:uid="{35B3660E-1279-4D0C-A541-4821D9B61123}"/>
    <cellStyle name="Обычный 295 2 4" xfId="9325" xr:uid="{00000000-0005-0000-0000-00005A3D0000}"/>
    <cellStyle name="Обычный 295 2 4 2" xfId="22822" xr:uid="{00000000-0005-0000-0000-00005B3D0000}"/>
    <cellStyle name="Обычный 295 2 4 3" xfId="42101" xr:uid="{4C0DF93D-810A-490F-B15D-B7529BEDB5A0}"/>
    <cellStyle name="Обычный 295 2 5" xfId="12204" xr:uid="{00000000-0005-0000-0000-00005C3D0000}"/>
    <cellStyle name="Обычный 295 2 5 2" xfId="25701" xr:uid="{00000000-0005-0000-0000-00005D3D0000}"/>
    <cellStyle name="Обычный 295 2 5 3" xfId="50718" xr:uid="{04D323AD-1DDF-4434-9D7F-C5AB1C8756B4}"/>
    <cellStyle name="Обычный 295 2 6" xfId="14646" xr:uid="{00000000-0005-0000-0000-00005E3D0000}"/>
    <cellStyle name="Обычный 295 2 7" xfId="28574" xr:uid="{00000000-0005-0000-0000-00005F3D0000}"/>
    <cellStyle name="Обычный 295 2 8" xfId="32647" xr:uid="{64FA8F24-FECD-4115-A7C1-D7C11A3A0505}"/>
    <cellStyle name="Обычный 295 3" xfId="1442" xr:uid="{00000000-0005-0000-0000-0000603D0000}"/>
    <cellStyle name="Обычный 295 3 2" xfId="3960" xr:uid="{00000000-0005-0000-0000-0000613D0000}"/>
    <cellStyle name="Обычный 295 3 2 2" xfId="17502" xr:uid="{00000000-0005-0000-0000-0000623D0000}"/>
    <cellStyle name="Обычный 295 3 2 2 2" xfId="45378" xr:uid="{1E391BC7-F3F9-4277-9DE8-1C20B919417A}"/>
    <cellStyle name="Обычный 295 3 2 3" xfId="35926" xr:uid="{C9B21A9F-ADBC-4167-A442-9DDFB2091A7D}"/>
    <cellStyle name="Обычный 295 3 3" xfId="6874" xr:uid="{00000000-0005-0000-0000-0000633D0000}"/>
    <cellStyle name="Обычный 295 3 3 2" xfId="20371" xr:uid="{00000000-0005-0000-0000-0000643D0000}"/>
    <cellStyle name="Обычный 295 3 3 2 2" xfId="48257" xr:uid="{672E8323-95AB-463E-8456-694CC3697AD4}"/>
    <cellStyle name="Обычный 295 3 3 3" xfId="38805" xr:uid="{1A36A287-5FE9-49AC-B230-4EA50E7E98C1}"/>
    <cellStyle name="Обычный 295 3 4" xfId="9738" xr:uid="{00000000-0005-0000-0000-0000653D0000}"/>
    <cellStyle name="Обычный 295 3 4 2" xfId="23235" xr:uid="{00000000-0005-0000-0000-0000663D0000}"/>
    <cellStyle name="Обычный 295 3 4 3" xfId="42514" xr:uid="{73ADC8D0-CFE1-4292-B17F-6BFBF0774CFE}"/>
    <cellStyle name="Обычный 295 3 5" xfId="12617" xr:uid="{00000000-0005-0000-0000-0000673D0000}"/>
    <cellStyle name="Обычный 295 3 5 2" xfId="26114" xr:uid="{00000000-0005-0000-0000-0000683D0000}"/>
    <cellStyle name="Обычный 295 3 5 3" xfId="51131" xr:uid="{815C2C70-3D85-4672-9A2D-44FF51C975B2}"/>
    <cellStyle name="Обычный 295 3 6" xfId="15059" xr:uid="{00000000-0005-0000-0000-0000693D0000}"/>
    <cellStyle name="Обычный 295 3 7" xfId="28987" xr:uid="{00000000-0005-0000-0000-00006A3D0000}"/>
    <cellStyle name="Обычный 295 3 8" xfId="33060" xr:uid="{C14708B6-B0B7-427E-A4F5-DE51259030E2}"/>
    <cellStyle name="Обычный 295 4" xfId="1847" xr:uid="{00000000-0005-0000-0000-00006B3D0000}"/>
    <cellStyle name="Обычный 295 4 2" xfId="4365" xr:uid="{00000000-0005-0000-0000-00006C3D0000}"/>
    <cellStyle name="Обычный 295 4 2 2" xfId="17907" xr:uid="{00000000-0005-0000-0000-00006D3D0000}"/>
    <cellStyle name="Обычный 295 4 2 2 2" xfId="45783" xr:uid="{34D505C1-AA92-4B9E-AC11-F194A3AB6847}"/>
    <cellStyle name="Обычный 295 4 2 3" xfId="36331" xr:uid="{5F512724-B4AC-4B24-8B74-DB33305F694B}"/>
    <cellStyle name="Обычный 295 4 3" xfId="7279" xr:uid="{00000000-0005-0000-0000-00006E3D0000}"/>
    <cellStyle name="Обычный 295 4 3 2" xfId="20776" xr:uid="{00000000-0005-0000-0000-00006F3D0000}"/>
    <cellStyle name="Обычный 295 4 3 2 2" xfId="48662" xr:uid="{CEA8858A-89FE-4FBD-A1FF-595FB44DC43B}"/>
    <cellStyle name="Обычный 295 4 3 3" xfId="39210" xr:uid="{D9589FAC-AB67-4FC0-BFCE-C8E9A3ED9741}"/>
    <cellStyle name="Обычный 295 4 4" xfId="10143" xr:uid="{00000000-0005-0000-0000-0000703D0000}"/>
    <cellStyle name="Обычный 295 4 4 2" xfId="23640" xr:uid="{00000000-0005-0000-0000-0000713D0000}"/>
    <cellStyle name="Обычный 295 4 4 3" xfId="42919" xr:uid="{A80E210D-86BC-4405-80D0-342E821FEC5A}"/>
    <cellStyle name="Обычный 295 4 5" xfId="13022" xr:uid="{00000000-0005-0000-0000-0000723D0000}"/>
    <cellStyle name="Обычный 295 4 5 2" xfId="26519" xr:uid="{00000000-0005-0000-0000-0000733D0000}"/>
    <cellStyle name="Обычный 295 4 5 3" xfId="51536" xr:uid="{D16C6BC3-8F32-4391-8E06-EDC09CF3D07D}"/>
    <cellStyle name="Обычный 295 4 6" xfId="15464" xr:uid="{00000000-0005-0000-0000-0000743D0000}"/>
    <cellStyle name="Обычный 295 4 7" xfId="29392" xr:uid="{00000000-0005-0000-0000-0000753D0000}"/>
    <cellStyle name="Обычный 295 4 8" xfId="33465" xr:uid="{68731820-5B5A-4D3A-88F1-1F8B8C92DF42}"/>
    <cellStyle name="Обычный 295 5" xfId="3086" xr:uid="{00000000-0005-0000-0000-0000763D0000}"/>
    <cellStyle name="Обычный 295 5 2" xfId="16628" xr:uid="{00000000-0005-0000-0000-0000773D0000}"/>
    <cellStyle name="Обычный 295 5 2 2" xfId="44504" xr:uid="{0FBE82B1-3B45-49A1-A931-1AE537BF007F}"/>
    <cellStyle name="Обычный 295 5 3" xfId="35052" xr:uid="{87062480-1032-4EC6-BD75-11A0CF699713}"/>
    <cellStyle name="Обычный 295 6" xfId="5998" xr:uid="{00000000-0005-0000-0000-0000783D0000}"/>
    <cellStyle name="Обычный 295 6 2" xfId="19497" xr:uid="{00000000-0005-0000-0000-0000793D0000}"/>
    <cellStyle name="Обычный 295 6 2 2" xfId="47383" xr:uid="{4009C4BA-C4AF-4FA4-A3EE-6CA0614438D6}"/>
    <cellStyle name="Обычный 295 6 3" xfId="37931" xr:uid="{8801A703-46E7-4671-ACB9-CA63F9E4D62A}"/>
    <cellStyle name="Обычный 295 7" xfId="8864" xr:uid="{00000000-0005-0000-0000-00007A3D0000}"/>
    <cellStyle name="Обычный 295 7 2" xfId="22361" xr:uid="{00000000-0005-0000-0000-00007B3D0000}"/>
    <cellStyle name="Обычный 295 7 3" xfId="41640" xr:uid="{0BE457F3-B29D-4AA3-BB0E-A2FDBC9CAD03}"/>
    <cellStyle name="Обычный 295 8" xfId="11743" xr:uid="{00000000-0005-0000-0000-00007C3D0000}"/>
    <cellStyle name="Обычный 295 8 2" xfId="25240" xr:uid="{00000000-0005-0000-0000-00007D3D0000}"/>
    <cellStyle name="Обычный 295 8 3" xfId="50257" xr:uid="{88B9E108-2200-4E7E-B31A-651E2633F6AC}"/>
    <cellStyle name="Обычный 295 9" xfId="14185" xr:uid="{00000000-0005-0000-0000-00007E3D0000}"/>
    <cellStyle name="Обычный 296" xfId="558" xr:uid="{00000000-0005-0000-0000-00007F3D0000}"/>
    <cellStyle name="Обычный 296 10" xfId="28114" xr:uid="{00000000-0005-0000-0000-0000803D0000}"/>
    <cellStyle name="Обычный 296 11" xfId="32185" xr:uid="{F316500D-1E3F-4A05-919E-0EEC9BD17C24}"/>
    <cellStyle name="Обычный 296 2" xfId="1030" xr:uid="{00000000-0005-0000-0000-0000813D0000}"/>
    <cellStyle name="Обычный 296 2 2" xfId="3548" xr:uid="{00000000-0005-0000-0000-0000823D0000}"/>
    <cellStyle name="Обычный 296 2 2 2" xfId="17090" xr:uid="{00000000-0005-0000-0000-0000833D0000}"/>
    <cellStyle name="Обычный 296 2 2 2 2" xfId="44966" xr:uid="{8689CF44-820A-4886-99D2-D083DA12E284}"/>
    <cellStyle name="Обычный 296 2 2 3" xfId="35514" xr:uid="{33C53472-3B96-4F9E-89CF-FA84C2725D39}"/>
    <cellStyle name="Обычный 296 2 3" xfId="6462" xr:uid="{00000000-0005-0000-0000-0000843D0000}"/>
    <cellStyle name="Обычный 296 2 3 2" xfId="19959" xr:uid="{00000000-0005-0000-0000-0000853D0000}"/>
    <cellStyle name="Обычный 296 2 3 2 2" xfId="47845" xr:uid="{830A76BF-14C3-45CF-9CCB-1C5BC2FB5CF1}"/>
    <cellStyle name="Обычный 296 2 3 3" xfId="38393" xr:uid="{0DD6B370-9557-49FC-A3A3-EA4DD6A4C126}"/>
    <cellStyle name="Обычный 296 2 4" xfId="9326" xr:uid="{00000000-0005-0000-0000-0000863D0000}"/>
    <cellStyle name="Обычный 296 2 4 2" xfId="22823" xr:uid="{00000000-0005-0000-0000-0000873D0000}"/>
    <cellStyle name="Обычный 296 2 4 3" xfId="42102" xr:uid="{B76822C7-A3EB-4A3B-B4C3-7049AEE9958B}"/>
    <cellStyle name="Обычный 296 2 5" xfId="12205" xr:uid="{00000000-0005-0000-0000-0000883D0000}"/>
    <cellStyle name="Обычный 296 2 5 2" xfId="25702" xr:uid="{00000000-0005-0000-0000-0000893D0000}"/>
    <cellStyle name="Обычный 296 2 5 3" xfId="50719" xr:uid="{756A9371-ADE9-4783-A4D0-A506863343AA}"/>
    <cellStyle name="Обычный 296 2 6" xfId="14647" xr:uid="{00000000-0005-0000-0000-00008A3D0000}"/>
    <cellStyle name="Обычный 296 2 7" xfId="28575" xr:uid="{00000000-0005-0000-0000-00008B3D0000}"/>
    <cellStyle name="Обычный 296 2 8" xfId="32648" xr:uid="{0E7825A2-1BEE-4398-B3B1-92CA79FA5EE6}"/>
    <cellStyle name="Обычный 296 3" xfId="1443" xr:uid="{00000000-0005-0000-0000-00008C3D0000}"/>
    <cellStyle name="Обычный 296 3 2" xfId="3961" xr:uid="{00000000-0005-0000-0000-00008D3D0000}"/>
    <cellStyle name="Обычный 296 3 2 2" xfId="17503" xr:uid="{00000000-0005-0000-0000-00008E3D0000}"/>
    <cellStyle name="Обычный 296 3 2 2 2" xfId="45379" xr:uid="{D5C365B2-CF3F-476E-9DFE-150916E5C112}"/>
    <cellStyle name="Обычный 296 3 2 3" xfId="35927" xr:uid="{F8B9E2DB-3731-4106-9D20-FBB0DF0EBB74}"/>
    <cellStyle name="Обычный 296 3 3" xfId="6875" xr:uid="{00000000-0005-0000-0000-00008F3D0000}"/>
    <cellStyle name="Обычный 296 3 3 2" xfId="20372" xr:uid="{00000000-0005-0000-0000-0000903D0000}"/>
    <cellStyle name="Обычный 296 3 3 2 2" xfId="48258" xr:uid="{8D78173D-1707-42FE-B5F7-EB1924F3E952}"/>
    <cellStyle name="Обычный 296 3 3 3" xfId="38806" xr:uid="{534F6C51-AF27-4EDF-A2F3-6DADDF3E35B7}"/>
    <cellStyle name="Обычный 296 3 4" xfId="9739" xr:uid="{00000000-0005-0000-0000-0000913D0000}"/>
    <cellStyle name="Обычный 296 3 4 2" xfId="23236" xr:uid="{00000000-0005-0000-0000-0000923D0000}"/>
    <cellStyle name="Обычный 296 3 4 3" xfId="42515" xr:uid="{4768E64C-A87B-4FB1-8C68-A449FFC5575B}"/>
    <cellStyle name="Обычный 296 3 5" xfId="12618" xr:uid="{00000000-0005-0000-0000-0000933D0000}"/>
    <cellStyle name="Обычный 296 3 5 2" xfId="26115" xr:uid="{00000000-0005-0000-0000-0000943D0000}"/>
    <cellStyle name="Обычный 296 3 5 3" xfId="51132" xr:uid="{BB727B77-AD01-4445-BA71-2741A54E9C67}"/>
    <cellStyle name="Обычный 296 3 6" xfId="15060" xr:uid="{00000000-0005-0000-0000-0000953D0000}"/>
    <cellStyle name="Обычный 296 3 7" xfId="28988" xr:uid="{00000000-0005-0000-0000-0000963D0000}"/>
    <cellStyle name="Обычный 296 3 8" xfId="33061" xr:uid="{75112FE7-AF2D-47D8-938E-1CA6B86BD441}"/>
    <cellStyle name="Обычный 296 4" xfId="1848" xr:uid="{00000000-0005-0000-0000-0000973D0000}"/>
    <cellStyle name="Обычный 296 4 2" xfId="4366" xr:uid="{00000000-0005-0000-0000-0000983D0000}"/>
    <cellStyle name="Обычный 296 4 2 2" xfId="17908" xr:uid="{00000000-0005-0000-0000-0000993D0000}"/>
    <cellStyle name="Обычный 296 4 2 2 2" xfId="45784" xr:uid="{5A384BD8-CCBC-42B2-9817-17F2E915F994}"/>
    <cellStyle name="Обычный 296 4 2 3" xfId="36332" xr:uid="{052C27C4-E2DB-4753-9E6D-F720A987601B}"/>
    <cellStyle name="Обычный 296 4 3" xfId="7280" xr:uid="{00000000-0005-0000-0000-00009A3D0000}"/>
    <cellStyle name="Обычный 296 4 3 2" xfId="20777" xr:uid="{00000000-0005-0000-0000-00009B3D0000}"/>
    <cellStyle name="Обычный 296 4 3 2 2" xfId="48663" xr:uid="{92F45888-6E0A-4770-990B-DB796433AA24}"/>
    <cellStyle name="Обычный 296 4 3 3" xfId="39211" xr:uid="{4BE6104F-1152-47D8-BE8B-B1882955C608}"/>
    <cellStyle name="Обычный 296 4 4" xfId="10144" xr:uid="{00000000-0005-0000-0000-00009C3D0000}"/>
    <cellStyle name="Обычный 296 4 4 2" xfId="23641" xr:uid="{00000000-0005-0000-0000-00009D3D0000}"/>
    <cellStyle name="Обычный 296 4 4 3" xfId="42920" xr:uid="{F7AF8C2E-4CE1-44D5-8BE2-F54E74C00805}"/>
    <cellStyle name="Обычный 296 4 5" xfId="13023" xr:uid="{00000000-0005-0000-0000-00009E3D0000}"/>
    <cellStyle name="Обычный 296 4 5 2" xfId="26520" xr:uid="{00000000-0005-0000-0000-00009F3D0000}"/>
    <cellStyle name="Обычный 296 4 5 3" xfId="51537" xr:uid="{4DC48556-E817-4709-B94F-75AF726A65F9}"/>
    <cellStyle name="Обычный 296 4 6" xfId="15465" xr:uid="{00000000-0005-0000-0000-0000A03D0000}"/>
    <cellStyle name="Обычный 296 4 7" xfId="29393" xr:uid="{00000000-0005-0000-0000-0000A13D0000}"/>
    <cellStyle name="Обычный 296 4 8" xfId="33466" xr:uid="{31023902-F7EA-412C-9059-E0D2FF106785}"/>
    <cellStyle name="Обычный 296 5" xfId="3087" xr:uid="{00000000-0005-0000-0000-0000A23D0000}"/>
    <cellStyle name="Обычный 296 5 2" xfId="16629" xr:uid="{00000000-0005-0000-0000-0000A33D0000}"/>
    <cellStyle name="Обычный 296 5 2 2" xfId="44505" xr:uid="{5F5D9460-4205-4174-98A0-643F2E744108}"/>
    <cellStyle name="Обычный 296 5 3" xfId="35053" xr:uid="{C9FB5DB5-EC5F-46C4-839A-A00CE387EF6C}"/>
    <cellStyle name="Обычный 296 6" xfId="5999" xr:uid="{00000000-0005-0000-0000-0000A43D0000}"/>
    <cellStyle name="Обычный 296 6 2" xfId="19498" xr:uid="{00000000-0005-0000-0000-0000A53D0000}"/>
    <cellStyle name="Обычный 296 6 2 2" xfId="47384" xr:uid="{DECB0E4F-CAFF-41CE-AA0F-8A522746F0A1}"/>
    <cellStyle name="Обычный 296 6 3" xfId="37932" xr:uid="{45A182BE-6940-49D2-ABFC-DFCD4BFF8AD3}"/>
    <cellStyle name="Обычный 296 7" xfId="8865" xr:uid="{00000000-0005-0000-0000-0000A63D0000}"/>
    <cellStyle name="Обычный 296 7 2" xfId="22362" xr:uid="{00000000-0005-0000-0000-0000A73D0000}"/>
    <cellStyle name="Обычный 296 7 3" xfId="41641" xr:uid="{E39EE1B7-2291-4357-A924-9EC4EFF68262}"/>
    <cellStyle name="Обычный 296 8" xfId="11744" xr:uid="{00000000-0005-0000-0000-0000A83D0000}"/>
    <cellStyle name="Обычный 296 8 2" xfId="25241" xr:uid="{00000000-0005-0000-0000-0000A93D0000}"/>
    <cellStyle name="Обычный 296 8 3" xfId="50258" xr:uid="{900FF302-D926-4795-B217-8F1B865200A2}"/>
    <cellStyle name="Обычный 296 9" xfId="14186" xr:uid="{00000000-0005-0000-0000-0000AA3D0000}"/>
    <cellStyle name="Обычный 297" xfId="559" xr:uid="{00000000-0005-0000-0000-0000AB3D0000}"/>
    <cellStyle name="Обычный 297 10" xfId="28115" xr:uid="{00000000-0005-0000-0000-0000AC3D0000}"/>
    <cellStyle name="Обычный 297 11" xfId="32186" xr:uid="{3D986419-F8F3-4FC2-8E0D-D243308585A9}"/>
    <cellStyle name="Обычный 297 2" xfId="1031" xr:uid="{00000000-0005-0000-0000-0000AD3D0000}"/>
    <cellStyle name="Обычный 297 2 2" xfId="3549" xr:uid="{00000000-0005-0000-0000-0000AE3D0000}"/>
    <cellStyle name="Обычный 297 2 2 2" xfId="17091" xr:uid="{00000000-0005-0000-0000-0000AF3D0000}"/>
    <cellStyle name="Обычный 297 2 2 2 2" xfId="44967" xr:uid="{E9A32443-35EB-44A4-BC7B-687AEE15C371}"/>
    <cellStyle name="Обычный 297 2 2 3" xfId="35515" xr:uid="{B151FEFB-733F-486C-89EB-641708CA5E5C}"/>
    <cellStyle name="Обычный 297 2 3" xfId="6463" xr:uid="{00000000-0005-0000-0000-0000B03D0000}"/>
    <cellStyle name="Обычный 297 2 3 2" xfId="19960" xr:uid="{00000000-0005-0000-0000-0000B13D0000}"/>
    <cellStyle name="Обычный 297 2 3 2 2" xfId="47846" xr:uid="{1AF709F9-3533-4E97-BDDC-0BEBAB4C796F}"/>
    <cellStyle name="Обычный 297 2 3 3" xfId="38394" xr:uid="{8989CFD2-2A2A-4A62-8DCE-7BC58FA67AFC}"/>
    <cellStyle name="Обычный 297 2 4" xfId="9327" xr:uid="{00000000-0005-0000-0000-0000B23D0000}"/>
    <cellStyle name="Обычный 297 2 4 2" xfId="22824" xr:uid="{00000000-0005-0000-0000-0000B33D0000}"/>
    <cellStyle name="Обычный 297 2 4 3" xfId="42103" xr:uid="{6437BCA3-B348-443F-ACD9-5B9AA8006EBB}"/>
    <cellStyle name="Обычный 297 2 5" xfId="12206" xr:uid="{00000000-0005-0000-0000-0000B43D0000}"/>
    <cellStyle name="Обычный 297 2 5 2" xfId="25703" xr:uid="{00000000-0005-0000-0000-0000B53D0000}"/>
    <cellStyle name="Обычный 297 2 5 3" xfId="50720" xr:uid="{B83B8044-7143-4915-8C65-F871867EF749}"/>
    <cellStyle name="Обычный 297 2 6" xfId="14648" xr:uid="{00000000-0005-0000-0000-0000B63D0000}"/>
    <cellStyle name="Обычный 297 2 7" xfId="28576" xr:uid="{00000000-0005-0000-0000-0000B73D0000}"/>
    <cellStyle name="Обычный 297 2 8" xfId="32649" xr:uid="{5563B9E2-4ECB-46BC-AF07-C15C5258D2AC}"/>
    <cellStyle name="Обычный 297 3" xfId="1444" xr:uid="{00000000-0005-0000-0000-0000B83D0000}"/>
    <cellStyle name="Обычный 297 3 2" xfId="3962" xr:uid="{00000000-0005-0000-0000-0000B93D0000}"/>
    <cellStyle name="Обычный 297 3 2 2" xfId="17504" xr:uid="{00000000-0005-0000-0000-0000BA3D0000}"/>
    <cellStyle name="Обычный 297 3 2 2 2" xfId="45380" xr:uid="{92E2447B-689C-4701-A1AA-DAECB12C1F70}"/>
    <cellStyle name="Обычный 297 3 2 3" xfId="35928" xr:uid="{6FDAD005-145F-4BC4-8DB1-A1799A87513C}"/>
    <cellStyle name="Обычный 297 3 3" xfId="6876" xr:uid="{00000000-0005-0000-0000-0000BB3D0000}"/>
    <cellStyle name="Обычный 297 3 3 2" xfId="20373" xr:uid="{00000000-0005-0000-0000-0000BC3D0000}"/>
    <cellStyle name="Обычный 297 3 3 2 2" xfId="48259" xr:uid="{F8B2EAE0-CA6B-400B-8D7F-088B83E0338D}"/>
    <cellStyle name="Обычный 297 3 3 3" xfId="38807" xr:uid="{E53DBAEF-1348-453A-88E1-FA66B6E679C3}"/>
    <cellStyle name="Обычный 297 3 4" xfId="9740" xr:uid="{00000000-0005-0000-0000-0000BD3D0000}"/>
    <cellStyle name="Обычный 297 3 4 2" xfId="23237" xr:uid="{00000000-0005-0000-0000-0000BE3D0000}"/>
    <cellStyle name="Обычный 297 3 4 3" xfId="42516" xr:uid="{8FD91D82-42B3-490E-BE6E-C9FF0AA6877F}"/>
    <cellStyle name="Обычный 297 3 5" xfId="12619" xr:uid="{00000000-0005-0000-0000-0000BF3D0000}"/>
    <cellStyle name="Обычный 297 3 5 2" xfId="26116" xr:uid="{00000000-0005-0000-0000-0000C03D0000}"/>
    <cellStyle name="Обычный 297 3 5 3" xfId="51133" xr:uid="{084DB70F-B656-4125-8D01-8CA3F0992208}"/>
    <cellStyle name="Обычный 297 3 6" xfId="15061" xr:uid="{00000000-0005-0000-0000-0000C13D0000}"/>
    <cellStyle name="Обычный 297 3 7" xfId="28989" xr:uid="{00000000-0005-0000-0000-0000C23D0000}"/>
    <cellStyle name="Обычный 297 3 8" xfId="33062" xr:uid="{EF5B85A2-C98C-45E6-ADCA-6F312E68F98C}"/>
    <cellStyle name="Обычный 297 4" xfId="1849" xr:uid="{00000000-0005-0000-0000-0000C33D0000}"/>
    <cellStyle name="Обычный 297 4 2" xfId="4367" xr:uid="{00000000-0005-0000-0000-0000C43D0000}"/>
    <cellStyle name="Обычный 297 4 2 2" xfId="17909" xr:uid="{00000000-0005-0000-0000-0000C53D0000}"/>
    <cellStyle name="Обычный 297 4 2 2 2" xfId="45785" xr:uid="{5F3EA5FD-577B-4E69-AE69-E3A58C671EB6}"/>
    <cellStyle name="Обычный 297 4 2 3" xfId="36333" xr:uid="{8D86097E-E11C-457D-BC5C-C3595BA79C14}"/>
    <cellStyle name="Обычный 297 4 3" xfId="7281" xr:uid="{00000000-0005-0000-0000-0000C63D0000}"/>
    <cellStyle name="Обычный 297 4 3 2" xfId="20778" xr:uid="{00000000-0005-0000-0000-0000C73D0000}"/>
    <cellStyle name="Обычный 297 4 3 2 2" xfId="48664" xr:uid="{673CB31A-8669-4B72-BEF5-2963A2EFE5E1}"/>
    <cellStyle name="Обычный 297 4 3 3" xfId="39212" xr:uid="{54F9656C-D849-439A-85DE-19BA9FA62342}"/>
    <cellStyle name="Обычный 297 4 4" xfId="10145" xr:uid="{00000000-0005-0000-0000-0000C83D0000}"/>
    <cellStyle name="Обычный 297 4 4 2" xfId="23642" xr:uid="{00000000-0005-0000-0000-0000C93D0000}"/>
    <cellStyle name="Обычный 297 4 4 3" xfId="42921" xr:uid="{CBE0455A-4C63-4E56-AE84-C0D650ECD8FA}"/>
    <cellStyle name="Обычный 297 4 5" xfId="13024" xr:uid="{00000000-0005-0000-0000-0000CA3D0000}"/>
    <cellStyle name="Обычный 297 4 5 2" xfId="26521" xr:uid="{00000000-0005-0000-0000-0000CB3D0000}"/>
    <cellStyle name="Обычный 297 4 5 3" xfId="51538" xr:uid="{D6D3FADD-7A58-44F2-89C6-5C57FB48E0F4}"/>
    <cellStyle name="Обычный 297 4 6" xfId="15466" xr:uid="{00000000-0005-0000-0000-0000CC3D0000}"/>
    <cellStyle name="Обычный 297 4 7" xfId="29394" xr:uid="{00000000-0005-0000-0000-0000CD3D0000}"/>
    <cellStyle name="Обычный 297 4 8" xfId="33467" xr:uid="{DAFF3A48-3C64-4333-916E-FBB8EDE9E744}"/>
    <cellStyle name="Обычный 297 5" xfId="3088" xr:uid="{00000000-0005-0000-0000-0000CE3D0000}"/>
    <cellStyle name="Обычный 297 5 2" xfId="16630" xr:uid="{00000000-0005-0000-0000-0000CF3D0000}"/>
    <cellStyle name="Обычный 297 5 2 2" xfId="44506" xr:uid="{933729D8-7B86-4B01-B0CF-E78FF6358CF3}"/>
    <cellStyle name="Обычный 297 5 3" xfId="35054" xr:uid="{259A9862-6E93-4C7B-8E61-B337B8ADCFC6}"/>
    <cellStyle name="Обычный 297 6" xfId="6000" xr:uid="{00000000-0005-0000-0000-0000D03D0000}"/>
    <cellStyle name="Обычный 297 6 2" xfId="19499" xr:uid="{00000000-0005-0000-0000-0000D13D0000}"/>
    <cellStyle name="Обычный 297 6 2 2" xfId="47385" xr:uid="{724BF449-E447-4771-81ED-2D2397CA9FAB}"/>
    <cellStyle name="Обычный 297 6 3" xfId="37933" xr:uid="{EE14AB22-D665-487C-8028-2F0967B2D853}"/>
    <cellStyle name="Обычный 297 7" xfId="8866" xr:uid="{00000000-0005-0000-0000-0000D23D0000}"/>
    <cellStyle name="Обычный 297 7 2" xfId="22363" xr:uid="{00000000-0005-0000-0000-0000D33D0000}"/>
    <cellStyle name="Обычный 297 7 3" xfId="41642" xr:uid="{C140A3AC-565F-4534-BF0C-E993E5BE1A70}"/>
    <cellStyle name="Обычный 297 8" xfId="11745" xr:uid="{00000000-0005-0000-0000-0000D43D0000}"/>
    <cellStyle name="Обычный 297 8 2" xfId="25242" xr:uid="{00000000-0005-0000-0000-0000D53D0000}"/>
    <cellStyle name="Обычный 297 8 3" xfId="50259" xr:uid="{FE69E607-E603-4955-A00A-FF082F8D9F57}"/>
    <cellStyle name="Обычный 297 9" xfId="14187" xr:uid="{00000000-0005-0000-0000-0000D63D0000}"/>
    <cellStyle name="Обычный 298" xfId="560" xr:uid="{00000000-0005-0000-0000-0000D73D0000}"/>
    <cellStyle name="Обычный 298 10" xfId="28116" xr:uid="{00000000-0005-0000-0000-0000D83D0000}"/>
    <cellStyle name="Обычный 298 11" xfId="32187" xr:uid="{33794787-6738-496E-A937-75A4FBD6C18E}"/>
    <cellStyle name="Обычный 298 2" xfId="1032" xr:uid="{00000000-0005-0000-0000-0000D93D0000}"/>
    <cellStyle name="Обычный 298 2 2" xfId="3550" xr:uid="{00000000-0005-0000-0000-0000DA3D0000}"/>
    <cellStyle name="Обычный 298 2 2 2" xfId="17092" xr:uid="{00000000-0005-0000-0000-0000DB3D0000}"/>
    <cellStyle name="Обычный 298 2 2 2 2" xfId="44968" xr:uid="{895B4A90-7B30-4C55-9D7C-DBDBE671A470}"/>
    <cellStyle name="Обычный 298 2 2 3" xfId="35516" xr:uid="{4D211D78-FB40-4FEA-A399-16E6AD125AEB}"/>
    <cellStyle name="Обычный 298 2 3" xfId="6464" xr:uid="{00000000-0005-0000-0000-0000DC3D0000}"/>
    <cellStyle name="Обычный 298 2 3 2" xfId="19961" xr:uid="{00000000-0005-0000-0000-0000DD3D0000}"/>
    <cellStyle name="Обычный 298 2 3 2 2" xfId="47847" xr:uid="{0BF71A79-C3E4-47F2-95E0-CB50E15F1F41}"/>
    <cellStyle name="Обычный 298 2 3 3" xfId="38395" xr:uid="{8064EE83-E45D-4EE9-A74C-22745E4C67A8}"/>
    <cellStyle name="Обычный 298 2 4" xfId="9328" xr:uid="{00000000-0005-0000-0000-0000DE3D0000}"/>
    <cellStyle name="Обычный 298 2 4 2" xfId="22825" xr:uid="{00000000-0005-0000-0000-0000DF3D0000}"/>
    <cellStyle name="Обычный 298 2 4 3" xfId="42104" xr:uid="{37EED9C2-B8F3-4D37-BAB3-51F27B3B774A}"/>
    <cellStyle name="Обычный 298 2 5" xfId="12207" xr:uid="{00000000-0005-0000-0000-0000E03D0000}"/>
    <cellStyle name="Обычный 298 2 5 2" xfId="25704" xr:uid="{00000000-0005-0000-0000-0000E13D0000}"/>
    <cellStyle name="Обычный 298 2 5 3" xfId="50721" xr:uid="{99801BF3-50A2-4D86-9C14-ADC244EB9D17}"/>
    <cellStyle name="Обычный 298 2 6" xfId="14649" xr:uid="{00000000-0005-0000-0000-0000E23D0000}"/>
    <cellStyle name="Обычный 298 2 7" xfId="28577" xr:uid="{00000000-0005-0000-0000-0000E33D0000}"/>
    <cellStyle name="Обычный 298 2 8" xfId="32650" xr:uid="{95483BE5-84C0-4FCA-BF44-EBB58CCD80C7}"/>
    <cellStyle name="Обычный 298 3" xfId="1445" xr:uid="{00000000-0005-0000-0000-0000E43D0000}"/>
    <cellStyle name="Обычный 298 3 2" xfId="3963" xr:uid="{00000000-0005-0000-0000-0000E53D0000}"/>
    <cellStyle name="Обычный 298 3 2 2" xfId="17505" xr:uid="{00000000-0005-0000-0000-0000E63D0000}"/>
    <cellStyle name="Обычный 298 3 2 2 2" xfId="45381" xr:uid="{BDE189A1-4C64-4E08-B73F-97A787E4A38F}"/>
    <cellStyle name="Обычный 298 3 2 3" xfId="35929" xr:uid="{BF3C93C7-938E-4163-BA36-D3F1441052F2}"/>
    <cellStyle name="Обычный 298 3 3" xfId="6877" xr:uid="{00000000-0005-0000-0000-0000E73D0000}"/>
    <cellStyle name="Обычный 298 3 3 2" xfId="20374" xr:uid="{00000000-0005-0000-0000-0000E83D0000}"/>
    <cellStyle name="Обычный 298 3 3 2 2" xfId="48260" xr:uid="{7362383F-F000-4B9A-A27D-64B0830CEF6A}"/>
    <cellStyle name="Обычный 298 3 3 3" xfId="38808" xr:uid="{CB12FC18-E843-43B4-B8D8-A7AFBAF10989}"/>
    <cellStyle name="Обычный 298 3 4" xfId="9741" xr:uid="{00000000-0005-0000-0000-0000E93D0000}"/>
    <cellStyle name="Обычный 298 3 4 2" xfId="23238" xr:uid="{00000000-0005-0000-0000-0000EA3D0000}"/>
    <cellStyle name="Обычный 298 3 4 3" xfId="42517" xr:uid="{6CE46F93-4E20-4859-8E4B-EEEB84A3650C}"/>
    <cellStyle name="Обычный 298 3 5" xfId="12620" xr:uid="{00000000-0005-0000-0000-0000EB3D0000}"/>
    <cellStyle name="Обычный 298 3 5 2" xfId="26117" xr:uid="{00000000-0005-0000-0000-0000EC3D0000}"/>
    <cellStyle name="Обычный 298 3 5 3" xfId="51134" xr:uid="{DB806C86-0427-4FF3-927F-F96B77356E21}"/>
    <cellStyle name="Обычный 298 3 6" xfId="15062" xr:uid="{00000000-0005-0000-0000-0000ED3D0000}"/>
    <cellStyle name="Обычный 298 3 7" xfId="28990" xr:uid="{00000000-0005-0000-0000-0000EE3D0000}"/>
    <cellStyle name="Обычный 298 3 8" xfId="33063" xr:uid="{47F67E8C-1056-4F6E-898C-47D4A0B4DFE6}"/>
    <cellStyle name="Обычный 298 4" xfId="1850" xr:uid="{00000000-0005-0000-0000-0000EF3D0000}"/>
    <cellStyle name="Обычный 298 4 2" xfId="4368" xr:uid="{00000000-0005-0000-0000-0000F03D0000}"/>
    <cellStyle name="Обычный 298 4 2 2" xfId="17910" xr:uid="{00000000-0005-0000-0000-0000F13D0000}"/>
    <cellStyle name="Обычный 298 4 2 2 2" xfId="45786" xr:uid="{F0B1EDE1-BDC1-43C3-8D48-1A17FB53F418}"/>
    <cellStyle name="Обычный 298 4 2 3" xfId="36334" xr:uid="{539B104D-9523-4F63-BFA5-DFB94ABE0849}"/>
    <cellStyle name="Обычный 298 4 3" xfId="7282" xr:uid="{00000000-0005-0000-0000-0000F23D0000}"/>
    <cellStyle name="Обычный 298 4 3 2" xfId="20779" xr:uid="{00000000-0005-0000-0000-0000F33D0000}"/>
    <cellStyle name="Обычный 298 4 3 2 2" xfId="48665" xr:uid="{14CF3D7D-575B-4E2F-92B6-912D88398B3B}"/>
    <cellStyle name="Обычный 298 4 3 3" xfId="39213" xr:uid="{5BAFD63F-3370-4F10-B787-F0247D465E3C}"/>
    <cellStyle name="Обычный 298 4 4" xfId="10146" xr:uid="{00000000-0005-0000-0000-0000F43D0000}"/>
    <cellStyle name="Обычный 298 4 4 2" xfId="23643" xr:uid="{00000000-0005-0000-0000-0000F53D0000}"/>
    <cellStyle name="Обычный 298 4 4 3" xfId="42922" xr:uid="{B4A2D851-A616-4901-AA09-DC7478E41CEE}"/>
    <cellStyle name="Обычный 298 4 5" xfId="13025" xr:uid="{00000000-0005-0000-0000-0000F63D0000}"/>
    <cellStyle name="Обычный 298 4 5 2" xfId="26522" xr:uid="{00000000-0005-0000-0000-0000F73D0000}"/>
    <cellStyle name="Обычный 298 4 5 3" xfId="51539" xr:uid="{B1FC5CAE-2CDE-4CCB-BFAE-944770CBCB67}"/>
    <cellStyle name="Обычный 298 4 6" xfId="15467" xr:uid="{00000000-0005-0000-0000-0000F83D0000}"/>
    <cellStyle name="Обычный 298 4 7" xfId="29395" xr:uid="{00000000-0005-0000-0000-0000F93D0000}"/>
    <cellStyle name="Обычный 298 4 8" xfId="33468" xr:uid="{B1302240-E581-42B9-A9A1-05533A16E967}"/>
    <cellStyle name="Обычный 298 5" xfId="3089" xr:uid="{00000000-0005-0000-0000-0000FA3D0000}"/>
    <cellStyle name="Обычный 298 5 2" xfId="16631" xr:uid="{00000000-0005-0000-0000-0000FB3D0000}"/>
    <cellStyle name="Обычный 298 5 2 2" xfId="44507" xr:uid="{8B0AD6F0-952B-47E2-9D70-23E48E2BB5B2}"/>
    <cellStyle name="Обычный 298 5 3" xfId="35055" xr:uid="{93232CB6-4162-4234-A075-125587963F4E}"/>
    <cellStyle name="Обычный 298 6" xfId="6001" xr:uid="{00000000-0005-0000-0000-0000FC3D0000}"/>
    <cellStyle name="Обычный 298 6 2" xfId="19500" xr:uid="{00000000-0005-0000-0000-0000FD3D0000}"/>
    <cellStyle name="Обычный 298 6 2 2" xfId="47386" xr:uid="{E77C28F2-D8E9-4B47-8976-0E81617171D8}"/>
    <cellStyle name="Обычный 298 6 3" xfId="37934" xr:uid="{BAB548BF-ED28-4D65-938C-A2F441BA17A8}"/>
    <cellStyle name="Обычный 298 7" xfId="8867" xr:uid="{00000000-0005-0000-0000-0000FE3D0000}"/>
    <cellStyle name="Обычный 298 7 2" xfId="22364" xr:uid="{00000000-0005-0000-0000-0000FF3D0000}"/>
    <cellStyle name="Обычный 298 7 3" xfId="41643" xr:uid="{2ABE63C4-8F3D-4AF6-808F-CFBD4AD0CB00}"/>
    <cellStyle name="Обычный 298 8" xfId="11746" xr:uid="{00000000-0005-0000-0000-0000003E0000}"/>
    <cellStyle name="Обычный 298 8 2" xfId="25243" xr:uid="{00000000-0005-0000-0000-0000013E0000}"/>
    <cellStyle name="Обычный 298 8 3" xfId="50260" xr:uid="{12FEC285-41A1-4F96-8ED0-97F7E6FB8BBC}"/>
    <cellStyle name="Обычный 298 9" xfId="14188" xr:uid="{00000000-0005-0000-0000-0000023E0000}"/>
    <cellStyle name="Обычный 299" xfId="497" xr:uid="{00000000-0005-0000-0000-0000033E0000}"/>
    <cellStyle name="Обычный 299 10" xfId="28053" xr:uid="{00000000-0005-0000-0000-0000043E0000}"/>
    <cellStyle name="Обычный 299 11" xfId="32124" xr:uid="{B0A36302-502A-4E41-85B6-DD5B894DEB1F}"/>
    <cellStyle name="Обычный 299 2" xfId="968" xr:uid="{00000000-0005-0000-0000-0000053E0000}"/>
    <cellStyle name="Обычный 299 2 2" xfId="3487" xr:uid="{00000000-0005-0000-0000-0000063E0000}"/>
    <cellStyle name="Обычный 299 2 2 2" xfId="17029" xr:uid="{00000000-0005-0000-0000-0000073E0000}"/>
    <cellStyle name="Обычный 299 2 2 2 2" xfId="44905" xr:uid="{85A7FAD9-53D7-4A48-A081-5BF654A9429F}"/>
    <cellStyle name="Обычный 299 2 2 3" xfId="35453" xr:uid="{6C520109-32C7-41B7-8A36-0E5D4AFC169C}"/>
    <cellStyle name="Обычный 299 2 3" xfId="6401" xr:uid="{00000000-0005-0000-0000-0000083E0000}"/>
    <cellStyle name="Обычный 299 2 3 2" xfId="19898" xr:uid="{00000000-0005-0000-0000-0000093E0000}"/>
    <cellStyle name="Обычный 299 2 3 2 2" xfId="47784" xr:uid="{EAF582E5-7DC8-4495-A5E0-128222BC76C6}"/>
    <cellStyle name="Обычный 299 2 3 3" xfId="38332" xr:uid="{FE33C1BA-CD5E-4527-BEE3-278C56EE4F64}"/>
    <cellStyle name="Обычный 299 2 4" xfId="9265" xr:uid="{00000000-0005-0000-0000-00000A3E0000}"/>
    <cellStyle name="Обычный 299 2 4 2" xfId="22762" xr:uid="{00000000-0005-0000-0000-00000B3E0000}"/>
    <cellStyle name="Обычный 299 2 4 3" xfId="42041" xr:uid="{7BA98103-4335-40CF-AEDF-083A3B4B2BD8}"/>
    <cellStyle name="Обычный 299 2 5" xfId="12144" xr:uid="{00000000-0005-0000-0000-00000C3E0000}"/>
    <cellStyle name="Обычный 299 2 5 2" xfId="25641" xr:uid="{00000000-0005-0000-0000-00000D3E0000}"/>
    <cellStyle name="Обычный 299 2 5 3" xfId="50658" xr:uid="{7ED03AA3-7419-445B-807A-54114E641D16}"/>
    <cellStyle name="Обычный 299 2 6" xfId="14586" xr:uid="{00000000-0005-0000-0000-00000E3E0000}"/>
    <cellStyle name="Обычный 299 2 7" xfId="28514" xr:uid="{00000000-0005-0000-0000-00000F3E0000}"/>
    <cellStyle name="Обычный 299 2 8" xfId="32587" xr:uid="{2AA24282-17FB-495F-B356-31E7369DF4DC}"/>
    <cellStyle name="Обычный 299 3" xfId="1382" xr:uid="{00000000-0005-0000-0000-0000103E0000}"/>
    <cellStyle name="Обычный 299 3 2" xfId="3900" xr:uid="{00000000-0005-0000-0000-0000113E0000}"/>
    <cellStyle name="Обычный 299 3 2 2" xfId="17442" xr:uid="{00000000-0005-0000-0000-0000123E0000}"/>
    <cellStyle name="Обычный 299 3 2 2 2" xfId="45318" xr:uid="{ED574135-6037-4251-80E1-7E3E3B26A36E}"/>
    <cellStyle name="Обычный 299 3 2 3" xfId="35866" xr:uid="{EB00ECB2-657B-4686-891B-2F9737C041E8}"/>
    <cellStyle name="Обычный 299 3 3" xfId="6814" xr:uid="{00000000-0005-0000-0000-0000133E0000}"/>
    <cellStyle name="Обычный 299 3 3 2" xfId="20311" xr:uid="{00000000-0005-0000-0000-0000143E0000}"/>
    <cellStyle name="Обычный 299 3 3 2 2" xfId="48197" xr:uid="{DEBB4754-6D5D-4FC3-88FA-E87CC4086DAC}"/>
    <cellStyle name="Обычный 299 3 3 3" xfId="38745" xr:uid="{FC98E4CD-9F23-465A-8797-E47850C0811F}"/>
    <cellStyle name="Обычный 299 3 4" xfId="9678" xr:uid="{00000000-0005-0000-0000-0000153E0000}"/>
    <cellStyle name="Обычный 299 3 4 2" xfId="23175" xr:uid="{00000000-0005-0000-0000-0000163E0000}"/>
    <cellStyle name="Обычный 299 3 4 3" xfId="42454" xr:uid="{F5327C02-0DC1-4E36-A00B-BAD8690B8B95}"/>
    <cellStyle name="Обычный 299 3 5" xfId="12557" xr:uid="{00000000-0005-0000-0000-0000173E0000}"/>
    <cellStyle name="Обычный 299 3 5 2" xfId="26054" xr:uid="{00000000-0005-0000-0000-0000183E0000}"/>
    <cellStyle name="Обычный 299 3 5 3" xfId="51071" xr:uid="{45A5046D-F0CC-4E64-8376-6B4594D99EEE}"/>
    <cellStyle name="Обычный 299 3 6" xfId="14999" xr:uid="{00000000-0005-0000-0000-0000193E0000}"/>
    <cellStyle name="Обычный 299 3 7" xfId="28927" xr:uid="{00000000-0005-0000-0000-00001A3E0000}"/>
    <cellStyle name="Обычный 299 3 8" xfId="33000" xr:uid="{25023B84-F26E-4D7D-A30E-E7CF9416791F}"/>
    <cellStyle name="Обычный 299 4" xfId="1787" xr:uid="{00000000-0005-0000-0000-00001B3E0000}"/>
    <cellStyle name="Обычный 299 4 2" xfId="4305" xr:uid="{00000000-0005-0000-0000-00001C3E0000}"/>
    <cellStyle name="Обычный 299 4 2 2" xfId="17847" xr:uid="{00000000-0005-0000-0000-00001D3E0000}"/>
    <cellStyle name="Обычный 299 4 2 2 2" xfId="45723" xr:uid="{C007577C-15B9-4349-936C-B43D83B47326}"/>
    <cellStyle name="Обычный 299 4 2 3" xfId="36271" xr:uid="{741BDB9D-536E-434C-8DEB-51C349D83A6B}"/>
    <cellStyle name="Обычный 299 4 3" xfId="7219" xr:uid="{00000000-0005-0000-0000-00001E3E0000}"/>
    <cellStyle name="Обычный 299 4 3 2" xfId="20716" xr:uid="{00000000-0005-0000-0000-00001F3E0000}"/>
    <cellStyle name="Обычный 299 4 3 2 2" xfId="48602" xr:uid="{22B8C9FC-CDFB-422C-B0D0-D76F097538BE}"/>
    <cellStyle name="Обычный 299 4 3 3" xfId="39150" xr:uid="{506D2005-0383-4FE2-8231-02E6335D38D3}"/>
    <cellStyle name="Обычный 299 4 4" xfId="10083" xr:uid="{00000000-0005-0000-0000-0000203E0000}"/>
    <cellStyle name="Обычный 299 4 4 2" xfId="23580" xr:uid="{00000000-0005-0000-0000-0000213E0000}"/>
    <cellStyle name="Обычный 299 4 4 3" xfId="42859" xr:uid="{DDED4FB5-3A95-4C6C-B8AA-E27351D41E72}"/>
    <cellStyle name="Обычный 299 4 5" xfId="12962" xr:uid="{00000000-0005-0000-0000-0000223E0000}"/>
    <cellStyle name="Обычный 299 4 5 2" xfId="26459" xr:uid="{00000000-0005-0000-0000-0000233E0000}"/>
    <cellStyle name="Обычный 299 4 5 3" xfId="51476" xr:uid="{ACDED089-23FB-464E-BD23-D3A69BFF8B70}"/>
    <cellStyle name="Обычный 299 4 6" xfId="15404" xr:uid="{00000000-0005-0000-0000-0000243E0000}"/>
    <cellStyle name="Обычный 299 4 7" xfId="29332" xr:uid="{00000000-0005-0000-0000-0000253E0000}"/>
    <cellStyle name="Обычный 299 4 8" xfId="33405" xr:uid="{F496EEE6-B39E-4DD4-A33C-E559D2D37FA6}"/>
    <cellStyle name="Обычный 299 5" xfId="3026" xr:uid="{00000000-0005-0000-0000-0000263E0000}"/>
    <cellStyle name="Обычный 299 5 2" xfId="16568" xr:uid="{00000000-0005-0000-0000-0000273E0000}"/>
    <cellStyle name="Обычный 299 5 2 2" xfId="44444" xr:uid="{FF25E128-5EE3-450A-B250-5BD366EE9103}"/>
    <cellStyle name="Обычный 299 5 3" xfId="34992" xr:uid="{71564430-0464-48BE-8846-9D77253EC675}"/>
    <cellStyle name="Обычный 299 6" xfId="5938" xr:uid="{00000000-0005-0000-0000-0000283E0000}"/>
    <cellStyle name="Обычный 299 6 2" xfId="19437" xr:uid="{00000000-0005-0000-0000-0000293E0000}"/>
    <cellStyle name="Обычный 299 6 2 2" xfId="47323" xr:uid="{34600C61-F14F-4D04-A717-606AD7ED7FE9}"/>
    <cellStyle name="Обычный 299 6 3" xfId="37871" xr:uid="{F4DBF0A7-54F9-4D62-9971-E01F061D1181}"/>
    <cellStyle name="Обычный 299 7" xfId="8804" xr:uid="{00000000-0005-0000-0000-00002A3E0000}"/>
    <cellStyle name="Обычный 299 7 2" xfId="22301" xr:uid="{00000000-0005-0000-0000-00002B3E0000}"/>
    <cellStyle name="Обычный 299 7 3" xfId="41580" xr:uid="{B8248C75-7869-48EC-9F45-D66F540D8572}"/>
    <cellStyle name="Обычный 299 8" xfId="11683" xr:uid="{00000000-0005-0000-0000-00002C3E0000}"/>
    <cellStyle name="Обычный 299 8 2" xfId="25180" xr:uid="{00000000-0005-0000-0000-00002D3E0000}"/>
    <cellStyle name="Обычный 299 8 3" xfId="50197" xr:uid="{E26A0675-FC37-4AC9-8F4C-BD03F06F16F5}"/>
    <cellStyle name="Обычный 299 9" xfId="14125" xr:uid="{00000000-0005-0000-0000-00002E3E0000}"/>
    <cellStyle name="Обычный 3" xfId="29" xr:uid="{00000000-0005-0000-0000-00002F3E0000}"/>
    <cellStyle name="Обычный 3 10" xfId="76" xr:uid="{00000000-0005-0000-0000-0000303E0000}"/>
    <cellStyle name="Обычный 3 10 10" xfId="30472" xr:uid="{7528C82F-AF55-45DF-A591-3514545B53E2}"/>
    <cellStyle name="Обычный 3 10 2" xfId="2320" xr:uid="{00000000-0005-0000-0000-0000313E0000}"/>
    <cellStyle name="Обычный 3 10 2 2" xfId="4807" xr:uid="{00000000-0005-0000-0000-0000323E0000}"/>
    <cellStyle name="Обычный 3 10 2 2 2" xfId="7712" xr:uid="{00000000-0005-0000-0000-0000333E0000}"/>
    <cellStyle name="Обычный 3 10 2 2 2 2" xfId="21209" xr:uid="{00000000-0005-0000-0000-0000343E0000}"/>
    <cellStyle name="Обычный 3 10 2 2 2 2 2" xfId="43352" xr:uid="{5FDEB39A-8F73-4149-9500-66D646CDE739}"/>
    <cellStyle name="Обычный 3 10 2 2 2 3" xfId="33899" xr:uid="{40D69492-3967-4D52-839F-2E7A617D9FFB}"/>
    <cellStyle name="Обычный 3 10 2 2 3" xfId="10576" xr:uid="{00000000-0005-0000-0000-0000353E0000}"/>
    <cellStyle name="Обычный 3 10 2 2 3 2" xfId="24073" xr:uid="{00000000-0005-0000-0000-0000363E0000}"/>
    <cellStyle name="Обычный 3 10 2 2 3 2 2" xfId="46216" xr:uid="{C876B61B-EEC0-4599-8ED8-0D942BCECC65}"/>
    <cellStyle name="Обычный 3 10 2 2 3 3" xfId="36764" xr:uid="{EE52DEDD-5932-4D3B-AD26-58F5C1FD9B04}"/>
    <cellStyle name="Обычный 3 10 2 2 4" xfId="13455" xr:uid="{00000000-0005-0000-0000-0000373E0000}"/>
    <cellStyle name="Обычный 3 10 2 2 4 2" xfId="26952" xr:uid="{00000000-0005-0000-0000-0000383E0000}"/>
    <cellStyle name="Обычный 3 10 2 2 4 2 2" xfId="49095" xr:uid="{36652E38-26CA-4398-9884-BEB02F6297AB}"/>
    <cellStyle name="Обычный 3 10 2 2 4 3" xfId="39643" xr:uid="{5D1A1803-96F7-49F6-8382-752E3E9AE4C4}"/>
    <cellStyle name="Обычный 3 10 2 2 5" xfId="18340" xr:uid="{00000000-0005-0000-0000-0000393E0000}"/>
    <cellStyle name="Обычный 3 10 2 2 5 2" xfId="40479" xr:uid="{69E7FF0E-F008-4B62-8A3F-FA02E90E63EA}"/>
    <cellStyle name="Обычный 3 10 2 2 6" xfId="29825" xr:uid="{00000000-0005-0000-0000-00003A3E0000}"/>
    <cellStyle name="Обычный 3 10 2 2 6 2" xfId="51969" xr:uid="{ADCF07EF-AF59-4257-88EE-D96EDCCB5B33}"/>
    <cellStyle name="Обычный 3 10 2 2 7" xfId="31010" xr:uid="{77450C05-6F8D-4FA2-812C-03E5D6577F99}"/>
    <cellStyle name="Обычный 3 10 2 3" xfId="5243" xr:uid="{00000000-0005-0000-0000-00003B3E0000}"/>
    <cellStyle name="Обычный 3 10 2 3 2" xfId="18764" xr:uid="{00000000-0005-0000-0000-00003C3E0000}"/>
    <cellStyle name="Обычный 3 10 2 3 2 2" xfId="40907" xr:uid="{16C28C5B-23E3-4F12-AF00-1705598FB622}"/>
    <cellStyle name="Обычный 3 10 2 3 3" xfId="31449" xr:uid="{C4AD0917-B087-4F04-AE90-858E24CB9E3B}"/>
    <cellStyle name="Обычный 3 10 2 4" xfId="8131" xr:uid="{00000000-0005-0000-0000-00003D3E0000}"/>
    <cellStyle name="Обычный 3 10 2 4 2" xfId="21628" xr:uid="{00000000-0005-0000-0000-00003E3E0000}"/>
    <cellStyle name="Обычный 3 10 2 4 2 2" xfId="43771" xr:uid="{F0233341-319F-44BA-8B33-2162F703613E}"/>
    <cellStyle name="Обычный 3 10 2 4 3" xfId="34319" xr:uid="{D4C7BA2F-8015-45C7-A8A1-84EAAB34E126}"/>
    <cellStyle name="Обычный 3 10 2 5" xfId="11010" xr:uid="{00000000-0005-0000-0000-00003F3E0000}"/>
    <cellStyle name="Обычный 3 10 2 5 2" xfId="24507" xr:uid="{00000000-0005-0000-0000-0000403E0000}"/>
    <cellStyle name="Обычный 3 10 2 5 2 2" xfId="46650" xr:uid="{C144E259-613A-4E5A-A69A-F1F776CFED05}"/>
    <cellStyle name="Обычный 3 10 2 5 3" xfId="37198" xr:uid="{2A101A62-4E56-4A46-B817-E7416CEAC949}"/>
    <cellStyle name="Обычный 3 10 2 6" xfId="15897" xr:uid="{00000000-0005-0000-0000-0000413E0000}"/>
    <cellStyle name="Обычный 3 10 2 6 2" xfId="40059" xr:uid="{07F74985-CB62-47E1-A092-534BF56E40DD}"/>
    <cellStyle name="Обычный 3 10 2 7" xfId="27380" xr:uid="{00000000-0005-0000-0000-0000423E0000}"/>
    <cellStyle name="Обычный 3 10 2 7 2" xfId="49524" xr:uid="{4AC2EC66-3168-43C1-A8E2-3D0678EBDE42}"/>
    <cellStyle name="Обычный 3 10 2 8" xfId="30590" xr:uid="{D4B5073E-29FA-4213-B2A9-C1181A020F03}"/>
    <cellStyle name="Обычный 3 10 3" xfId="2461" xr:uid="{00000000-0005-0000-0000-0000433E0000}"/>
    <cellStyle name="Обычный 3 10 3 2" xfId="4927" xr:uid="{00000000-0005-0000-0000-0000443E0000}"/>
    <cellStyle name="Обычный 3 10 3 2 2" xfId="7832" xr:uid="{00000000-0005-0000-0000-0000453E0000}"/>
    <cellStyle name="Обычный 3 10 3 2 2 2" xfId="21329" xr:uid="{00000000-0005-0000-0000-0000463E0000}"/>
    <cellStyle name="Обычный 3 10 3 2 2 2 2" xfId="43472" xr:uid="{CF3EC966-C6D5-41A8-A78F-C546440A0970}"/>
    <cellStyle name="Обычный 3 10 3 2 2 3" xfId="34019" xr:uid="{8509ED8B-1D6C-4E8B-933C-A5EE20C1E7AC}"/>
    <cellStyle name="Обычный 3 10 3 2 3" xfId="10696" xr:uid="{00000000-0005-0000-0000-0000473E0000}"/>
    <cellStyle name="Обычный 3 10 3 2 3 2" xfId="24193" xr:uid="{00000000-0005-0000-0000-0000483E0000}"/>
    <cellStyle name="Обычный 3 10 3 2 3 2 2" xfId="46336" xr:uid="{F85D8441-2AA1-46E3-B0E3-880F2AA68B37}"/>
    <cellStyle name="Обычный 3 10 3 2 3 3" xfId="36884" xr:uid="{A79CAA28-01DE-4718-B2CF-23F29EC2808B}"/>
    <cellStyle name="Обычный 3 10 3 2 4" xfId="13575" xr:uid="{00000000-0005-0000-0000-0000493E0000}"/>
    <cellStyle name="Обычный 3 10 3 2 4 2" xfId="27072" xr:uid="{00000000-0005-0000-0000-00004A3E0000}"/>
    <cellStyle name="Обычный 3 10 3 2 4 2 2" xfId="49215" xr:uid="{939E6114-8BDC-4D74-8150-4C7AA2F26ECA}"/>
    <cellStyle name="Обычный 3 10 3 2 4 3" xfId="39763" xr:uid="{9C08D808-F5E5-4089-ABCD-64E952325F8C}"/>
    <cellStyle name="Обычный 3 10 3 2 5" xfId="18460" xr:uid="{00000000-0005-0000-0000-00004B3E0000}"/>
    <cellStyle name="Обычный 3 10 3 2 5 2" xfId="40600" xr:uid="{5FD4B3EA-46E9-4DE5-A60F-9E19DE28AD87}"/>
    <cellStyle name="Обычный 3 10 3 2 6" xfId="29945" xr:uid="{00000000-0005-0000-0000-00004C3E0000}"/>
    <cellStyle name="Обычный 3 10 3 2 6 2" xfId="52089" xr:uid="{78CB32E4-5ED8-45CF-BE05-F9525484700F}"/>
    <cellStyle name="Обычный 3 10 3 2 7" xfId="31131" xr:uid="{34754DFF-9A24-4E21-96E9-09B1B69F8FFB}"/>
    <cellStyle name="Обычный 3 10 3 3" xfId="5369" xr:uid="{00000000-0005-0000-0000-00004D3E0000}"/>
    <cellStyle name="Обычный 3 10 3 3 2" xfId="18885" xr:uid="{00000000-0005-0000-0000-00004E3E0000}"/>
    <cellStyle name="Обычный 3 10 3 3 2 2" xfId="41028" xr:uid="{B1D7748A-40AD-443F-8DC3-2C75FEBE5D95}"/>
    <cellStyle name="Обычный 3 10 3 3 3" xfId="31570" xr:uid="{75F6D3C8-73DF-41C0-83CC-45687C81949C}"/>
    <cellStyle name="Обычный 3 10 3 4" xfId="8252" xr:uid="{00000000-0005-0000-0000-00004F3E0000}"/>
    <cellStyle name="Обычный 3 10 3 4 2" xfId="21749" xr:uid="{00000000-0005-0000-0000-0000503E0000}"/>
    <cellStyle name="Обычный 3 10 3 4 2 2" xfId="43892" xr:uid="{D338E62F-7E42-4DEB-88C5-392C65F111D5}"/>
    <cellStyle name="Обычный 3 10 3 4 3" xfId="34440" xr:uid="{4BCF973D-337C-4936-95A0-CCACB7886F9B}"/>
    <cellStyle name="Обычный 3 10 3 5" xfId="11131" xr:uid="{00000000-0005-0000-0000-0000513E0000}"/>
    <cellStyle name="Обычный 3 10 3 5 2" xfId="24628" xr:uid="{00000000-0005-0000-0000-0000523E0000}"/>
    <cellStyle name="Обычный 3 10 3 5 2 2" xfId="46771" xr:uid="{FD66AEAC-A5ED-4202-9433-B4FF4AB5A4AD}"/>
    <cellStyle name="Обычный 3 10 3 5 3" xfId="37319" xr:uid="{DC029174-A928-43CF-B1EE-DC860AD2ED4E}"/>
    <cellStyle name="Обычный 3 10 3 6" xfId="16017" xr:uid="{00000000-0005-0000-0000-0000533E0000}"/>
    <cellStyle name="Обычный 3 10 3 6 2" xfId="40180" xr:uid="{CB044ADB-9AC2-400A-B619-3B011FE433C3}"/>
    <cellStyle name="Обычный 3 10 3 7" xfId="27501" xr:uid="{00000000-0005-0000-0000-0000543E0000}"/>
    <cellStyle name="Обычный 3 10 3 7 2" xfId="49645" xr:uid="{ED4A33E5-E922-4A2E-A9B8-86BA20884BB4}"/>
    <cellStyle name="Обычный 3 10 3 8" xfId="30711" xr:uid="{A3A96626-4D0B-479A-AA89-C4D90A8FA02F}"/>
    <cellStyle name="Обычный 3 10 4" xfId="2628" xr:uid="{00000000-0005-0000-0000-0000553E0000}"/>
    <cellStyle name="Обычный 3 10 4 2" xfId="5537" xr:uid="{00000000-0005-0000-0000-0000563E0000}"/>
    <cellStyle name="Обычный 3 10 4 2 2" xfId="19040" xr:uid="{00000000-0005-0000-0000-0000573E0000}"/>
    <cellStyle name="Обычный 3 10 4 2 2 2" xfId="41183" xr:uid="{483E97AC-AB1F-43C5-BDAF-49FECB1E6D6F}"/>
    <cellStyle name="Обычный 3 10 4 2 3" xfId="31725" xr:uid="{CE5E78C8-F01C-43D6-B838-2F8BBE757BD3}"/>
    <cellStyle name="Обычный 3 10 4 3" xfId="8407" xr:uid="{00000000-0005-0000-0000-0000583E0000}"/>
    <cellStyle name="Обычный 3 10 4 3 2" xfId="21904" xr:uid="{00000000-0005-0000-0000-0000593E0000}"/>
    <cellStyle name="Обычный 3 10 4 3 2 2" xfId="44047" xr:uid="{700DEF5C-76A6-495D-9B87-89D922CA3AFA}"/>
    <cellStyle name="Обычный 3 10 4 3 3" xfId="34595" xr:uid="{2DC5AF81-01D8-4FB5-BD2B-F75E6B8611AC}"/>
    <cellStyle name="Обычный 3 10 4 4" xfId="11286" xr:uid="{00000000-0005-0000-0000-00005A3E0000}"/>
    <cellStyle name="Обычный 3 10 4 4 2" xfId="24783" xr:uid="{00000000-0005-0000-0000-00005B3E0000}"/>
    <cellStyle name="Обычный 3 10 4 4 2 2" xfId="46926" xr:uid="{10438ABC-E0F5-419D-877B-CF01E000B22F}"/>
    <cellStyle name="Обычный 3 10 4 4 3" xfId="37474" xr:uid="{B3CD7D5A-DBDF-432C-BEB1-17CCD85778A0}"/>
    <cellStyle name="Обычный 3 10 4 5" xfId="16171" xr:uid="{00000000-0005-0000-0000-00005C3E0000}"/>
    <cellStyle name="Обычный 3 10 4 5 2" xfId="40361" xr:uid="{02C1BB2D-252C-443E-9D0A-FB420DFAF2F1}"/>
    <cellStyle name="Обычный 3 10 4 6" xfId="27656" xr:uid="{00000000-0005-0000-0000-00005D3E0000}"/>
    <cellStyle name="Обычный 3 10 4 6 2" xfId="49800" xr:uid="{3AC02A1F-5F0C-470F-80DA-224CC059EFA1}"/>
    <cellStyle name="Обычный 3 10 4 7" xfId="30892" xr:uid="{8F3989C5-3942-492E-B704-C487DF6CC9C3}"/>
    <cellStyle name="Обычный 3 10 5" xfId="5124" xr:uid="{00000000-0005-0000-0000-00005E3E0000}"/>
    <cellStyle name="Обычный 3 10 5 2" xfId="18646" xr:uid="{00000000-0005-0000-0000-00005F3E0000}"/>
    <cellStyle name="Обычный 3 10 5 2 2" xfId="40789" xr:uid="{76690EAA-D274-423E-AADF-F59E6061703F}"/>
    <cellStyle name="Обычный 3 10 5 3" xfId="31331" xr:uid="{CBD7D5D0-88FE-4B28-912B-1006965D9769}"/>
    <cellStyle name="Обычный 3 10 6" xfId="8013" xr:uid="{00000000-0005-0000-0000-0000603E0000}"/>
    <cellStyle name="Обычный 3 10 6 2" xfId="21510" xr:uid="{00000000-0005-0000-0000-0000613E0000}"/>
    <cellStyle name="Обычный 3 10 6 2 2" xfId="43653" xr:uid="{680419CC-AD56-49FD-A13B-6FF3EF2150E0}"/>
    <cellStyle name="Обычный 3 10 6 3" xfId="34201" xr:uid="{D7428FCE-B9BB-41B5-90F2-21443D7302C1}"/>
    <cellStyle name="Обычный 3 10 7" xfId="10892" xr:uid="{00000000-0005-0000-0000-0000623E0000}"/>
    <cellStyle name="Обычный 3 10 7 2" xfId="24389" xr:uid="{00000000-0005-0000-0000-0000633E0000}"/>
    <cellStyle name="Обычный 3 10 7 2 2" xfId="46532" xr:uid="{470CB9D2-ABCC-47F1-9346-8E7533A849BD}"/>
    <cellStyle name="Обычный 3 10 7 3" xfId="37080" xr:uid="{97D50138-30CD-4E20-BD5E-C0FAB5B1413E}"/>
    <cellStyle name="Обычный 3 10 8" xfId="13728" xr:uid="{00000000-0005-0000-0000-0000643E0000}"/>
    <cellStyle name="Обычный 3 10 8 2" xfId="39941" xr:uid="{79DB0FA1-B5E2-4B7D-A687-7D10D36EF401}"/>
    <cellStyle name="Обычный 3 10 9" xfId="27262" xr:uid="{00000000-0005-0000-0000-0000653E0000}"/>
    <cellStyle name="Обычный 3 10 9 2" xfId="49406" xr:uid="{9FC9236E-5A7C-4435-A405-4E9F8924F018}"/>
    <cellStyle name="Обычный 3 11" xfId="105" xr:uid="{00000000-0005-0000-0000-0000663E0000}"/>
    <cellStyle name="Обычный 3 11 10" xfId="30477" xr:uid="{D04EEEA8-94DA-4001-8159-C77EF5AD4A83}"/>
    <cellStyle name="Обычный 3 11 2" xfId="2325" xr:uid="{00000000-0005-0000-0000-0000673E0000}"/>
    <cellStyle name="Обычный 3 11 2 2" xfId="4812" xr:uid="{00000000-0005-0000-0000-0000683E0000}"/>
    <cellStyle name="Обычный 3 11 2 2 2" xfId="7717" xr:uid="{00000000-0005-0000-0000-0000693E0000}"/>
    <cellStyle name="Обычный 3 11 2 2 2 2" xfId="21214" xr:uid="{00000000-0005-0000-0000-00006A3E0000}"/>
    <cellStyle name="Обычный 3 11 2 2 2 2 2" xfId="43357" xr:uid="{2F22DBCB-29ED-4A6B-9E46-78A44D5326BF}"/>
    <cellStyle name="Обычный 3 11 2 2 2 3" xfId="33904" xr:uid="{1632D633-F2FA-4F6A-B253-692C5900944F}"/>
    <cellStyle name="Обычный 3 11 2 2 3" xfId="10581" xr:uid="{00000000-0005-0000-0000-00006B3E0000}"/>
    <cellStyle name="Обычный 3 11 2 2 3 2" xfId="24078" xr:uid="{00000000-0005-0000-0000-00006C3E0000}"/>
    <cellStyle name="Обычный 3 11 2 2 3 2 2" xfId="46221" xr:uid="{FECABB39-1063-4B17-92CB-DE8C9AAF4910}"/>
    <cellStyle name="Обычный 3 11 2 2 3 3" xfId="36769" xr:uid="{C5BE04AC-4F79-42A6-9481-390D1265F5F7}"/>
    <cellStyle name="Обычный 3 11 2 2 4" xfId="13460" xr:uid="{00000000-0005-0000-0000-00006D3E0000}"/>
    <cellStyle name="Обычный 3 11 2 2 4 2" xfId="26957" xr:uid="{00000000-0005-0000-0000-00006E3E0000}"/>
    <cellStyle name="Обычный 3 11 2 2 4 2 2" xfId="49100" xr:uid="{4A7D9298-DF6F-4570-BB58-3194C123AE86}"/>
    <cellStyle name="Обычный 3 11 2 2 4 3" xfId="39648" xr:uid="{EDD5FF38-A29F-4E20-B6C3-E0953084A95D}"/>
    <cellStyle name="Обычный 3 11 2 2 5" xfId="18345" xr:uid="{00000000-0005-0000-0000-00006F3E0000}"/>
    <cellStyle name="Обычный 3 11 2 2 5 2" xfId="40484" xr:uid="{745DBF7C-2FB1-4440-BAF6-17B8A7A397E5}"/>
    <cellStyle name="Обычный 3 11 2 2 6" xfId="29830" xr:uid="{00000000-0005-0000-0000-0000703E0000}"/>
    <cellStyle name="Обычный 3 11 2 2 6 2" xfId="51974" xr:uid="{D5A46BFB-7D93-4CDA-A30B-273869C270D4}"/>
    <cellStyle name="Обычный 3 11 2 2 7" xfId="31015" xr:uid="{E85BFB52-9918-4053-9B6C-8149D68CC0A6}"/>
    <cellStyle name="Обычный 3 11 2 3" xfId="5248" xr:uid="{00000000-0005-0000-0000-0000713E0000}"/>
    <cellStyle name="Обычный 3 11 2 3 2" xfId="18769" xr:uid="{00000000-0005-0000-0000-0000723E0000}"/>
    <cellStyle name="Обычный 3 11 2 3 2 2" xfId="40912" xr:uid="{2F6E9C1A-FF1D-4EF6-9FC0-0C56EF56C364}"/>
    <cellStyle name="Обычный 3 11 2 3 3" xfId="31454" xr:uid="{0BAAFD0C-D8B7-467F-A665-3728925004CD}"/>
    <cellStyle name="Обычный 3 11 2 4" xfId="8136" xr:uid="{00000000-0005-0000-0000-0000733E0000}"/>
    <cellStyle name="Обычный 3 11 2 4 2" xfId="21633" xr:uid="{00000000-0005-0000-0000-0000743E0000}"/>
    <cellStyle name="Обычный 3 11 2 4 2 2" xfId="43776" xr:uid="{A4369385-C64B-4B4B-9AFA-7B3BCFF73980}"/>
    <cellStyle name="Обычный 3 11 2 4 3" xfId="34324" xr:uid="{18F8B7D5-25EC-43E1-B973-8F5114CB5D4F}"/>
    <cellStyle name="Обычный 3 11 2 5" xfId="11015" xr:uid="{00000000-0005-0000-0000-0000753E0000}"/>
    <cellStyle name="Обычный 3 11 2 5 2" xfId="24512" xr:uid="{00000000-0005-0000-0000-0000763E0000}"/>
    <cellStyle name="Обычный 3 11 2 5 2 2" xfId="46655" xr:uid="{8332FC96-3FAC-44C6-9E6B-E3C44E93BBB8}"/>
    <cellStyle name="Обычный 3 11 2 5 3" xfId="37203" xr:uid="{09EB76A8-F7AF-405D-B1CA-BBFCE5780264}"/>
    <cellStyle name="Обычный 3 11 2 6" xfId="15902" xr:uid="{00000000-0005-0000-0000-0000773E0000}"/>
    <cellStyle name="Обычный 3 11 2 6 2" xfId="40064" xr:uid="{B4B7D732-33E3-46F3-B8FD-F0A54986D053}"/>
    <cellStyle name="Обычный 3 11 2 7" xfId="27385" xr:uid="{00000000-0005-0000-0000-0000783E0000}"/>
    <cellStyle name="Обычный 3 11 2 7 2" xfId="49529" xr:uid="{95167A9B-4B2E-4717-8C69-13B27E85E5C9}"/>
    <cellStyle name="Обычный 3 11 2 8" xfId="30595" xr:uid="{2B64599D-93F4-4EB7-AF36-672C7736044C}"/>
    <cellStyle name="Обычный 3 11 3" xfId="2466" xr:uid="{00000000-0005-0000-0000-0000793E0000}"/>
    <cellStyle name="Обычный 3 11 3 2" xfId="4932" xr:uid="{00000000-0005-0000-0000-00007A3E0000}"/>
    <cellStyle name="Обычный 3 11 3 2 2" xfId="7837" xr:uid="{00000000-0005-0000-0000-00007B3E0000}"/>
    <cellStyle name="Обычный 3 11 3 2 2 2" xfId="21334" xr:uid="{00000000-0005-0000-0000-00007C3E0000}"/>
    <cellStyle name="Обычный 3 11 3 2 2 2 2" xfId="43477" xr:uid="{9138C9C9-C33B-4E92-995B-FFE987C51324}"/>
    <cellStyle name="Обычный 3 11 3 2 2 3" xfId="34024" xr:uid="{F97030D6-4E52-44F1-84A5-95187A8A0A2B}"/>
    <cellStyle name="Обычный 3 11 3 2 3" xfId="10701" xr:uid="{00000000-0005-0000-0000-00007D3E0000}"/>
    <cellStyle name="Обычный 3 11 3 2 3 2" xfId="24198" xr:uid="{00000000-0005-0000-0000-00007E3E0000}"/>
    <cellStyle name="Обычный 3 11 3 2 3 2 2" xfId="46341" xr:uid="{BC933122-0BD2-450D-A685-F194C8E292B2}"/>
    <cellStyle name="Обычный 3 11 3 2 3 3" xfId="36889" xr:uid="{452867EF-950A-4098-8DB1-8F3ADF22FAA0}"/>
    <cellStyle name="Обычный 3 11 3 2 4" xfId="13580" xr:uid="{00000000-0005-0000-0000-00007F3E0000}"/>
    <cellStyle name="Обычный 3 11 3 2 4 2" xfId="27077" xr:uid="{00000000-0005-0000-0000-0000803E0000}"/>
    <cellStyle name="Обычный 3 11 3 2 4 2 2" xfId="49220" xr:uid="{4BD6EE66-D8F0-47D2-92C2-175FC813DA3C}"/>
    <cellStyle name="Обычный 3 11 3 2 4 3" xfId="39768" xr:uid="{2818110F-5EE3-4BD4-AEEF-E97175980873}"/>
    <cellStyle name="Обычный 3 11 3 2 5" xfId="18465" xr:uid="{00000000-0005-0000-0000-0000813E0000}"/>
    <cellStyle name="Обычный 3 11 3 2 5 2" xfId="40605" xr:uid="{FB51B5B5-3C46-447C-9303-23BC97D32EBD}"/>
    <cellStyle name="Обычный 3 11 3 2 6" xfId="29950" xr:uid="{00000000-0005-0000-0000-0000823E0000}"/>
    <cellStyle name="Обычный 3 11 3 2 6 2" xfId="52094" xr:uid="{09CF405A-ACEC-4511-AFBC-6F735AF91AE7}"/>
    <cellStyle name="Обычный 3 11 3 2 7" xfId="31136" xr:uid="{47AAC33D-0D35-48F8-9E2D-3CFF5DE4DCEA}"/>
    <cellStyle name="Обычный 3 11 3 3" xfId="5374" xr:uid="{00000000-0005-0000-0000-0000833E0000}"/>
    <cellStyle name="Обычный 3 11 3 3 2" xfId="18890" xr:uid="{00000000-0005-0000-0000-0000843E0000}"/>
    <cellStyle name="Обычный 3 11 3 3 2 2" xfId="41033" xr:uid="{A691BA59-48CD-4AB4-8385-44858DAE2900}"/>
    <cellStyle name="Обычный 3 11 3 3 3" xfId="31575" xr:uid="{6E7054A7-20BD-40E1-A3FD-7E0C04E74BB9}"/>
    <cellStyle name="Обычный 3 11 3 4" xfId="8257" xr:uid="{00000000-0005-0000-0000-0000853E0000}"/>
    <cellStyle name="Обычный 3 11 3 4 2" xfId="21754" xr:uid="{00000000-0005-0000-0000-0000863E0000}"/>
    <cellStyle name="Обычный 3 11 3 4 2 2" xfId="43897" xr:uid="{9D3096C6-F6A4-42E1-8555-B3D7D1198288}"/>
    <cellStyle name="Обычный 3 11 3 4 3" xfId="34445" xr:uid="{72D115DE-6165-4225-A0B4-D6AC6F588F3D}"/>
    <cellStyle name="Обычный 3 11 3 5" xfId="11136" xr:uid="{00000000-0005-0000-0000-0000873E0000}"/>
    <cellStyle name="Обычный 3 11 3 5 2" xfId="24633" xr:uid="{00000000-0005-0000-0000-0000883E0000}"/>
    <cellStyle name="Обычный 3 11 3 5 2 2" xfId="46776" xr:uid="{6ED7E445-22DB-4B85-889E-8C73026574C0}"/>
    <cellStyle name="Обычный 3 11 3 5 3" xfId="37324" xr:uid="{FCD184E0-5E75-49EE-8A30-881CB455CA95}"/>
    <cellStyle name="Обычный 3 11 3 6" xfId="16022" xr:uid="{00000000-0005-0000-0000-0000893E0000}"/>
    <cellStyle name="Обычный 3 11 3 6 2" xfId="40185" xr:uid="{7D0BC17F-3D01-4B06-B172-3844C707B3AD}"/>
    <cellStyle name="Обычный 3 11 3 7" xfId="27506" xr:uid="{00000000-0005-0000-0000-00008A3E0000}"/>
    <cellStyle name="Обычный 3 11 3 7 2" xfId="49650" xr:uid="{F2069DFF-3090-447E-9B43-D01EC12CD717}"/>
    <cellStyle name="Обычный 3 11 3 8" xfId="30716" xr:uid="{8BF47F04-380B-4631-9A72-DB5D6D481FBF}"/>
    <cellStyle name="Обычный 3 11 4" xfId="2651" xr:uid="{00000000-0005-0000-0000-00008B3E0000}"/>
    <cellStyle name="Обычный 3 11 4 2" xfId="5561" xr:uid="{00000000-0005-0000-0000-00008C3E0000}"/>
    <cellStyle name="Обычный 3 11 4 2 2" xfId="19063" xr:uid="{00000000-0005-0000-0000-00008D3E0000}"/>
    <cellStyle name="Обычный 3 11 4 2 2 2" xfId="41206" xr:uid="{CCD1B995-2CB5-411A-9860-EF3547D9488B}"/>
    <cellStyle name="Обычный 3 11 4 2 3" xfId="31748" xr:uid="{8E2FB34C-8A63-4157-B477-082C26F1B627}"/>
    <cellStyle name="Обычный 3 11 4 3" xfId="8430" xr:uid="{00000000-0005-0000-0000-00008E3E0000}"/>
    <cellStyle name="Обычный 3 11 4 3 2" xfId="21927" xr:uid="{00000000-0005-0000-0000-00008F3E0000}"/>
    <cellStyle name="Обычный 3 11 4 3 2 2" xfId="44070" xr:uid="{D2474028-F2E1-48E7-BF06-9070DE5A1588}"/>
    <cellStyle name="Обычный 3 11 4 3 3" xfId="34618" xr:uid="{6A733976-039D-4FE7-BCBF-24F7A4FF0E60}"/>
    <cellStyle name="Обычный 3 11 4 4" xfId="11309" xr:uid="{00000000-0005-0000-0000-0000903E0000}"/>
    <cellStyle name="Обычный 3 11 4 4 2" xfId="24806" xr:uid="{00000000-0005-0000-0000-0000913E0000}"/>
    <cellStyle name="Обычный 3 11 4 4 2 2" xfId="46949" xr:uid="{3AED7EF1-C121-438F-9791-4D2E2B8E6A08}"/>
    <cellStyle name="Обычный 3 11 4 4 3" xfId="37497" xr:uid="{B157D768-FCD1-44F6-9338-EC5DF29C4849}"/>
    <cellStyle name="Обычный 3 11 4 5" xfId="16194" xr:uid="{00000000-0005-0000-0000-0000923E0000}"/>
    <cellStyle name="Обычный 3 11 4 5 2" xfId="40366" xr:uid="{CB04A790-E185-4D53-A84A-F5BC4B254C05}"/>
    <cellStyle name="Обычный 3 11 4 6" xfId="27679" xr:uid="{00000000-0005-0000-0000-0000933E0000}"/>
    <cellStyle name="Обычный 3 11 4 6 2" xfId="49823" xr:uid="{AB2A1AB2-7629-4F2A-B10B-18FA4C6C513B}"/>
    <cellStyle name="Обычный 3 11 4 7" xfId="30897" xr:uid="{C0C77399-B679-4794-89C2-1B772262E37B}"/>
    <cellStyle name="Обычный 3 11 5" xfId="5129" xr:uid="{00000000-0005-0000-0000-0000943E0000}"/>
    <cellStyle name="Обычный 3 11 5 2" xfId="18651" xr:uid="{00000000-0005-0000-0000-0000953E0000}"/>
    <cellStyle name="Обычный 3 11 5 2 2" xfId="40794" xr:uid="{8C388B6C-A827-4CBD-8BA9-98B680CD97B1}"/>
    <cellStyle name="Обычный 3 11 5 3" xfId="31336" xr:uid="{6729A46D-0598-48E1-9002-AD388557A400}"/>
    <cellStyle name="Обычный 3 11 6" xfId="8018" xr:uid="{00000000-0005-0000-0000-0000963E0000}"/>
    <cellStyle name="Обычный 3 11 6 2" xfId="21515" xr:uid="{00000000-0005-0000-0000-0000973E0000}"/>
    <cellStyle name="Обычный 3 11 6 2 2" xfId="43658" xr:uid="{7304402B-0F30-44BD-A240-B5DDE24CB565}"/>
    <cellStyle name="Обычный 3 11 6 3" xfId="34206" xr:uid="{7A6E1CEB-D8B2-4E73-B3F0-0FEA2B098FB3}"/>
    <cellStyle name="Обычный 3 11 7" xfId="10897" xr:uid="{00000000-0005-0000-0000-0000983E0000}"/>
    <cellStyle name="Обычный 3 11 7 2" xfId="24394" xr:uid="{00000000-0005-0000-0000-0000993E0000}"/>
    <cellStyle name="Обычный 3 11 7 2 2" xfId="46537" xr:uid="{1180D6F0-03A0-41A1-BF5B-76770CA40AF9}"/>
    <cellStyle name="Обычный 3 11 7 3" xfId="37085" xr:uid="{E0F407CD-4D01-41D8-8DDA-AE6334DCF013}"/>
    <cellStyle name="Обычный 3 11 8" xfId="13751" xr:uid="{00000000-0005-0000-0000-00009A3E0000}"/>
    <cellStyle name="Обычный 3 11 8 2" xfId="39946" xr:uid="{5FE2166A-DC0B-4AD6-8BF2-E1BF8916D34F}"/>
    <cellStyle name="Обычный 3 11 9" xfId="27267" xr:uid="{00000000-0005-0000-0000-00009B3E0000}"/>
    <cellStyle name="Обычный 3 11 9 2" xfId="49411" xr:uid="{663F0D86-E7C6-418D-80D9-6E6B59FB2579}"/>
    <cellStyle name="Обычный 3 12" xfId="116" xr:uid="{00000000-0005-0000-0000-00009C3E0000}"/>
    <cellStyle name="Обычный 3 12 10" xfId="30480" xr:uid="{343A1F48-EE55-4B84-B494-07ECB487E516}"/>
    <cellStyle name="Обычный 3 12 2" xfId="2328" xr:uid="{00000000-0005-0000-0000-00009D3E0000}"/>
    <cellStyle name="Обычный 3 12 2 2" xfId="4815" xr:uid="{00000000-0005-0000-0000-00009E3E0000}"/>
    <cellStyle name="Обычный 3 12 2 2 2" xfId="7720" xr:uid="{00000000-0005-0000-0000-00009F3E0000}"/>
    <cellStyle name="Обычный 3 12 2 2 2 2" xfId="21217" xr:uid="{00000000-0005-0000-0000-0000A03E0000}"/>
    <cellStyle name="Обычный 3 12 2 2 2 2 2" xfId="43360" xr:uid="{75419F6B-0887-4255-BCD2-023272C6B652}"/>
    <cellStyle name="Обычный 3 12 2 2 2 3" xfId="33907" xr:uid="{39A0D0F3-99D2-4D8E-B5F7-DA5FB166849D}"/>
    <cellStyle name="Обычный 3 12 2 2 3" xfId="10584" xr:uid="{00000000-0005-0000-0000-0000A13E0000}"/>
    <cellStyle name="Обычный 3 12 2 2 3 2" xfId="24081" xr:uid="{00000000-0005-0000-0000-0000A23E0000}"/>
    <cellStyle name="Обычный 3 12 2 2 3 2 2" xfId="46224" xr:uid="{0B4A9C2F-DC5D-4F52-9003-BC29F66EBD4A}"/>
    <cellStyle name="Обычный 3 12 2 2 3 3" xfId="36772" xr:uid="{F35C7D2C-C293-4ACF-A2A8-14DCA182D9B6}"/>
    <cellStyle name="Обычный 3 12 2 2 4" xfId="13463" xr:uid="{00000000-0005-0000-0000-0000A33E0000}"/>
    <cellStyle name="Обычный 3 12 2 2 4 2" xfId="26960" xr:uid="{00000000-0005-0000-0000-0000A43E0000}"/>
    <cellStyle name="Обычный 3 12 2 2 4 2 2" xfId="49103" xr:uid="{9C8FD26C-83B6-43E2-9EA3-7E1E311EBE0A}"/>
    <cellStyle name="Обычный 3 12 2 2 4 3" xfId="39651" xr:uid="{95FA80A5-C188-4716-9627-5FFA59AA4268}"/>
    <cellStyle name="Обычный 3 12 2 2 5" xfId="18348" xr:uid="{00000000-0005-0000-0000-0000A53E0000}"/>
    <cellStyle name="Обычный 3 12 2 2 5 2" xfId="40487" xr:uid="{A530D0B1-0FEE-4F37-8F59-3336F0BD4834}"/>
    <cellStyle name="Обычный 3 12 2 2 6" xfId="29833" xr:uid="{00000000-0005-0000-0000-0000A63E0000}"/>
    <cellStyle name="Обычный 3 12 2 2 6 2" xfId="51977" xr:uid="{60E2C4E7-4F47-43C1-8D79-1C37BC3DBF0C}"/>
    <cellStyle name="Обычный 3 12 2 2 7" xfId="31018" xr:uid="{F1926060-93CB-4E6A-B11C-1628488871DC}"/>
    <cellStyle name="Обычный 3 12 2 3" xfId="5251" xr:uid="{00000000-0005-0000-0000-0000A73E0000}"/>
    <cellStyle name="Обычный 3 12 2 3 2" xfId="18772" xr:uid="{00000000-0005-0000-0000-0000A83E0000}"/>
    <cellStyle name="Обычный 3 12 2 3 2 2" xfId="40915" xr:uid="{B4476D0D-D4FE-41EE-B6DF-63783590B811}"/>
    <cellStyle name="Обычный 3 12 2 3 3" xfId="31457" xr:uid="{FF5E92B3-B815-4309-9F37-4D5D410C0412}"/>
    <cellStyle name="Обычный 3 12 2 4" xfId="8139" xr:uid="{00000000-0005-0000-0000-0000A93E0000}"/>
    <cellStyle name="Обычный 3 12 2 4 2" xfId="21636" xr:uid="{00000000-0005-0000-0000-0000AA3E0000}"/>
    <cellStyle name="Обычный 3 12 2 4 2 2" xfId="43779" xr:uid="{294F7938-8A21-4A8A-884B-34D85F289A97}"/>
    <cellStyle name="Обычный 3 12 2 4 3" xfId="34327" xr:uid="{BF3F3A84-7706-4ADA-A0EC-78072F68154D}"/>
    <cellStyle name="Обычный 3 12 2 5" xfId="11018" xr:uid="{00000000-0005-0000-0000-0000AB3E0000}"/>
    <cellStyle name="Обычный 3 12 2 5 2" xfId="24515" xr:uid="{00000000-0005-0000-0000-0000AC3E0000}"/>
    <cellStyle name="Обычный 3 12 2 5 2 2" xfId="46658" xr:uid="{FAD96158-02C0-44B9-A0AC-2AF4C46D67C4}"/>
    <cellStyle name="Обычный 3 12 2 5 3" xfId="37206" xr:uid="{EA2CF552-DEB3-4BA4-95FB-349F371C1E79}"/>
    <cellStyle name="Обычный 3 12 2 6" xfId="15905" xr:uid="{00000000-0005-0000-0000-0000AD3E0000}"/>
    <cellStyle name="Обычный 3 12 2 6 2" xfId="40067" xr:uid="{48396690-B085-4991-9E1A-C3BFF7F48B94}"/>
    <cellStyle name="Обычный 3 12 2 7" xfId="27388" xr:uid="{00000000-0005-0000-0000-0000AE3E0000}"/>
    <cellStyle name="Обычный 3 12 2 7 2" xfId="49532" xr:uid="{0DEF6D6D-53C8-439F-BEFB-82F266A79600}"/>
    <cellStyle name="Обычный 3 12 2 8" xfId="30598" xr:uid="{50E3528D-DAFE-4204-B187-8CBE136E9692}"/>
    <cellStyle name="Обычный 3 12 3" xfId="2469" xr:uid="{00000000-0005-0000-0000-0000AF3E0000}"/>
    <cellStyle name="Обычный 3 12 3 2" xfId="4935" xr:uid="{00000000-0005-0000-0000-0000B03E0000}"/>
    <cellStyle name="Обычный 3 12 3 2 2" xfId="7840" xr:uid="{00000000-0005-0000-0000-0000B13E0000}"/>
    <cellStyle name="Обычный 3 12 3 2 2 2" xfId="21337" xr:uid="{00000000-0005-0000-0000-0000B23E0000}"/>
    <cellStyle name="Обычный 3 12 3 2 2 2 2" xfId="43480" xr:uid="{EBE1A352-25A0-4236-AA4F-28C7C0F96420}"/>
    <cellStyle name="Обычный 3 12 3 2 2 3" xfId="34027" xr:uid="{3B6CCBCD-E239-4E19-B6A2-475FAC1406BD}"/>
    <cellStyle name="Обычный 3 12 3 2 3" xfId="10704" xr:uid="{00000000-0005-0000-0000-0000B33E0000}"/>
    <cellStyle name="Обычный 3 12 3 2 3 2" xfId="24201" xr:uid="{00000000-0005-0000-0000-0000B43E0000}"/>
    <cellStyle name="Обычный 3 12 3 2 3 2 2" xfId="46344" xr:uid="{638F51D0-A657-4A60-9A54-4B3363E6C07A}"/>
    <cellStyle name="Обычный 3 12 3 2 3 3" xfId="36892" xr:uid="{435FED05-D021-4634-87C0-255EA329C128}"/>
    <cellStyle name="Обычный 3 12 3 2 4" xfId="13583" xr:uid="{00000000-0005-0000-0000-0000B53E0000}"/>
    <cellStyle name="Обычный 3 12 3 2 4 2" xfId="27080" xr:uid="{00000000-0005-0000-0000-0000B63E0000}"/>
    <cellStyle name="Обычный 3 12 3 2 4 2 2" xfId="49223" xr:uid="{18550058-ADA9-4BAA-8D90-7B61CD97B575}"/>
    <cellStyle name="Обычный 3 12 3 2 4 3" xfId="39771" xr:uid="{319EBD4F-D8FE-4053-8A39-11735EEE59FA}"/>
    <cellStyle name="Обычный 3 12 3 2 5" xfId="18468" xr:uid="{00000000-0005-0000-0000-0000B73E0000}"/>
    <cellStyle name="Обычный 3 12 3 2 5 2" xfId="40608" xr:uid="{56B56894-FED7-4F10-AABD-D9586C211EB0}"/>
    <cellStyle name="Обычный 3 12 3 2 6" xfId="29953" xr:uid="{00000000-0005-0000-0000-0000B83E0000}"/>
    <cellStyle name="Обычный 3 12 3 2 6 2" xfId="52097" xr:uid="{E5C7FB72-4D2A-42B2-87A7-90A10C6613AE}"/>
    <cellStyle name="Обычный 3 12 3 2 7" xfId="31139" xr:uid="{B5CF9EA9-A0E8-441B-8E7C-C1C8E1664CB5}"/>
    <cellStyle name="Обычный 3 12 3 3" xfId="5377" xr:uid="{00000000-0005-0000-0000-0000B93E0000}"/>
    <cellStyle name="Обычный 3 12 3 3 2" xfId="18893" xr:uid="{00000000-0005-0000-0000-0000BA3E0000}"/>
    <cellStyle name="Обычный 3 12 3 3 2 2" xfId="41036" xr:uid="{30BCDE9F-17A6-410C-AC6B-95FC64E366FD}"/>
    <cellStyle name="Обычный 3 12 3 3 3" xfId="31578" xr:uid="{0E0E14C7-44B5-4BB0-866C-6A3BF00EA5B5}"/>
    <cellStyle name="Обычный 3 12 3 4" xfId="8260" xr:uid="{00000000-0005-0000-0000-0000BB3E0000}"/>
    <cellStyle name="Обычный 3 12 3 4 2" xfId="21757" xr:uid="{00000000-0005-0000-0000-0000BC3E0000}"/>
    <cellStyle name="Обычный 3 12 3 4 2 2" xfId="43900" xr:uid="{1DEFDE75-4760-49DD-9F05-D6786F244F74}"/>
    <cellStyle name="Обычный 3 12 3 4 3" xfId="34448" xr:uid="{77F86C43-E146-45FE-91F5-5A0048811AF1}"/>
    <cellStyle name="Обычный 3 12 3 5" xfId="11139" xr:uid="{00000000-0005-0000-0000-0000BD3E0000}"/>
    <cellStyle name="Обычный 3 12 3 5 2" xfId="24636" xr:uid="{00000000-0005-0000-0000-0000BE3E0000}"/>
    <cellStyle name="Обычный 3 12 3 5 2 2" xfId="46779" xr:uid="{988C94C7-C4EF-4093-89D4-9C4485E9ECC9}"/>
    <cellStyle name="Обычный 3 12 3 5 3" xfId="37327" xr:uid="{6CBF65C7-5F07-47C4-9A16-85A7240953BE}"/>
    <cellStyle name="Обычный 3 12 3 6" xfId="16025" xr:uid="{00000000-0005-0000-0000-0000BF3E0000}"/>
    <cellStyle name="Обычный 3 12 3 6 2" xfId="40188" xr:uid="{5443E9AB-48A0-4C96-9829-CB6A9FB6FD3F}"/>
    <cellStyle name="Обычный 3 12 3 7" xfId="27509" xr:uid="{00000000-0005-0000-0000-0000C03E0000}"/>
    <cellStyle name="Обычный 3 12 3 7 2" xfId="49653" xr:uid="{7092DC7B-6D69-4D0B-9D72-5749C29817F4}"/>
    <cellStyle name="Обычный 3 12 3 8" xfId="30719" xr:uid="{C8D57DE4-5B36-4B9D-AAC4-50F407122E3D}"/>
    <cellStyle name="Обычный 3 12 4" xfId="2662" xr:uid="{00000000-0005-0000-0000-0000C13E0000}"/>
    <cellStyle name="Обычный 3 12 4 2" xfId="5572" xr:uid="{00000000-0005-0000-0000-0000C23E0000}"/>
    <cellStyle name="Обычный 3 12 4 2 2" xfId="19074" xr:uid="{00000000-0005-0000-0000-0000C33E0000}"/>
    <cellStyle name="Обычный 3 12 4 2 2 2" xfId="41217" xr:uid="{F8904CC2-33B8-428A-9521-647A084B7508}"/>
    <cellStyle name="Обычный 3 12 4 2 3" xfId="31759" xr:uid="{99A0B6E0-722A-42C5-B4B0-B85E8DDDAC54}"/>
    <cellStyle name="Обычный 3 12 4 3" xfId="8441" xr:uid="{00000000-0005-0000-0000-0000C43E0000}"/>
    <cellStyle name="Обычный 3 12 4 3 2" xfId="21938" xr:uid="{00000000-0005-0000-0000-0000C53E0000}"/>
    <cellStyle name="Обычный 3 12 4 3 2 2" xfId="44081" xr:uid="{C56B7528-17F1-43B9-AFD7-4074A9FBBD7B}"/>
    <cellStyle name="Обычный 3 12 4 3 3" xfId="34629" xr:uid="{BA223157-49CF-4039-A091-29F5B9134E3A}"/>
    <cellStyle name="Обычный 3 12 4 4" xfId="11320" xr:uid="{00000000-0005-0000-0000-0000C63E0000}"/>
    <cellStyle name="Обычный 3 12 4 4 2" xfId="24817" xr:uid="{00000000-0005-0000-0000-0000C73E0000}"/>
    <cellStyle name="Обычный 3 12 4 4 2 2" xfId="46960" xr:uid="{A5EE5034-583A-4C38-85B7-12464BE1CED0}"/>
    <cellStyle name="Обычный 3 12 4 4 3" xfId="37508" xr:uid="{0F1E79E2-35FB-4FCE-8862-4A8708D3B503}"/>
    <cellStyle name="Обычный 3 12 4 5" xfId="16205" xr:uid="{00000000-0005-0000-0000-0000C83E0000}"/>
    <cellStyle name="Обычный 3 12 4 5 2" xfId="40369" xr:uid="{0838E0DD-76A2-42BB-A9EE-D73314B64180}"/>
    <cellStyle name="Обычный 3 12 4 6" xfId="27690" xr:uid="{00000000-0005-0000-0000-0000C93E0000}"/>
    <cellStyle name="Обычный 3 12 4 6 2" xfId="49834" xr:uid="{CD428DF3-456E-445E-975D-390AF925E5C2}"/>
    <cellStyle name="Обычный 3 12 4 7" xfId="30900" xr:uid="{7C4071DC-0DBF-4B24-9AEE-C7F9A604D01C}"/>
    <cellStyle name="Обычный 3 12 5" xfId="5132" xr:uid="{00000000-0005-0000-0000-0000CA3E0000}"/>
    <cellStyle name="Обычный 3 12 5 2" xfId="18654" xr:uid="{00000000-0005-0000-0000-0000CB3E0000}"/>
    <cellStyle name="Обычный 3 12 5 2 2" xfId="40797" xr:uid="{FE52C0DD-1353-414D-B932-0A013C7A797B}"/>
    <cellStyle name="Обычный 3 12 5 3" xfId="31339" xr:uid="{5BD35AC3-E328-42DA-80E2-7E5C36614E52}"/>
    <cellStyle name="Обычный 3 12 6" xfId="8021" xr:uid="{00000000-0005-0000-0000-0000CC3E0000}"/>
    <cellStyle name="Обычный 3 12 6 2" xfId="21518" xr:uid="{00000000-0005-0000-0000-0000CD3E0000}"/>
    <cellStyle name="Обычный 3 12 6 2 2" xfId="43661" xr:uid="{8B895C5D-A563-4DE4-B69C-FBEF6EC531BE}"/>
    <cellStyle name="Обычный 3 12 6 3" xfId="34209" xr:uid="{EA35EE6E-932D-40E0-A550-B5E2947CC7C6}"/>
    <cellStyle name="Обычный 3 12 7" xfId="10900" xr:uid="{00000000-0005-0000-0000-0000CE3E0000}"/>
    <cellStyle name="Обычный 3 12 7 2" xfId="24397" xr:uid="{00000000-0005-0000-0000-0000CF3E0000}"/>
    <cellStyle name="Обычный 3 12 7 2 2" xfId="46540" xr:uid="{DC97CFC4-4FF3-4D06-A0B9-388006FE8CA8}"/>
    <cellStyle name="Обычный 3 12 7 3" xfId="37088" xr:uid="{6D9D4BA9-347D-4B3F-B8DC-A7FA958C0348}"/>
    <cellStyle name="Обычный 3 12 8" xfId="13762" xr:uid="{00000000-0005-0000-0000-0000D03E0000}"/>
    <cellStyle name="Обычный 3 12 8 2" xfId="39949" xr:uid="{C309EF0E-ECF7-4C84-A4F5-FE903AB2CF3B}"/>
    <cellStyle name="Обычный 3 12 9" xfId="27270" xr:uid="{00000000-0005-0000-0000-0000D13E0000}"/>
    <cellStyle name="Обычный 3 12 9 2" xfId="49414" xr:uid="{ACA39230-30BE-41D1-B883-3FA6C99B5F82}"/>
    <cellStyle name="Обычный 3 13" xfId="149" xr:uid="{00000000-0005-0000-0000-0000D23E0000}"/>
    <cellStyle name="Обычный 3 13 10" xfId="30490" xr:uid="{C0F19521-2FCE-4586-BA3D-D7C68ABC7CDE}"/>
    <cellStyle name="Обычный 3 13 2" xfId="2340" xr:uid="{00000000-0005-0000-0000-0000D33E0000}"/>
    <cellStyle name="Обычный 3 13 2 2" xfId="4825" xr:uid="{00000000-0005-0000-0000-0000D43E0000}"/>
    <cellStyle name="Обычный 3 13 2 2 2" xfId="7730" xr:uid="{00000000-0005-0000-0000-0000D53E0000}"/>
    <cellStyle name="Обычный 3 13 2 2 2 2" xfId="21227" xr:uid="{00000000-0005-0000-0000-0000D63E0000}"/>
    <cellStyle name="Обычный 3 13 2 2 2 2 2" xfId="43370" xr:uid="{485B4D7C-A1B0-488F-B862-65E357500B37}"/>
    <cellStyle name="Обычный 3 13 2 2 2 3" xfId="33917" xr:uid="{BDC16684-6000-4228-BD32-F0D9A049DB90}"/>
    <cellStyle name="Обычный 3 13 2 2 3" xfId="10594" xr:uid="{00000000-0005-0000-0000-0000D73E0000}"/>
    <cellStyle name="Обычный 3 13 2 2 3 2" xfId="24091" xr:uid="{00000000-0005-0000-0000-0000D83E0000}"/>
    <cellStyle name="Обычный 3 13 2 2 3 2 2" xfId="46234" xr:uid="{68A2190D-6354-42F0-AF9A-F25C6E6BE659}"/>
    <cellStyle name="Обычный 3 13 2 2 3 3" xfId="36782" xr:uid="{F64F3AE6-64C0-4046-B476-C67C54A285A9}"/>
    <cellStyle name="Обычный 3 13 2 2 4" xfId="13473" xr:uid="{00000000-0005-0000-0000-0000D93E0000}"/>
    <cellStyle name="Обычный 3 13 2 2 4 2" xfId="26970" xr:uid="{00000000-0005-0000-0000-0000DA3E0000}"/>
    <cellStyle name="Обычный 3 13 2 2 4 2 2" xfId="49113" xr:uid="{449EBCDC-1655-490E-BEE7-83C765E50E4B}"/>
    <cellStyle name="Обычный 3 13 2 2 4 3" xfId="39661" xr:uid="{576EE91F-058B-42DE-B473-B6181DDED91F}"/>
    <cellStyle name="Обычный 3 13 2 2 5" xfId="18358" xr:uid="{00000000-0005-0000-0000-0000DB3E0000}"/>
    <cellStyle name="Обычный 3 13 2 2 5 2" xfId="40497" xr:uid="{641C5E74-A9EA-4053-BC02-A5521B4E78B8}"/>
    <cellStyle name="Обычный 3 13 2 2 6" xfId="29843" xr:uid="{00000000-0005-0000-0000-0000DC3E0000}"/>
    <cellStyle name="Обычный 3 13 2 2 6 2" xfId="51987" xr:uid="{6E8485E8-4CDD-430E-B907-51097B13CA27}"/>
    <cellStyle name="Обычный 3 13 2 2 7" xfId="31028" xr:uid="{5B3252F0-8CFE-4B4B-B208-7ACA2C116293}"/>
    <cellStyle name="Обычный 3 13 2 3" xfId="5262" xr:uid="{00000000-0005-0000-0000-0000DD3E0000}"/>
    <cellStyle name="Обычный 3 13 2 3 2" xfId="18782" xr:uid="{00000000-0005-0000-0000-0000DE3E0000}"/>
    <cellStyle name="Обычный 3 13 2 3 2 2" xfId="40925" xr:uid="{66C9365F-49BD-416C-8A5F-0CCC294CA5ED}"/>
    <cellStyle name="Обычный 3 13 2 3 3" xfId="31467" xr:uid="{3A4774C8-17B8-4D89-9CA2-3EF7BCC23FF8}"/>
    <cellStyle name="Обычный 3 13 2 4" xfId="8149" xr:uid="{00000000-0005-0000-0000-0000DF3E0000}"/>
    <cellStyle name="Обычный 3 13 2 4 2" xfId="21646" xr:uid="{00000000-0005-0000-0000-0000E03E0000}"/>
    <cellStyle name="Обычный 3 13 2 4 2 2" xfId="43789" xr:uid="{DCD13947-13E6-4429-AB7A-FDCCC2790849}"/>
    <cellStyle name="Обычный 3 13 2 4 3" xfId="34337" xr:uid="{33AE67D8-9934-48E4-8DFD-605AFBA1B7CC}"/>
    <cellStyle name="Обычный 3 13 2 5" xfId="11028" xr:uid="{00000000-0005-0000-0000-0000E13E0000}"/>
    <cellStyle name="Обычный 3 13 2 5 2" xfId="24525" xr:uid="{00000000-0005-0000-0000-0000E23E0000}"/>
    <cellStyle name="Обычный 3 13 2 5 2 2" xfId="46668" xr:uid="{A551FF7C-966D-4F79-AB86-D49B9AC5F765}"/>
    <cellStyle name="Обычный 3 13 2 5 3" xfId="37216" xr:uid="{7FA68DB2-0332-40E6-B2DD-6A6289455F14}"/>
    <cellStyle name="Обычный 3 13 2 6" xfId="15915" xr:uid="{00000000-0005-0000-0000-0000E33E0000}"/>
    <cellStyle name="Обычный 3 13 2 6 2" xfId="40077" xr:uid="{CEB12F13-9CCD-4CAC-AED9-8D82616A0DAF}"/>
    <cellStyle name="Обычный 3 13 2 7" xfId="27398" xr:uid="{00000000-0005-0000-0000-0000E43E0000}"/>
    <cellStyle name="Обычный 3 13 2 7 2" xfId="49542" xr:uid="{94E39400-080D-4019-8A4A-3492805B7C25}"/>
    <cellStyle name="Обычный 3 13 2 8" xfId="30608" xr:uid="{41D3404C-E8AD-4CC7-9115-0E7D6DAEC3FD}"/>
    <cellStyle name="Обычный 3 13 3" xfId="2479" xr:uid="{00000000-0005-0000-0000-0000E53E0000}"/>
    <cellStyle name="Обычный 3 13 3 2" xfId="4945" xr:uid="{00000000-0005-0000-0000-0000E63E0000}"/>
    <cellStyle name="Обычный 3 13 3 2 2" xfId="7850" xr:uid="{00000000-0005-0000-0000-0000E73E0000}"/>
    <cellStyle name="Обычный 3 13 3 2 2 2" xfId="21347" xr:uid="{00000000-0005-0000-0000-0000E83E0000}"/>
    <cellStyle name="Обычный 3 13 3 2 2 2 2" xfId="43490" xr:uid="{AEE1E7AE-3558-47C8-95C6-06CD2071F56E}"/>
    <cellStyle name="Обычный 3 13 3 2 2 3" xfId="34037" xr:uid="{8D2A80CA-43D9-4EF6-A8AE-CEC24C81A2C8}"/>
    <cellStyle name="Обычный 3 13 3 2 3" xfId="10714" xr:uid="{00000000-0005-0000-0000-0000E93E0000}"/>
    <cellStyle name="Обычный 3 13 3 2 3 2" xfId="24211" xr:uid="{00000000-0005-0000-0000-0000EA3E0000}"/>
    <cellStyle name="Обычный 3 13 3 2 3 2 2" xfId="46354" xr:uid="{77AB3D04-21F4-478C-95AC-276022210E8E}"/>
    <cellStyle name="Обычный 3 13 3 2 3 3" xfId="36902" xr:uid="{D650552B-8AAC-4AE3-A2C1-798CAB837A51}"/>
    <cellStyle name="Обычный 3 13 3 2 4" xfId="13593" xr:uid="{00000000-0005-0000-0000-0000EB3E0000}"/>
    <cellStyle name="Обычный 3 13 3 2 4 2" xfId="27090" xr:uid="{00000000-0005-0000-0000-0000EC3E0000}"/>
    <cellStyle name="Обычный 3 13 3 2 4 2 2" xfId="49233" xr:uid="{54632610-CDD2-44D3-8D89-648340B5D416}"/>
    <cellStyle name="Обычный 3 13 3 2 4 3" xfId="39781" xr:uid="{465B3E7A-013A-4005-A7B3-C8054776DC18}"/>
    <cellStyle name="Обычный 3 13 3 2 5" xfId="18478" xr:uid="{00000000-0005-0000-0000-0000ED3E0000}"/>
    <cellStyle name="Обычный 3 13 3 2 5 2" xfId="40618" xr:uid="{1B877D29-3493-43DA-AF3F-C0C61E224DE6}"/>
    <cellStyle name="Обычный 3 13 3 2 6" xfId="29963" xr:uid="{00000000-0005-0000-0000-0000EE3E0000}"/>
    <cellStyle name="Обычный 3 13 3 2 6 2" xfId="52107" xr:uid="{23F763A0-0EAE-46A1-83C4-6A89EAFF7B96}"/>
    <cellStyle name="Обычный 3 13 3 2 7" xfId="31149" xr:uid="{06DDB7C4-121B-4F06-A34F-F388289E3E50}"/>
    <cellStyle name="Обычный 3 13 3 3" xfId="5387" xr:uid="{00000000-0005-0000-0000-0000EF3E0000}"/>
    <cellStyle name="Обычный 3 13 3 3 2" xfId="18903" xr:uid="{00000000-0005-0000-0000-0000F03E0000}"/>
    <cellStyle name="Обычный 3 13 3 3 2 2" xfId="41046" xr:uid="{660F8C42-F12D-4E7A-A521-54BDC1CCC029}"/>
    <cellStyle name="Обычный 3 13 3 3 3" xfId="31588" xr:uid="{245E1DD6-FAF9-463C-B3BD-1B0C0E3C7107}"/>
    <cellStyle name="Обычный 3 13 3 4" xfId="8270" xr:uid="{00000000-0005-0000-0000-0000F13E0000}"/>
    <cellStyle name="Обычный 3 13 3 4 2" xfId="21767" xr:uid="{00000000-0005-0000-0000-0000F23E0000}"/>
    <cellStyle name="Обычный 3 13 3 4 2 2" xfId="43910" xr:uid="{DDF256CB-79B5-4881-91E4-93BB3102E2EA}"/>
    <cellStyle name="Обычный 3 13 3 4 3" xfId="34458" xr:uid="{EFF627ED-D09C-4CFD-AB16-2C59895FEA17}"/>
    <cellStyle name="Обычный 3 13 3 5" xfId="11149" xr:uid="{00000000-0005-0000-0000-0000F33E0000}"/>
    <cellStyle name="Обычный 3 13 3 5 2" xfId="24646" xr:uid="{00000000-0005-0000-0000-0000F43E0000}"/>
    <cellStyle name="Обычный 3 13 3 5 2 2" xfId="46789" xr:uid="{81AE064A-4A0B-482C-AE9C-186806FC61C9}"/>
    <cellStyle name="Обычный 3 13 3 5 3" xfId="37337" xr:uid="{55E2AC32-02BD-4B51-8C96-0744CFA26ABB}"/>
    <cellStyle name="Обычный 3 13 3 6" xfId="16035" xr:uid="{00000000-0005-0000-0000-0000F53E0000}"/>
    <cellStyle name="Обычный 3 13 3 6 2" xfId="40198" xr:uid="{85ED95C4-3475-4B56-87B6-7E55BDEE82E7}"/>
    <cellStyle name="Обычный 3 13 3 7" xfId="27519" xr:uid="{00000000-0005-0000-0000-0000F63E0000}"/>
    <cellStyle name="Обычный 3 13 3 7 2" xfId="49663" xr:uid="{04B80E7C-124A-44CE-800B-7768207F4029}"/>
    <cellStyle name="Обычный 3 13 3 8" xfId="30729" xr:uid="{C9F888EB-3FBC-4684-AB3D-A1EF397579B7}"/>
    <cellStyle name="Обычный 3 13 4" xfId="2695" xr:uid="{00000000-0005-0000-0000-0000F73E0000}"/>
    <cellStyle name="Обычный 3 13 4 2" xfId="5604" xr:uid="{00000000-0005-0000-0000-0000F83E0000}"/>
    <cellStyle name="Обычный 3 13 4 2 2" xfId="19106" xr:uid="{00000000-0005-0000-0000-0000F93E0000}"/>
    <cellStyle name="Обычный 3 13 4 2 2 2" xfId="41249" xr:uid="{0E6B18E1-0755-40B2-9A66-672157D1C7A6}"/>
    <cellStyle name="Обычный 3 13 4 2 3" xfId="31791" xr:uid="{70F53CA0-36F5-44FD-B352-536300388408}"/>
    <cellStyle name="Обычный 3 13 4 3" xfId="8473" xr:uid="{00000000-0005-0000-0000-0000FA3E0000}"/>
    <cellStyle name="Обычный 3 13 4 3 2" xfId="21970" xr:uid="{00000000-0005-0000-0000-0000FB3E0000}"/>
    <cellStyle name="Обычный 3 13 4 3 2 2" xfId="44113" xr:uid="{CC7BE274-52A0-48BC-BDED-A3CA1BA74549}"/>
    <cellStyle name="Обычный 3 13 4 3 3" xfId="34661" xr:uid="{2FDBEFE9-4680-45C6-BAA2-55B018301B2F}"/>
    <cellStyle name="Обычный 3 13 4 4" xfId="11352" xr:uid="{00000000-0005-0000-0000-0000FC3E0000}"/>
    <cellStyle name="Обычный 3 13 4 4 2" xfId="24849" xr:uid="{00000000-0005-0000-0000-0000FD3E0000}"/>
    <cellStyle name="Обычный 3 13 4 4 2 2" xfId="46992" xr:uid="{D07D047E-C41F-4D25-9E90-561CE6597973}"/>
    <cellStyle name="Обычный 3 13 4 4 3" xfId="37540" xr:uid="{072B9949-F2BF-4914-8F66-5D958C975BAE}"/>
    <cellStyle name="Обычный 3 13 4 5" xfId="16237" xr:uid="{00000000-0005-0000-0000-0000FE3E0000}"/>
    <cellStyle name="Обычный 3 13 4 5 2" xfId="40379" xr:uid="{E78B008F-C96C-490F-B6F0-A22A4D9CA50D}"/>
    <cellStyle name="Обычный 3 13 4 6" xfId="27722" xr:uid="{00000000-0005-0000-0000-0000FF3E0000}"/>
    <cellStyle name="Обычный 3 13 4 6 2" xfId="49866" xr:uid="{9B798341-49EF-4AC1-9ADE-EB55333CB2FF}"/>
    <cellStyle name="Обычный 3 13 4 7" xfId="30910" xr:uid="{EE7AC4C2-9C93-4855-A66E-F69D0BE8445A}"/>
    <cellStyle name="Обычный 3 13 5" xfId="5142" xr:uid="{00000000-0005-0000-0000-0000003F0000}"/>
    <cellStyle name="Обычный 3 13 5 2" xfId="18664" xr:uid="{00000000-0005-0000-0000-0000013F0000}"/>
    <cellStyle name="Обычный 3 13 5 2 2" xfId="40807" xr:uid="{B1B18627-2F04-4885-A0CA-92442C85B754}"/>
    <cellStyle name="Обычный 3 13 5 3" xfId="31349" xr:uid="{EE013C47-FE27-42DB-9CCF-56FBD149964C}"/>
    <cellStyle name="Обычный 3 13 6" xfId="8031" xr:uid="{00000000-0005-0000-0000-0000023F0000}"/>
    <cellStyle name="Обычный 3 13 6 2" xfId="21528" xr:uid="{00000000-0005-0000-0000-0000033F0000}"/>
    <cellStyle name="Обычный 3 13 6 2 2" xfId="43671" xr:uid="{35111B5A-4F81-411B-BAAB-669360CE94D8}"/>
    <cellStyle name="Обычный 3 13 6 3" xfId="34219" xr:uid="{85793710-0EF8-4A43-B5C2-1F15837A448F}"/>
    <cellStyle name="Обычный 3 13 7" xfId="10910" xr:uid="{00000000-0005-0000-0000-0000043F0000}"/>
    <cellStyle name="Обычный 3 13 7 2" xfId="24407" xr:uid="{00000000-0005-0000-0000-0000053F0000}"/>
    <cellStyle name="Обычный 3 13 7 2 2" xfId="46550" xr:uid="{A2A3AD14-AAAE-41F8-8883-CEE614834F75}"/>
    <cellStyle name="Обычный 3 13 7 3" xfId="37098" xr:uid="{1864D0AA-1790-47D5-A9F5-416629E7A6DC}"/>
    <cellStyle name="Обычный 3 13 8" xfId="13794" xr:uid="{00000000-0005-0000-0000-0000063F0000}"/>
    <cellStyle name="Обычный 3 13 8 2" xfId="39959" xr:uid="{6F961196-8D92-46C6-A69D-3BAD0EBD5866}"/>
    <cellStyle name="Обычный 3 13 9" xfId="27280" xr:uid="{00000000-0005-0000-0000-0000073F0000}"/>
    <cellStyle name="Обычный 3 13 9 2" xfId="49424" xr:uid="{959E9F81-3728-4E81-B000-40BED3CE7AC6}"/>
    <cellStyle name="Обычный 3 14" xfId="176" xr:uid="{00000000-0005-0000-0000-0000083F0000}"/>
    <cellStyle name="Обычный 3 14 10" xfId="30498" xr:uid="{9F53A189-3F03-41E6-9173-64D61F5EC078}"/>
    <cellStyle name="Обычный 3 14 2" xfId="2350" xr:uid="{00000000-0005-0000-0000-0000093F0000}"/>
    <cellStyle name="Обычный 3 14 2 2" xfId="4833" xr:uid="{00000000-0005-0000-0000-00000A3F0000}"/>
    <cellStyle name="Обычный 3 14 2 2 2" xfId="7738" xr:uid="{00000000-0005-0000-0000-00000B3F0000}"/>
    <cellStyle name="Обычный 3 14 2 2 2 2" xfId="21235" xr:uid="{00000000-0005-0000-0000-00000C3F0000}"/>
    <cellStyle name="Обычный 3 14 2 2 2 2 2" xfId="43378" xr:uid="{0C3E38E0-6924-4409-B5E6-DC38C3383027}"/>
    <cellStyle name="Обычный 3 14 2 2 2 3" xfId="33925" xr:uid="{B3A4F044-6985-4284-A888-53D400CE5B1F}"/>
    <cellStyle name="Обычный 3 14 2 2 3" xfId="10602" xr:uid="{00000000-0005-0000-0000-00000D3F0000}"/>
    <cellStyle name="Обычный 3 14 2 2 3 2" xfId="24099" xr:uid="{00000000-0005-0000-0000-00000E3F0000}"/>
    <cellStyle name="Обычный 3 14 2 2 3 2 2" xfId="46242" xr:uid="{B3E2BC4C-3789-46DA-B209-7FFECAD25A29}"/>
    <cellStyle name="Обычный 3 14 2 2 3 3" xfId="36790" xr:uid="{9BC2CFBE-1800-448B-BF42-437A17BEC886}"/>
    <cellStyle name="Обычный 3 14 2 2 4" xfId="13481" xr:uid="{00000000-0005-0000-0000-00000F3F0000}"/>
    <cellStyle name="Обычный 3 14 2 2 4 2" xfId="26978" xr:uid="{00000000-0005-0000-0000-0000103F0000}"/>
    <cellStyle name="Обычный 3 14 2 2 4 2 2" xfId="49121" xr:uid="{5C3C816E-7D38-4133-B232-3F96CC3CADA4}"/>
    <cellStyle name="Обычный 3 14 2 2 4 3" xfId="39669" xr:uid="{9E50C165-9129-4E1B-9EFD-8500FFA2FE97}"/>
    <cellStyle name="Обычный 3 14 2 2 5" xfId="18366" xr:uid="{00000000-0005-0000-0000-0000113F0000}"/>
    <cellStyle name="Обычный 3 14 2 2 5 2" xfId="40505" xr:uid="{3969E144-B32E-4F95-86AA-26121D46CB5A}"/>
    <cellStyle name="Обычный 3 14 2 2 6" xfId="29851" xr:uid="{00000000-0005-0000-0000-0000123F0000}"/>
    <cellStyle name="Обычный 3 14 2 2 6 2" xfId="51995" xr:uid="{46043538-F467-4522-A22C-A5ECC29D6C34}"/>
    <cellStyle name="Обычный 3 14 2 2 7" xfId="31036" xr:uid="{6033463F-9D90-4FB2-BC89-626642202484}"/>
    <cellStyle name="Обычный 3 14 2 3" xfId="5271" xr:uid="{00000000-0005-0000-0000-0000133F0000}"/>
    <cellStyle name="Обычный 3 14 2 3 2" xfId="18790" xr:uid="{00000000-0005-0000-0000-0000143F0000}"/>
    <cellStyle name="Обычный 3 14 2 3 2 2" xfId="40933" xr:uid="{A7B1B373-D69C-4DCF-9A34-F822F8E6B4C4}"/>
    <cellStyle name="Обычный 3 14 2 3 3" xfId="31475" xr:uid="{7746E1CF-C759-410C-A04F-EF07F714899C}"/>
    <cellStyle name="Обычный 3 14 2 4" xfId="8157" xr:uid="{00000000-0005-0000-0000-0000153F0000}"/>
    <cellStyle name="Обычный 3 14 2 4 2" xfId="21654" xr:uid="{00000000-0005-0000-0000-0000163F0000}"/>
    <cellStyle name="Обычный 3 14 2 4 2 2" xfId="43797" xr:uid="{935C8BC3-6C0A-4963-ABFD-99F5E83CB8FA}"/>
    <cellStyle name="Обычный 3 14 2 4 3" xfId="34345" xr:uid="{13901D20-035B-4998-9C55-64023AB96466}"/>
    <cellStyle name="Обычный 3 14 2 5" xfId="11036" xr:uid="{00000000-0005-0000-0000-0000173F0000}"/>
    <cellStyle name="Обычный 3 14 2 5 2" xfId="24533" xr:uid="{00000000-0005-0000-0000-0000183F0000}"/>
    <cellStyle name="Обычный 3 14 2 5 2 2" xfId="46676" xr:uid="{42019D9D-8F2A-43B0-B261-F31496AF223F}"/>
    <cellStyle name="Обычный 3 14 2 5 3" xfId="37224" xr:uid="{ABA08392-17F2-4AB2-B875-2D7A4F0FE2EA}"/>
    <cellStyle name="Обычный 3 14 2 6" xfId="15923" xr:uid="{00000000-0005-0000-0000-0000193F0000}"/>
    <cellStyle name="Обычный 3 14 2 6 2" xfId="40085" xr:uid="{0B1F82F7-A680-4DC6-B000-9EFDA67197D0}"/>
    <cellStyle name="Обычный 3 14 2 7" xfId="27406" xr:uid="{00000000-0005-0000-0000-00001A3F0000}"/>
    <cellStyle name="Обычный 3 14 2 7 2" xfId="49550" xr:uid="{17058B8D-577D-4684-A9FE-2E7A7DEFEDC7}"/>
    <cellStyle name="Обычный 3 14 2 8" xfId="30616" xr:uid="{9DFE4497-D003-45EF-93C4-6455C58F83BF}"/>
    <cellStyle name="Обычный 3 14 3" xfId="2487" xr:uid="{00000000-0005-0000-0000-00001B3F0000}"/>
    <cellStyle name="Обычный 3 14 3 2" xfId="4953" xr:uid="{00000000-0005-0000-0000-00001C3F0000}"/>
    <cellStyle name="Обычный 3 14 3 2 2" xfId="7858" xr:uid="{00000000-0005-0000-0000-00001D3F0000}"/>
    <cellStyle name="Обычный 3 14 3 2 2 2" xfId="21355" xr:uid="{00000000-0005-0000-0000-00001E3F0000}"/>
    <cellStyle name="Обычный 3 14 3 2 2 2 2" xfId="43498" xr:uid="{8B37EC5C-C69A-4FFB-B581-95D482423D6A}"/>
    <cellStyle name="Обычный 3 14 3 2 2 3" xfId="34045" xr:uid="{6CB325F6-D875-42DE-A624-0265830E2FB8}"/>
    <cellStyle name="Обычный 3 14 3 2 3" xfId="10722" xr:uid="{00000000-0005-0000-0000-00001F3F0000}"/>
    <cellStyle name="Обычный 3 14 3 2 3 2" xfId="24219" xr:uid="{00000000-0005-0000-0000-0000203F0000}"/>
    <cellStyle name="Обычный 3 14 3 2 3 2 2" xfId="46362" xr:uid="{52D49382-61BA-4711-91DF-C8C631AD2D2A}"/>
    <cellStyle name="Обычный 3 14 3 2 3 3" xfId="36910" xr:uid="{3697A462-5B46-41B4-984E-F540D2783C1E}"/>
    <cellStyle name="Обычный 3 14 3 2 4" xfId="13601" xr:uid="{00000000-0005-0000-0000-0000213F0000}"/>
    <cellStyle name="Обычный 3 14 3 2 4 2" xfId="27098" xr:uid="{00000000-0005-0000-0000-0000223F0000}"/>
    <cellStyle name="Обычный 3 14 3 2 4 2 2" xfId="49241" xr:uid="{4DE9A051-E9AA-4875-86E7-5A10EDCE8B63}"/>
    <cellStyle name="Обычный 3 14 3 2 4 3" xfId="39789" xr:uid="{CB940149-DF15-4E41-80C5-CBD9C4A17F92}"/>
    <cellStyle name="Обычный 3 14 3 2 5" xfId="18486" xr:uid="{00000000-0005-0000-0000-0000233F0000}"/>
    <cellStyle name="Обычный 3 14 3 2 5 2" xfId="40626" xr:uid="{7CA3ADCB-3EDF-427D-8BCC-510E3AC8B7A1}"/>
    <cellStyle name="Обычный 3 14 3 2 6" xfId="29971" xr:uid="{00000000-0005-0000-0000-0000243F0000}"/>
    <cellStyle name="Обычный 3 14 3 2 6 2" xfId="52115" xr:uid="{8BDEB63D-3BC6-4362-A867-A91694F6E051}"/>
    <cellStyle name="Обычный 3 14 3 2 7" xfId="31157" xr:uid="{70100C35-C383-4C1B-8845-2A5436EEC1ED}"/>
    <cellStyle name="Обычный 3 14 3 3" xfId="5395" xr:uid="{00000000-0005-0000-0000-0000253F0000}"/>
    <cellStyle name="Обычный 3 14 3 3 2" xfId="18911" xr:uid="{00000000-0005-0000-0000-0000263F0000}"/>
    <cellStyle name="Обычный 3 14 3 3 2 2" xfId="41054" xr:uid="{B901BF6E-D539-4816-B336-A314188730BC}"/>
    <cellStyle name="Обычный 3 14 3 3 3" xfId="31596" xr:uid="{19A2B09A-56E3-4061-8D99-8F7942592185}"/>
    <cellStyle name="Обычный 3 14 3 4" xfId="8278" xr:uid="{00000000-0005-0000-0000-0000273F0000}"/>
    <cellStyle name="Обычный 3 14 3 4 2" xfId="21775" xr:uid="{00000000-0005-0000-0000-0000283F0000}"/>
    <cellStyle name="Обычный 3 14 3 4 2 2" xfId="43918" xr:uid="{D95A7254-3686-4E19-A40F-AD9BDA7C472D}"/>
    <cellStyle name="Обычный 3 14 3 4 3" xfId="34466" xr:uid="{50828163-3353-4C78-8A19-1041A2794047}"/>
    <cellStyle name="Обычный 3 14 3 5" xfId="11157" xr:uid="{00000000-0005-0000-0000-0000293F0000}"/>
    <cellStyle name="Обычный 3 14 3 5 2" xfId="24654" xr:uid="{00000000-0005-0000-0000-00002A3F0000}"/>
    <cellStyle name="Обычный 3 14 3 5 2 2" xfId="46797" xr:uid="{38BAF35F-DD8F-4BE6-B6A5-6797191F1CDB}"/>
    <cellStyle name="Обычный 3 14 3 5 3" xfId="37345" xr:uid="{2632E048-4379-4148-9237-3BF33051F420}"/>
    <cellStyle name="Обычный 3 14 3 6" xfId="16043" xr:uid="{00000000-0005-0000-0000-00002B3F0000}"/>
    <cellStyle name="Обычный 3 14 3 6 2" xfId="40206" xr:uid="{C6767E0F-B356-45A6-A231-A57457AA1015}"/>
    <cellStyle name="Обычный 3 14 3 7" xfId="27527" xr:uid="{00000000-0005-0000-0000-00002C3F0000}"/>
    <cellStyle name="Обычный 3 14 3 7 2" xfId="49671" xr:uid="{1D3CC45D-94AB-456D-971B-61504BE9CA16}"/>
    <cellStyle name="Обычный 3 14 3 8" xfId="30737" xr:uid="{581C5103-5753-4DD1-8797-529861008996}"/>
    <cellStyle name="Обычный 3 14 4" xfId="2720" xr:uid="{00000000-0005-0000-0000-00002D3F0000}"/>
    <cellStyle name="Обычный 3 14 4 2" xfId="5630" xr:uid="{00000000-0005-0000-0000-00002E3F0000}"/>
    <cellStyle name="Обычный 3 14 4 2 2" xfId="19131" xr:uid="{00000000-0005-0000-0000-00002F3F0000}"/>
    <cellStyle name="Обычный 3 14 4 2 2 2" xfId="41274" xr:uid="{7518789E-93B9-4CBB-905F-54C8E12AA820}"/>
    <cellStyle name="Обычный 3 14 4 2 3" xfId="31816" xr:uid="{A9D79401-2BEF-4F57-A8EF-0C9EA4B027DC}"/>
    <cellStyle name="Обычный 3 14 4 3" xfId="8498" xr:uid="{00000000-0005-0000-0000-0000303F0000}"/>
    <cellStyle name="Обычный 3 14 4 3 2" xfId="21995" xr:uid="{00000000-0005-0000-0000-0000313F0000}"/>
    <cellStyle name="Обычный 3 14 4 3 2 2" xfId="44138" xr:uid="{47136FBE-3BF7-4193-A2DE-AA4C33C3782C}"/>
    <cellStyle name="Обычный 3 14 4 3 3" xfId="34686" xr:uid="{3A4B659A-EB6E-4792-94ED-D28AABA6E38C}"/>
    <cellStyle name="Обычный 3 14 4 4" xfId="11377" xr:uid="{00000000-0005-0000-0000-0000323F0000}"/>
    <cellStyle name="Обычный 3 14 4 4 2" xfId="24874" xr:uid="{00000000-0005-0000-0000-0000333F0000}"/>
    <cellStyle name="Обычный 3 14 4 4 2 2" xfId="47017" xr:uid="{BDE4DAF2-FB14-4DB6-B941-34F83D3529CD}"/>
    <cellStyle name="Обычный 3 14 4 4 3" xfId="37565" xr:uid="{611FB805-8CE8-4AD5-BAB0-67BE3993B9B5}"/>
    <cellStyle name="Обычный 3 14 4 5" xfId="16262" xr:uid="{00000000-0005-0000-0000-0000343F0000}"/>
    <cellStyle name="Обычный 3 14 4 5 2" xfId="40387" xr:uid="{A898C5A5-356A-4123-AECA-A448AC0FA8B5}"/>
    <cellStyle name="Обычный 3 14 4 6" xfId="27747" xr:uid="{00000000-0005-0000-0000-0000353F0000}"/>
    <cellStyle name="Обычный 3 14 4 6 2" xfId="49891" xr:uid="{0D9A2C9E-58C8-4560-9388-8D8D6501A091}"/>
    <cellStyle name="Обычный 3 14 4 7" xfId="30918" xr:uid="{587916CC-802C-472E-9428-1A4B4FA69FF7}"/>
    <cellStyle name="Обычный 3 14 5" xfId="5150" xr:uid="{00000000-0005-0000-0000-0000363F0000}"/>
    <cellStyle name="Обычный 3 14 5 2" xfId="18672" xr:uid="{00000000-0005-0000-0000-0000373F0000}"/>
    <cellStyle name="Обычный 3 14 5 2 2" xfId="40815" xr:uid="{3BC73DD7-F581-4034-9C4F-4882A37718C4}"/>
    <cellStyle name="Обычный 3 14 5 3" xfId="31357" xr:uid="{E1460C64-AEFF-4842-A60F-D72DCFF45A1E}"/>
    <cellStyle name="Обычный 3 14 6" xfId="8039" xr:uid="{00000000-0005-0000-0000-0000383F0000}"/>
    <cellStyle name="Обычный 3 14 6 2" xfId="21536" xr:uid="{00000000-0005-0000-0000-0000393F0000}"/>
    <cellStyle name="Обычный 3 14 6 2 2" xfId="43679" xr:uid="{87FCCEAE-D484-4356-B7DD-6E36706910D2}"/>
    <cellStyle name="Обычный 3 14 6 3" xfId="34227" xr:uid="{251BC30D-52BE-48B0-BC37-FECC85144B0B}"/>
    <cellStyle name="Обычный 3 14 7" xfId="10918" xr:uid="{00000000-0005-0000-0000-00003A3F0000}"/>
    <cellStyle name="Обычный 3 14 7 2" xfId="24415" xr:uid="{00000000-0005-0000-0000-00003B3F0000}"/>
    <cellStyle name="Обычный 3 14 7 2 2" xfId="46558" xr:uid="{4DAC1B74-B762-4D5F-A48C-E4ECD9CB4BB4}"/>
    <cellStyle name="Обычный 3 14 7 3" xfId="37106" xr:uid="{333227FA-3C65-4E0D-A124-BA07E10D68F8}"/>
    <cellStyle name="Обычный 3 14 8" xfId="13819" xr:uid="{00000000-0005-0000-0000-00003C3F0000}"/>
    <cellStyle name="Обычный 3 14 8 2" xfId="39967" xr:uid="{C1BA734A-3F40-46A9-9ADB-A779D4CE3F49}"/>
    <cellStyle name="Обычный 3 14 9" xfId="27288" xr:uid="{00000000-0005-0000-0000-00003D3F0000}"/>
    <cellStyle name="Обычный 3 14 9 2" xfId="49432" xr:uid="{B2544BEA-C9D7-423D-9E5D-E9074499A3E3}"/>
    <cellStyle name="Обычный 3 15" xfId="211" xr:uid="{00000000-0005-0000-0000-00003E3F0000}"/>
    <cellStyle name="Обычный 3 15 10" xfId="30499" xr:uid="{0096BAD3-8B5C-463B-83E7-8C6641299A5B}"/>
    <cellStyle name="Обычный 3 15 2" xfId="2351" xr:uid="{00000000-0005-0000-0000-00003F3F0000}"/>
    <cellStyle name="Обычный 3 15 2 2" xfId="4834" xr:uid="{00000000-0005-0000-0000-0000403F0000}"/>
    <cellStyle name="Обычный 3 15 2 2 2" xfId="7739" xr:uid="{00000000-0005-0000-0000-0000413F0000}"/>
    <cellStyle name="Обычный 3 15 2 2 2 2" xfId="21236" xr:uid="{00000000-0005-0000-0000-0000423F0000}"/>
    <cellStyle name="Обычный 3 15 2 2 2 2 2" xfId="43379" xr:uid="{FD07D8C6-8136-45A8-8AF2-65E51AF36E34}"/>
    <cellStyle name="Обычный 3 15 2 2 2 3" xfId="33926" xr:uid="{493087A1-9BFF-4603-9F51-C9595A3DB2CD}"/>
    <cellStyle name="Обычный 3 15 2 2 3" xfId="10603" xr:uid="{00000000-0005-0000-0000-0000433F0000}"/>
    <cellStyle name="Обычный 3 15 2 2 3 2" xfId="24100" xr:uid="{00000000-0005-0000-0000-0000443F0000}"/>
    <cellStyle name="Обычный 3 15 2 2 3 2 2" xfId="46243" xr:uid="{60D8C315-84FD-4FE5-ADE3-A9267E6621D7}"/>
    <cellStyle name="Обычный 3 15 2 2 3 3" xfId="36791" xr:uid="{BC3B3101-DF1C-4F70-A3F4-CEADFAC927B3}"/>
    <cellStyle name="Обычный 3 15 2 2 4" xfId="13482" xr:uid="{00000000-0005-0000-0000-0000453F0000}"/>
    <cellStyle name="Обычный 3 15 2 2 4 2" xfId="26979" xr:uid="{00000000-0005-0000-0000-0000463F0000}"/>
    <cellStyle name="Обычный 3 15 2 2 4 2 2" xfId="49122" xr:uid="{BEAED355-7BFB-4269-BCEB-51CE0743F788}"/>
    <cellStyle name="Обычный 3 15 2 2 4 3" xfId="39670" xr:uid="{8BC80158-C71E-4BAD-9F5D-A1EF295768DB}"/>
    <cellStyle name="Обычный 3 15 2 2 5" xfId="18367" xr:uid="{00000000-0005-0000-0000-0000473F0000}"/>
    <cellStyle name="Обычный 3 15 2 2 5 2" xfId="40506" xr:uid="{7181C079-75BC-4501-83EF-0C22B6066E99}"/>
    <cellStyle name="Обычный 3 15 2 2 6" xfId="29852" xr:uid="{00000000-0005-0000-0000-0000483F0000}"/>
    <cellStyle name="Обычный 3 15 2 2 6 2" xfId="51996" xr:uid="{2DCD25A5-24DB-46BD-963B-80E337BA8C02}"/>
    <cellStyle name="Обычный 3 15 2 2 7" xfId="31037" xr:uid="{D4FA1C30-70E5-4BDE-A08D-3EE3B35D53E0}"/>
    <cellStyle name="Обычный 3 15 2 3" xfId="5272" xr:uid="{00000000-0005-0000-0000-0000493F0000}"/>
    <cellStyle name="Обычный 3 15 2 3 2" xfId="18791" xr:uid="{00000000-0005-0000-0000-00004A3F0000}"/>
    <cellStyle name="Обычный 3 15 2 3 2 2" xfId="40934" xr:uid="{CA974111-4F5D-417D-9ED7-365C6A768372}"/>
    <cellStyle name="Обычный 3 15 2 3 3" xfId="31476" xr:uid="{82000248-139A-4211-A441-23030994CAE6}"/>
    <cellStyle name="Обычный 3 15 2 4" xfId="8158" xr:uid="{00000000-0005-0000-0000-00004B3F0000}"/>
    <cellStyle name="Обычный 3 15 2 4 2" xfId="21655" xr:uid="{00000000-0005-0000-0000-00004C3F0000}"/>
    <cellStyle name="Обычный 3 15 2 4 2 2" xfId="43798" xr:uid="{B449EE5D-B097-4686-8F3E-BB4EEFAEA368}"/>
    <cellStyle name="Обычный 3 15 2 4 3" xfId="34346" xr:uid="{E79C7E61-9651-48F1-AE59-EA0AC46DF1C2}"/>
    <cellStyle name="Обычный 3 15 2 5" xfId="11037" xr:uid="{00000000-0005-0000-0000-00004D3F0000}"/>
    <cellStyle name="Обычный 3 15 2 5 2" xfId="24534" xr:uid="{00000000-0005-0000-0000-00004E3F0000}"/>
    <cellStyle name="Обычный 3 15 2 5 2 2" xfId="46677" xr:uid="{F21AA113-0EA3-4504-BFDF-F7D299BD319E}"/>
    <cellStyle name="Обычный 3 15 2 5 3" xfId="37225" xr:uid="{90C70169-1DD0-4509-8AED-52F7A4729A57}"/>
    <cellStyle name="Обычный 3 15 2 6" xfId="15924" xr:uid="{00000000-0005-0000-0000-00004F3F0000}"/>
    <cellStyle name="Обычный 3 15 2 6 2" xfId="40086" xr:uid="{82392C09-392E-4E14-9D10-9162EE15488F}"/>
    <cellStyle name="Обычный 3 15 2 7" xfId="27407" xr:uid="{00000000-0005-0000-0000-0000503F0000}"/>
    <cellStyle name="Обычный 3 15 2 7 2" xfId="49551" xr:uid="{D32E0B32-6324-4891-8C76-64C43A24FB09}"/>
    <cellStyle name="Обычный 3 15 2 8" xfId="30617" xr:uid="{CB4ABD7C-F0B7-47BD-BE4B-1A4FCB74F842}"/>
    <cellStyle name="Обычный 3 15 3" xfId="2488" xr:uid="{00000000-0005-0000-0000-0000513F0000}"/>
    <cellStyle name="Обычный 3 15 3 2" xfId="4954" xr:uid="{00000000-0005-0000-0000-0000523F0000}"/>
    <cellStyle name="Обычный 3 15 3 2 2" xfId="7859" xr:uid="{00000000-0005-0000-0000-0000533F0000}"/>
    <cellStyle name="Обычный 3 15 3 2 2 2" xfId="21356" xr:uid="{00000000-0005-0000-0000-0000543F0000}"/>
    <cellStyle name="Обычный 3 15 3 2 2 2 2" xfId="43499" xr:uid="{0A915B52-523C-4145-B8AA-074FFF30B49D}"/>
    <cellStyle name="Обычный 3 15 3 2 2 3" xfId="34046" xr:uid="{9E2BAA2F-DD07-480A-A156-BC1FA0FA066D}"/>
    <cellStyle name="Обычный 3 15 3 2 3" xfId="10723" xr:uid="{00000000-0005-0000-0000-0000553F0000}"/>
    <cellStyle name="Обычный 3 15 3 2 3 2" xfId="24220" xr:uid="{00000000-0005-0000-0000-0000563F0000}"/>
    <cellStyle name="Обычный 3 15 3 2 3 2 2" xfId="46363" xr:uid="{2B5FA94A-6878-4352-B9D7-BB7298D9F94E}"/>
    <cellStyle name="Обычный 3 15 3 2 3 3" xfId="36911" xr:uid="{F4CA2CB3-FC66-4F42-AB20-E52B41ECB0C3}"/>
    <cellStyle name="Обычный 3 15 3 2 4" xfId="13602" xr:uid="{00000000-0005-0000-0000-0000573F0000}"/>
    <cellStyle name="Обычный 3 15 3 2 4 2" xfId="27099" xr:uid="{00000000-0005-0000-0000-0000583F0000}"/>
    <cellStyle name="Обычный 3 15 3 2 4 2 2" xfId="49242" xr:uid="{EFB29250-6D26-4693-AD32-059B09EC28C1}"/>
    <cellStyle name="Обычный 3 15 3 2 4 3" xfId="39790" xr:uid="{4CA4CB1B-79BB-4439-B7EE-F22A083E260D}"/>
    <cellStyle name="Обычный 3 15 3 2 5" xfId="18487" xr:uid="{00000000-0005-0000-0000-0000593F0000}"/>
    <cellStyle name="Обычный 3 15 3 2 5 2" xfId="40627" xr:uid="{49F22E47-B970-4873-BAAA-E966DE2944B7}"/>
    <cellStyle name="Обычный 3 15 3 2 6" xfId="29972" xr:uid="{00000000-0005-0000-0000-00005A3F0000}"/>
    <cellStyle name="Обычный 3 15 3 2 6 2" xfId="52116" xr:uid="{8146B1F7-EBBE-4EFC-8AE0-2A5AD0A72B46}"/>
    <cellStyle name="Обычный 3 15 3 2 7" xfId="31158" xr:uid="{A6CD7E1D-C991-4F20-B0B0-A0AF82FCBD20}"/>
    <cellStyle name="Обычный 3 15 3 3" xfId="5396" xr:uid="{00000000-0005-0000-0000-00005B3F0000}"/>
    <cellStyle name="Обычный 3 15 3 3 2" xfId="18912" xr:uid="{00000000-0005-0000-0000-00005C3F0000}"/>
    <cellStyle name="Обычный 3 15 3 3 2 2" xfId="41055" xr:uid="{07BD7427-A170-426E-BE4F-E259D629A32B}"/>
    <cellStyle name="Обычный 3 15 3 3 3" xfId="31597" xr:uid="{3AE1AA33-728C-47FB-AEE7-A686C51EE6FD}"/>
    <cellStyle name="Обычный 3 15 3 4" xfId="8279" xr:uid="{00000000-0005-0000-0000-00005D3F0000}"/>
    <cellStyle name="Обычный 3 15 3 4 2" xfId="21776" xr:uid="{00000000-0005-0000-0000-00005E3F0000}"/>
    <cellStyle name="Обычный 3 15 3 4 2 2" xfId="43919" xr:uid="{93CC9C4B-4EB6-4E19-B784-7FFFC3A3AD4D}"/>
    <cellStyle name="Обычный 3 15 3 4 3" xfId="34467" xr:uid="{9F2282B3-BDF5-4EA9-96E7-8C38B92D642D}"/>
    <cellStyle name="Обычный 3 15 3 5" xfId="11158" xr:uid="{00000000-0005-0000-0000-00005F3F0000}"/>
    <cellStyle name="Обычный 3 15 3 5 2" xfId="24655" xr:uid="{00000000-0005-0000-0000-0000603F0000}"/>
    <cellStyle name="Обычный 3 15 3 5 2 2" xfId="46798" xr:uid="{ECC8BB1B-A363-44E3-8473-272989F67E8E}"/>
    <cellStyle name="Обычный 3 15 3 5 3" xfId="37346" xr:uid="{76DD27B7-7CCA-48EC-A570-BCCE60B67645}"/>
    <cellStyle name="Обычный 3 15 3 6" xfId="16044" xr:uid="{00000000-0005-0000-0000-0000613F0000}"/>
    <cellStyle name="Обычный 3 15 3 6 2" xfId="40207" xr:uid="{6CB49948-56C1-4C50-9425-35A663BA62BA}"/>
    <cellStyle name="Обычный 3 15 3 7" xfId="27528" xr:uid="{00000000-0005-0000-0000-0000623F0000}"/>
    <cellStyle name="Обычный 3 15 3 7 2" xfId="49672" xr:uid="{DA266E18-EF14-4FD8-A912-ABB883B0FE89}"/>
    <cellStyle name="Обычный 3 15 3 8" xfId="30738" xr:uid="{F9FF97E5-0170-40F7-9DDC-F475249F9BB1}"/>
    <cellStyle name="Обычный 3 15 4" xfId="2751" xr:uid="{00000000-0005-0000-0000-0000633F0000}"/>
    <cellStyle name="Обычный 3 15 4 2" xfId="5661" xr:uid="{00000000-0005-0000-0000-0000643F0000}"/>
    <cellStyle name="Обычный 3 15 4 2 2" xfId="19162" xr:uid="{00000000-0005-0000-0000-0000653F0000}"/>
    <cellStyle name="Обычный 3 15 4 2 2 2" xfId="41305" xr:uid="{D02599C9-677A-4767-8F11-07B0B99C2907}"/>
    <cellStyle name="Обычный 3 15 4 2 3" xfId="31847" xr:uid="{0DD905C1-1816-43C6-A620-76C9C4B07C73}"/>
    <cellStyle name="Обычный 3 15 4 3" xfId="8529" xr:uid="{00000000-0005-0000-0000-0000663F0000}"/>
    <cellStyle name="Обычный 3 15 4 3 2" xfId="22026" xr:uid="{00000000-0005-0000-0000-0000673F0000}"/>
    <cellStyle name="Обычный 3 15 4 3 2 2" xfId="44169" xr:uid="{274E761E-B331-4AFC-A7B3-DDEB11C55B00}"/>
    <cellStyle name="Обычный 3 15 4 3 3" xfId="34717" xr:uid="{D7678C19-A70E-4A9F-AE14-53B2C45FACCF}"/>
    <cellStyle name="Обычный 3 15 4 4" xfId="11408" xr:uid="{00000000-0005-0000-0000-0000683F0000}"/>
    <cellStyle name="Обычный 3 15 4 4 2" xfId="24905" xr:uid="{00000000-0005-0000-0000-0000693F0000}"/>
    <cellStyle name="Обычный 3 15 4 4 2 2" xfId="47048" xr:uid="{4F46EB4A-97EC-4E2F-86D6-1259032016A3}"/>
    <cellStyle name="Обычный 3 15 4 4 3" xfId="37596" xr:uid="{C18BD83C-EA1F-48E9-9EE0-4A9A85B0F8E1}"/>
    <cellStyle name="Обычный 3 15 4 5" xfId="16293" xr:uid="{00000000-0005-0000-0000-00006A3F0000}"/>
    <cellStyle name="Обычный 3 15 4 5 2" xfId="40388" xr:uid="{62A20B5A-A9D1-4B6E-AB28-C1B721A39BF7}"/>
    <cellStyle name="Обычный 3 15 4 6" xfId="27778" xr:uid="{00000000-0005-0000-0000-00006B3F0000}"/>
    <cellStyle name="Обычный 3 15 4 6 2" xfId="49922" xr:uid="{D4B955EC-7A94-4106-A53D-4E9CDDB41E23}"/>
    <cellStyle name="Обычный 3 15 4 7" xfId="30919" xr:uid="{52CF2F3A-429D-4E99-9D19-8E9BC8169826}"/>
    <cellStyle name="Обычный 3 15 5" xfId="5151" xr:uid="{00000000-0005-0000-0000-00006C3F0000}"/>
    <cellStyle name="Обычный 3 15 5 2" xfId="18673" xr:uid="{00000000-0005-0000-0000-00006D3F0000}"/>
    <cellStyle name="Обычный 3 15 5 2 2" xfId="40816" xr:uid="{A2FED694-009A-421B-9528-B7128955D174}"/>
    <cellStyle name="Обычный 3 15 5 3" xfId="31358" xr:uid="{C627AD87-C5F8-4D8F-AC7D-B3752ABCC20B}"/>
    <cellStyle name="Обычный 3 15 6" xfId="8040" xr:uid="{00000000-0005-0000-0000-00006E3F0000}"/>
    <cellStyle name="Обычный 3 15 6 2" xfId="21537" xr:uid="{00000000-0005-0000-0000-00006F3F0000}"/>
    <cellStyle name="Обычный 3 15 6 2 2" xfId="43680" xr:uid="{0925984B-BC3B-49E4-B6E9-3B1E272ABBD7}"/>
    <cellStyle name="Обычный 3 15 6 3" xfId="34228" xr:uid="{37EA8743-5F39-49F7-8064-73D56286C5A3}"/>
    <cellStyle name="Обычный 3 15 7" xfId="10919" xr:uid="{00000000-0005-0000-0000-0000703F0000}"/>
    <cellStyle name="Обычный 3 15 7 2" xfId="24416" xr:uid="{00000000-0005-0000-0000-0000713F0000}"/>
    <cellStyle name="Обычный 3 15 7 2 2" xfId="46559" xr:uid="{167A7165-144A-4261-B067-7D57F115D151}"/>
    <cellStyle name="Обычный 3 15 7 3" xfId="37107" xr:uid="{D69FCAF6-E094-41E3-A0C8-29FF1646B6F3}"/>
    <cellStyle name="Обычный 3 15 8" xfId="13850" xr:uid="{00000000-0005-0000-0000-0000723F0000}"/>
    <cellStyle name="Обычный 3 15 8 2" xfId="39968" xr:uid="{7AF6029A-886D-4E86-BC32-3333B5D56626}"/>
    <cellStyle name="Обычный 3 15 9" xfId="27289" xr:uid="{00000000-0005-0000-0000-0000733F0000}"/>
    <cellStyle name="Обычный 3 15 9 2" xfId="49433" xr:uid="{25AD0EAD-C3E0-45A7-BA4B-A910BF797F0A}"/>
    <cellStyle name="Обычный 3 16" xfId="2001" xr:uid="{00000000-0005-0000-0000-0000743F0000}"/>
    <cellStyle name="Обычный 3 16 10" xfId="30505" xr:uid="{D12C287C-9AFF-469B-B10C-FC3B5308323E}"/>
    <cellStyle name="Обычный 3 16 2" xfId="2358" xr:uid="{00000000-0005-0000-0000-0000753F0000}"/>
    <cellStyle name="Обычный 3 16 2 2" xfId="4840" xr:uid="{00000000-0005-0000-0000-0000763F0000}"/>
    <cellStyle name="Обычный 3 16 2 2 2" xfId="7745" xr:uid="{00000000-0005-0000-0000-0000773F0000}"/>
    <cellStyle name="Обычный 3 16 2 2 2 2" xfId="21242" xr:uid="{00000000-0005-0000-0000-0000783F0000}"/>
    <cellStyle name="Обычный 3 16 2 2 2 2 2" xfId="43385" xr:uid="{4EC530C5-3634-44CD-9ECC-0FE02CA53040}"/>
    <cellStyle name="Обычный 3 16 2 2 2 3" xfId="33932" xr:uid="{EFA32455-9EF2-4D2C-8D82-F4A1EC810789}"/>
    <cellStyle name="Обычный 3 16 2 2 3" xfId="10609" xr:uid="{00000000-0005-0000-0000-0000793F0000}"/>
    <cellStyle name="Обычный 3 16 2 2 3 2" xfId="24106" xr:uid="{00000000-0005-0000-0000-00007A3F0000}"/>
    <cellStyle name="Обычный 3 16 2 2 3 2 2" xfId="46249" xr:uid="{A210270E-B52B-48EA-9FE1-DCBA0978CA53}"/>
    <cellStyle name="Обычный 3 16 2 2 3 3" xfId="36797" xr:uid="{225E98F6-3105-42B1-94C2-C744BD829364}"/>
    <cellStyle name="Обычный 3 16 2 2 4" xfId="13488" xr:uid="{00000000-0005-0000-0000-00007B3F0000}"/>
    <cellStyle name="Обычный 3 16 2 2 4 2" xfId="26985" xr:uid="{00000000-0005-0000-0000-00007C3F0000}"/>
    <cellStyle name="Обычный 3 16 2 2 4 2 2" xfId="49128" xr:uid="{48F9313B-80EE-4C50-9B22-3440B690E260}"/>
    <cellStyle name="Обычный 3 16 2 2 4 3" xfId="39676" xr:uid="{30B17005-AB1F-4BAC-B731-F392237F8136}"/>
    <cellStyle name="Обычный 3 16 2 2 5" xfId="18373" xr:uid="{00000000-0005-0000-0000-00007D3F0000}"/>
    <cellStyle name="Обычный 3 16 2 2 5 2" xfId="40512" xr:uid="{9B35F779-F5F3-4B05-A915-32D60741A919}"/>
    <cellStyle name="Обычный 3 16 2 2 6" xfId="29858" xr:uid="{00000000-0005-0000-0000-00007E3F0000}"/>
    <cellStyle name="Обычный 3 16 2 2 6 2" xfId="52002" xr:uid="{474D920C-6D7B-498E-8228-AC9F9D219E85}"/>
    <cellStyle name="Обычный 3 16 2 2 7" xfId="31043" xr:uid="{F7B609E1-F4FB-46B2-9BA4-9EE33B89CDDF}"/>
    <cellStyle name="Обычный 3 16 2 3" xfId="5279" xr:uid="{00000000-0005-0000-0000-00007F3F0000}"/>
    <cellStyle name="Обычный 3 16 2 3 2" xfId="18797" xr:uid="{00000000-0005-0000-0000-0000803F0000}"/>
    <cellStyle name="Обычный 3 16 2 3 2 2" xfId="40940" xr:uid="{5F007FEB-912B-4123-815F-4EDCCD3E6EB7}"/>
    <cellStyle name="Обычный 3 16 2 3 3" xfId="31482" xr:uid="{F9A7FA6D-08D5-4252-8898-180B83E04CCF}"/>
    <cellStyle name="Обычный 3 16 2 4" xfId="8164" xr:uid="{00000000-0005-0000-0000-0000813F0000}"/>
    <cellStyle name="Обычный 3 16 2 4 2" xfId="21661" xr:uid="{00000000-0005-0000-0000-0000823F0000}"/>
    <cellStyle name="Обычный 3 16 2 4 2 2" xfId="43804" xr:uid="{F0EA5193-905B-42C0-A9D7-30CBCBD8E970}"/>
    <cellStyle name="Обычный 3 16 2 4 3" xfId="34352" xr:uid="{BA064186-88FB-4862-914F-74272DFAA4C7}"/>
    <cellStyle name="Обычный 3 16 2 5" xfId="11043" xr:uid="{00000000-0005-0000-0000-0000833F0000}"/>
    <cellStyle name="Обычный 3 16 2 5 2" xfId="24540" xr:uid="{00000000-0005-0000-0000-0000843F0000}"/>
    <cellStyle name="Обычный 3 16 2 5 2 2" xfId="46683" xr:uid="{47D72C2E-14ED-4095-BF07-7344DAFD9368}"/>
    <cellStyle name="Обычный 3 16 2 5 3" xfId="37231" xr:uid="{E8B5D5B5-3C6D-4744-8757-0E0D6802DEFC}"/>
    <cellStyle name="Обычный 3 16 2 6" xfId="15930" xr:uid="{00000000-0005-0000-0000-0000853F0000}"/>
    <cellStyle name="Обычный 3 16 2 6 2" xfId="40092" xr:uid="{38F3F210-C78D-48AE-BB15-014E26E642B7}"/>
    <cellStyle name="Обычный 3 16 2 7" xfId="27413" xr:uid="{00000000-0005-0000-0000-0000863F0000}"/>
    <cellStyle name="Обычный 3 16 2 7 2" xfId="49557" xr:uid="{2DD45C3F-1DC4-46A3-BAC6-88C2A9F482DB}"/>
    <cellStyle name="Обычный 3 16 2 8" xfId="30623" xr:uid="{D6A8CFE6-641A-4CF2-8FE3-F3B99DB794FA}"/>
    <cellStyle name="Обычный 3 16 3" xfId="2494" xr:uid="{00000000-0005-0000-0000-0000873F0000}"/>
    <cellStyle name="Обычный 3 16 3 2" xfId="4960" xr:uid="{00000000-0005-0000-0000-0000883F0000}"/>
    <cellStyle name="Обычный 3 16 3 2 2" xfId="7865" xr:uid="{00000000-0005-0000-0000-0000893F0000}"/>
    <cellStyle name="Обычный 3 16 3 2 2 2" xfId="21362" xr:uid="{00000000-0005-0000-0000-00008A3F0000}"/>
    <cellStyle name="Обычный 3 16 3 2 2 2 2" xfId="43505" xr:uid="{FC82DF50-1FD6-48AA-8413-4AF1C8509D8F}"/>
    <cellStyle name="Обычный 3 16 3 2 2 3" xfId="34052" xr:uid="{DB744587-253F-4AD2-9B0D-716145266959}"/>
    <cellStyle name="Обычный 3 16 3 2 3" xfId="10729" xr:uid="{00000000-0005-0000-0000-00008B3F0000}"/>
    <cellStyle name="Обычный 3 16 3 2 3 2" xfId="24226" xr:uid="{00000000-0005-0000-0000-00008C3F0000}"/>
    <cellStyle name="Обычный 3 16 3 2 3 2 2" xfId="46369" xr:uid="{17B7D73A-C566-4A75-84A4-0A329286AF0D}"/>
    <cellStyle name="Обычный 3 16 3 2 3 3" xfId="36917" xr:uid="{359E6954-8FA8-4B39-9802-33E9A3CAD368}"/>
    <cellStyle name="Обычный 3 16 3 2 4" xfId="13608" xr:uid="{00000000-0005-0000-0000-00008D3F0000}"/>
    <cellStyle name="Обычный 3 16 3 2 4 2" xfId="27105" xr:uid="{00000000-0005-0000-0000-00008E3F0000}"/>
    <cellStyle name="Обычный 3 16 3 2 4 2 2" xfId="49248" xr:uid="{0D17A1D3-B9DA-4F02-888E-85D918504790}"/>
    <cellStyle name="Обычный 3 16 3 2 4 3" xfId="39796" xr:uid="{51CCE0ED-2FBB-4713-89DD-B6ECF49FE1B1}"/>
    <cellStyle name="Обычный 3 16 3 2 5" xfId="18493" xr:uid="{00000000-0005-0000-0000-00008F3F0000}"/>
    <cellStyle name="Обычный 3 16 3 2 5 2" xfId="40633" xr:uid="{F628D97E-0F3B-4255-A13F-2BE184E78ED2}"/>
    <cellStyle name="Обычный 3 16 3 2 6" xfId="29978" xr:uid="{00000000-0005-0000-0000-0000903F0000}"/>
    <cellStyle name="Обычный 3 16 3 2 6 2" xfId="52122" xr:uid="{19BE8C92-257C-4A00-8DF3-64A46249C614}"/>
    <cellStyle name="Обычный 3 16 3 2 7" xfId="31164" xr:uid="{8E50A8B7-D30D-46F1-B61B-7B7AC52142D4}"/>
    <cellStyle name="Обычный 3 16 3 3" xfId="5402" xr:uid="{00000000-0005-0000-0000-0000913F0000}"/>
    <cellStyle name="Обычный 3 16 3 3 2" xfId="18918" xr:uid="{00000000-0005-0000-0000-0000923F0000}"/>
    <cellStyle name="Обычный 3 16 3 3 2 2" xfId="41061" xr:uid="{29B4116C-1DBB-40C6-8951-70B436513695}"/>
    <cellStyle name="Обычный 3 16 3 3 3" xfId="31603" xr:uid="{5BF05DB9-0E72-4AC0-AD8C-2B9F6AA23B1A}"/>
    <cellStyle name="Обычный 3 16 3 4" xfId="8285" xr:uid="{00000000-0005-0000-0000-0000933F0000}"/>
    <cellStyle name="Обычный 3 16 3 4 2" xfId="21782" xr:uid="{00000000-0005-0000-0000-0000943F0000}"/>
    <cellStyle name="Обычный 3 16 3 4 2 2" xfId="43925" xr:uid="{49BA9C95-02DA-4477-B1EF-5025EB3D7498}"/>
    <cellStyle name="Обычный 3 16 3 4 3" xfId="34473" xr:uid="{04209668-E12F-44F3-A369-E8B04CDBBFFF}"/>
    <cellStyle name="Обычный 3 16 3 5" xfId="11164" xr:uid="{00000000-0005-0000-0000-0000953F0000}"/>
    <cellStyle name="Обычный 3 16 3 5 2" xfId="24661" xr:uid="{00000000-0005-0000-0000-0000963F0000}"/>
    <cellStyle name="Обычный 3 16 3 5 2 2" xfId="46804" xr:uid="{88F93131-C560-48EF-9D7D-FC43E8B3DCF6}"/>
    <cellStyle name="Обычный 3 16 3 5 3" xfId="37352" xr:uid="{A8460DA5-2DFB-4369-9476-176DFE13A100}"/>
    <cellStyle name="Обычный 3 16 3 6" xfId="16050" xr:uid="{00000000-0005-0000-0000-0000973F0000}"/>
    <cellStyle name="Обычный 3 16 3 6 2" xfId="40213" xr:uid="{C5E7CA64-06EF-489A-88C9-8A880C3DADB6}"/>
    <cellStyle name="Обычный 3 16 3 7" xfId="27534" xr:uid="{00000000-0005-0000-0000-0000983F0000}"/>
    <cellStyle name="Обычный 3 16 3 7 2" xfId="49678" xr:uid="{04ED12F1-7A2A-4787-A960-A80BADB6CE4C}"/>
    <cellStyle name="Обычный 3 16 3 8" xfId="30744" xr:uid="{F9148B44-9A0B-4F46-A8DA-D59D05AD5ABC}"/>
    <cellStyle name="Обычный 3 16 4" xfId="4514" xr:uid="{00000000-0005-0000-0000-0000993F0000}"/>
    <cellStyle name="Обычный 3 16 4 2" xfId="7428" xr:uid="{00000000-0005-0000-0000-00009A3F0000}"/>
    <cellStyle name="Обычный 3 16 4 2 2" xfId="20925" xr:uid="{00000000-0005-0000-0000-00009B3F0000}"/>
    <cellStyle name="Обычный 3 16 4 2 2 2" xfId="43068" xr:uid="{F39D723E-7294-441A-ABCB-5B0340B392DD}"/>
    <cellStyle name="Обычный 3 16 4 2 3" xfId="33614" xr:uid="{9D544406-41F3-45B9-8FBC-50868F58C454}"/>
    <cellStyle name="Обычный 3 16 4 3" xfId="10292" xr:uid="{00000000-0005-0000-0000-00009C3F0000}"/>
    <cellStyle name="Обычный 3 16 4 3 2" xfId="23789" xr:uid="{00000000-0005-0000-0000-00009D3F0000}"/>
    <cellStyle name="Обычный 3 16 4 3 2 2" xfId="45932" xr:uid="{3697EABF-35BC-4FA1-854D-0FBBA985B457}"/>
    <cellStyle name="Обычный 3 16 4 3 3" xfId="36480" xr:uid="{C376ECC3-716A-4C42-BF76-88255A4E684A}"/>
    <cellStyle name="Обычный 3 16 4 4" xfId="13171" xr:uid="{00000000-0005-0000-0000-00009E3F0000}"/>
    <cellStyle name="Обычный 3 16 4 4 2" xfId="26668" xr:uid="{00000000-0005-0000-0000-00009F3F0000}"/>
    <cellStyle name="Обычный 3 16 4 4 2 2" xfId="48811" xr:uid="{7FBDD5B8-4FA4-49FE-A2C3-F9A966F85B4A}"/>
    <cellStyle name="Обычный 3 16 4 4 3" xfId="39359" xr:uid="{D4C85809-79BD-496F-9A2D-6F2D618C9022}"/>
    <cellStyle name="Обычный 3 16 4 5" xfId="18056" xr:uid="{00000000-0005-0000-0000-0000A03F0000}"/>
    <cellStyle name="Обычный 3 16 4 5 2" xfId="40394" xr:uid="{37B5A88E-5CF7-4EF4-922E-3443F69DDA33}"/>
    <cellStyle name="Обычный 3 16 4 6" xfId="29541" xr:uid="{00000000-0005-0000-0000-0000A13F0000}"/>
    <cellStyle name="Обычный 3 16 4 6 2" xfId="51685" xr:uid="{2F6784CC-FA3D-4139-8F6F-9C47C6DB4DC1}"/>
    <cellStyle name="Обычный 3 16 4 7" xfId="30925" xr:uid="{47429F85-6069-4495-94CF-22DA269DE594}"/>
    <cellStyle name="Обычный 3 16 5" xfId="5157" xr:uid="{00000000-0005-0000-0000-0000A23F0000}"/>
    <cellStyle name="Обычный 3 16 5 2" xfId="18679" xr:uid="{00000000-0005-0000-0000-0000A33F0000}"/>
    <cellStyle name="Обычный 3 16 5 2 2" xfId="40822" xr:uid="{23E3596E-8BDC-4759-9FE9-0D1B0B6A04B0}"/>
    <cellStyle name="Обычный 3 16 5 3" xfId="31364" xr:uid="{63B07DD7-956A-4684-9C40-8C7B1E06D71A}"/>
    <cellStyle name="Обычный 3 16 6" xfId="8046" xr:uid="{00000000-0005-0000-0000-0000A43F0000}"/>
    <cellStyle name="Обычный 3 16 6 2" xfId="21543" xr:uid="{00000000-0005-0000-0000-0000A53F0000}"/>
    <cellStyle name="Обычный 3 16 6 2 2" xfId="43686" xr:uid="{51CB85A3-6783-4929-B393-686FDB2D3483}"/>
    <cellStyle name="Обычный 3 16 6 3" xfId="34234" xr:uid="{A0C3C745-FBF4-4958-976D-FFF8DF528A7E}"/>
    <cellStyle name="Обычный 3 16 7" xfId="10925" xr:uid="{00000000-0005-0000-0000-0000A63F0000}"/>
    <cellStyle name="Обычный 3 16 7 2" xfId="24422" xr:uid="{00000000-0005-0000-0000-0000A73F0000}"/>
    <cellStyle name="Обычный 3 16 7 2 2" xfId="46565" xr:uid="{5D0228E3-E8FC-4242-80B7-2F2D7A71069B}"/>
    <cellStyle name="Обычный 3 16 7 3" xfId="37113" xr:uid="{44453DC4-060D-405A-88EA-B2361E1840A1}"/>
    <cellStyle name="Обычный 3 16 8" xfId="15613" xr:uid="{00000000-0005-0000-0000-0000A83F0000}"/>
    <cellStyle name="Обычный 3 16 8 2" xfId="39974" xr:uid="{D7C38101-00C1-45D3-90D7-4C68FC9F952E}"/>
    <cellStyle name="Обычный 3 16 9" xfId="27295" xr:uid="{00000000-0005-0000-0000-0000A93F0000}"/>
    <cellStyle name="Обычный 3 16 9 2" xfId="49439" xr:uid="{2E7D17DA-7E2F-4935-A17D-8955EC06D887}"/>
    <cellStyle name="Обычный 3 17" xfId="2013" xr:uid="{00000000-0005-0000-0000-0000AA3F0000}"/>
    <cellStyle name="Обычный 3 17 2" xfId="2366" xr:uid="{00000000-0005-0000-0000-0000AB3F0000}"/>
    <cellStyle name="Обычный 3 17 3" xfId="4526" xr:uid="{00000000-0005-0000-0000-0000AC3F0000}"/>
    <cellStyle name="Обычный 3 17 3 2" xfId="7439" xr:uid="{00000000-0005-0000-0000-0000AD3F0000}"/>
    <cellStyle name="Обычный 3 17 3 2 2" xfId="20936" xr:uid="{00000000-0005-0000-0000-0000AE3F0000}"/>
    <cellStyle name="Обычный 3 17 3 2 2 2" xfId="45943" xr:uid="{2B85B2B7-6F3F-4878-837B-7C43C59C5D0A}"/>
    <cellStyle name="Обычный 3 17 3 2 3" xfId="36491" xr:uid="{D9DD3F67-9460-4ABC-B3A6-B4352D3A5E7D}"/>
    <cellStyle name="Обычный 3 17 3 3" xfId="10303" xr:uid="{00000000-0005-0000-0000-0000AF3F0000}"/>
    <cellStyle name="Обычный 3 17 3 3 2" xfId="23800" xr:uid="{00000000-0005-0000-0000-0000B03F0000}"/>
    <cellStyle name="Обычный 3 17 3 3 2 2" xfId="48822" xr:uid="{670EA2DF-AF69-4320-883D-71035C8F4708}"/>
    <cellStyle name="Обычный 3 17 3 3 3" xfId="39370" xr:uid="{C1ACB463-AAEA-4759-B8D8-D06549953B5C}"/>
    <cellStyle name="Обычный 3 17 3 4" xfId="13182" xr:uid="{00000000-0005-0000-0000-0000B13F0000}"/>
    <cellStyle name="Обычный 3 17 3 4 2" xfId="26679" xr:uid="{00000000-0005-0000-0000-0000B23F0000}"/>
    <cellStyle name="Обычный 3 17 3 4 3" xfId="43079" xr:uid="{D37CAA22-ED82-4EF7-90D4-FF1297AA63A0}"/>
    <cellStyle name="Обычный 3 17 3 5" xfId="18067" xr:uid="{00000000-0005-0000-0000-0000B33F0000}"/>
    <cellStyle name="Обычный 3 17 3 5 2" xfId="51696" xr:uid="{C505BF56-5EC1-4C44-BFC6-0D1CC25ED87E}"/>
    <cellStyle name="Обычный 3 17 3 6" xfId="29552" xr:uid="{00000000-0005-0000-0000-0000B43F0000}"/>
    <cellStyle name="Обычный 3 17 3 7" xfId="33625" xr:uid="{C7EEB43A-87F0-48C2-9054-46845FC6C4B7}"/>
    <cellStyle name="Обычный 3 17 4" xfId="15624" xr:uid="{00000000-0005-0000-0000-0000B53F0000}"/>
    <cellStyle name="Обычный 3 18" xfId="2043" xr:uid="{00000000-0005-0000-0000-0000B63F0000}"/>
    <cellStyle name="Обычный 3 18 10" xfId="30509" xr:uid="{3DF004F1-6B6A-4E66-ADBA-27F845541F41}"/>
    <cellStyle name="Обычный 3 18 2" xfId="2374" xr:uid="{00000000-0005-0000-0000-0000B73F0000}"/>
    <cellStyle name="Обычный 3 18 2 2" xfId="4844" xr:uid="{00000000-0005-0000-0000-0000B83F0000}"/>
    <cellStyle name="Обычный 3 18 2 2 2" xfId="7749" xr:uid="{00000000-0005-0000-0000-0000B93F0000}"/>
    <cellStyle name="Обычный 3 18 2 2 2 2" xfId="21246" xr:uid="{00000000-0005-0000-0000-0000BA3F0000}"/>
    <cellStyle name="Обычный 3 18 2 2 2 2 2" xfId="43389" xr:uid="{D7187833-9005-4511-91DC-1B54E322CF70}"/>
    <cellStyle name="Обычный 3 18 2 2 2 3" xfId="33936" xr:uid="{A775D7DE-A8F1-4F33-93A7-F66A5A2D1820}"/>
    <cellStyle name="Обычный 3 18 2 2 3" xfId="10613" xr:uid="{00000000-0005-0000-0000-0000BB3F0000}"/>
    <cellStyle name="Обычный 3 18 2 2 3 2" xfId="24110" xr:uid="{00000000-0005-0000-0000-0000BC3F0000}"/>
    <cellStyle name="Обычный 3 18 2 2 3 2 2" xfId="46253" xr:uid="{62EDDF76-3A55-4F1C-8489-8AF3E560C589}"/>
    <cellStyle name="Обычный 3 18 2 2 3 3" xfId="36801" xr:uid="{CBE9062E-C1C3-4E3F-9436-8220ADD9323E}"/>
    <cellStyle name="Обычный 3 18 2 2 4" xfId="13492" xr:uid="{00000000-0005-0000-0000-0000BD3F0000}"/>
    <cellStyle name="Обычный 3 18 2 2 4 2" xfId="26989" xr:uid="{00000000-0005-0000-0000-0000BE3F0000}"/>
    <cellStyle name="Обычный 3 18 2 2 4 2 2" xfId="49132" xr:uid="{6F182FE7-AB46-4C8B-A5E8-E064ECBF3F09}"/>
    <cellStyle name="Обычный 3 18 2 2 4 3" xfId="39680" xr:uid="{D78B0761-EC09-4329-8D4D-EBB4120F036A}"/>
    <cellStyle name="Обычный 3 18 2 2 5" xfId="18377" xr:uid="{00000000-0005-0000-0000-0000BF3F0000}"/>
    <cellStyle name="Обычный 3 18 2 2 5 2" xfId="40516" xr:uid="{3070ACCE-D738-4166-91DF-9ADFA14E21F0}"/>
    <cellStyle name="Обычный 3 18 2 2 6" xfId="29862" xr:uid="{00000000-0005-0000-0000-0000C03F0000}"/>
    <cellStyle name="Обычный 3 18 2 2 6 2" xfId="52006" xr:uid="{8859A2F0-8907-4D3B-8CE4-F5DCEE101623}"/>
    <cellStyle name="Обычный 3 18 2 2 7" xfId="31047" xr:uid="{B10651F5-34BF-4F54-AAA6-644A4153DA49}"/>
    <cellStyle name="Обычный 3 18 2 3" xfId="5283" xr:uid="{00000000-0005-0000-0000-0000C13F0000}"/>
    <cellStyle name="Обычный 3 18 2 3 2" xfId="18801" xr:uid="{00000000-0005-0000-0000-0000C23F0000}"/>
    <cellStyle name="Обычный 3 18 2 3 2 2" xfId="40944" xr:uid="{DEE7FE71-ABAA-46B5-B799-425879C3B91E}"/>
    <cellStyle name="Обычный 3 18 2 3 3" xfId="31486" xr:uid="{F13989C4-7D94-4486-BC69-2C2EF2F6EC35}"/>
    <cellStyle name="Обычный 3 18 2 4" xfId="8168" xr:uid="{00000000-0005-0000-0000-0000C33F0000}"/>
    <cellStyle name="Обычный 3 18 2 4 2" xfId="21665" xr:uid="{00000000-0005-0000-0000-0000C43F0000}"/>
    <cellStyle name="Обычный 3 18 2 4 2 2" xfId="43808" xr:uid="{68CCD0A4-7F2B-4D73-A66C-603F8B943A75}"/>
    <cellStyle name="Обычный 3 18 2 4 3" xfId="34356" xr:uid="{F6F88162-8DA4-455B-B884-4B7FCD825073}"/>
    <cellStyle name="Обычный 3 18 2 5" xfId="11047" xr:uid="{00000000-0005-0000-0000-0000C53F0000}"/>
    <cellStyle name="Обычный 3 18 2 5 2" xfId="24544" xr:uid="{00000000-0005-0000-0000-0000C63F0000}"/>
    <cellStyle name="Обычный 3 18 2 5 2 2" xfId="46687" xr:uid="{3E703D1D-65ED-4F24-B1A8-EF0475840169}"/>
    <cellStyle name="Обычный 3 18 2 5 3" xfId="37235" xr:uid="{7FC5C0C8-4866-471C-83BA-F3A3BAA3DD78}"/>
    <cellStyle name="Обычный 3 18 2 6" xfId="15934" xr:uid="{00000000-0005-0000-0000-0000C73F0000}"/>
    <cellStyle name="Обычный 3 18 2 6 2" xfId="40096" xr:uid="{2A035C8E-FEB4-4C64-A0B0-EA763294E967}"/>
    <cellStyle name="Обычный 3 18 2 7" xfId="27417" xr:uid="{00000000-0005-0000-0000-0000C83F0000}"/>
    <cellStyle name="Обычный 3 18 2 7 2" xfId="49561" xr:uid="{3AE01CA0-76B7-4031-BDD0-4C6CC5EA576B}"/>
    <cellStyle name="Обычный 3 18 2 8" xfId="30627" xr:uid="{4ADE904D-F5A0-423E-BEDE-57303596A43E}"/>
    <cellStyle name="Обычный 3 18 3" xfId="2498" xr:uid="{00000000-0005-0000-0000-0000C93F0000}"/>
    <cellStyle name="Обычный 3 18 3 2" xfId="4964" xr:uid="{00000000-0005-0000-0000-0000CA3F0000}"/>
    <cellStyle name="Обычный 3 18 3 2 2" xfId="7869" xr:uid="{00000000-0005-0000-0000-0000CB3F0000}"/>
    <cellStyle name="Обычный 3 18 3 2 2 2" xfId="21366" xr:uid="{00000000-0005-0000-0000-0000CC3F0000}"/>
    <cellStyle name="Обычный 3 18 3 2 2 2 2" xfId="43509" xr:uid="{8DE6BF22-7BB4-4E55-BF7A-54FE30C5FE09}"/>
    <cellStyle name="Обычный 3 18 3 2 2 3" xfId="34056" xr:uid="{EF08765E-2727-466A-84AC-80C2DA357726}"/>
    <cellStyle name="Обычный 3 18 3 2 3" xfId="10733" xr:uid="{00000000-0005-0000-0000-0000CD3F0000}"/>
    <cellStyle name="Обычный 3 18 3 2 3 2" xfId="24230" xr:uid="{00000000-0005-0000-0000-0000CE3F0000}"/>
    <cellStyle name="Обычный 3 18 3 2 3 2 2" xfId="46373" xr:uid="{B5A7AAEE-FFB4-4158-8F5F-127971E9CCFB}"/>
    <cellStyle name="Обычный 3 18 3 2 3 3" xfId="36921" xr:uid="{440E756C-2BCA-4DD2-B0BD-B346850F223B}"/>
    <cellStyle name="Обычный 3 18 3 2 4" xfId="13612" xr:uid="{00000000-0005-0000-0000-0000CF3F0000}"/>
    <cellStyle name="Обычный 3 18 3 2 4 2" xfId="27109" xr:uid="{00000000-0005-0000-0000-0000D03F0000}"/>
    <cellStyle name="Обычный 3 18 3 2 4 2 2" xfId="49252" xr:uid="{DB9AA371-6E42-4BE6-8360-6EC46D95FF19}"/>
    <cellStyle name="Обычный 3 18 3 2 4 3" xfId="39800" xr:uid="{3F9C81C6-681A-4617-B919-2D8A2824C3B8}"/>
    <cellStyle name="Обычный 3 18 3 2 5" xfId="18497" xr:uid="{00000000-0005-0000-0000-0000D13F0000}"/>
    <cellStyle name="Обычный 3 18 3 2 5 2" xfId="40637" xr:uid="{DFC98774-4CAD-46C6-980C-14F35074EC59}"/>
    <cellStyle name="Обычный 3 18 3 2 6" xfId="29982" xr:uid="{00000000-0005-0000-0000-0000D23F0000}"/>
    <cellStyle name="Обычный 3 18 3 2 6 2" xfId="52126" xr:uid="{0FC1F38C-5FB5-4C6E-9C0B-519A75E9BA92}"/>
    <cellStyle name="Обычный 3 18 3 2 7" xfId="31168" xr:uid="{40C6713F-8646-4900-956E-1C4BA30A8A82}"/>
    <cellStyle name="Обычный 3 18 3 3" xfId="5406" xr:uid="{00000000-0005-0000-0000-0000D33F0000}"/>
    <cellStyle name="Обычный 3 18 3 3 2" xfId="18922" xr:uid="{00000000-0005-0000-0000-0000D43F0000}"/>
    <cellStyle name="Обычный 3 18 3 3 2 2" xfId="41065" xr:uid="{68910FA5-5935-4EB4-90C9-B981EA26F87D}"/>
    <cellStyle name="Обычный 3 18 3 3 3" xfId="31607" xr:uid="{59DD5082-92F7-4A7D-A7BD-E691DA4A2D3E}"/>
    <cellStyle name="Обычный 3 18 3 4" xfId="8289" xr:uid="{00000000-0005-0000-0000-0000D53F0000}"/>
    <cellStyle name="Обычный 3 18 3 4 2" xfId="21786" xr:uid="{00000000-0005-0000-0000-0000D63F0000}"/>
    <cellStyle name="Обычный 3 18 3 4 2 2" xfId="43929" xr:uid="{B99F875D-4F7D-4C7F-AD4F-CFD17FAFC6C0}"/>
    <cellStyle name="Обычный 3 18 3 4 3" xfId="34477" xr:uid="{1055B157-B58C-4D18-BCAA-04081231D8FD}"/>
    <cellStyle name="Обычный 3 18 3 5" xfId="11168" xr:uid="{00000000-0005-0000-0000-0000D73F0000}"/>
    <cellStyle name="Обычный 3 18 3 5 2" xfId="24665" xr:uid="{00000000-0005-0000-0000-0000D83F0000}"/>
    <cellStyle name="Обычный 3 18 3 5 2 2" xfId="46808" xr:uid="{31A63174-C3CF-4659-B305-04E84DF528F4}"/>
    <cellStyle name="Обычный 3 18 3 5 3" xfId="37356" xr:uid="{F7D1D6CA-0845-4AD3-B011-33803855C38B}"/>
    <cellStyle name="Обычный 3 18 3 6" xfId="16054" xr:uid="{00000000-0005-0000-0000-0000D93F0000}"/>
    <cellStyle name="Обычный 3 18 3 6 2" xfId="40217" xr:uid="{DE9FB911-25C4-4708-8702-45C61F82526E}"/>
    <cellStyle name="Обычный 3 18 3 7" xfId="27538" xr:uid="{00000000-0005-0000-0000-0000DA3F0000}"/>
    <cellStyle name="Обычный 3 18 3 7 2" xfId="49682" xr:uid="{89EC8493-953F-4AB2-9F19-64863C0FA307}"/>
    <cellStyle name="Обычный 3 18 3 8" xfId="30748" xr:uid="{6C6BDED3-70B9-45AC-A850-72AA841AFE4A}"/>
    <cellStyle name="Обычный 3 18 4" xfId="4556" xr:uid="{00000000-0005-0000-0000-0000DB3F0000}"/>
    <cellStyle name="Обычный 3 18 4 2" xfId="7469" xr:uid="{00000000-0005-0000-0000-0000DC3F0000}"/>
    <cellStyle name="Обычный 3 18 4 2 2" xfId="20966" xr:uid="{00000000-0005-0000-0000-0000DD3F0000}"/>
    <cellStyle name="Обычный 3 18 4 2 2 2" xfId="43109" xr:uid="{94C9EC46-0579-4E2E-B3E6-DC9BE283C908}"/>
    <cellStyle name="Обычный 3 18 4 2 3" xfId="33655" xr:uid="{CAA51FCB-4930-4646-A7DC-2214C857D793}"/>
    <cellStyle name="Обычный 3 18 4 3" xfId="10333" xr:uid="{00000000-0005-0000-0000-0000DE3F0000}"/>
    <cellStyle name="Обычный 3 18 4 3 2" xfId="23830" xr:uid="{00000000-0005-0000-0000-0000DF3F0000}"/>
    <cellStyle name="Обычный 3 18 4 3 2 2" xfId="45973" xr:uid="{6F7FC771-DC5B-453A-9D1C-51C50A968C3D}"/>
    <cellStyle name="Обычный 3 18 4 3 3" xfId="36521" xr:uid="{A7F861A6-7301-4692-9C70-6D1CEC45F9D1}"/>
    <cellStyle name="Обычный 3 18 4 4" xfId="13212" xr:uid="{00000000-0005-0000-0000-0000E03F0000}"/>
    <cellStyle name="Обычный 3 18 4 4 2" xfId="26709" xr:uid="{00000000-0005-0000-0000-0000E13F0000}"/>
    <cellStyle name="Обычный 3 18 4 4 2 2" xfId="48852" xr:uid="{4DAEAE47-D45F-44DD-AFDE-412FD6807E5E}"/>
    <cellStyle name="Обычный 3 18 4 4 3" xfId="39400" xr:uid="{95AC9144-AB82-4D9C-9373-B06F5C89956E}"/>
    <cellStyle name="Обычный 3 18 4 5" xfId="18097" xr:uid="{00000000-0005-0000-0000-0000E23F0000}"/>
    <cellStyle name="Обычный 3 18 4 5 2" xfId="40398" xr:uid="{1F6A40E0-7E30-4622-8C03-F693DC2CBE32}"/>
    <cellStyle name="Обычный 3 18 4 6" xfId="29582" xr:uid="{00000000-0005-0000-0000-0000E33F0000}"/>
    <cellStyle name="Обычный 3 18 4 6 2" xfId="51726" xr:uid="{42B4BBBC-FE33-4644-B8AC-7FEC07C381D7}"/>
    <cellStyle name="Обычный 3 18 4 7" xfId="30929" xr:uid="{A26843DF-8CE4-45C6-9A49-489CC5C2EC00}"/>
    <cellStyle name="Обычный 3 18 5" xfId="5161" xr:uid="{00000000-0005-0000-0000-0000E43F0000}"/>
    <cellStyle name="Обычный 3 18 5 2" xfId="18683" xr:uid="{00000000-0005-0000-0000-0000E53F0000}"/>
    <cellStyle name="Обычный 3 18 5 2 2" xfId="40826" xr:uid="{CF896B0E-54CD-45AC-9F59-34E79E0BFAEF}"/>
    <cellStyle name="Обычный 3 18 5 3" xfId="31368" xr:uid="{BBF1A147-6E21-42C5-A8D2-D4E573949D51}"/>
    <cellStyle name="Обычный 3 18 6" xfId="8050" xr:uid="{00000000-0005-0000-0000-0000E63F0000}"/>
    <cellStyle name="Обычный 3 18 6 2" xfId="21547" xr:uid="{00000000-0005-0000-0000-0000E73F0000}"/>
    <cellStyle name="Обычный 3 18 6 2 2" xfId="43690" xr:uid="{64D81385-AFDC-4858-86DE-37CB0EC22588}"/>
    <cellStyle name="Обычный 3 18 6 3" xfId="34238" xr:uid="{2873EE1E-526E-416C-ACE6-8AB591C7E9BA}"/>
    <cellStyle name="Обычный 3 18 7" xfId="10929" xr:uid="{00000000-0005-0000-0000-0000E83F0000}"/>
    <cellStyle name="Обычный 3 18 7 2" xfId="24426" xr:uid="{00000000-0005-0000-0000-0000E93F0000}"/>
    <cellStyle name="Обычный 3 18 7 2 2" xfId="46569" xr:uid="{70CD20A9-AFF4-4AEE-98FA-C7BFD0AC94B6}"/>
    <cellStyle name="Обычный 3 18 7 3" xfId="37117" xr:uid="{FB70540A-A736-4AF3-9058-26C75282D9D5}"/>
    <cellStyle name="Обычный 3 18 8" xfId="15654" xr:uid="{00000000-0005-0000-0000-0000EA3F0000}"/>
    <cellStyle name="Обычный 3 18 8 2" xfId="39978" xr:uid="{E29F52BE-7E3E-410C-80A0-7FBB2C5A02C1}"/>
    <cellStyle name="Обычный 3 18 9" xfId="27299" xr:uid="{00000000-0005-0000-0000-0000EB3F0000}"/>
    <cellStyle name="Обычный 3 18 9 2" xfId="49443" xr:uid="{E481DC4B-DB56-476A-A238-6568A765F703}"/>
    <cellStyle name="Обычный 3 19" xfId="2054" xr:uid="{00000000-0005-0000-0000-0000EC3F0000}"/>
    <cellStyle name="Обычный 3 19 10" xfId="30511" xr:uid="{AFF5E528-6DDF-4E71-8448-E6E35FD6BB8F}"/>
    <cellStyle name="Обычный 3 19 2" xfId="2376" xr:uid="{00000000-0005-0000-0000-0000ED3F0000}"/>
    <cellStyle name="Обычный 3 19 2 2" xfId="4846" xr:uid="{00000000-0005-0000-0000-0000EE3F0000}"/>
    <cellStyle name="Обычный 3 19 2 2 2" xfId="7751" xr:uid="{00000000-0005-0000-0000-0000EF3F0000}"/>
    <cellStyle name="Обычный 3 19 2 2 2 2" xfId="21248" xr:uid="{00000000-0005-0000-0000-0000F03F0000}"/>
    <cellStyle name="Обычный 3 19 2 2 2 2 2" xfId="43391" xr:uid="{3960B7F8-9C70-4FEF-AEDA-298A6485E2F3}"/>
    <cellStyle name="Обычный 3 19 2 2 2 3" xfId="33938" xr:uid="{3467019B-0B5F-4652-A324-D28F29A8B009}"/>
    <cellStyle name="Обычный 3 19 2 2 3" xfId="10615" xr:uid="{00000000-0005-0000-0000-0000F13F0000}"/>
    <cellStyle name="Обычный 3 19 2 2 3 2" xfId="24112" xr:uid="{00000000-0005-0000-0000-0000F23F0000}"/>
    <cellStyle name="Обычный 3 19 2 2 3 2 2" xfId="46255" xr:uid="{7016BCFF-D031-4460-8468-51E405AD96DF}"/>
    <cellStyle name="Обычный 3 19 2 2 3 3" xfId="36803" xr:uid="{7E46E6E4-D88F-4CF8-B002-F087BCC1DB6D}"/>
    <cellStyle name="Обычный 3 19 2 2 4" xfId="13494" xr:uid="{00000000-0005-0000-0000-0000F33F0000}"/>
    <cellStyle name="Обычный 3 19 2 2 4 2" xfId="26991" xr:uid="{00000000-0005-0000-0000-0000F43F0000}"/>
    <cellStyle name="Обычный 3 19 2 2 4 2 2" xfId="49134" xr:uid="{5E9922AC-2175-4FAB-A468-3FEAA02356C9}"/>
    <cellStyle name="Обычный 3 19 2 2 4 3" xfId="39682" xr:uid="{FA620C13-6348-4829-9E84-8C349C7B49E4}"/>
    <cellStyle name="Обычный 3 19 2 2 5" xfId="18379" xr:uid="{00000000-0005-0000-0000-0000F53F0000}"/>
    <cellStyle name="Обычный 3 19 2 2 5 2" xfId="40518" xr:uid="{39D5D96D-A61D-4FAE-A381-70349A1B68E3}"/>
    <cellStyle name="Обычный 3 19 2 2 6" xfId="29864" xr:uid="{00000000-0005-0000-0000-0000F63F0000}"/>
    <cellStyle name="Обычный 3 19 2 2 6 2" xfId="52008" xr:uid="{7B64079B-B976-43C1-8882-ADBD85529FE7}"/>
    <cellStyle name="Обычный 3 19 2 2 7" xfId="31049" xr:uid="{554085E4-4A2E-4072-9525-7CC429ED9629}"/>
    <cellStyle name="Обычный 3 19 2 3" xfId="5285" xr:uid="{00000000-0005-0000-0000-0000F73F0000}"/>
    <cellStyle name="Обычный 3 19 2 3 2" xfId="18803" xr:uid="{00000000-0005-0000-0000-0000F83F0000}"/>
    <cellStyle name="Обычный 3 19 2 3 2 2" xfId="40946" xr:uid="{F9CC63F1-DD55-41CB-9FDD-0ECE8722DCF3}"/>
    <cellStyle name="Обычный 3 19 2 3 3" xfId="31488" xr:uid="{1E1E1E90-CBF6-4935-87B2-5E56919BFF6B}"/>
    <cellStyle name="Обычный 3 19 2 4" xfId="8170" xr:uid="{00000000-0005-0000-0000-0000F93F0000}"/>
    <cellStyle name="Обычный 3 19 2 4 2" xfId="21667" xr:uid="{00000000-0005-0000-0000-0000FA3F0000}"/>
    <cellStyle name="Обычный 3 19 2 4 2 2" xfId="43810" xr:uid="{F2A391CE-54BE-4BD9-ABB3-8B3EBAC74698}"/>
    <cellStyle name="Обычный 3 19 2 4 3" xfId="34358" xr:uid="{2A43C4C7-FEFA-42A8-A8B9-BA4C8EB605C5}"/>
    <cellStyle name="Обычный 3 19 2 5" xfId="11049" xr:uid="{00000000-0005-0000-0000-0000FB3F0000}"/>
    <cellStyle name="Обычный 3 19 2 5 2" xfId="24546" xr:uid="{00000000-0005-0000-0000-0000FC3F0000}"/>
    <cellStyle name="Обычный 3 19 2 5 2 2" xfId="46689" xr:uid="{8395F8A5-AB56-4883-BD32-27A58D4C6C13}"/>
    <cellStyle name="Обычный 3 19 2 5 3" xfId="37237" xr:uid="{E29D7B30-25EE-4068-8E23-39F8A9135130}"/>
    <cellStyle name="Обычный 3 19 2 6" xfId="15936" xr:uid="{00000000-0005-0000-0000-0000FD3F0000}"/>
    <cellStyle name="Обычный 3 19 2 6 2" xfId="40098" xr:uid="{DAB8FDF1-5578-44D4-BA44-0D458F59E1E0}"/>
    <cellStyle name="Обычный 3 19 2 7" xfId="27419" xr:uid="{00000000-0005-0000-0000-0000FE3F0000}"/>
    <cellStyle name="Обычный 3 19 2 7 2" xfId="49563" xr:uid="{8CF596B5-D54F-4596-A484-D9D01EA1B1FA}"/>
    <cellStyle name="Обычный 3 19 2 8" xfId="30629" xr:uid="{955041E3-17E2-4838-92E2-293AB90B3ABF}"/>
    <cellStyle name="Обычный 3 19 3" xfId="2500" xr:uid="{00000000-0005-0000-0000-0000FF3F0000}"/>
    <cellStyle name="Обычный 3 19 3 2" xfId="4966" xr:uid="{00000000-0005-0000-0000-000000400000}"/>
    <cellStyle name="Обычный 3 19 3 2 2" xfId="7871" xr:uid="{00000000-0005-0000-0000-000001400000}"/>
    <cellStyle name="Обычный 3 19 3 2 2 2" xfId="21368" xr:uid="{00000000-0005-0000-0000-000002400000}"/>
    <cellStyle name="Обычный 3 19 3 2 2 2 2" xfId="43511" xr:uid="{DB263781-E555-4E9B-A743-0E904C7A0BFB}"/>
    <cellStyle name="Обычный 3 19 3 2 2 3" xfId="34058" xr:uid="{711DE240-D7F8-42ED-A4A8-72D5D55BA749}"/>
    <cellStyle name="Обычный 3 19 3 2 3" xfId="10735" xr:uid="{00000000-0005-0000-0000-000003400000}"/>
    <cellStyle name="Обычный 3 19 3 2 3 2" xfId="24232" xr:uid="{00000000-0005-0000-0000-000004400000}"/>
    <cellStyle name="Обычный 3 19 3 2 3 2 2" xfId="46375" xr:uid="{98260954-2480-489C-9861-CEB4C10DCC14}"/>
    <cellStyle name="Обычный 3 19 3 2 3 3" xfId="36923" xr:uid="{052317C2-1A09-400F-8F2B-EC31DC13DE13}"/>
    <cellStyle name="Обычный 3 19 3 2 4" xfId="13614" xr:uid="{00000000-0005-0000-0000-000005400000}"/>
    <cellStyle name="Обычный 3 19 3 2 4 2" xfId="27111" xr:uid="{00000000-0005-0000-0000-000006400000}"/>
    <cellStyle name="Обычный 3 19 3 2 4 2 2" xfId="49254" xr:uid="{10208A86-3EA8-47EB-99E2-8DEE99B221C2}"/>
    <cellStyle name="Обычный 3 19 3 2 4 3" xfId="39802" xr:uid="{A9824BD6-EB95-4D3B-B083-553A0D8131BE}"/>
    <cellStyle name="Обычный 3 19 3 2 5" xfId="18499" xr:uid="{00000000-0005-0000-0000-000007400000}"/>
    <cellStyle name="Обычный 3 19 3 2 5 2" xfId="40639" xr:uid="{9427905D-3B0F-4C05-BFCD-15B6E3C45A28}"/>
    <cellStyle name="Обычный 3 19 3 2 6" xfId="29984" xr:uid="{00000000-0005-0000-0000-000008400000}"/>
    <cellStyle name="Обычный 3 19 3 2 6 2" xfId="52128" xr:uid="{7621D37D-F182-4F8B-A7FB-E1BD832F775E}"/>
    <cellStyle name="Обычный 3 19 3 2 7" xfId="31170" xr:uid="{37F4F14D-63CB-451B-9A59-B2F0A51FB926}"/>
    <cellStyle name="Обычный 3 19 3 3" xfId="5408" xr:uid="{00000000-0005-0000-0000-000009400000}"/>
    <cellStyle name="Обычный 3 19 3 3 2" xfId="18924" xr:uid="{00000000-0005-0000-0000-00000A400000}"/>
    <cellStyle name="Обычный 3 19 3 3 2 2" xfId="41067" xr:uid="{7BB1D01C-A270-4D99-8649-9DF356AEAB9C}"/>
    <cellStyle name="Обычный 3 19 3 3 3" xfId="31609" xr:uid="{4F1A45AC-A2F1-4050-8D7E-734C7C3CC857}"/>
    <cellStyle name="Обычный 3 19 3 4" xfId="8291" xr:uid="{00000000-0005-0000-0000-00000B400000}"/>
    <cellStyle name="Обычный 3 19 3 4 2" xfId="21788" xr:uid="{00000000-0005-0000-0000-00000C400000}"/>
    <cellStyle name="Обычный 3 19 3 4 2 2" xfId="43931" xr:uid="{31EAA8F7-C771-4FDC-B784-C3D30A019172}"/>
    <cellStyle name="Обычный 3 19 3 4 3" xfId="34479" xr:uid="{A763D39D-6FEF-4F03-A14E-449BAA15384C}"/>
    <cellStyle name="Обычный 3 19 3 5" xfId="11170" xr:uid="{00000000-0005-0000-0000-00000D400000}"/>
    <cellStyle name="Обычный 3 19 3 5 2" xfId="24667" xr:uid="{00000000-0005-0000-0000-00000E400000}"/>
    <cellStyle name="Обычный 3 19 3 5 2 2" xfId="46810" xr:uid="{915F0A6B-ED65-4981-BFD8-CE2495CB1CA3}"/>
    <cellStyle name="Обычный 3 19 3 5 3" xfId="37358" xr:uid="{6E295163-7280-46AA-BD49-11BEBC67E914}"/>
    <cellStyle name="Обычный 3 19 3 6" xfId="16056" xr:uid="{00000000-0005-0000-0000-00000F400000}"/>
    <cellStyle name="Обычный 3 19 3 6 2" xfId="40219" xr:uid="{3AF89507-C556-4A91-8E20-A181222A5DD8}"/>
    <cellStyle name="Обычный 3 19 3 7" xfId="27540" xr:uid="{00000000-0005-0000-0000-000010400000}"/>
    <cellStyle name="Обычный 3 19 3 7 2" xfId="49684" xr:uid="{6BEAE9B2-4CBA-4800-A167-8237A484C75A}"/>
    <cellStyle name="Обычный 3 19 3 8" xfId="30750" xr:uid="{A2434617-117F-4303-BE95-E0E73D190AA5}"/>
    <cellStyle name="Обычный 3 19 4" xfId="4567" xr:uid="{00000000-0005-0000-0000-000011400000}"/>
    <cellStyle name="Обычный 3 19 4 2" xfId="7480" xr:uid="{00000000-0005-0000-0000-000012400000}"/>
    <cellStyle name="Обычный 3 19 4 2 2" xfId="20977" xr:uid="{00000000-0005-0000-0000-000013400000}"/>
    <cellStyle name="Обычный 3 19 4 2 2 2" xfId="43120" xr:uid="{67694CD0-D1FB-4175-ABA3-244AF4283648}"/>
    <cellStyle name="Обычный 3 19 4 2 3" xfId="33666" xr:uid="{CEFC20E6-CFCF-4507-938F-C8763808A96A}"/>
    <cellStyle name="Обычный 3 19 4 3" xfId="10344" xr:uid="{00000000-0005-0000-0000-000014400000}"/>
    <cellStyle name="Обычный 3 19 4 3 2" xfId="23841" xr:uid="{00000000-0005-0000-0000-000015400000}"/>
    <cellStyle name="Обычный 3 19 4 3 2 2" xfId="45984" xr:uid="{7A01C918-0F09-442E-AFFA-BE4700F98168}"/>
    <cellStyle name="Обычный 3 19 4 3 3" xfId="36532" xr:uid="{1702919D-719C-4341-A62E-60DCFA5D8AF6}"/>
    <cellStyle name="Обычный 3 19 4 4" xfId="13223" xr:uid="{00000000-0005-0000-0000-000016400000}"/>
    <cellStyle name="Обычный 3 19 4 4 2" xfId="26720" xr:uid="{00000000-0005-0000-0000-000017400000}"/>
    <cellStyle name="Обычный 3 19 4 4 2 2" xfId="48863" xr:uid="{11DA7BFB-0578-4F16-B398-FE03E7A254B2}"/>
    <cellStyle name="Обычный 3 19 4 4 3" xfId="39411" xr:uid="{09FBC313-ECBD-41DF-AAED-BF245BD27D93}"/>
    <cellStyle name="Обычный 3 19 4 5" xfId="18108" xr:uid="{00000000-0005-0000-0000-000018400000}"/>
    <cellStyle name="Обычный 3 19 4 5 2" xfId="40400" xr:uid="{C52E118D-C0B2-4315-A6A7-F6A1BC84D786}"/>
    <cellStyle name="Обычный 3 19 4 6" xfId="29593" xr:uid="{00000000-0005-0000-0000-000019400000}"/>
    <cellStyle name="Обычный 3 19 4 6 2" xfId="51737" xr:uid="{C2EA1CB8-8D1E-4859-ADAE-576B8A077498}"/>
    <cellStyle name="Обычный 3 19 4 7" xfId="30931" xr:uid="{E92AA12D-F5F6-412E-98F9-78C2B8912275}"/>
    <cellStyle name="Обычный 3 19 5" xfId="5163" xr:uid="{00000000-0005-0000-0000-00001A400000}"/>
    <cellStyle name="Обычный 3 19 5 2" xfId="18685" xr:uid="{00000000-0005-0000-0000-00001B400000}"/>
    <cellStyle name="Обычный 3 19 5 2 2" xfId="40828" xr:uid="{707C09D3-5B8F-4796-98D5-A09C681FD137}"/>
    <cellStyle name="Обычный 3 19 5 3" xfId="31370" xr:uid="{A6C2D689-9070-499F-9A69-7083536870C8}"/>
    <cellStyle name="Обычный 3 19 6" xfId="8052" xr:uid="{00000000-0005-0000-0000-00001C400000}"/>
    <cellStyle name="Обычный 3 19 6 2" xfId="21549" xr:uid="{00000000-0005-0000-0000-00001D400000}"/>
    <cellStyle name="Обычный 3 19 6 2 2" xfId="43692" xr:uid="{300B1202-9D11-48C5-86BB-FFB4857F8F43}"/>
    <cellStyle name="Обычный 3 19 6 3" xfId="34240" xr:uid="{5FA71A94-DF7B-4773-B753-49379DB93CDE}"/>
    <cellStyle name="Обычный 3 19 7" xfId="10931" xr:uid="{00000000-0005-0000-0000-00001E400000}"/>
    <cellStyle name="Обычный 3 19 7 2" xfId="24428" xr:uid="{00000000-0005-0000-0000-00001F400000}"/>
    <cellStyle name="Обычный 3 19 7 2 2" xfId="46571" xr:uid="{A9A6FBB9-17F1-4466-93A2-872E960C07EF}"/>
    <cellStyle name="Обычный 3 19 7 3" xfId="37119" xr:uid="{ECE5317F-B967-45FA-A44C-F9CF148F0700}"/>
    <cellStyle name="Обычный 3 19 8" xfId="15665" xr:uid="{00000000-0005-0000-0000-000020400000}"/>
    <cellStyle name="Обычный 3 19 8 2" xfId="39980" xr:uid="{2AC28C66-09BB-4CA0-AC2B-4FFFDCFE2187}"/>
    <cellStyle name="Обычный 3 19 9" xfId="27301" xr:uid="{00000000-0005-0000-0000-000021400000}"/>
    <cellStyle name="Обычный 3 19 9 2" xfId="49445" xr:uid="{40BB5DE2-9E5E-48B6-BF9F-B19EE5EEA768}"/>
    <cellStyle name="Обычный 3 2" xfId="30" xr:uid="{00000000-0005-0000-0000-000022400000}"/>
    <cellStyle name="Обычный 3 2 10" xfId="7941" xr:uid="{00000000-0005-0000-0000-000023400000}"/>
    <cellStyle name="Обычный 3 2 10 2" xfId="21438" xr:uid="{00000000-0005-0000-0000-000024400000}"/>
    <cellStyle name="Обычный 3 2 10 2 2" xfId="43581" xr:uid="{E3EB90C5-56DA-4AA2-B566-2EF540C4DF07}"/>
    <cellStyle name="Обычный 3 2 10 3" xfId="34129" xr:uid="{1630EA35-0A64-4DC8-A2BC-1D7BD64F336C}"/>
    <cellStyle name="Обычный 3 2 11" xfId="10823" xr:uid="{00000000-0005-0000-0000-000025400000}"/>
    <cellStyle name="Обычный 3 2 11 2" xfId="24320" xr:uid="{00000000-0005-0000-0000-000026400000}"/>
    <cellStyle name="Обычный 3 2 11 2 2" xfId="46463" xr:uid="{B82F7936-1415-4C5B-B428-A33D12A10865}"/>
    <cellStyle name="Обычный 3 2 11 3" xfId="37011" xr:uid="{5113F785-E421-4E7D-B6CB-9E6D2A9B666E}"/>
    <cellStyle name="Обычный 3 2 12" xfId="13689" xr:uid="{00000000-0005-0000-0000-000027400000}"/>
    <cellStyle name="Обычный 3 2 12 2" xfId="39869" xr:uid="{57306AFD-E30F-4707-9853-6E58E3801E23}"/>
    <cellStyle name="Обычный 3 2 13" xfId="27190" xr:uid="{00000000-0005-0000-0000-000028400000}"/>
    <cellStyle name="Обычный 3 2 13 2" xfId="49334" xr:uid="{D43A9D00-413C-489C-87C9-0BE5672C9A8D}"/>
    <cellStyle name="Обычный 3 2 14" xfId="30400" xr:uid="{CF3B84AB-49B8-4556-8C54-2570354867D8}"/>
    <cellStyle name="Обычный 3 2 18" xfId="2112" xr:uid="{00000000-0005-0000-0000-000029400000}"/>
    <cellStyle name="Обычный 3 2 2" xfId="77" xr:uid="{00000000-0005-0000-0000-00002A400000}"/>
    <cellStyle name="Обычный 3 2 2 2" xfId="818" xr:uid="{00000000-0005-0000-0000-00002B400000}"/>
    <cellStyle name="Обычный 3 2 2 2 2" xfId="3343" xr:uid="{00000000-0005-0000-0000-00002C400000}"/>
    <cellStyle name="Обычный 3 2 2 2 2 2" xfId="16885" xr:uid="{00000000-0005-0000-0000-00002D400000}"/>
    <cellStyle name="Обычный 3 2 2 2 2 2 2" xfId="44761" xr:uid="{1911D6E6-DC33-425B-B202-21AD05D8D558}"/>
    <cellStyle name="Обычный 3 2 2 2 2 3" xfId="35309" xr:uid="{DB3B2F38-82BD-4179-906F-7CC4AA1C855C}"/>
    <cellStyle name="Обычный 3 2 2 2 3" xfId="6256" xr:uid="{00000000-0005-0000-0000-00002E400000}"/>
    <cellStyle name="Обычный 3 2 2 2 3 2" xfId="19754" xr:uid="{00000000-0005-0000-0000-00002F400000}"/>
    <cellStyle name="Обычный 3 2 2 2 3 2 2" xfId="47640" xr:uid="{27751BE9-D27C-43F1-A4F6-565279CF65EC}"/>
    <cellStyle name="Обычный 3 2 2 2 3 3" xfId="38188" xr:uid="{51D53A1E-E9EF-4E27-9C26-FAED4A4F0C2F}"/>
    <cellStyle name="Обычный 3 2 2 2 4" xfId="9121" xr:uid="{00000000-0005-0000-0000-000030400000}"/>
    <cellStyle name="Обычный 3 2 2 2 4 2" xfId="22618" xr:uid="{00000000-0005-0000-0000-000031400000}"/>
    <cellStyle name="Обычный 3 2 2 2 4 3" xfId="41897" xr:uid="{E6DBCED5-1B1A-4312-A418-26F827C9644F}"/>
    <cellStyle name="Обычный 3 2 2 2 5" xfId="12000" xr:uid="{00000000-0005-0000-0000-000032400000}"/>
    <cellStyle name="Обычный 3 2 2 2 5 2" xfId="25497" xr:uid="{00000000-0005-0000-0000-000033400000}"/>
    <cellStyle name="Обычный 3 2 2 2 5 3" xfId="50514" xr:uid="{A9788372-23C9-4B18-856F-AFEC8633D77A}"/>
    <cellStyle name="Обычный 3 2 2 2 6" xfId="14442" xr:uid="{00000000-0005-0000-0000-000034400000}"/>
    <cellStyle name="Обычный 3 2 2 2 7" xfId="28370" xr:uid="{00000000-0005-0000-0000-000035400000}"/>
    <cellStyle name="Обычный 3 2 2 2 8" xfId="32441" xr:uid="{061EFC67-69FF-40D6-920F-BC089660BE9D}"/>
    <cellStyle name="Обычный 3 2 3" xfId="1238" xr:uid="{00000000-0005-0000-0000-000036400000}"/>
    <cellStyle name="Обычный 3 2 3 19" xfId="5050" xr:uid="{00000000-0005-0000-0000-000037400000}"/>
    <cellStyle name="Обычный 3 2 3 19 2" xfId="40715" xr:uid="{2A20C95E-2D52-4E2F-BCB5-5093927D6DCE}"/>
    <cellStyle name="Обычный 3 2 3 19 3" xfId="31257" xr:uid="{9AF1709F-7FED-4561-9898-041A3F71F36D}"/>
    <cellStyle name="Обычный 3 2 3 2" xfId="3756" xr:uid="{00000000-0005-0000-0000-000038400000}"/>
    <cellStyle name="Обычный 3 2 3 2 2" xfId="6670" xr:uid="{00000000-0005-0000-0000-000039400000}"/>
    <cellStyle name="Обычный 3 2 3 2 2 2" xfId="20167" xr:uid="{00000000-0005-0000-0000-00003A400000}"/>
    <cellStyle name="Обычный 3 2 3 2 2 2 2" xfId="42310" xr:uid="{CDBEFA4B-DD78-4A50-8806-CED7A49C9F5D}"/>
    <cellStyle name="Обычный 3 2 3 2 2 3" xfId="32856" xr:uid="{190D2BDB-5ECF-44D8-B802-10FC83630C24}"/>
    <cellStyle name="Обычный 3 2 3 2 3" xfId="9534" xr:uid="{00000000-0005-0000-0000-00003B400000}"/>
    <cellStyle name="Обычный 3 2 3 2 3 2" xfId="23031" xr:uid="{00000000-0005-0000-0000-00003C400000}"/>
    <cellStyle name="Обычный 3 2 3 2 3 2 2" xfId="45174" xr:uid="{DA1E2853-DF24-441F-9AF3-E3E65F305FF9}"/>
    <cellStyle name="Обычный 3 2 3 2 3 3" xfId="35722" xr:uid="{AB3C5330-CCD0-4BD6-A650-1A4659C8CA8C}"/>
    <cellStyle name="Обычный 3 2 3 2 4" xfId="12413" xr:uid="{00000000-0005-0000-0000-00003D400000}"/>
    <cellStyle name="Обычный 3 2 3 2 4 2" xfId="25910" xr:uid="{00000000-0005-0000-0000-00003E400000}"/>
    <cellStyle name="Обычный 3 2 3 2 4 2 2" xfId="48053" xr:uid="{7EDF508F-3D41-4E75-95F1-2FA05A1D7947}"/>
    <cellStyle name="Обычный 3 2 3 2 4 3" xfId="38601" xr:uid="{966C543B-D0E5-4872-813A-C3D77EC01E65}"/>
    <cellStyle name="Обычный 3 2 3 2 5" xfId="17298" xr:uid="{00000000-0005-0000-0000-00003F400000}"/>
    <cellStyle name="Обычный 3 2 3 2 5 2" xfId="40407" xr:uid="{3EB06EB5-90C9-4D01-A7A9-AC9EA99404DE}"/>
    <cellStyle name="Обычный 3 2 3 2 6" xfId="28783" xr:uid="{00000000-0005-0000-0000-000040400000}"/>
    <cellStyle name="Обычный 3 2 3 2 6 2" xfId="50927" xr:uid="{3D22D0F7-3DD1-48A7-BAC4-FAF4429E1619}"/>
    <cellStyle name="Обычный 3 2 3 2 7" xfId="30938" xr:uid="{142AE112-5E31-48B8-922B-DA6A85DCA301}"/>
    <cellStyle name="Обычный 3 2 3 3" xfId="5170" xr:uid="{00000000-0005-0000-0000-000041400000}"/>
    <cellStyle name="Обычный 3 2 3 3 2" xfId="18692" xr:uid="{00000000-0005-0000-0000-000042400000}"/>
    <cellStyle name="Обычный 3 2 3 3 2 2" xfId="40835" xr:uid="{A076CA0D-F9F9-4C92-870F-983E71288004}"/>
    <cellStyle name="Обычный 3 2 3 3 3" xfId="31377" xr:uid="{2B3FC748-E687-4CF6-88E5-979DDB3CB6F2}"/>
    <cellStyle name="Обычный 3 2 3 4" xfId="8059" xr:uid="{00000000-0005-0000-0000-000043400000}"/>
    <cellStyle name="Обычный 3 2 3 4 2" xfId="21556" xr:uid="{00000000-0005-0000-0000-000044400000}"/>
    <cellStyle name="Обычный 3 2 3 4 2 2" xfId="43699" xr:uid="{626415FF-DAC4-47B1-9742-FF325F2CC03D}"/>
    <cellStyle name="Обычный 3 2 3 4 3" xfId="34247" xr:uid="{84E56967-41E5-499C-AD57-64BB75BA5A93}"/>
    <cellStyle name="Обычный 3 2 3 5" xfId="10938" xr:uid="{00000000-0005-0000-0000-000045400000}"/>
    <cellStyle name="Обычный 3 2 3 5 2" xfId="24435" xr:uid="{00000000-0005-0000-0000-000046400000}"/>
    <cellStyle name="Обычный 3 2 3 5 2 2" xfId="46578" xr:uid="{2526A47E-1E64-4DA7-8845-A6145D078E21}"/>
    <cellStyle name="Обычный 3 2 3 5 3" xfId="37126" xr:uid="{E6A2BF35-5E6D-416E-BAE7-0715E5CEAD99}"/>
    <cellStyle name="Обычный 3 2 3 6" xfId="14855" xr:uid="{00000000-0005-0000-0000-000047400000}"/>
    <cellStyle name="Обычный 3 2 3 6 2" xfId="39987" xr:uid="{483C4497-33A8-4B84-82A7-94FD974FC61E}"/>
    <cellStyle name="Обычный 3 2 3 7" xfId="27308" xr:uid="{00000000-0005-0000-0000-000048400000}"/>
    <cellStyle name="Обычный 3 2 3 7 2" xfId="49452" xr:uid="{DBFC952A-262B-49C6-83BB-8D49A0B51933}"/>
    <cellStyle name="Обычный 3 2 3 8" xfId="30518" xr:uid="{453FE3ED-5015-4728-881E-44AD52B7E28E}"/>
    <cellStyle name="Обычный 3 2 4" xfId="1643" xr:uid="{00000000-0005-0000-0000-000049400000}"/>
    <cellStyle name="Обычный 3 2 4 2" xfId="4161" xr:uid="{00000000-0005-0000-0000-00004A400000}"/>
    <cellStyle name="Обычный 3 2 4 2 2" xfId="7075" xr:uid="{00000000-0005-0000-0000-00004B400000}"/>
    <cellStyle name="Обычный 3 2 4 2 2 2" xfId="20572" xr:uid="{00000000-0005-0000-0000-00004C400000}"/>
    <cellStyle name="Обычный 3 2 4 2 2 2 2" xfId="42715" xr:uid="{11DF8BA8-901E-4BF3-BB53-BFA29B9D1B1E}"/>
    <cellStyle name="Обычный 3 2 4 2 2 3" xfId="33261" xr:uid="{4B9F3294-FD1B-4B67-BCED-4C423B94DA27}"/>
    <cellStyle name="Обычный 3 2 4 2 3" xfId="9939" xr:uid="{00000000-0005-0000-0000-00004D400000}"/>
    <cellStyle name="Обычный 3 2 4 2 3 2" xfId="23436" xr:uid="{00000000-0005-0000-0000-00004E400000}"/>
    <cellStyle name="Обычный 3 2 4 2 3 2 2" xfId="45579" xr:uid="{31B46324-9CF5-4DFF-B031-E310413A161B}"/>
    <cellStyle name="Обычный 3 2 4 2 3 3" xfId="36127" xr:uid="{1C360D52-8497-4186-B11C-9A7726B33905}"/>
    <cellStyle name="Обычный 3 2 4 2 4" xfId="12818" xr:uid="{00000000-0005-0000-0000-00004F400000}"/>
    <cellStyle name="Обычный 3 2 4 2 4 2" xfId="26315" xr:uid="{00000000-0005-0000-0000-000050400000}"/>
    <cellStyle name="Обычный 3 2 4 2 4 2 2" xfId="48458" xr:uid="{2A6CD984-BA20-46C9-8B8E-4CE45583231C}"/>
    <cellStyle name="Обычный 3 2 4 2 4 3" xfId="39006" xr:uid="{D839F988-8116-4B91-B136-DEF6474B2092}"/>
    <cellStyle name="Обычный 3 2 4 2 5" xfId="17703" xr:uid="{00000000-0005-0000-0000-000051400000}"/>
    <cellStyle name="Обычный 3 2 4 2 5 2" xfId="40528" xr:uid="{1D50F587-3D35-430E-B1A9-32F405C8EB52}"/>
    <cellStyle name="Обычный 3 2 4 2 6" xfId="29188" xr:uid="{00000000-0005-0000-0000-000052400000}"/>
    <cellStyle name="Обычный 3 2 4 2 6 2" xfId="51332" xr:uid="{8BCC10A7-6083-41F3-880A-C7990E491CD5}"/>
    <cellStyle name="Обычный 3 2 4 2 7" xfId="31059" xr:uid="{482E5A75-4C4A-4CD3-99A5-64C4A75378F0}"/>
    <cellStyle name="Обычный 3 2 4 3" xfId="5297" xr:uid="{00000000-0005-0000-0000-000053400000}"/>
    <cellStyle name="Обычный 3 2 4 3 2" xfId="18813" xr:uid="{00000000-0005-0000-0000-000054400000}"/>
    <cellStyle name="Обычный 3 2 4 3 2 2" xfId="40956" xr:uid="{D239B5BC-B235-4346-A1B5-B279FDDA3136}"/>
    <cellStyle name="Обычный 3 2 4 3 3" xfId="31498" xr:uid="{0C397EB6-FC39-4B95-8C3B-EE4E3BAE5EEC}"/>
    <cellStyle name="Обычный 3 2 4 4" xfId="8180" xr:uid="{00000000-0005-0000-0000-000055400000}"/>
    <cellStyle name="Обычный 3 2 4 4 2" xfId="21677" xr:uid="{00000000-0005-0000-0000-000056400000}"/>
    <cellStyle name="Обычный 3 2 4 4 2 2" xfId="43820" xr:uid="{396C0797-A314-45E0-82AC-D62947066CA1}"/>
    <cellStyle name="Обычный 3 2 4 4 3" xfId="34368" xr:uid="{418A692E-6909-46AD-9B2F-2BBCD78E3389}"/>
    <cellStyle name="Обычный 3 2 4 5" xfId="11059" xr:uid="{00000000-0005-0000-0000-000057400000}"/>
    <cellStyle name="Обычный 3 2 4 5 2" xfId="24556" xr:uid="{00000000-0005-0000-0000-000058400000}"/>
    <cellStyle name="Обычный 3 2 4 5 2 2" xfId="46699" xr:uid="{926CA28D-1F41-4715-8CBC-52534014C08C}"/>
    <cellStyle name="Обычный 3 2 4 5 3" xfId="37247" xr:uid="{633D8545-26FC-4CB6-9F05-5538E1E1BBE3}"/>
    <cellStyle name="Обычный 3 2 4 6" xfId="15260" xr:uid="{00000000-0005-0000-0000-000059400000}"/>
    <cellStyle name="Обычный 3 2 4 6 2" xfId="40108" xr:uid="{99D602D0-5223-41C5-84BC-427E219D4D1C}"/>
    <cellStyle name="Обычный 3 2 4 7" xfId="27429" xr:uid="{00000000-0005-0000-0000-00005A400000}"/>
    <cellStyle name="Обычный 3 2 4 7 2" xfId="49573" xr:uid="{A3116DA8-0883-44CD-A1C9-8560F239E00C}"/>
    <cellStyle name="Обычный 3 2 4 8" xfId="30639" xr:uid="{FBBEA6F6-FB18-48C9-A1F3-BDAA1CFCABAD}"/>
    <cellStyle name="Обычный 3 2 5" xfId="354" xr:uid="{00000000-0005-0000-0000-00005B400000}"/>
    <cellStyle name="Обычный 3 2 5 2" xfId="2883" xr:uid="{00000000-0005-0000-0000-00005C400000}"/>
    <cellStyle name="Обычный 3 2 5 2 2" xfId="16425" xr:uid="{00000000-0005-0000-0000-00005D400000}"/>
    <cellStyle name="Обычный 3 2 5 2 2 2" xfId="41437" xr:uid="{398EE771-D2F9-46CF-A135-C80AF2DEAA36}"/>
    <cellStyle name="Обычный 3 2 5 2 3" xfId="31981" xr:uid="{05E43FDA-C1F5-41B1-AC2C-EE41D3471805}"/>
    <cellStyle name="Обычный 3 2 5 3" xfId="5795" xr:uid="{00000000-0005-0000-0000-00005E400000}"/>
    <cellStyle name="Обычный 3 2 5 3 2" xfId="19294" xr:uid="{00000000-0005-0000-0000-00005F400000}"/>
    <cellStyle name="Обычный 3 2 5 3 2 2" xfId="44301" xr:uid="{D8D487FD-C9D9-4F47-AA6B-DAEE7D1AADD1}"/>
    <cellStyle name="Обычный 3 2 5 3 3" xfId="34849" xr:uid="{B484FAD5-9748-48EB-AB40-A6D2C01465BA}"/>
    <cellStyle name="Обычный 3 2 5 4" xfId="8661" xr:uid="{00000000-0005-0000-0000-000060400000}"/>
    <cellStyle name="Обычный 3 2 5 4 2" xfId="22158" xr:uid="{00000000-0005-0000-0000-000061400000}"/>
    <cellStyle name="Обычный 3 2 5 4 2 2" xfId="47180" xr:uid="{5DE00C34-069F-4C0A-8498-86FAC076456A}"/>
    <cellStyle name="Обычный 3 2 5 4 3" xfId="37728" xr:uid="{725B5005-52B7-44FB-87B2-9C6C590CC8D0}"/>
    <cellStyle name="Обычный 3 2 5 5" xfId="11540" xr:uid="{00000000-0005-0000-0000-000062400000}"/>
    <cellStyle name="Обычный 3 2 5 5 2" xfId="25037" xr:uid="{00000000-0005-0000-0000-000063400000}"/>
    <cellStyle name="Обычный 3 2 5 5 3" xfId="40290" xr:uid="{35CA163F-D258-4CAA-9FE6-6027F499AF3D}"/>
    <cellStyle name="Обычный 3 2 5 6" xfId="13982" xr:uid="{00000000-0005-0000-0000-000064400000}"/>
    <cellStyle name="Обычный 3 2 5 6 2" xfId="50054" xr:uid="{DF7A47F5-A81D-4117-B098-1F93783BF3BA}"/>
    <cellStyle name="Обычный 3 2 5 7" xfId="27910" xr:uid="{00000000-0005-0000-0000-000065400000}"/>
    <cellStyle name="Обычный 3 2 5 8" xfId="30821" xr:uid="{B2160C00-6FB0-41E7-B851-3F99BF5568DD}"/>
    <cellStyle name="Обычный 3 2 6" xfId="2245" xr:uid="{00000000-0005-0000-0000-000066400000}"/>
    <cellStyle name="Обычный 3 2 6 2" xfId="4735" xr:uid="{00000000-0005-0000-0000-000067400000}"/>
    <cellStyle name="Обычный 3 2 6 2 2" xfId="18268" xr:uid="{00000000-0005-0000-0000-000068400000}"/>
    <cellStyle name="Обычный 3 2 6 2 2 2" xfId="46144" xr:uid="{ADD5B19A-3774-4246-85BE-12EDF3B32315}"/>
    <cellStyle name="Обычный 3 2 6 2 3" xfId="36692" xr:uid="{621EA8CB-93F1-4B26-9CDB-C4F31F18DFE5}"/>
    <cellStyle name="Обычный 3 2 6 3" xfId="7640" xr:uid="{00000000-0005-0000-0000-000069400000}"/>
    <cellStyle name="Обычный 3 2 6 3 2" xfId="21137" xr:uid="{00000000-0005-0000-0000-00006A400000}"/>
    <cellStyle name="Обычный 3 2 6 3 2 2" xfId="49023" xr:uid="{57E5EEA9-BD58-4A47-A77E-57A3B2626335}"/>
    <cellStyle name="Обычный 3 2 6 3 3" xfId="39571" xr:uid="{E0EAC47A-4B40-4A99-8D71-63B1AA032FBA}"/>
    <cellStyle name="Обычный 3 2 6 4" xfId="10504" xr:uid="{00000000-0005-0000-0000-00006B400000}"/>
    <cellStyle name="Обычный 3 2 6 4 2" xfId="24001" xr:uid="{00000000-0005-0000-0000-00006C400000}"/>
    <cellStyle name="Обычный 3 2 6 4 3" xfId="43280" xr:uid="{16977185-4E30-4C62-971F-1184A1B832B8}"/>
    <cellStyle name="Обычный 3 2 6 5" xfId="13383" xr:uid="{00000000-0005-0000-0000-00006D400000}"/>
    <cellStyle name="Обычный 3 2 6 5 2" xfId="26880" xr:uid="{00000000-0005-0000-0000-00006E400000}"/>
    <cellStyle name="Обычный 3 2 6 5 3" xfId="51897" xr:uid="{22937B08-E035-461F-832D-E6D278C37C93}"/>
    <cellStyle name="Обычный 3 2 6 6" xfId="15825" xr:uid="{00000000-0005-0000-0000-00006F400000}"/>
    <cellStyle name="Обычный 3 2 6 7" xfId="29753" xr:uid="{00000000-0005-0000-0000-000070400000}"/>
    <cellStyle name="Обычный 3 2 6 8" xfId="33827" xr:uid="{4F416BA5-3E3C-4F9A-B331-43F0A2F7E73E}"/>
    <cellStyle name="Обычный 3 2 7" xfId="2389" xr:uid="{00000000-0005-0000-0000-000071400000}"/>
    <cellStyle name="Обычный 3 2 7 2" xfId="4855" xr:uid="{00000000-0005-0000-0000-000072400000}"/>
    <cellStyle name="Обычный 3 2 7 2 2" xfId="18388" xr:uid="{00000000-0005-0000-0000-000073400000}"/>
    <cellStyle name="Обычный 3 2 7 2 2 2" xfId="46264" xr:uid="{0ADABD21-6343-4FE1-81E5-953FD5A65752}"/>
    <cellStyle name="Обычный 3 2 7 2 3" xfId="36812" xr:uid="{7DFF7AD7-E1C8-4103-8EE1-3F9B7EB606D9}"/>
    <cellStyle name="Обычный 3 2 7 3" xfId="7760" xr:uid="{00000000-0005-0000-0000-000074400000}"/>
    <cellStyle name="Обычный 3 2 7 3 2" xfId="21257" xr:uid="{00000000-0005-0000-0000-000075400000}"/>
    <cellStyle name="Обычный 3 2 7 3 2 2" xfId="49143" xr:uid="{2B599331-A650-4E65-8B67-C69F385AEF0F}"/>
    <cellStyle name="Обычный 3 2 7 3 3" xfId="39691" xr:uid="{C7700FD8-4CBE-4044-ADB1-59B318C481CD}"/>
    <cellStyle name="Обычный 3 2 7 4" xfId="10624" xr:uid="{00000000-0005-0000-0000-000076400000}"/>
    <cellStyle name="Обычный 3 2 7 4 2" xfId="24121" xr:uid="{00000000-0005-0000-0000-000077400000}"/>
    <cellStyle name="Обычный 3 2 7 4 3" xfId="43400" xr:uid="{D46DE19B-0ADD-4ACC-A5FB-1CB0E83BBB81}"/>
    <cellStyle name="Обычный 3 2 7 5" xfId="13503" xr:uid="{00000000-0005-0000-0000-000078400000}"/>
    <cellStyle name="Обычный 3 2 7 5 2" xfId="27000" xr:uid="{00000000-0005-0000-0000-000079400000}"/>
    <cellStyle name="Обычный 3 2 7 5 3" xfId="52017" xr:uid="{DF5F8963-275B-4516-85AF-47E40C899131}"/>
    <cellStyle name="Обычный 3 2 7 6" xfId="15945" xr:uid="{00000000-0005-0000-0000-00007A400000}"/>
    <cellStyle name="Обычный 3 2 7 7" xfId="29873" xr:uid="{00000000-0005-0000-0000-00007B400000}"/>
    <cellStyle name="Обычный 3 2 7 8" xfId="33947" xr:uid="{AF66D431-1523-42DC-8E9A-F9A93B5FDEE0}"/>
    <cellStyle name="Обычный 3 2 8" xfId="2588" xr:uid="{00000000-0005-0000-0000-00007C400000}"/>
    <cellStyle name="Обычный 3 2 8 2" xfId="5498" xr:uid="{00000000-0005-0000-0000-00007D400000}"/>
    <cellStyle name="Обычный 3 2 8 2 2" xfId="19001" xr:uid="{00000000-0005-0000-0000-00007E400000}"/>
    <cellStyle name="Обычный 3 2 8 2 2 2" xfId="44008" xr:uid="{FCEE38BD-5C67-44FF-93AE-7D9D66FB4CB1}"/>
    <cellStyle name="Обычный 3 2 8 2 3" xfId="34556" xr:uid="{75C4E21A-D429-4850-BEFD-4157FD2FA597}"/>
    <cellStyle name="Обычный 3 2 8 3" xfId="8368" xr:uid="{00000000-0005-0000-0000-00007F400000}"/>
    <cellStyle name="Обычный 3 2 8 3 2" xfId="21865" xr:uid="{00000000-0005-0000-0000-000080400000}"/>
    <cellStyle name="Обычный 3 2 8 3 2 2" xfId="46887" xr:uid="{1B3C9046-DEBC-4D54-BD63-B5C761A48ED0}"/>
    <cellStyle name="Обычный 3 2 8 3 3" xfId="37435" xr:uid="{622B3AAD-C801-4831-B95F-58315AA86BFA}"/>
    <cellStyle name="Обычный 3 2 8 4" xfId="11247" xr:uid="{00000000-0005-0000-0000-000081400000}"/>
    <cellStyle name="Обычный 3 2 8 4 2" xfId="24744" xr:uid="{00000000-0005-0000-0000-000082400000}"/>
    <cellStyle name="Обычный 3 2 8 4 3" xfId="41144" xr:uid="{F43B8B88-82CD-44C3-9A35-08F6ADC77CDF}"/>
    <cellStyle name="Обычный 3 2 8 5" xfId="16132" xr:uid="{00000000-0005-0000-0000-000083400000}"/>
    <cellStyle name="Обычный 3 2 8 5 2" xfId="49761" xr:uid="{5833F076-5AF5-4970-8C36-69B06041DB99}"/>
    <cellStyle name="Обычный 3 2 8 6" xfId="27617" xr:uid="{00000000-0005-0000-0000-000084400000}"/>
    <cellStyle name="Обычный 3 2 8 7" xfId="31686" xr:uid="{4CC1280E-78C3-4BD6-8B56-0E08334960D2}"/>
    <cellStyle name="Обычный 3 2 9" xfId="5052" xr:uid="{00000000-0005-0000-0000-000085400000}"/>
    <cellStyle name="Обычный 3 2 9 2" xfId="18574" xr:uid="{00000000-0005-0000-0000-000086400000}"/>
    <cellStyle name="Обычный 3 2 9 2 2" xfId="40717" xr:uid="{756E21C8-6703-448C-9235-E4426EF134C8}"/>
    <cellStyle name="Обычный 3 2 9 3" xfId="31259" xr:uid="{86A82AD9-34E5-44C1-B50E-83F9364D1833}"/>
    <cellStyle name="Обычный 3 20" xfId="2087" xr:uid="{00000000-0005-0000-0000-000087400000}"/>
    <cellStyle name="Обычный 3 20 10" xfId="30514" xr:uid="{563A6499-38E3-48C6-BFAF-6FFDE2316FA1}"/>
    <cellStyle name="Обычный 3 20 2" xfId="2379" xr:uid="{00000000-0005-0000-0000-000088400000}"/>
    <cellStyle name="Обычный 3 20 2 2" xfId="4849" xr:uid="{00000000-0005-0000-0000-000089400000}"/>
    <cellStyle name="Обычный 3 20 2 2 2" xfId="7754" xr:uid="{00000000-0005-0000-0000-00008A400000}"/>
    <cellStyle name="Обычный 3 20 2 2 2 2" xfId="21251" xr:uid="{00000000-0005-0000-0000-00008B400000}"/>
    <cellStyle name="Обычный 3 20 2 2 2 2 2" xfId="43394" xr:uid="{847C7017-4D20-4364-AA19-736AF4C9429F}"/>
    <cellStyle name="Обычный 3 20 2 2 2 3" xfId="33941" xr:uid="{D39093C6-4279-499B-8751-FCE267C9ED69}"/>
    <cellStyle name="Обычный 3 20 2 2 3" xfId="10618" xr:uid="{00000000-0005-0000-0000-00008C400000}"/>
    <cellStyle name="Обычный 3 20 2 2 3 2" xfId="24115" xr:uid="{00000000-0005-0000-0000-00008D400000}"/>
    <cellStyle name="Обычный 3 20 2 2 3 2 2" xfId="46258" xr:uid="{2929269C-6002-4EFA-811A-9A7CE219C1AA}"/>
    <cellStyle name="Обычный 3 20 2 2 3 3" xfId="36806" xr:uid="{79100790-7075-4EAA-924C-CC675C11DB4F}"/>
    <cellStyle name="Обычный 3 20 2 2 4" xfId="13497" xr:uid="{00000000-0005-0000-0000-00008E400000}"/>
    <cellStyle name="Обычный 3 20 2 2 4 2" xfId="26994" xr:uid="{00000000-0005-0000-0000-00008F400000}"/>
    <cellStyle name="Обычный 3 20 2 2 4 2 2" xfId="49137" xr:uid="{5983B01C-E60E-40FF-B348-B510331C4253}"/>
    <cellStyle name="Обычный 3 20 2 2 4 3" xfId="39685" xr:uid="{C759282E-D28C-47B7-86DA-3C5F5781083B}"/>
    <cellStyle name="Обычный 3 20 2 2 5" xfId="18382" xr:uid="{00000000-0005-0000-0000-000090400000}"/>
    <cellStyle name="Обычный 3 20 2 2 5 2" xfId="40521" xr:uid="{6FDEEF66-058D-462F-9A1B-8A313BEF78A6}"/>
    <cellStyle name="Обычный 3 20 2 2 6" xfId="29867" xr:uid="{00000000-0005-0000-0000-000091400000}"/>
    <cellStyle name="Обычный 3 20 2 2 6 2" xfId="52011" xr:uid="{11406B37-B441-401E-8A09-AF9D73F4DB1A}"/>
    <cellStyle name="Обычный 3 20 2 2 7" xfId="31052" xr:uid="{6CEFFC21-45DB-45B0-8595-84D7973F479E}"/>
    <cellStyle name="Обычный 3 20 2 3" xfId="5288" xr:uid="{00000000-0005-0000-0000-000092400000}"/>
    <cellStyle name="Обычный 3 20 2 3 2" xfId="18806" xr:uid="{00000000-0005-0000-0000-000093400000}"/>
    <cellStyle name="Обычный 3 20 2 3 2 2" xfId="40949" xr:uid="{E6CD0FD8-3F4E-4EE5-9343-F5B73B52FA1B}"/>
    <cellStyle name="Обычный 3 20 2 3 3" xfId="31491" xr:uid="{59729073-D655-488C-A42E-01A45F8D004F}"/>
    <cellStyle name="Обычный 3 20 2 4" xfId="8173" xr:uid="{00000000-0005-0000-0000-000094400000}"/>
    <cellStyle name="Обычный 3 20 2 4 2" xfId="21670" xr:uid="{00000000-0005-0000-0000-000095400000}"/>
    <cellStyle name="Обычный 3 20 2 4 2 2" xfId="43813" xr:uid="{E115A103-3669-405F-B6A1-A2085AEDE0F3}"/>
    <cellStyle name="Обычный 3 20 2 4 3" xfId="34361" xr:uid="{D04007BE-F33B-49CA-AB5B-D7F02DFF4331}"/>
    <cellStyle name="Обычный 3 20 2 5" xfId="11052" xr:uid="{00000000-0005-0000-0000-000096400000}"/>
    <cellStyle name="Обычный 3 20 2 5 2" xfId="24549" xr:uid="{00000000-0005-0000-0000-000097400000}"/>
    <cellStyle name="Обычный 3 20 2 5 2 2" xfId="46692" xr:uid="{703049B3-E6AD-4436-A85C-D9A1F9699A88}"/>
    <cellStyle name="Обычный 3 20 2 5 3" xfId="37240" xr:uid="{065C2BA2-A166-4E53-A8BF-4B6A6B4B92C1}"/>
    <cellStyle name="Обычный 3 20 2 6" xfId="15939" xr:uid="{00000000-0005-0000-0000-000098400000}"/>
    <cellStyle name="Обычный 3 20 2 6 2" xfId="40101" xr:uid="{7379DE87-FBEF-4655-B986-29D1CCB7C7D3}"/>
    <cellStyle name="Обычный 3 20 2 7" xfId="27422" xr:uid="{00000000-0005-0000-0000-000099400000}"/>
    <cellStyle name="Обычный 3 20 2 7 2" xfId="49566" xr:uid="{46C8BB51-AECB-4C43-9191-BEBC78D0F998}"/>
    <cellStyle name="Обычный 3 20 2 8" xfId="30632" xr:uid="{C537375C-507D-43BE-9CA8-C4A1DC026557}"/>
    <cellStyle name="Обычный 3 20 3" xfId="2503" xr:uid="{00000000-0005-0000-0000-00009A400000}"/>
    <cellStyle name="Обычный 3 20 3 2" xfId="4969" xr:uid="{00000000-0005-0000-0000-00009B400000}"/>
    <cellStyle name="Обычный 3 20 3 2 2" xfId="7874" xr:uid="{00000000-0005-0000-0000-00009C400000}"/>
    <cellStyle name="Обычный 3 20 3 2 2 2" xfId="21371" xr:uid="{00000000-0005-0000-0000-00009D400000}"/>
    <cellStyle name="Обычный 3 20 3 2 2 2 2" xfId="43514" xr:uid="{816FD7D8-2ECB-497F-90AF-9950CB097F06}"/>
    <cellStyle name="Обычный 3 20 3 2 2 3" xfId="34061" xr:uid="{21C3B676-908C-4290-A777-FC1D3FC91A5A}"/>
    <cellStyle name="Обычный 3 20 3 2 3" xfId="10738" xr:uid="{00000000-0005-0000-0000-00009E400000}"/>
    <cellStyle name="Обычный 3 20 3 2 3 2" xfId="24235" xr:uid="{00000000-0005-0000-0000-00009F400000}"/>
    <cellStyle name="Обычный 3 20 3 2 3 2 2" xfId="46378" xr:uid="{DDF44834-3167-4ED4-98D8-80E06C21DBEE}"/>
    <cellStyle name="Обычный 3 20 3 2 3 3" xfId="36926" xr:uid="{DD017EFE-D4A9-4C0F-AC04-EC14EB480998}"/>
    <cellStyle name="Обычный 3 20 3 2 4" xfId="13617" xr:uid="{00000000-0005-0000-0000-0000A0400000}"/>
    <cellStyle name="Обычный 3 20 3 2 4 2" xfId="27114" xr:uid="{00000000-0005-0000-0000-0000A1400000}"/>
    <cellStyle name="Обычный 3 20 3 2 4 2 2" xfId="49257" xr:uid="{A8A9FACA-A7AB-4630-AFF0-A8020F961B54}"/>
    <cellStyle name="Обычный 3 20 3 2 4 3" xfId="39805" xr:uid="{55ACBE0E-C096-4304-AA32-D59170469ECC}"/>
    <cellStyle name="Обычный 3 20 3 2 5" xfId="18502" xr:uid="{00000000-0005-0000-0000-0000A2400000}"/>
    <cellStyle name="Обычный 3 20 3 2 5 2" xfId="40642" xr:uid="{829CB791-06F7-40EA-BD10-545CA27450A5}"/>
    <cellStyle name="Обычный 3 20 3 2 6" xfId="29987" xr:uid="{00000000-0005-0000-0000-0000A3400000}"/>
    <cellStyle name="Обычный 3 20 3 2 6 2" xfId="52131" xr:uid="{9267071F-D721-40E2-8BF2-CD19B27AD977}"/>
    <cellStyle name="Обычный 3 20 3 2 7" xfId="31173" xr:uid="{45C649CA-0E99-44E3-807E-1B8222E8D33A}"/>
    <cellStyle name="Обычный 3 20 3 3" xfId="5411" xr:uid="{00000000-0005-0000-0000-0000A4400000}"/>
    <cellStyle name="Обычный 3 20 3 3 2" xfId="18927" xr:uid="{00000000-0005-0000-0000-0000A5400000}"/>
    <cellStyle name="Обычный 3 20 3 3 2 2" xfId="41070" xr:uid="{1E5DE92E-A27F-4109-93C0-3CA261D38626}"/>
    <cellStyle name="Обычный 3 20 3 3 3" xfId="31612" xr:uid="{887FB554-866D-4C00-93AF-76B339D6D97C}"/>
    <cellStyle name="Обычный 3 20 3 4" xfId="8294" xr:uid="{00000000-0005-0000-0000-0000A6400000}"/>
    <cellStyle name="Обычный 3 20 3 4 2" xfId="21791" xr:uid="{00000000-0005-0000-0000-0000A7400000}"/>
    <cellStyle name="Обычный 3 20 3 4 2 2" xfId="43934" xr:uid="{2C704EEE-D75D-45B2-BF28-BE14A41F5122}"/>
    <cellStyle name="Обычный 3 20 3 4 3" xfId="34482" xr:uid="{CE376A24-79AC-4987-9334-E3FA411C99F5}"/>
    <cellStyle name="Обычный 3 20 3 5" xfId="11173" xr:uid="{00000000-0005-0000-0000-0000A8400000}"/>
    <cellStyle name="Обычный 3 20 3 5 2" xfId="24670" xr:uid="{00000000-0005-0000-0000-0000A9400000}"/>
    <cellStyle name="Обычный 3 20 3 5 2 2" xfId="46813" xr:uid="{6AE646DC-B6F1-4B49-89F1-69DE45441B9C}"/>
    <cellStyle name="Обычный 3 20 3 5 3" xfId="37361" xr:uid="{613C7D05-17CA-47BD-8D32-65878B8F9B58}"/>
    <cellStyle name="Обычный 3 20 3 6" xfId="16059" xr:uid="{00000000-0005-0000-0000-0000AA400000}"/>
    <cellStyle name="Обычный 3 20 3 6 2" xfId="40222" xr:uid="{E003F1B5-A169-49D7-9353-22FECBB156AC}"/>
    <cellStyle name="Обычный 3 20 3 7" xfId="27543" xr:uid="{00000000-0005-0000-0000-0000AB400000}"/>
    <cellStyle name="Обычный 3 20 3 7 2" xfId="49687" xr:uid="{24D2D826-735C-44A1-8B08-2CBF6BE40C18}"/>
    <cellStyle name="Обычный 3 20 3 8" xfId="30753" xr:uid="{58197C0A-DD00-4CAC-960A-5E5C73C8F87F}"/>
    <cellStyle name="Обычный 3 20 4" xfId="4600" xr:uid="{00000000-0005-0000-0000-0000AC400000}"/>
    <cellStyle name="Обычный 3 20 4 2" xfId="7512" xr:uid="{00000000-0005-0000-0000-0000AD400000}"/>
    <cellStyle name="Обычный 3 20 4 2 2" xfId="21009" xr:uid="{00000000-0005-0000-0000-0000AE400000}"/>
    <cellStyle name="Обычный 3 20 4 2 2 2" xfId="43152" xr:uid="{A1A1F610-0525-4218-905D-98B6DB2EE4C4}"/>
    <cellStyle name="Обычный 3 20 4 2 3" xfId="33698" xr:uid="{9E7795F6-6E11-4922-98BB-4293F8C4AC90}"/>
    <cellStyle name="Обычный 3 20 4 3" xfId="10376" xr:uid="{00000000-0005-0000-0000-0000AF400000}"/>
    <cellStyle name="Обычный 3 20 4 3 2" xfId="23873" xr:uid="{00000000-0005-0000-0000-0000B0400000}"/>
    <cellStyle name="Обычный 3 20 4 3 2 2" xfId="46016" xr:uid="{8593B850-3CAD-43BC-A74D-D274106E1647}"/>
    <cellStyle name="Обычный 3 20 4 3 3" xfId="36564" xr:uid="{DC15EAD6-1858-4C2A-B90E-098D845DA39D}"/>
    <cellStyle name="Обычный 3 20 4 4" xfId="13255" xr:uid="{00000000-0005-0000-0000-0000B1400000}"/>
    <cellStyle name="Обычный 3 20 4 4 2" xfId="26752" xr:uid="{00000000-0005-0000-0000-0000B2400000}"/>
    <cellStyle name="Обычный 3 20 4 4 2 2" xfId="48895" xr:uid="{E0DE3773-29C6-4E43-8513-90405863A3C1}"/>
    <cellStyle name="Обычный 3 20 4 4 3" xfId="39443" xr:uid="{41FC0F44-CBDF-4013-8C62-353971E5295F}"/>
    <cellStyle name="Обычный 3 20 4 5" xfId="18140" xr:uid="{00000000-0005-0000-0000-0000B3400000}"/>
    <cellStyle name="Обычный 3 20 4 5 2" xfId="40403" xr:uid="{7F3AA3F1-4015-41CC-B75B-12B4CE148F83}"/>
    <cellStyle name="Обычный 3 20 4 6" xfId="29625" xr:uid="{00000000-0005-0000-0000-0000B4400000}"/>
    <cellStyle name="Обычный 3 20 4 6 2" xfId="51769" xr:uid="{7ABBA112-92C0-4C14-B5B9-B71735004374}"/>
    <cellStyle name="Обычный 3 20 4 7" xfId="30934" xr:uid="{ED5ADDD6-F190-4DB3-89FF-E1D07AECEA7F}"/>
    <cellStyle name="Обычный 3 20 5" xfId="5166" xr:uid="{00000000-0005-0000-0000-0000B5400000}"/>
    <cellStyle name="Обычный 3 20 5 2" xfId="18688" xr:uid="{00000000-0005-0000-0000-0000B6400000}"/>
    <cellStyle name="Обычный 3 20 5 2 2" xfId="40831" xr:uid="{095263EC-ED4A-424D-BE53-D4A8F17885B8}"/>
    <cellStyle name="Обычный 3 20 5 3" xfId="31373" xr:uid="{B51094A8-016C-4B6B-9119-EA436195986E}"/>
    <cellStyle name="Обычный 3 20 6" xfId="8055" xr:uid="{00000000-0005-0000-0000-0000B7400000}"/>
    <cellStyle name="Обычный 3 20 6 2" xfId="21552" xr:uid="{00000000-0005-0000-0000-0000B8400000}"/>
    <cellStyle name="Обычный 3 20 6 2 2" xfId="43695" xr:uid="{15E8694A-FAF4-4C07-B5B3-F98B00C332B3}"/>
    <cellStyle name="Обычный 3 20 6 3" xfId="34243" xr:uid="{4E59EC17-F3A9-4FB6-A3D6-D4637D25EB0B}"/>
    <cellStyle name="Обычный 3 20 7" xfId="10934" xr:uid="{00000000-0005-0000-0000-0000B9400000}"/>
    <cellStyle name="Обычный 3 20 7 2" xfId="24431" xr:uid="{00000000-0005-0000-0000-0000BA400000}"/>
    <cellStyle name="Обычный 3 20 7 2 2" xfId="46574" xr:uid="{0B781776-B46F-4245-B660-33F1CA430916}"/>
    <cellStyle name="Обычный 3 20 7 3" xfId="37122" xr:uid="{2CBB7109-6FEA-4F6D-9A01-46FB4FC097F0}"/>
    <cellStyle name="Обычный 3 20 8" xfId="15697" xr:uid="{00000000-0005-0000-0000-0000BB400000}"/>
    <cellStyle name="Обычный 3 20 8 2" xfId="39983" xr:uid="{BFB6745E-F7E3-4D50-B450-EB0F708A28F2}"/>
    <cellStyle name="Обычный 3 20 9" xfId="27304" xr:uid="{00000000-0005-0000-0000-0000BC400000}"/>
    <cellStyle name="Обычный 3 20 9 2" xfId="49448" xr:uid="{2995B480-A9E5-4F1C-B80D-7B3E638D77DA}"/>
    <cellStyle name="Обычный 3 21" xfId="2116" xr:uid="{00000000-0005-0000-0000-0000BD400000}"/>
    <cellStyle name="Обычный 3 21 2" xfId="4628" xr:uid="{00000000-0005-0000-0000-0000BE400000}"/>
    <cellStyle name="Обычный 3 21 2 2" xfId="7539" xr:uid="{00000000-0005-0000-0000-0000BF400000}"/>
    <cellStyle name="Обычный 3 21 2 2 2" xfId="21036" xr:uid="{00000000-0005-0000-0000-0000C0400000}"/>
    <cellStyle name="Обычный 3 21 2 2 2 2" xfId="43179" xr:uid="{87163CBA-EF53-440B-927A-C67EC593D819}"/>
    <cellStyle name="Обычный 3 21 2 2 3" xfId="33725" xr:uid="{E14B02A9-BEC7-4662-B6BD-B3D2F30BF222}"/>
    <cellStyle name="Обычный 3 21 2 3" xfId="10403" xr:uid="{00000000-0005-0000-0000-0000C1400000}"/>
    <cellStyle name="Обычный 3 21 2 3 2" xfId="23900" xr:uid="{00000000-0005-0000-0000-0000C2400000}"/>
    <cellStyle name="Обычный 3 21 2 3 2 2" xfId="46043" xr:uid="{4A37A8FA-202F-43A4-A37F-DAFA38ED7508}"/>
    <cellStyle name="Обычный 3 21 2 3 3" xfId="36591" xr:uid="{E7A704B0-8962-42C3-B4AD-4973B6EAC4FC}"/>
    <cellStyle name="Обычный 3 21 2 4" xfId="13282" xr:uid="{00000000-0005-0000-0000-0000C3400000}"/>
    <cellStyle name="Обычный 3 21 2 4 2" xfId="26779" xr:uid="{00000000-0005-0000-0000-0000C4400000}"/>
    <cellStyle name="Обычный 3 21 2 4 2 2" xfId="48922" xr:uid="{24D6133E-CBB6-4A39-AD82-EC03DF361102}"/>
    <cellStyle name="Обычный 3 21 2 4 3" xfId="39470" xr:uid="{174115BF-6420-4384-B0A5-7296701695C5}"/>
    <cellStyle name="Обычный 3 21 2 5" xfId="18167" xr:uid="{00000000-0005-0000-0000-0000C5400000}"/>
    <cellStyle name="Обычный 3 21 2 5 2" xfId="40645" xr:uid="{F52FD3C2-4ACB-42A7-96DB-A4A0DAA314E1}"/>
    <cellStyle name="Обычный 3 21 2 6" xfId="29652" xr:uid="{00000000-0005-0000-0000-0000C6400000}"/>
    <cellStyle name="Обычный 3 21 2 6 2" xfId="51796" xr:uid="{D57F1117-935A-4C31-8090-84BFD0FD7494}"/>
    <cellStyle name="Обычный 3 21 2 7" xfId="31177" xr:uid="{AF268F3F-3C3C-4936-8C5D-CD6E9068A1E7}"/>
    <cellStyle name="Обычный 3 21 3" xfId="5415" xr:uid="{00000000-0005-0000-0000-0000C7400000}"/>
    <cellStyle name="Обычный 3 21 3 2" xfId="18930" xr:uid="{00000000-0005-0000-0000-0000C8400000}"/>
    <cellStyle name="Обычный 3 21 3 2 2" xfId="41073" xr:uid="{DB9E1B19-8831-49CC-81F2-799E51339542}"/>
    <cellStyle name="Обычный 3 21 3 3" xfId="31615" xr:uid="{866E3B96-3CF5-4579-825B-21987C102F4A}"/>
    <cellStyle name="Обычный 3 21 4" xfId="8297" xr:uid="{00000000-0005-0000-0000-0000C9400000}"/>
    <cellStyle name="Обычный 3 21 4 2" xfId="21794" xr:uid="{00000000-0005-0000-0000-0000CA400000}"/>
    <cellStyle name="Обычный 3 21 4 2 2" xfId="43937" xr:uid="{6111B6E9-9262-4DC2-B4B5-E05191A4A13F}"/>
    <cellStyle name="Обычный 3 21 4 3" xfId="34485" xr:uid="{D52556E4-A8B6-4D68-BD8C-8359F2BA417C}"/>
    <cellStyle name="Обычный 3 21 5" xfId="11176" xr:uid="{00000000-0005-0000-0000-0000CB400000}"/>
    <cellStyle name="Обычный 3 21 5 2" xfId="24673" xr:uid="{00000000-0005-0000-0000-0000CC400000}"/>
    <cellStyle name="Обычный 3 21 5 2 2" xfId="46816" xr:uid="{17F9A0C3-5ECF-430D-A75E-57445C240DE2}"/>
    <cellStyle name="Обычный 3 21 5 3" xfId="37364" xr:uid="{87B0A32D-194E-4404-BE76-3663E0970332}"/>
    <cellStyle name="Обычный 3 21 6" xfId="15724" xr:uid="{00000000-0005-0000-0000-0000CD400000}"/>
    <cellStyle name="Обычный 3 21 6 2" xfId="40225" xr:uid="{B00B9C0C-B6F6-40EF-BF27-5E59C7C86EAA}"/>
    <cellStyle name="Обычный 3 21 7" xfId="27546" xr:uid="{00000000-0005-0000-0000-0000CE400000}"/>
    <cellStyle name="Обычный 3 21 7 2" xfId="49690" xr:uid="{14A79AC6-8E4F-46CD-896A-BF9566A7BF44}"/>
    <cellStyle name="Обычный 3 21 8" xfId="30756" xr:uid="{137C65D5-4107-4C74-BFA4-ABF37A768747}"/>
    <cellStyle name="Обычный 3 22" xfId="2124" xr:uid="{00000000-0005-0000-0000-0000CF400000}"/>
    <cellStyle name="Обычный 3 22 2" xfId="4634" xr:uid="{00000000-0005-0000-0000-0000D0400000}"/>
    <cellStyle name="Обычный 3 22 2 2" xfId="7543" xr:uid="{00000000-0005-0000-0000-0000D1400000}"/>
    <cellStyle name="Обычный 3 22 2 2 2" xfId="21040" xr:uid="{00000000-0005-0000-0000-0000D2400000}"/>
    <cellStyle name="Обычный 3 22 2 2 2 2" xfId="43183" xr:uid="{0B717DE3-AC8B-4352-88BE-6C1379A4B88D}"/>
    <cellStyle name="Обычный 3 22 2 2 3" xfId="33729" xr:uid="{80EB6891-0735-47EB-AA61-6D23A6E36EE1}"/>
    <cellStyle name="Обычный 3 22 2 3" xfId="10407" xr:uid="{00000000-0005-0000-0000-0000D3400000}"/>
    <cellStyle name="Обычный 3 22 2 3 2" xfId="23904" xr:uid="{00000000-0005-0000-0000-0000D4400000}"/>
    <cellStyle name="Обычный 3 22 2 3 2 2" xfId="46047" xr:uid="{B7DDC8C2-4D62-45E8-A01C-C81CC5FA4A01}"/>
    <cellStyle name="Обычный 3 22 2 3 3" xfId="36595" xr:uid="{0544F120-F370-4E6F-9900-87673BD21B9C}"/>
    <cellStyle name="Обычный 3 22 2 4" xfId="13286" xr:uid="{00000000-0005-0000-0000-0000D5400000}"/>
    <cellStyle name="Обычный 3 22 2 4 2" xfId="26783" xr:uid="{00000000-0005-0000-0000-0000D6400000}"/>
    <cellStyle name="Обычный 3 22 2 4 2 2" xfId="48926" xr:uid="{4EF024B3-955E-4C99-8353-4000349B83D1}"/>
    <cellStyle name="Обычный 3 22 2 4 3" xfId="39474" xr:uid="{A65F07EA-5BA0-4073-BD1A-03D9D87E2073}"/>
    <cellStyle name="Обычный 3 22 2 5" xfId="18171" xr:uid="{00000000-0005-0000-0000-0000D7400000}"/>
    <cellStyle name="Обычный 3 22 2 5 2" xfId="40647" xr:uid="{7570C535-7B81-4C0B-9D02-9B4CB8BDD69B}"/>
    <cellStyle name="Обычный 3 22 2 6" xfId="29656" xr:uid="{00000000-0005-0000-0000-0000D8400000}"/>
    <cellStyle name="Обычный 3 22 2 6 2" xfId="51800" xr:uid="{867FC573-6F6A-4F50-8B25-9EB95A797707}"/>
    <cellStyle name="Обычный 3 22 2 7" xfId="31180" xr:uid="{F2F69EE2-3005-4938-8CF6-EBEA68AB041C}"/>
    <cellStyle name="Обычный 3 22 3" xfId="5418" xr:uid="{00000000-0005-0000-0000-0000D9400000}"/>
    <cellStyle name="Обычный 3 22 3 2" xfId="18932" xr:uid="{00000000-0005-0000-0000-0000DA400000}"/>
    <cellStyle name="Обычный 3 22 3 2 2" xfId="41075" xr:uid="{F292CD9D-3D83-4E99-A228-F10A3ABB1C38}"/>
    <cellStyle name="Обычный 3 22 3 3" xfId="31617" xr:uid="{A92ECFB5-AD74-4A9C-978B-B2C0D4EFF7A9}"/>
    <cellStyle name="Обычный 3 22 4" xfId="8299" xr:uid="{00000000-0005-0000-0000-0000DB400000}"/>
    <cellStyle name="Обычный 3 22 4 2" xfId="21796" xr:uid="{00000000-0005-0000-0000-0000DC400000}"/>
    <cellStyle name="Обычный 3 22 4 2 2" xfId="43939" xr:uid="{3E924CF3-F683-4F78-A90D-F81C013CBD2C}"/>
    <cellStyle name="Обычный 3 22 4 3" xfId="34487" xr:uid="{D40051BC-1866-434D-91B3-723AB2E40225}"/>
    <cellStyle name="Обычный 3 22 5" xfId="11178" xr:uid="{00000000-0005-0000-0000-0000DD400000}"/>
    <cellStyle name="Обычный 3 22 5 2" xfId="24675" xr:uid="{00000000-0005-0000-0000-0000DE400000}"/>
    <cellStyle name="Обычный 3 22 5 2 2" xfId="46818" xr:uid="{1BAD4519-E9C2-493D-9968-F47538D3962B}"/>
    <cellStyle name="Обычный 3 22 5 3" xfId="37366" xr:uid="{6927B463-CEBE-4983-AFBC-7C798C79E5D0}"/>
    <cellStyle name="Обычный 3 22 6" xfId="15728" xr:uid="{00000000-0005-0000-0000-0000DF400000}"/>
    <cellStyle name="Обычный 3 22 6 2" xfId="40227" xr:uid="{2C124101-7049-4C77-8E52-350FCE6F0F7F}"/>
    <cellStyle name="Обычный 3 22 7" xfId="27548" xr:uid="{00000000-0005-0000-0000-0000E0400000}"/>
    <cellStyle name="Обычный 3 22 7 2" xfId="49692" xr:uid="{F35759BF-AB84-4769-8326-88D60CD641D4}"/>
    <cellStyle name="Обычный 3 22 8" xfId="30758" xr:uid="{197514C2-EAA2-45A9-8A8F-ACC0690EC7BF}"/>
    <cellStyle name="Обычный 3 23" xfId="2127" xr:uid="{00000000-0005-0000-0000-0000E1400000}"/>
    <cellStyle name="Обычный 3 23 2" xfId="4637" xr:uid="{00000000-0005-0000-0000-0000E2400000}"/>
    <cellStyle name="Обычный 3 23 2 2" xfId="7546" xr:uid="{00000000-0005-0000-0000-0000E3400000}"/>
    <cellStyle name="Обычный 3 23 2 2 2" xfId="21043" xr:uid="{00000000-0005-0000-0000-0000E4400000}"/>
    <cellStyle name="Обычный 3 23 2 2 2 2" xfId="43186" xr:uid="{59C521E2-A29F-487F-92A9-9A6E103CD39B}"/>
    <cellStyle name="Обычный 3 23 2 2 3" xfId="33732" xr:uid="{95F63E9D-9F8D-45D0-B4E8-4BEA91741A0A}"/>
    <cellStyle name="Обычный 3 23 2 3" xfId="10410" xr:uid="{00000000-0005-0000-0000-0000E5400000}"/>
    <cellStyle name="Обычный 3 23 2 3 2" xfId="23907" xr:uid="{00000000-0005-0000-0000-0000E6400000}"/>
    <cellStyle name="Обычный 3 23 2 3 2 2" xfId="46050" xr:uid="{00060DD1-5867-4EA1-9BF2-BF67C6975FB7}"/>
    <cellStyle name="Обычный 3 23 2 3 3" xfId="36598" xr:uid="{8D9FAE0A-120A-40BF-8F77-5D2A7CCC4BE3}"/>
    <cellStyle name="Обычный 3 23 2 4" xfId="13289" xr:uid="{00000000-0005-0000-0000-0000E7400000}"/>
    <cellStyle name="Обычный 3 23 2 4 2" xfId="26786" xr:uid="{00000000-0005-0000-0000-0000E8400000}"/>
    <cellStyle name="Обычный 3 23 2 4 2 2" xfId="48929" xr:uid="{09A34212-F107-441E-8BE9-4B225DA0949B}"/>
    <cellStyle name="Обычный 3 23 2 4 3" xfId="39477" xr:uid="{D83E8BD6-8C47-4740-9BC3-D2F324140A93}"/>
    <cellStyle name="Обычный 3 23 2 5" xfId="18174" xr:uid="{00000000-0005-0000-0000-0000E9400000}"/>
    <cellStyle name="Обычный 3 23 2 5 2" xfId="40654" xr:uid="{3B394D5A-DD30-4172-A971-DF7F17216D45}"/>
    <cellStyle name="Обычный 3 23 2 6" xfId="29659" xr:uid="{00000000-0005-0000-0000-0000EA400000}"/>
    <cellStyle name="Обычный 3 23 2 6 2" xfId="51803" xr:uid="{C2A0B9F0-B731-4D78-B34B-7453208C0779}"/>
    <cellStyle name="Обычный 3 23 2 7" xfId="31187" xr:uid="{47A5FBAA-EC2E-4D65-8DD4-94B9AB6FA854}"/>
    <cellStyle name="Обычный 3 23 3" xfId="5425" xr:uid="{00000000-0005-0000-0000-0000EB400000}"/>
    <cellStyle name="Обычный 3 23 3 2" xfId="18939" xr:uid="{00000000-0005-0000-0000-0000EC400000}"/>
    <cellStyle name="Обычный 3 23 3 2 2" xfId="41082" xr:uid="{137E2446-C24E-4C6C-80D5-70B4B2C97900}"/>
    <cellStyle name="Обычный 3 23 3 3" xfId="31624" xr:uid="{9E733DAD-D07A-4D78-9562-DE1E526B56C2}"/>
    <cellStyle name="Обычный 3 23 4" xfId="8306" xr:uid="{00000000-0005-0000-0000-0000ED400000}"/>
    <cellStyle name="Обычный 3 23 4 2" xfId="21803" xr:uid="{00000000-0005-0000-0000-0000EE400000}"/>
    <cellStyle name="Обычный 3 23 4 2 2" xfId="43946" xr:uid="{B213328F-6412-4E1F-96F6-9FD5D741C287}"/>
    <cellStyle name="Обычный 3 23 4 3" xfId="34494" xr:uid="{DB0E1594-8ED0-4B49-A7BD-5BCA783530F8}"/>
    <cellStyle name="Обычный 3 23 5" xfId="11185" xr:uid="{00000000-0005-0000-0000-0000EF400000}"/>
    <cellStyle name="Обычный 3 23 5 2" xfId="24682" xr:uid="{00000000-0005-0000-0000-0000F0400000}"/>
    <cellStyle name="Обычный 3 23 5 2 2" xfId="46825" xr:uid="{9604E377-50B2-4321-8CDF-7EF4CD02127D}"/>
    <cellStyle name="Обычный 3 23 5 3" xfId="37373" xr:uid="{E6B1B1B8-1BDF-44EA-A447-C9E7C130D047}"/>
    <cellStyle name="Обычный 3 23 6" xfId="15731" xr:uid="{00000000-0005-0000-0000-0000F1400000}"/>
    <cellStyle name="Обычный 3 23 6 2" xfId="40234" xr:uid="{9E8626FB-E699-45F0-8565-566FAF7E0DC6}"/>
    <cellStyle name="Обычный 3 23 7" xfId="27555" xr:uid="{00000000-0005-0000-0000-0000F2400000}"/>
    <cellStyle name="Обычный 3 23 7 2" xfId="49699" xr:uid="{764B5B05-DB9E-4653-9906-A57095D65694}"/>
    <cellStyle name="Обычный 3 23 8" xfId="30765" xr:uid="{BB23AE89-83CD-4CAC-B15E-4F1B77E918BD}"/>
    <cellStyle name="Обычный 3 24" xfId="2130" xr:uid="{00000000-0005-0000-0000-0000F3400000}"/>
    <cellStyle name="Обычный 3 24 2" xfId="4640" xr:uid="{00000000-0005-0000-0000-0000F4400000}"/>
    <cellStyle name="Обычный 3 24 2 2" xfId="7548" xr:uid="{00000000-0005-0000-0000-0000F5400000}"/>
    <cellStyle name="Обычный 3 24 2 2 2" xfId="21045" xr:uid="{00000000-0005-0000-0000-0000F6400000}"/>
    <cellStyle name="Обычный 3 24 2 2 2 2" xfId="43188" xr:uid="{8AFE6068-17B0-46DB-9BC0-61CAA1A49F30}"/>
    <cellStyle name="Обычный 3 24 2 2 3" xfId="33734" xr:uid="{BA6B391A-E1D0-4070-B792-F35D2A8F80AF}"/>
    <cellStyle name="Обычный 3 24 2 3" xfId="10412" xr:uid="{00000000-0005-0000-0000-0000F7400000}"/>
    <cellStyle name="Обычный 3 24 2 3 2" xfId="23909" xr:uid="{00000000-0005-0000-0000-0000F8400000}"/>
    <cellStyle name="Обычный 3 24 2 3 2 2" xfId="46052" xr:uid="{3C178C3B-3993-48FF-9674-4BAAD7AB67CB}"/>
    <cellStyle name="Обычный 3 24 2 3 3" xfId="36600" xr:uid="{AD836C9A-ABF9-40CB-B18B-68B55CE20D05}"/>
    <cellStyle name="Обычный 3 24 2 4" xfId="13291" xr:uid="{00000000-0005-0000-0000-0000F9400000}"/>
    <cellStyle name="Обычный 3 24 2 4 2" xfId="26788" xr:uid="{00000000-0005-0000-0000-0000FA400000}"/>
    <cellStyle name="Обычный 3 24 2 4 2 2" xfId="48931" xr:uid="{5809D2DC-511E-4FB5-A473-022123DDFD1F}"/>
    <cellStyle name="Обычный 3 24 2 4 3" xfId="39479" xr:uid="{D77EA4F8-AD59-40AD-9DE5-D10B6CDC1922}"/>
    <cellStyle name="Обычный 3 24 2 5" xfId="18176" xr:uid="{00000000-0005-0000-0000-0000FB400000}"/>
    <cellStyle name="Обычный 3 24 2 5 2" xfId="40657" xr:uid="{AA9291B1-4BA3-4139-8091-323A2628DD3F}"/>
    <cellStyle name="Обычный 3 24 2 6" xfId="29661" xr:uid="{00000000-0005-0000-0000-0000FC400000}"/>
    <cellStyle name="Обычный 3 24 2 6 2" xfId="51805" xr:uid="{16AE0C53-8112-48BA-94EF-4928461250AE}"/>
    <cellStyle name="Обычный 3 24 2 7" xfId="31191" xr:uid="{DFF50F4B-1809-4F75-9F5D-EC2BB0B9C32C}"/>
    <cellStyle name="Обычный 3 24 3" xfId="5429" xr:uid="{00000000-0005-0000-0000-0000FD400000}"/>
    <cellStyle name="Обычный 3 24 3 2" xfId="18942" xr:uid="{00000000-0005-0000-0000-0000FE400000}"/>
    <cellStyle name="Обычный 3 24 3 2 2" xfId="41085" xr:uid="{A330E2D8-C119-47E2-B66B-CA319E873184}"/>
    <cellStyle name="Обычный 3 24 3 3" xfId="31627" xr:uid="{EE0A5AD5-A322-4833-95AA-D98026420761}"/>
    <cellStyle name="Обычный 3 24 4" xfId="8309" xr:uid="{00000000-0005-0000-0000-0000FF400000}"/>
    <cellStyle name="Обычный 3 24 4 2" xfId="21806" xr:uid="{00000000-0005-0000-0000-000000410000}"/>
    <cellStyle name="Обычный 3 24 4 2 2" xfId="43949" xr:uid="{F73A5A39-DE03-4DDA-A4F2-3DF196EFB0E5}"/>
    <cellStyle name="Обычный 3 24 4 3" xfId="34497" xr:uid="{88B18D89-AC3F-4AD2-B3A6-93520F61E155}"/>
    <cellStyle name="Обычный 3 24 5" xfId="11188" xr:uid="{00000000-0005-0000-0000-000001410000}"/>
    <cellStyle name="Обычный 3 24 5 2" xfId="24685" xr:uid="{00000000-0005-0000-0000-000002410000}"/>
    <cellStyle name="Обычный 3 24 5 2 2" xfId="46828" xr:uid="{6D8F2C51-773A-40EE-80B5-94183F115AEE}"/>
    <cellStyle name="Обычный 3 24 5 3" xfId="37376" xr:uid="{4E432AAE-4C7A-45AD-85BE-5086D4C4A0A4}"/>
    <cellStyle name="Обычный 3 24 6" xfId="15733" xr:uid="{00000000-0005-0000-0000-000003410000}"/>
    <cellStyle name="Обычный 3 24 6 2" xfId="40237" xr:uid="{020CEEB9-17A3-4F85-A4CA-71886D04283E}"/>
    <cellStyle name="Обычный 3 24 7" xfId="27558" xr:uid="{00000000-0005-0000-0000-000004410000}"/>
    <cellStyle name="Обычный 3 24 7 2" xfId="49702" xr:uid="{BA585E03-2AB9-44CF-ADD6-07CAB3004409}"/>
    <cellStyle name="Обычный 3 24 8" xfId="30768" xr:uid="{6A29612D-9A9A-4FB9-8810-148DE29EAB6A}"/>
    <cellStyle name="Обычный 3 25" xfId="2132" xr:uid="{00000000-0005-0000-0000-000005410000}"/>
    <cellStyle name="Обычный 3 25 2" xfId="4642" xr:uid="{00000000-0005-0000-0000-000006410000}"/>
    <cellStyle name="Обычный 3 25 2 2" xfId="7550" xr:uid="{00000000-0005-0000-0000-000007410000}"/>
    <cellStyle name="Обычный 3 25 2 2 2" xfId="21047" xr:uid="{00000000-0005-0000-0000-000008410000}"/>
    <cellStyle name="Обычный 3 25 2 2 2 2" xfId="43190" xr:uid="{5CB98342-FA0E-4B65-A9A2-1F41CDBDCB80}"/>
    <cellStyle name="Обычный 3 25 2 2 3" xfId="33736" xr:uid="{1301E05C-9119-4344-9846-548C4274850C}"/>
    <cellStyle name="Обычный 3 25 2 3" xfId="10414" xr:uid="{00000000-0005-0000-0000-000009410000}"/>
    <cellStyle name="Обычный 3 25 2 3 2" xfId="23911" xr:uid="{00000000-0005-0000-0000-00000A410000}"/>
    <cellStyle name="Обычный 3 25 2 3 2 2" xfId="46054" xr:uid="{95E76ECD-8560-4E0B-BBE7-91850DED4EBF}"/>
    <cellStyle name="Обычный 3 25 2 3 3" xfId="36602" xr:uid="{2F2E6FB6-0894-43AF-865F-8294B94A8C31}"/>
    <cellStyle name="Обычный 3 25 2 4" xfId="13293" xr:uid="{00000000-0005-0000-0000-00000B410000}"/>
    <cellStyle name="Обычный 3 25 2 4 2" xfId="26790" xr:uid="{00000000-0005-0000-0000-00000C410000}"/>
    <cellStyle name="Обычный 3 25 2 4 2 2" xfId="48933" xr:uid="{105B9946-7A09-41ED-A7EB-E45121726079}"/>
    <cellStyle name="Обычный 3 25 2 4 3" xfId="39481" xr:uid="{D6F6062F-AC6B-44F5-B4C7-E5CA3CA9110D}"/>
    <cellStyle name="Обычный 3 25 2 5" xfId="18178" xr:uid="{00000000-0005-0000-0000-00000D410000}"/>
    <cellStyle name="Обычный 3 25 2 5 2" xfId="40671" xr:uid="{AA08A2D6-2072-4B87-B392-C23AE664395D}"/>
    <cellStyle name="Обычный 3 25 2 6" xfId="29663" xr:uid="{00000000-0005-0000-0000-00000E410000}"/>
    <cellStyle name="Обычный 3 25 2 6 2" xfId="51807" xr:uid="{E87215DE-9FAD-4115-B1E2-AE53481018B2}"/>
    <cellStyle name="Обычный 3 25 2 7" xfId="31208" xr:uid="{992244F0-83E3-413D-8CA6-8E1CB58258E5}"/>
    <cellStyle name="Обычный 3 25 3" xfId="5446" xr:uid="{00000000-0005-0000-0000-00000F410000}"/>
    <cellStyle name="Обычный 3 25 3 2" xfId="18956" xr:uid="{00000000-0005-0000-0000-000010410000}"/>
    <cellStyle name="Обычный 3 25 3 2 2" xfId="41099" xr:uid="{5E997A31-9E56-4703-A39B-8291001EB4CD}"/>
    <cellStyle name="Обычный 3 25 3 3" xfId="31641" xr:uid="{4BCE9046-0ACD-4A1C-892A-24521AAD7858}"/>
    <cellStyle name="Обычный 3 25 4" xfId="8323" xr:uid="{00000000-0005-0000-0000-000011410000}"/>
    <cellStyle name="Обычный 3 25 4 2" xfId="21820" xr:uid="{00000000-0005-0000-0000-000012410000}"/>
    <cellStyle name="Обычный 3 25 4 2 2" xfId="43963" xr:uid="{A08FF0A7-F7CA-49CA-9683-3125D54AF7FE}"/>
    <cellStyle name="Обычный 3 25 4 3" xfId="34511" xr:uid="{8B37529F-D1D4-4030-9DF4-329A1A77137D}"/>
    <cellStyle name="Обычный 3 25 5" xfId="11202" xr:uid="{00000000-0005-0000-0000-000013410000}"/>
    <cellStyle name="Обычный 3 25 5 2" xfId="24699" xr:uid="{00000000-0005-0000-0000-000014410000}"/>
    <cellStyle name="Обычный 3 25 5 2 2" xfId="46842" xr:uid="{EE121F7C-AFDF-45B3-8EBC-3387AF5C91A0}"/>
    <cellStyle name="Обычный 3 25 5 3" xfId="37390" xr:uid="{C47C0705-05F4-4FA4-AA7C-EE50701B3B85}"/>
    <cellStyle name="Обычный 3 25 6" xfId="15735" xr:uid="{00000000-0005-0000-0000-000015410000}"/>
    <cellStyle name="Обычный 3 25 6 2" xfId="40251" xr:uid="{ABB7A307-BAA2-4569-9B41-27181886187F}"/>
    <cellStyle name="Обычный 3 25 7" xfId="27572" xr:uid="{00000000-0005-0000-0000-000016410000}"/>
    <cellStyle name="Обычный 3 25 7 2" xfId="49716" xr:uid="{40335C43-FEA6-44B8-A748-59C876A3FC31}"/>
    <cellStyle name="Обычный 3 25 8" xfId="30782" xr:uid="{7C8760E4-FE53-4546-85D2-2E627ABAEFE9}"/>
    <cellStyle name="Обычный 3 26" xfId="2137" xr:uid="{00000000-0005-0000-0000-000017410000}"/>
    <cellStyle name="Обычный 3 26 2" xfId="4646" xr:uid="{00000000-0005-0000-0000-000018410000}"/>
    <cellStyle name="Обычный 3 26 2 2" xfId="7554" xr:uid="{00000000-0005-0000-0000-000019410000}"/>
    <cellStyle name="Обычный 3 26 2 2 2" xfId="21051" xr:uid="{00000000-0005-0000-0000-00001A410000}"/>
    <cellStyle name="Обычный 3 26 2 2 2 2" xfId="43194" xr:uid="{4A794967-CF67-4CB9-976E-BA16CB15768C}"/>
    <cellStyle name="Обычный 3 26 2 2 3" xfId="33740" xr:uid="{51FF7DD3-9959-49E6-BE6E-CEDA78816A4A}"/>
    <cellStyle name="Обычный 3 26 2 3" xfId="10418" xr:uid="{00000000-0005-0000-0000-00001B410000}"/>
    <cellStyle name="Обычный 3 26 2 3 2" xfId="23915" xr:uid="{00000000-0005-0000-0000-00001C410000}"/>
    <cellStyle name="Обычный 3 26 2 3 2 2" xfId="46058" xr:uid="{29D02942-8F8B-47F6-A73F-3551B697AC2A}"/>
    <cellStyle name="Обычный 3 26 2 3 3" xfId="36606" xr:uid="{1BB41B76-5FF0-49C0-9AAD-3E8BB03C507E}"/>
    <cellStyle name="Обычный 3 26 2 4" xfId="13297" xr:uid="{00000000-0005-0000-0000-00001D410000}"/>
    <cellStyle name="Обычный 3 26 2 4 2" xfId="26794" xr:uid="{00000000-0005-0000-0000-00001E410000}"/>
    <cellStyle name="Обычный 3 26 2 4 2 2" xfId="48937" xr:uid="{14180935-A9E7-47D0-A0BF-6D57B6E55C5D}"/>
    <cellStyle name="Обычный 3 26 2 4 3" xfId="39485" xr:uid="{6FC3CE0C-A53E-4BC0-BDDC-54A03155B11A}"/>
    <cellStyle name="Обычный 3 26 2 5" xfId="18182" xr:uid="{00000000-0005-0000-0000-00001F410000}"/>
    <cellStyle name="Обычный 3 26 2 5 2" xfId="40674" xr:uid="{B5A61E3B-9032-496A-9BEA-E0CC10767AC8}"/>
    <cellStyle name="Обычный 3 26 2 6" xfId="29667" xr:uid="{00000000-0005-0000-0000-000020410000}"/>
    <cellStyle name="Обычный 3 26 2 6 2" xfId="51811" xr:uid="{A4FEC115-FAD9-4CD2-B0E6-61932AFCB024}"/>
    <cellStyle name="Обычный 3 26 2 7" xfId="31211" xr:uid="{D0719D73-4DE5-4187-9A88-FC4E077B5BAF}"/>
    <cellStyle name="Обычный 3 26 3" xfId="5449" xr:uid="{00000000-0005-0000-0000-000021410000}"/>
    <cellStyle name="Обычный 3 26 3 2" xfId="18959" xr:uid="{00000000-0005-0000-0000-000022410000}"/>
    <cellStyle name="Обычный 3 26 3 2 2" xfId="41102" xr:uid="{DE96F68C-E850-426C-B747-793B3768ED7A}"/>
    <cellStyle name="Обычный 3 26 3 3" xfId="31644" xr:uid="{FEE37247-7B6F-45FC-A9D4-B3988A98B48F}"/>
    <cellStyle name="Обычный 3 26 4" xfId="8326" xr:uid="{00000000-0005-0000-0000-000023410000}"/>
    <cellStyle name="Обычный 3 26 4 2" xfId="21823" xr:uid="{00000000-0005-0000-0000-000024410000}"/>
    <cellStyle name="Обычный 3 26 4 2 2" xfId="43966" xr:uid="{A3892A2B-6FC0-4B80-9B6A-1800C1525E31}"/>
    <cellStyle name="Обычный 3 26 4 3" xfId="34514" xr:uid="{5A035C52-EBA1-48F4-9B01-6D41C7E1FD57}"/>
    <cellStyle name="Обычный 3 26 5" xfId="11205" xr:uid="{00000000-0005-0000-0000-000025410000}"/>
    <cellStyle name="Обычный 3 26 5 2" xfId="24702" xr:uid="{00000000-0005-0000-0000-000026410000}"/>
    <cellStyle name="Обычный 3 26 5 2 2" xfId="46845" xr:uid="{5DDE9C14-AADD-4EE9-9E0A-CE0873B9500A}"/>
    <cellStyle name="Обычный 3 26 5 3" xfId="37393" xr:uid="{5E95D343-55D0-4675-856A-4D429F948792}"/>
    <cellStyle name="Обычный 3 26 6" xfId="15739" xr:uid="{00000000-0005-0000-0000-000027410000}"/>
    <cellStyle name="Обычный 3 26 6 2" xfId="40254" xr:uid="{46C1FCE0-95FE-4E8F-8918-8495BFE5A6D2}"/>
    <cellStyle name="Обычный 3 26 7" xfId="27575" xr:uid="{00000000-0005-0000-0000-000028410000}"/>
    <cellStyle name="Обычный 3 26 7 2" xfId="49719" xr:uid="{4BDCE5F4-CD1A-4C2A-BE3B-2F1B14BAE5DE}"/>
    <cellStyle name="Обычный 3 26 8" xfId="30785" xr:uid="{EDCD7788-F2BA-45B8-94D9-1045AAC01FE1}"/>
    <cellStyle name="Обычный 3 27" xfId="2169" xr:uid="{00000000-0005-0000-0000-000029410000}"/>
    <cellStyle name="Обычный 3 27 2" xfId="4677" xr:uid="{00000000-0005-0000-0000-00002A410000}"/>
    <cellStyle name="Обычный 3 27 2 2" xfId="7585" xr:uid="{00000000-0005-0000-0000-00002B410000}"/>
    <cellStyle name="Обычный 3 27 2 2 2" xfId="21082" xr:uid="{00000000-0005-0000-0000-00002C410000}"/>
    <cellStyle name="Обычный 3 27 2 2 2 2" xfId="43225" xr:uid="{FC8CE2EB-374C-4CC0-B31A-BC5EB85C4C29}"/>
    <cellStyle name="Обычный 3 27 2 2 3" xfId="33771" xr:uid="{BB6AA608-F6AA-43D9-8FBE-AD21EF560A90}"/>
    <cellStyle name="Обычный 3 27 2 3" xfId="10449" xr:uid="{00000000-0005-0000-0000-00002D410000}"/>
    <cellStyle name="Обычный 3 27 2 3 2" xfId="23946" xr:uid="{00000000-0005-0000-0000-00002E410000}"/>
    <cellStyle name="Обычный 3 27 2 3 2 2" xfId="46089" xr:uid="{54EB2282-C822-4F67-A1A7-32BD9DFBC176}"/>
    <cellStyle name="Обычный 3 27 2 3 3" xfId="36637" xr:uid="{1307D8CF-4776-4EFA-852A-171124B6BA0B}"/>
    <cellStyle name="Обычный 3 27 2 4" xfId="13328" xr:uid="{00000000-0005-0000-0000-00002F410000}"/>
    <cellStyle name="Обычный 3 27 2 4 2" xfId="26825" xr:uid="{00000000-0005-0000-0000-000030410000}"/>
    <cellStyle name="Обычный 3 27 2 4 2 2" xfId="48968" xr:uid="{904A4173-8D6C-4537-B952-C6974DA11A0F}"/>
    <cellStyle name="Обычный 3 27 2 4 3" xfId="39516" xr:uid="{E21A2E18-95B9-4CE6-94E4-B5576A6C1B14}"/>
    <cellStyle name="Обычный 3 27 2 5" xfId="18213" xr:uid="{00000000-0005-0000-0000-000031410000}"/>
    <cellStyle name="Обычный 3 27 2 5 2" xfId="40676" xr:uid="{F9ADC8C3-582B-457E-9030-7A0CCFA600B5}"/>
    <cellStyle name="Обычный 3 27 2 6" xfId="29698" xr:uid="{00000000-0005-0000-0000-000032410000}"/>
    <cellStyle name="Обычный 3 27 2 6 2" xfId="51842" xr:uid="{2026D6BC-8FFC-48F9-8FFA-12B2D35D389E}"/>
    <cellStyle name="Обычный 3 27 2 7" xfId="31213" xr:uid="{99BE9C62-10E7-4D0E-BC0D-3E8D40D234E0}"/>
    <cellStyle name="Обычный 3 27 3" xfId="5451" xr:uid="{00000000-0005-0000-0000-000033410000}"/>
    <cellStyle name="Обычный 3 27 3 2" xfId="18961" xr:uid="{00000000-0005-0000-0000-000034410000}"/>
    <cellStyle name="Обычный 3 27 3 2 2" xfId="41104" xr:uid="{1E7A74EC-C6C8-4F86-8BDC-E0285638E8DF}"/>
    <cellStyle name="Обычный 3 27 3 3" xfId="31646" xr:uid="{C3042417-563C-4E61-BB39-42AC3E67CCAB}"/>
    <cellStyle name="Обычный 3 27 4" xfId="8328" xr:uid="{00000000-0005-0000-0000-000035410000}"/>
    <cellStyle name="Обычный 3 27 4 2" xfId="21825" xr:uid="{00000000-0005-0000-0000-000036410000}"/>
    <cellStyle name="Обычный 3 27 4 2 2" xfId="43968" xr:uid="{312803AA-A1DD-4D1D-B2B7-C7EB83E8BE34}"/>
    <cellStyle name="Обычный 3 27 4 3" xfId="34516" xr:uid="{2E320351-4E87-4186-9E43-030336161F8C}"/>
    <cellStyle name="Обычный 3 27 5" xfId="11207" xr:uid="{00000000-0005-0000-0000-000037410000}"/>
    <cellStyle name="Обычный 3 27 5 2" xfId="24704" xr:uid="{00000000-0005-0000-0000-000038410000}"/>
    <cellStyle name="Обычный 3 27 5 2 2" xfId="46847" xr:uid="{7597F691-C133-4FB8-9E32-E0ECF778538B}"/>
    <cellStyle name="Обычный 3 27 5 3" xfId="37395" xr:uid="{489112E2-9026-4D5C-A154-DEFF52828E59}"/>
    <cellStyle name="Обычный 3 27 6" xfId="15770" xr:uid="{00000000-0005-0000-0000-000039410000}"/>
    <cellStyle name="Обычный 3 27 6 2" xfId="40256" xr:uid="{01A13D4C-9F2E-4A7D-B5BE-B324C0D29AEF}"/>
    <cellStyle name="Обычный 3 27 7" xfId="27577" xr:uid="{00000000-0005-0000-0000-00003A410000}"/>
    <cellStyle name="Обычный 3 27 7 2" xfId="49721" xr:uid="{524CEC75-2063-4162-9AC5-01929B15409F}"/>
    <cellStyle name="Обычный 3 27 8" xfId="30787" xr:uid="{68E2FAD5-0955-4856-977F-3C75CAC8AA45}"/>
    <cellStyle name="Обычный 3 28" xfId="2171" xr:uid="{00000000-0005-0000-0000-00003B410000}"/>
    <cellStyle name="Обычный 3 28 2" xfId="4679" xr:uid="{00000000-0005-0000-0000-00003C410000}"/>
    <cellStyle name="Обычный 3 28 2 2" xfId="7587" xr:uid="{00000000-0005-0000-0000-00003D410000}"/>
    <cellStyle name="Обычный 3 28 2 2 2" xfId="21084" xr:uid="{00000000-0005-0000-0000-00003E410000}"/>
    <cellStyle name="Обычный 3 28 2 2 2 2" xfId="43227" xr:uid="{6CB264F1-FF88-4A34-B18D-75A8775D4801}"/>
    <cellStyle name="Обычный 3 28 2 2 3" xfId="33773" xr:uid="{2A317BFB-0B1F-4BA2-9E05-E3F5DDE0359E}"/>
    <cellStyle name="Обычный 3 28 2 3" xfId="10451" xr:uid="{00000000-0005-0000-0000-00003F410000}"/>
    <cellStyle name="Обычный 3 28 2 3 2" xfId="23948" xr:uid="{00000000-0005-0000-0000-000040410000}"/>
    <cellStyle name="Обычный 3 28 2 3 2 2" xfId="46091" xr:uid="{F07D8736-0EA1-4B52-98BA-F34245999B31}"/>
    <cellStyle name="Обычный 3 28 2 3 3" xfId="36639" xr:uid="{B21C6E69-DAB0-4A79-9B94-C3C24CE0E78C}"/>
    <cellStyle name="Обычный 3 28 2 4" xfId="13330" xr:uid="{00000000-0005-0000-0000-000041410000}"/>
    <cellStyle name="Обычный 3 28 2 4 2" xfId="26827" xr:uid="{00000000-0005-0000-0000-000042410000}"/>
    <cellStyle name="Обычный 3 28 2 4 2 2" xfId="48970" xr:uid="{DB4BB565-8E90-464E-82AF-2E1DDF1397C4}"/>
    <cellStyle name="Обычный 3 28 2 4 3" xfId="39518" xr:uid="{98AF34B9-56D6-42CC-8062-A378C209AAB1}"/>
    <cellStyle name="Обычный 3 28 2 5" xfId="18215" xr:uid="{00000000-0005-0000-0000-000043410000}"/>
    <cellStyle name="Обычный 3 28 2 5 2" xfId="40680" xr:uid="{6AC2E865-8537-49C0-89F0-3ECDF60BA20F}"/>
    <cellStyle name="Обычный 3 28 2 6" xfId="29700" xr:uid="{00000000-0005-0000-0000-000044410000}"/>
    <cellStyle name="Обычный 3 28 2 6 2" xfId="51844" xr:uid="{1DF96742-98D8-4C13-9D24-4235CAB4A471}"/>
    <cellStyle name="Обычный 3 28 2 7" xfId="31218" xr:uid="{486238C0-A216-426C-8868-5DF5417362DE}"/>
    <cellStyle name="Обычный 3 28 3" xfId="5457" xr:uid="{00000000-0005-0000-0000-000045410000}"/>
    <cellStyle name="Обычный 3 28 3 2" xfId="18965" xr:uid="{00000000-0005-0000-0000-000046410000}"/>
    <cellStyle name="Обычный 3 28 3 2 2" xfId="41108" xr:uid="{D9010B98-E92D-465B-82B5-23D08141F995}"/>
    <cellStyle name="Обычный 3 28 3 3" xfId="31650" xr:uid="{4666CC46-A152-4296-808B-28267F46B985}"/>
    <cellStyle name="Обычный 3 28 4" xfId="8332" xr:uid="{00000000-0005-0000-0000-000047410000}"/>
    <cellStyle name="Обычный 3 28 4 2" xfId="21829" xr:uid="{00000000-0005-0000-0000-000048410000}"/>
    <cellStyle name="Обычный 3 28 4 2 2" xfId="43972" xr:uid="{40C87087-E26E-4E57-A74F-3959D8CDFC6D}"/>
    <cellStyle name="Обычный 3 28 4 3" xfId="34520" xr:uid="{0A8315F7-8CF5-40B4-B322-C52AF9F360EF}"/>
    <cellStyle name="Обычный 3 28 5" xfId="11211" xr:uid="{00000000-0005-0000-0000-000049410000}"/>
    <cellStyle name="Обычный 3 28 5 2" xfId="24708" xr:uid="{00000000-0005-0000-0000-00004A410000}"/>
    <cellStyle name="Обычный 3 28 5 2 2" xfId="46851" xr:uid="{C155F9D1-D483-4FD9-9933-8EAA881621CC}"/>
    <cellStyle name="Обычный 3 28 5 3" xfId="37399" xr:uid="{BC97C130-3F3E-4400-8F32-F719C51FB859}"/>
    <cellStyle name="Обычный 3 28 6" xfId="15772" xr:uid="{00000000-0005-0000-0000-00004B410000}"/>
    <cellStyle name="Обычный 3 28 6 2" xfId="40260" xr:uid="{F6D79FA0-7AF2-4A29-93FF-723C13B40A48}"/>
    <cellStyle name="Обычный 3 28 7" xfId="27581" xr:uid="{00000000-0005-0000-0000-00004C410000}"/>
    <cellStyle name="Обычный 3 28 7 2" xfId="49725" xr:uid="{BC48BEE9-86A1-44A8-899F-87ED50404728}"/>
    <cellStyle name="Обычный 3 28 8" xfId="30791" xr:uid="{33E30D0C-1730-4035-AD97-BBE247FC5B96}"/>
    <cellStyle name="Обычный 3 29" xfId="2174" xr:uid="{00000000-0005-0000-0000-00004D410000}"/>
    <cellStyle name="Обычный 3 29 2" xfId="4682" xr:uid="{00000000-0005-0000-0000-00004E410000}"/>
    <cellStyle name="Обычный 3 29 2 2" xfId="7590" xr:uid="{00000000-0005-0000-0000-00004F410000}"/>
    <cellStyle name="Обычный 3 29 2 2 2" xfId="21087" xr:uid="{00000000-0005-0000-0000-000050410000}"/>
    <cellStyle name="Обычный 3 29 2 2 2 2" xfId="43230" xr:uid="{33AD76C5-3CE5-466D-BD60-81B3CBC55BE8}"/>
    <cellStyle name="Обычный 3 29 2 2 3" xfId="33776" xr:uid="{1BB99546-0299-4866-A211-DF344C8AE858}"/>
    <cellStyle name="Обычный 3 29 2 3" xfId="10454" xr:uid="{00000000-0005-0000-0000-000051410000}"/>
    <cellStyle name="Обычный 3 29 2 3 2" xfId="23951" xr:uid="{00000000-0005-0000-0000-000052410000}"/>
    <cellStyle name="Обычный 3 29 2 3 2 2" xfId="46094" xr:uid="{F3C06E04-BA40-4C71-9E8F-C4B2220EE657}"/>
    <cellStyle name="Обычный 3 29 2 3 3" xfId="36642" xr:uid="{9B40E933-590B-4C84-AD70-656A6C54ED9D}"/>
    <cellStyle name="Обычный 3 29 2 4" xfId="13333" xr:uid="{00000000-0005-0000-0000-000053410000}"/>
    <cellStyle name="Обычный 3 29 2 4 2" xfId="26830" xr:uid="{00000000-0005-0000-0000-000054410000}"/>
    <cellStyle name="Обычный 3 29 2 4 2 2" xfId="48973" xr:uid="{F6B8260A-BF6C-483E-82E0-644184934080}"/>
    <cellStyle name="Обычный 3 29 2 4 3" xfId="39521" xr:uid="{33E928A7-1D4B-40B2-AB6E-8FDECBCCAA1B}"/>
    <cellStyle name="Обычный 3 29 2 5" xfId="18218" xr:uid="{00000000-0005-0000-0000-000055410000}"/>
    <cellStyle name="Обычный 3 29 2 5 2" xfId="40693" xr:uid="{0DA6B55F-35B2-49B2-81FC-89D471703763}"/>
    <cellStyle name="Обычный 3 29 2 6" xfId="29703" xr:uid="{00000000-0005-0000-0000-000056410000}"/>
    <cellStyle name="Обычный 3 29 2 6 2" xfId="51847" xr:uid="{9E5A2AC6-A891-4527-A7EC-37611439F363}"/>
    <cellStyle name="Обычный 3 29 2 7" xfId="31231" xr:uid="{11D45119-1379-48B0-83E2-C66E134B60FA}"/>
    <cellStyle name="Обычный 3 29 3" xfId="5471" xr:uid="{00000000-0005-0000-0000-000057410000}"/>
    <cellStyle name="Обычный 3 29 3 2" xfId="18978" xr:uid="{00000000-0005-0000-0000-000058410000}"/>
    <cellStyle name="Обычный 3 29 3 2 2" xfId="41121" xr:uid="{F58B2EDB-DA1F-42C9-8B80-AF12027917A8}"/>
    <cellStyle name="Обычный 3 29 3 3" xfId="31663" xr:uid="{325F5252-7D2F-474D-A9E2-4285802C2850}"/>
    <cellStyle name="Обычный 3 29 4" xfId="8345" xr:uid="{00000000-0005-0000-0000-000059410000}"/>
    <cellStyle name="Обычный 3 29 4 2" xfId="21842" xr:uid="{00000000-0005-0000-0000-00005A410000}"/>
    <cellStyle name="Обычный 3 29 4 2 2" xfId="43985" xr:uid="{E7BC32C3-0CC8-4940-BD41-940AC73CA084}"/>
    <cellStyle name="Обычный 3 29 4 3" xfId="34533" xr:uid="{A4CD3B96-9142-400B-9C71-E0460FB1F229}"/>
    <cellStyle name="Обычный 3 29 5" xfId="11224" xr:uid="{00000000-0005-0000-0000-00005B410000}"/>
    <cellStyle name="Обычный 3 29 5 2" xfId="24721" xr:uid="{00000000-0005-0000-0000-00005C410000}"/>
    <cellStyle name="Обычный 3 29 5 2 2" xfId="46864" xr:uid="{28B00EB1-0A4D-4D81-B4CC-4D125E6D9C83}"/>
    <cellStyle name="Обычный 3 29 5 3" xfId="37412" xr:uid="{E81C6C5A-A242-470C-A343-4B8B238E155F}"/>
    <cellStyle name="Обычный 3 29 6" xfId="15775" xr:uid="{00000000-0005-0000-0000-00005D410000}"/>
    <cellStyle name="Обычный 3 29 6 2" xfId="40273" xr:uid="{8A829C71-8B43-4986-9563-758CB6DE6A18}"/>
    <cellStyle name="Обычный 3 29 7" xfId="27594" xr:uid="{00000000-0005-0000-0000-00005E410000}"/>
    <cellStyle name="Обычный 3 29 7 2" xfId="49738" xr:uid="{3B5BCE26-242A-4022-9178-D6CA54F60797}"/>
    <cellStyle name="Обычный 3 29 8" xfId="30804" xr:uid="{F0B6C576-EDB7-4DDB-8C3B-EB1A53F9355D}"/>
    <cellStyle name="Обычный 3 3" xfId="45" xr:uid="{00000000-0005-0000-0000-00005F410000}"/>
    <cellStyle name="Обычный 3 3 10" xfId="2146" xr:uid="{00000000-0005-0000-0000-000060410000}"/>
    <cellStyle name="Обычный 3 3 10 2" xfId="4654" xr:uid="{00000000-0005-0000-0000-000061410000}"/>
    <cellStyle name="Обычный 3 3 10 2 2" xfId="18190" xr:uid="{00000000-0005-0000-0000-000062410000}"/>
    <cellStyle name="Обычный 3 3 10 2 2 2" xfId="46066" xr:uid="{BEAA1DF7-223C-4D59-AE7F-234C83D04E9D}"/>
    <cellStyle name="Обычный 3 3 10 2 3" xfId="36614" xr:uid="{456191D4-8E26-4673-81B6-C9C4EABC20B6}"/>
    <cellStyle name="Обычный 3 3 10 3" xfId="7562" xr:uid="{00000000-0005-0000-0000-000063410000}"/>
    <cellStyle name="Обычный 3 3 10 3 2" xfId="21059" xr:uid="{00000000-0005-0000-0000-000064410000}"/>
    <cellStyle name="Обычный 3 3 10 3 2 2" xfId="48945" xr:uid="{0DC7ADC3-82A1-4C34-A753-DF7DE3F8FDDF}"/>
    <cellStyle name="Обычный 3 3 10 3 3" xfId="39493" xr:uid="{A04ACD71-BF41-4870-81B2-9305A6456A1C}"/>
    <cellStyle name="Обычный 3 3 10 4" xfId="10426" xr:uid="{00000000-0005-0000-0000-000065410000}"/>
    <cellStyle name="Обычный 3 3 10 4 2" xfId="23923" xr:uid="{00000000-0005-0000-0000-000066410000}"/>
    <cellStyle name="Обычный 3 3 10 4 3" xfId="43202" xr:uid="{8213502D-08CE-449F-BFF8-2DCB5F8250E3}"/>
    <cellStyle name="Обычный 3 3 10 5" xfId="13305" xr:uid="{00000000-0005-0000-0000-000067410000}"/>
    <cellStyle name="Обычный 3 3 10 5 2" xfId="26802" xr:uid="{00000000-0005-0000-0000-000068410000}"/>
    <cellStyle name="Обычный 3 3 10 5 3" xfId="51819" xr:uid="{A7E43E54-68F4-4E5C-983C-33707BF8D4FF}"/>
    <cellStyle name="Обычный 3 3 10 6" xfId="15747" xr:uid="{00000000-0005-0000-0000-000069410000}"/>
    <cellStyle name="Обычный 3 3 10 7" xfId="29675" xr:uid="{00000000-0005-0000-0000-00006A410000}"/>
    <cellStyle name="Обычный 3 3 10 8" xfId="33748" xr:uid="{C3059E93-8B55-4087-AE6B-B292F85D0903}"/>
    <cellStyle name="Обычный 3 3 11" xfId="2254" xr:uid="{00000000-0005-0000-0000-00006B410000}"/>
    <cellStyle name="Обычный 3 3 11 2" xfId="4744" xr:uid="{00000000-0005-0000-0000-00006C410000}"/>
    <cellStyle name="Обычный 3 3 11 2 2" xfId="18277" xr:uid="{00000000-0005-0000-0000-00006D410000}"/>
    <cellStyle name="Обычный 3 3 11 2 2 2" xfId="46153" xr:uid="{9778C7C2-5100-47A3-A3AA-48D47503889D}"/>
    <cellStyle name="Обычный 3 3 11 2 3" xfId="36701" xr:uid="{FD82976C-A3C2-42FF-802F-D893AF5FF746}"/>
    <cellStyle name="Обычный 3 3 11 3" xfId="7649" xr:uid="{00000000-0005-0000-0000-00006E410000}"/>
    <cellStyle name="Обычный 3 3 11 3 2" xfId="21146" xr:uid="{00000000-0005-0000-0000-00006F410000}"/>
    <cellStyle name="Обычный 3 3 11 3 2 2" xfId="49032" xr:uid="{743F6DC1-41E5-4D19-ADD6-D4BD7F0D98A6}"/>
    <cellStyle name="Обычный 3 3 11 3 3" xfId="39580" xr:uid="{C041227C-FBE8-45B0-922D-7A55F21D4C9C}"/>
    <cellStyle name="Обычный 3 3 11 4" xfId="10513" xr:uid="{00000000-0005-0000-0000-000070410000}"/>
    <cellStyle name="Обычный 3 3 11 4 2" xfId="24010" xr:uid="{00000000-0005-0000-0000-000071410000}"/>
    <cellStyle name="Обычный 3 3 11 4 3" xfId="43289" xr:uid="{F73FCA06-B7BF-4657-9387-1E3656C3D55E}"/>
    <cellStyle name="Обычный 3 3 11 5" xfId="13392" xr:uid="{00000000-0005-0000-0000-000072410000}"/>
    <cellStyle name="Обычный 3 3 11 5 2" xfId="26889" xr:uid="{00000000-0005-0000-0000-000073410000}"/>
    <cellStyle name="Обычный 3 3 11 5 3" xfId="51906" xr:uid="{648C7AB7-78CC-4C18-8D5A-12D0ACFB4079}"/>
    <cellStyle name="Обычный 3 3 11 6" xfId="15834" xr:uid="{00000000-0005-0000-0000-000074410000}"/>
    <cellStyle name="Обычный 3 3 11 7" xfId="29762" xr:uid="{00000000-0005-0000-0000-000075410000}"/>
    <cellStyle name="Обычный 3 3 11 8" xfId="33836" xr:uid="{51037E81-0357-44B3-9114-40B73D091DA9}"/>
    <cellStyle name="Обычный 3 3 12" xfId="2398" xr:uid="{00000000-0005-0000-0000-000076410000}"/>
    <cellStyle name="Обычный 3 3 12 2" xfId="4864" xr:uid="{00000000-0005-0000-0000-000077410000}"/>
    <cellStyle name="Обычный 3 3 12 2 2" xfId="18397" xr:uid="{00000000-0005-0000-0000-000078410000}"/>
    <cellStyle name="Обычный 3 3 12 2 2 2" xfId="46273" xr:uid="{9B92ADE3-1E09-48B9-AFC2-86A2FD0573BE}"/>
    <cellStyle name="Обычный 3 3 12 2 3" xfId="36821" xr:uid="{BABF56F3-AFB7-4F6F-A8A6-E10B26FC1B44}"/>
    <cellStyle name="Обычный 3 3 12 3" xfId="7769" xr:uid="{00000000-0005-0000-0000-000079410000}"/>
    <cellStyle name="Обычный 3 3 12 3 2" xfId="21266" xr:uid="{00000000-0005-0000-0000-00007A410000}"/>
    <cellStyle name="Обычный 3 3 12 3 2 2" xfId="49152" xr:uid="{4CA55632-8739-438C-A9B5-6F005E0980A9}"/>
    <cellStyle name="Обычный 3 3 12 3 3" xfId="39700" xr:uid="{F69725C2-FE10-4678-B3EF-7B2AC85FC75C}"/>
    <cellStyle name="Обычный 3 3 12 4" xfId="10633" xr:uid="{00000000-0005-0000-0000-00007B410000}"/>
    <cellStyle name="Обычный 3 3 12 4 2" xfId="24130" xr:uid="{00000000-0005-0000-0000-00007C410000}"/>
    <cellStyle name="Обычный 3 3 12 4 3" xfId="43409" xr:uid="{18311DDE-1969-49F9-8D34-0F3F4E065746}"/>
    <cellStyle name="Обычный 3 3 12 5" xfId="13512" xr:uid="{00000000-0005-0000-0000-00007D410000}"/>
    <cellStyle name="Обычный 3 3 12 5 2" xfId="27009" xr:uid="{00000000-0005-0000-0000-00007E410000}"/>
    <cellStyle name="Обычный 3 3 12 5 3" xfId="52026" xr:uid="{D14FC332-6AA2-4ADD-9E84-6216F4501DBB}"/>
    <cellStyle name="Обычный 3 3 12 6" xfId="15954" xr:uid="{00000000-0005-0000-0000-00007F410000}"/>
    <cellStyle name="Обычный 3 3 12 7" xfId="29882" xr:uid="{00000000-0005-0000-0000-000080410000}"/>
    <cellStyle name="Обычный 3 3 12 8" xfId="33956" xr:uid="{557CF69A-1733-4B00-A0A0-19FDDAA5897D}"/>
    <cellStyle name="Обычный 3 3 13" xfId="2599" xr:uid="{00000000-0005-0000-0000-000081410000}"/>
    <cellStyle name="Обычный 3 3 13 2" xfId="5509" xr:uid="{00000000-0005-0000-0000-000082410000}"/>
    <cellStyle name="Обычный 3 3 13 2 2" xfId="19012" xr:uid="{00000000-0005-0000-0000-000083410000}"/>
    <cellStyle name="Обычный 3 3 13 2 2 2" xfId="44019" xr:uid="{76E55743-0939-4873-9B72-247E281C8929}"/>
    <cellStyle name="Обычный 3 3 13 2 3" xfId="34567" xr:uid="{A060352B-B75D-48BE-8129-3D730D7BAFF0}"/>
    <cellStyle name="Обычный 3 3 13 3" xfId="8379" xr:uid="{00000000-0005-0000-0000-000084410000}"/>
    <cellStyle name="Обычный 3 3 13 3 2" xfId="21876" xr:uid="{00000000-0005-0000-0000-000085410000}"/>
    <cellStyle name="Обычный 3 3 13 3 2 2" xfId="46898" xr:uid="{830D1085-5CE3-48E1-90A5-78577862372D}"/>
    <cellStyle name="Обычный 3 3 13 3 3" xfId="37446" xr:uid="{5E1D885F-E4D6-4792-BE9E-1666024F0E1A}"/>
    <cellStyle name="Обычный 3 3 13 4" xfId="11258" xr:uid="{00000000-0005-0000-0000-000086410000}"/>
    <cellStyle name="Обычный 3 3 13 4 2" xfId="24755" xr:uid="{00000000-0005-0000-0000-000087410000}"/>
    <cellStyle name="Обычный 3 3 13 4 3" xfId="41155" xr:uid="{2279BD7B-48BC-4A69-B84D-14AE586EDA01}"/>
    <cellStyle name="Обычный 3 3 13 5" xfId="16143" xr:uid="{00000000-0005-0000-0000-000088410000}"/>
    <cellStyle name="Обычный 3 3 13 5 2" xfId="49772" xr:uid="{18CE0DE8-227D-40D9-9E06-4B8B9653A9B2}"/>
    <cellStyle name="Обычный 3 3 13 6" xfId="27628" xr:uid="{00000000-0005-0000-0000-000089410000}"/>
    <cellStyle name="Обычный 3 3 13 7" xfId="31697" xr:uid="{51964CD3-D0CE-4863-9D07-0E09B42EAE58}"/>
    <cellStyle name="Обычный 3 3 14" xfId="5061" xr:uid="{00000000-0005-0000-0000-00008A410000}"/>
    <cellStyle name="Обычный 3 3 14 2" xfId="18583" xr:uid="{00000000-0005-0000-0000-00008B410000}"/>
    <cellStyle name="Обычный 3 3 14 2 2" xfId="40726" xr:uid="{A5F00321-E424-4D4F-B888-9C63743C74FE}"/>
    <cellStyle name="Обычный 3 3 14 3" xfId="31268" xr:uid="{6195D4F1-AFAA-40D8-AEBE-B157F430453C}"/>
    <cellStyle name="Обычный 3 3 15" xfId="7950" xr:uid="{00000000-0005-0000-0000-00008C410000}"/>
    <cellStyle name="Обычный 3 3 15 2" xfId="21447" xr:uid="{00000000-0005-0000-0000-00008D410000}"/>
    <cellStyle name="Обычный 3 3 15 2 2" xfId="43590" xr:uid="{734457A7-3598-4AFA-BC06-0B46B4496E65}"/>
    <cellStyle name="Обычный 3 3 15 3" xfId="34138" xr:uid="{D786FED7-2841-4B23-981C-FFFC9FA989FB}"/>
    <cellStyle name="Обычный 3 3 16" xfId="10829" xr:uid="{00000000-0005-0000-0000-00008E410000}"/>
    <cellStyle name="Обычный 3 3 16 2" xfId="24326" xr:uid="{00000000-0005-0000-0000-00008F410000}"/>
    <cellStyle name="Обычный 3 3 16 2 2" xfId="46469" xr:uid="{DAD98AFC-8AEE-43DB-AA58-22FAD9D0D49D}"/>
    <cellStyle name="Обычный 3 3 16 3" xfId="37017" xr:uid="{9A32EB5A-3DAC-4061-8C17-5E6CCBA2D03C}"/>
    <cellStyle name="Обычный 3 3 17" xfId="13700" xr:uid="{00000000-0005-0000-0000-000090410000}"/>
    <cellStyle name="Обычный 3 3 17 2" xfId="39878" xr:uid="{D28EE0FB-4A18-4D96-8D1F-9A77E6B6EF40}"/>
    <cellStyle name="Обычный 3 3 18" xfId="27199" xr:uid="{00000000-0005-0000-0000-000091410000}"/>
    <cellStyle name="Обычный 3 3 18 2" xfId="49343" xr:uid="{CC884E40-08E8-4BCB-9BB8-6678F3351528}"/>
    <cellStyle name="Обычный 3 3 19" xfId="30081" xr:uid="{00000000-0005-0000-0000-000092410000}"/>
    <cellStyle name="Обычный 3 3 19 2" xfId="52231" xr:uid="{573750EB-FCF3-4265-A64A-62CBE1A0C33A}"/>
    <cellStyle name="Обычный 3 3 2" xfId="78" xr:uid="{00000000-0005-0000-0000-000093410000}"/>
    <cellStyle name="Обычный 3 3 2 10" xfId="27231" xr:uid="{00000000-0005-0000-0000-000094410000}"/>
    <cellStyle name="Обычный 3 3 2 10 2" xfId="49375" xr:uid="{B38DDFCC-AA33-46E4-A65A-16A25C3B5446}"/>
    <cellStyle name="Обычный 3 3 2 11" xfId="30441" xr:uid="{48513D11-74D9-47E3-AB6F-A3A7410708F7}"/>
    <cellStyle name="Обычный 3 3 2 2" xfId="826" xr:uid="{00000000-0005-0000-0000-000095410000}"/>
    <cellStyle name="Обычный 3 3 2 2 2" xfId="3351" xr:uid="{00000000-0005-0000-0000-000096410000}"/>
    <cellStyle name="Обычный 3 3 2 2 2 2" xfId="6264" xr:uid="{00000000-0005-0000-0000-000097410000}"/>
    <cellStyle name="Обычный 3 3 2 2 2 2 2" xfId="19762" xr:uid="{00000000-0005-0000-0000-000098410000}"/>
    <cellStyle name="Обычный 3 3 2 2 2 2 2 2" xfId="41905" xr:uid="{728BA3A3-EB42-4CAD-A89E-6F41ACD4F5FE}"/>
    <cellStyle name="Обычный 3 3 2 2 2 2 3" xfId="32449" xr:uid="{ED31CF51-CC01-42C3-9A62-0F6022FE092E}"/>
    <cellStyle name="Обычный 3 3 2 2 2 3" xfId="9129" xr:uid="{00000000-0005-0000-0000-000099410000}"/>
    <cellStyle name="Обычный 3 3 2 2 2 3 2" xfId="22626" xr:uid="{00000000-0005-0000-0000-00009A410000}"/>
    <cellStyle name="Обычный 3 3 2 2 2 3 2 2" xfId="44769" xr:uid="{14055EF6-2CDE-4C60-89BE-715197227377}"/>
    <cellStyle name="Обычный 3 3 2 2 2 3 3" xfId="35317" xr:uid="{0B6CC2FB-796C-4A31-86A5-AA6B3B1F6070}"/>
    <cellStyle name="Обычный 3 3 2 2 2 4" xfId="12008" xr:uid="{00000000-0005-0000-0000-00009B410000}"/>
    <cellStyle name="Обычный 3 3 2 2 2 4 2" xfId="25505" xr:uid="{00000000-0005-0000-0000-00009C410000}"/>
    <cellStyle name="Обычный 3 3 2 2 2 4 2 2" xfId="47648" xr:uid="{8381099E-B54D-4ED4-85C8-A20B197EACDF}"/>
    <cellStyle name="Обычный 3 3 2 2 2 4 3" xfId="38196" xr:uid="{27EC9352-6273-4299-98A5-F345451DA2B5}"/>
    <cellStyle name="Обычный 3 3 2 2 2 5" xfId="16893" xr:uid="{00000000-0005-0000-0000-00009D410000}"/>
    <cellStyle name="Обычный 3 3 2 2 2 5 2" xfId="40448" xr:uid="{5686226A-FD6B-4AAA-A29F-D29EE3BF1DB8}"/>
    <cellStyle name="Обычный 3 3 2 2 2 6" xfId="28378" xr:uid="{00000000-0005-0000-0000-00009E410000}"/>
    <cellStyle name="Обычный 3 3 2 2 2 6 2" xfId="50522" xr:uid="{AE6AC097-6337-4811-B89C-EF12274B1C39}"/>
    <cellStyle name="Обычный 3 3 2 2 2 7" xfId="30979" xr:uid="{B50DC2F9-04E2-4309-B5E6-6F81685E2F29}"/>
    <cellStyle name="Обычный 3 3 2 2 3" xfId="5211" xr:uid="{00000000-0005-0000-0000-00009F410000}"/>
    <cellStyle name="Обычный 3 3 2 2 3 2" xfId="18733" xr:uid="{00000000-0005-0000-0000-0000A0410000}"/>
    <cellStyle name="Обычный 3 3 2 2 3 2 2" xfId="40876" xr:uid="{4D8C011A-4E4F-494F-B8CB-E8503326E690}"/>
    <cellStyle name="Обычный 3 3 2 2 3 3" xfId="31418" xr:uid="{02FFFA44-AEB4-4F62-963A-507C845AD37C}"/>
    <cellStyle name="Обычный 3 3 2 2 4" xfId="8100" xr:uid="{00000000-0005-0000-0000-0000A1410000}"/>
    <cellStyle name="Обычный 3 3 2 2 4 2" xfId="21597" xr:uid="{00000000-0005-0000-0000-0000A2410000}"/>
    <cellStyle name="Обычный 3 3 2 2 4 2 2" xfId="43740" xr:uid="{C1052013-D976-4D92-825F-6CEB0163DE1D}"/>
    <cellStyle name="Обычный 3 3 2 2 4 3" xfId="34288" xr:uid="{6C7C1CAF-8723-4685-8128-F9EA0B299D5A}"/>
    <cellStyle name="Обычный 3 3 2 2 5" xfId="10979" xr:uid="{00000000-0005-0000-0000-0000A3410000}"/>
    <cellStyle name="Обычный 3 3 2 2 5 2" xfId="24476" xr:uid="{00000000-0005-0000-0000-0000A4410000}"/>
    <cellStyle name="Обычный 3 3 2 2 5 2 2" xfId="46619" xr:uid="{6C06D83C-FB28-4052-AF53-0F70A4D995AC}"/>
    <cellStyle name="Обычный 3 3 2 2 5 3" xfId="37167" xr:uid="{E69B5835-61FF-4E2E-AF45-40ED22DF6D7F}"/>
    <cellStyle name="Обычный 3 3 2 2 6" xfId="14450" xr:uid="{00000000-0005-0000-0000-0000A5410000}"/>
    <cellStyle name="Обычный 3 3 2 2 6 2" xfId="40028" xr:uid="{20DECB3A-7F1B-47E1-B584-161334B54390}"/>
    <cellStyle name="Обычный 3 3 2 2 7" xfId="27349" xr:uid="{00000000-0005-0000-0000-0000A6410000}"/>
    <cellStyle name="Обычный 3 3 2 2 7 2" xfId="49493" xr:uid="{CED9C797-46CD-456F-B7B3-27574D250941}"/>
    <cellStyle name="Обычный 3 3 2 2 8" xfId="30559" xr:uid="{CADAA4F7-D2BE-404B-991B-0A928032451E}"/>
    <cellStyle name="Обычный 3 3 2 3" xfId="2289" xr:uid="{00000000-0005-0000-0000-0000A7410000}"/>
    <cellStyle name="Обычный 3 3 2 3 2" xfId="4776" xr:uid="{00000000-0005-0000-0000-0000A8410000}"/>
    <cellStyle name="Обычный 3 3 2 3 2 2" xfId="7681" xr:uid="{00000000-0005-0000-0000-0000A9410000}"/>
    <cellStyle name="Обычный 3 3 2 3 2 2 2" xfId="21178" xr:uid="{00000000-0005-0000-0000-0000AA410000}"/>
    <cellStyle name="Обычный 3 3 2 3 2 2 2 2" xfId="43321" xr:uid="{E6F0C5A3-7C19-4765-8075-07C49EF16E71}"/>
    <cellStyle name="Обычный 3 3 2 3 2 2 3" xfId="33868" xr:uid="{F26AC479-17C5-4767-AA70-4A9352CCBC64}"/>
    <cellStyle name="Обычный 3 3 2 3 2 3" xfId="10545" xr:uid="{00000000-0005-0000-0000-0000AB410000}"/>
    <cellStyle name="Обычный 3 3 2 3 2 3 2" xfId="24042" xr:uid="{00000000-0005-0000-0000-0000AC410000}"/>
    <cellStyle name="Обычный 3 3 2 3 2 3 2 2" xfId="46185" xr:uid="{92F68657-B899-49A4-A23F-B4221EC9C8E8}"/>
    <cellStyle name="Обычный 3 3 2 3 2 3 3" xfId="36733" xr:uid="{51F118DD-ADEA-4082-A7B2-B7A1C9FC8161}"/>
    <cellStyle name="Обычный 3 3 2 3 2 4" xfId="13424" xr:uid="{00000000-0005-0000-0000-0000AD410000}"/>
    <cellStyle name="Обычный 3 3 2 3 2 4 2" xfId="26921" xr:uid="{00000000-0005-0000-0000-0000AE410000}"/>
    <cellStyle name="Обычный 3 3 2 3 2 4 2 2" xfId="49064" xr:uid="{6A7B2767-E034-4C3B-B680-DB8BE5675532}"/>
    <cellStyle name="Обычный 3 3 2 3 2 4 3" xfId="39612" xr:uid="{DAD11FDC-81C6-4986-9DAB-E193351F5BBC}"/>
    <cellStyle name="Обычный 3 3 2 3 2 5" xfId="18309" xr:uid="{00000000-0005-0000-0000-0000AF410000}"/>
    <cellStyle name="Обычный 3 3 2 3 2 5 2" xfId="40569" xr:uid="{7DF25A38-F4F8-49C1-A84C-A34105BF45AF}"/>
    <cellStyle name="Обычный 3 3 2 3 2 6" xfId="29794" xr:uid="{00000000-0005-0000-0000-0000B0410000}"/>
    <cellStyle name="Обычный 3 3 2 3 2 6 2" xfId="51938" xr:uid="{F26D5912-409D-4DBA-8DAF-91598B18C3E5}"/>
    <cellStyle name="Обычный 3 3 2 3 2 7" xfId="31100" xr:uid="{CE193A11-8D5A-4BCE-8000-6A130F38D3D1}"/>
    <cellStyle name="Обычный 3 3 2 3 3" xfId="5338" xr:uid="{00000000-0005-0000-0000-0000B1410000}"/>
    <cellStyle name="Обычный 3 3 2 3 3 2" xfId="18854" xr:uid="{00000000-0005-0000-0000-0000B2410000}"/>
    <cellStyle name="Обычный 3 3 2 3 3 2 2" xfId="40997" xr:uid="{46BCA3A5-A346-426D-9C9B-D1D7BF9728A5}"/>
    <cellStyle name="Обычный 3 3 2 3 3 3" xfId="31539" xr:uid="{BCC421E9-300E-4513-A72C-8884B3322773}"/>
    <cellStyle name="Обычный 3 3 2 3 4" xfId="8221" xr:uid="{00000000-0005-0000-0000-0000B3410000}"/>
    <cellStyle name="Обычный 3 3 2 3 4 2" xfId="21718" xr:uid="{00000000-0005-0000-0000-0000B4410000}"/>
    <cellStyle name="Обычный 3 3 2 3 4 2 2" xfId="43861" xr:uid="{0AE9BE0F-0207-4FA5-A164-AEA6BEEC6327}"/>
    <cellStyle name="Обычный 3 3 2 3 4 3" xfId="34409" xr:uid="{0943723D-BC24-4C44-B7E0-F16ECE2731FC}"/>
    <cellStyle name="Обычный 3 3 2 3 5" xfId="11100" xr:uid="{00000000-0005-0000-0000-0000B5410000}"/>
    <cellStyle name="Обычный 3 3 2 3 5 2" xfId="24597" xr:uid="{00000000-0005-0000-0000-0000B6410000}"/>
    <cellStyle name="Обычный 3 3 2 3 5 2 2" xfId="46740" xr:uid="{6F289C70-6B09-4CE9-ACEF-D09C5B7A982C}"/>
    <cellStyle name="Обычный 3 3 2 3 5 3" xfId="37288" xr:uid="{15850953-FACD-47D1-9DC6-C4432D7C95E2}"/>
    <cellStyle name="Обычный 3 3 2 3 6" xfId="15866" xr:uid="{00000000-0005-0000-0000-0000B7410000}"/>
    <cellStyle name="Обычный 3 3 2 3 6 2" xfId="40149" xr:uid="{7F8F61B5-377D-4B31-8762-E389B00EE0B1}"/>
    <cellStyle name="Обычный 3 3 2 3 7" xfId="27470" xr:uid="{00000000-0005-0000-0000-0000B8410000}"/>
    <cellStyle name="Обычный 3 3 2 3 7 2" xfId="49614" xr:uid="{04EB1BA7-0AB9-4AE3-B82D-06C766C62FF6}"/>
    <cellStyle name="Обычный 3 3 2 3 8" xfId="30680" xr:uid="{1B359311-AA57-4B3C-BE1D-020CD9D67881}"/>
    <cellStyle name="Обычный 3 3 2 4" xfId="2430" xr:uid="{00000000-0005-0000-0000-0000B9410000}"/>
    <cellStyle name="Обычный 3 3 2 4 2" xfId="4896" xr:uid="{00000000-0005-0000-0000-0000BA410000}"/>
    <cellStyle name="Обычный 3 3 2 4 2 2" xfId="18429" xr:uid="{00000000-0005-0000-0000-0000BB410000}"/>
    <cellStyle name="Обычный 3 3 2 4 2 2 2" xfId="43441" xr:uid="{9B72D3E7-167D-4714-B9D3-CEB8B1A38365}"/>
    <cellStyle name="Обычный 3 3 2 4 2 3" xfId="33988" xr:uid="{3FD72C6C-D494-4181-8EF2-9561DCD00D11}"/>
    <cellStyle name="Обычный 3 3 2 4 3" xfId="7801" xr:uid="{00000000-0005-0000-0000-0000BC410000}"/>
    <cellStyle name="Обычный 3 3 2 4 3 2" xfId="21298" xr:uid="{00000000-0005-0000-0000-0000BD410000}"/>
    <cellStyle name="Обычный 3 3 2 4 3 2 2" xfId="46305" xr:uid="{CB1E5983-B0E7-4AD6-9AB1-583E01E9589F}"/>
    <cellStyle name="Обычный 3 3 2 4 3 3" xfId="36853" xr:uid="{9A04E1B2-D10F-48B2-9B03-05074FF2C359}"/>
    <cellStyle name="Обычный 3 3 2 4 4" xfId="10665" xr:uid="{00000000-0005-0000-0000-0000BE410000}"/>
    <cellStyle name="Обычный 3 3 2 4 4 2" xfId="24162" xr:uid="{00000000-0005-0000-0000-0000BF410000}"/>
    <cellStyle name="Обычный 3 3 2 4 4 2 2" xfId="49184" xr:uid="{0549D5E8-F7A7-4211-91F6-DE68A469568C}"/>
    <cellStyle name="Обычный 3 3 2 4 4 3" xfId="39732" xr:uid="{4B00BF34-B4A0-4774-BD35-5D356A5868F4}"/>
    <cellStyle name="Обычный 3 3 2 4 5" xfId="13544" xr:uid="{00000000-0005-0000-0000-0000C0410000}"/>
    <cellStyle name="Обычный 3 3 2 4 5 2" xfId="27041" xr:uid="{00000000-0005-0000-0000-0000C1410000}"/>
    <cellStyle name="Обычный 3 3 2 4 5 3" xfId="40330" xr:uid="{E0CC3CC3-62C3-4C93-94FF-D4231056AB63}"/>
    <cellStyle name="Обычный 3 3 2 4 6" xfId="15986" xr:uid="{00000000-0005-0000-0000-0000C2410000}"/>
    <cellStyle name="Обычный 3 3 2 4 6 2" xfId="52058" xr:uid="{D2C87DAA-FC58-40AA-BC69-61C84E70F1BF}"/>
    <cellStyle name="Обычный 3 3 2 4 7" xfId="29914" xr:uid="{00000000-0005-0000-0000-0000C3410000}"/>
    <cellStyle name="Обычный 3 3 2 4 8" xfId="30861" xr:uid="{FBD57254-E5A3-4704-ABAF-DD8A881D6716}"/>
    <cellStyle name="Обычный 3 3 2 5" xfId="2629" xr:uid="{00000000-0005-0000-0000-0000C4410000}"/>
    <cellStyle name="Обычный 3 3 2 5 2" xfId="5538" xr:uid="{00000000-0005-0000-0000-0000C5410000}"/>
    <cellStyle name="Обычный 3 3 2 5 2 2" xfId="19041" xr:uid="{00000000-0005-0000-0000-0000C6410000}"/>
    <cellStyle name="Обычный 3 3 2 5 2 2 2" xfId="44048" xr:uid="{86D8F6B3-DB5E-4B79-B83A-E94C6F79CA61}"/>
    <cellStyle name="Обычный 3 3 2 5 2 3" xfId="34596" xr:uid="{FB716E63-EF44-453C-9975-32D2DC292AA5}"/>
    <cellStyle name="Обычный 3 3 2 5 3" xfId="8408" xr:uid="{00000000-0005-0000-0000-0000C7410000}"/>
    <cellStyle name="Обычный 3 3 2 5 3 2" xfId="21905" xr:uid="{00000000-0005-0000-0000-0000C8410000}"/>
    <cellStyle name="Обычный 3 3 2 5 3 2 2" xfId="46927" xr:uid="{FA5CCFEF-D6FB-4EB8-A9EB-E748837A6DBF}"/>
    <cellStyle name="Обычный 3 3 2 5 3 3" xfId="37475" xr:uid="{A0EE66E7-89F3-4DE4-B5C9-A7A6D5B13D58}"/>
    <cellStyle name="Обычный 3 3 2 5 4" xfId="11287" xr:uid="{00000000-0005-0000-0000-0000C9410000}"/>
    <cellStyle name="Обычный 3 3 2 5 4 2" xfId="24784" xr:uid="{00000000-0005-0000-0000-0000CA410000}"/>
    <cellStyle name="Обычный 3 3 2 5 4 3" xfId="41184" xr:uid="{A91D5CBA-5D7F-4126-AFA7-B8144CC6F5AB}"/>
    <cellStyle name="Обычный 3 3 2 5 5" xfId="16172" xr:uid="{00000000-0005-0000-0000-0000CB410000}"/>
    <cellStyle name="Обычный 3 3 2 5 5 2" xfId="49801" xr:uid="{192D70D1-A4E5-4603-8D46-DAF4A6F905D3}"/>
    <cellStyle name="Обычный 3 3 2 5 6" xfId="27657" xr:uid="{00000000-0005-0000-0000-0000CC410000}"/>
    <cellStyle name="Обычный 3 3 2 5 7" xfId="31726" xr:uid="{487024E1-99BD-4ECC-875C-FE178AA5281E}"/>
    <cellStyle name="Обычный 3 3 2 6" xfId="5093" xr:uid="{00000000-0005-0000-0000-0000CD410000}"/>
    <cellStyle name="Обычный 3 3 2 6 2" xfId="18615" xr:uid="{00000000-0005-0000-0000-0000CE410000}"/>
    <cellStyle name="Обычный 3 3 2 6 2 2" xfId="40758" xr:uid="{23D193CA-C39F-438E-B5F5-4167232650B8}"/>
    <cellStyle name="Обычный 3 3 2 6 3" xfId="31300" xr:uid="{C995527C-939C-42CC-9565-4BC6C67C70E8}"/>
    <cellStyle name="Обычный 3 3 2 7" xfId="7982" xr:uid="{00000000-0005-0000-0000-0000CF410000}"/>
    <cellStyle name="Обычный 3 3 2 7 2" xfId="21479" xr:uid="{00000000-0005-0000-0000-0000D0410000}"/>
    <cellStyle name="Обычный 3 3 2 7 2 2" xfId="43622" xr:uid="{3E05FED1-094A-4FD2-8E7E-E7DC0C3D1D68}"/>
    <cellStyle name="Обычный 3 3 2 7 3" xfId="34170" xr:uid="{E35FABE1-4626-4C09-8C8B-C43CC14B9B21}"/>
    <cellStyle name="Обычный 3 3 2 8" xfId="10861" xr:uid="{00000000-0005-0000-0000-0000D1410000}"/>
    <cellStyle name="Обычный 3 3 2 8 2" xfId="24358" xr:uid="{00000000-0005-0000-0000-0000D2410000}"/>
    <cellStyle name="Обычный 3 3 2 8 2 2" xfId="46501" xr:uid="{226E95CA-4FFA-465F-981E-6BE6041ED88A}"/>
    <cellStyle name="Обычный 3 3 2 8 3" xfId="37049" xr:uid="{685461A3-C5EB-4560-9DCB-A7AEAB66407D}"/>
    <cellStyle name="Обычный 3 3 2 9" xfId="13729" xr:uid="{00000000-0005-0000-0000-0000D3410000}"/>
    <cellStyle name="Обычный 3 3 2 9 2" xfId="39910" xr:uid="{EC8F078E-BC0A-42C7-9650-4F2275A05E69}"/>
    <cellStyle name="Обычный 3 3 20" xfId="30135" xr:uid="{00000000-0005-0000-0000-0000D4410000}"/>
    <cellStyle name="Обычный 3 3 20 2" xfId="52287" xr:uid="{A133542D-1340-4967-88DB-0CD6D845DC3E}"/>
    <cellStyle name="Обычный 3 3 21" xfId="30170" xr:uid="{00000000-0005-0000-0000-0000D5410000}"/>
    <cellStyle name="Обычный 3 3 21 2" xfId="52324" xr:uid="{66F01A0B-6AD8-41B8-9AE1-C18A2EB67202}"/>
    <cellStyle name="Обычный 3 3 22" xfId="30203" xr:uid="{00000000-0005-0000-0000-0000D6410000}"/>
    <cellStyle name="Обычный 3 3 22 2" xfId="52357" xr:uid="{EB5BEA1B-D414-44F1-8E61-BA493274C35F}"/>
    <cellStyle name="Обычный 3 3 23" xfId="30235" xr:uid="{00000000-0005-0000-0000-0000D7410000}"/>
    <cellStyle name="Обычный 3 3 23 2" xfId="52388" xr:uid="{2605F815-252B-411C-9275-A25250ECD7CF}"/>
    <cellStyle name="Обычный 3 3 24" xfId="30268" xr:uid="{00000000-0005-0000-0000-0000D8410000}"/>
    <cellStyle name="Обычный 3 3 24 2" xfId="52421" xr:uid="{ECF54F15-8376-433A-84E5-679A5E248D47}"/>
    <cellStyle name="Обычный 3 3 25" xfId="30300" xr:uid="{00000000-0005-0000-0000-0000D9410000}"/>
    <cellStyle name="Обычный 3 3 25 2" xfId="52453" xr:uid="{68BD48D3-20B4-402C-A8A0-D43FE3B55865}"/>
    <cellStyle name="Обычный 3 3 26" xfId="30333" xr:uid="{00000000-0005-0000-0000-0000DA410000}"/>
    <cellStyle name="Обычный 3 3 26 2" xfId="52486" xr:uid="{1B508E50-CB81-4308-8DC8-671DA60C4B8F}"/>
    <cellStyle name="Обычный 3 3 27" xfId="30376" xr:uid="{00000000-0005-0000-0000-0000DB410000}"/>
    <cellStyle name="Обычный 3 3 27 2" xfId="52529" xr:uid="{BF743B6F-9F99-4750-B6AE-0B1DB8D0E641}"/>
    <cellStyle name="Обычный 3 3 28" xfId="30409" xr:uid="{C791E489-C25D-4FAA-AA45-E19E1BB8BA00}"/>
    <cellStyle name="Обычный 3 3 3" xfId="117" xr:uid="{00000000-0005-0000-0000-0000DC410000}"/>
    <cellStyle name="Обычный 3 3 3 2" xfId="1246" xr:uid="{00000000-0005-0000-0000-0000DD410000}"/>
    <cellStyle name="Обычный 3 3 3 2 2" xfId="3764" xr:uid="{00000000-0005-0000-0000-0000DE410000}"/>
    <cellStyle name="Обычный 3 3 3 2 2 2" xfId="17306" xr:uid="{00000000-0005-0000-0000-0000DF410000}"/>
    <cellStyle name="Обычный 3 3 3 2 2 2 2" xfId="42318" xr:uid="{17B51725-F4F9-4C6D-8410-5DF92304B508}"/>
    <cellStyle name="Обычный 3 3 3 2 2 3" xfId="32864" xr:uid="{94A38633-2654-42AE-8F52-DDFC987E4D2F}"/>
    <cellStyle name="Обычный 3 3 3 2 3" xfId="6678" xr:uid="{00000000-0005-0000-0000-0000E0410000}"/>
    <cellStyle name="Обычный 3 3 3 2 3 2" xfId="20175" xr:uid="{00000000-0005-0000-0000-0000E1410000}"/>
    <cellStyle name="Обычный 3 3 3 2 3 2 2" xfId="45182" xr:uid="{72648254-6A6B-4E51-8AE6-433069F3A9EE}"/>
    <cellStyle name="Обычный 3 3 3 2 3 3" xfId="35730" xr:uid="{5EE68388-D8BC-4ACB-9B52-4BD9FF214E35}"/>
    <cellStyle name="Обычный 3 3 3 2 4" xfId="9542" xr:uid="{00000000-0005-0000-0000-0000E2410000}"/>
    <cellStyle name="Обычный 3 3 3 2 4 2" xfId="23039" xr:uid="{00000000-0005-0000-0000-0000E3410000}"/>
    <cellStyle name="Обычный 3 3 3 2 4 2 2" xfId="48061" xr:uid="{941EAA29-B99C-4C79-B7C1-11C09B64B649}"/>
    <cellStyle name="Обычный 3 3 3 2 4 3" xfId="38609" xr:uid="{8441C929-6F06-440E-911A-AA5041F87321}"/>
    <cellStyle name="Обычный 3 3 3 2 5" xfId="12421" xr:uid="{00000000-0005-0000-0000-0000E4410000}"/>
    <cellStyle name="Обычный 3 3 3 2 5 2" xfId="25918" xr:uid="{00000000-0005-0000-0000-0000E5410000}"/>
    <cellStyle name="Обычный 3 3 3 2 5 3" xfId="40416" xr:uid="{1D77CCDB-5903-409C-A82C-89EF0213BF98}"/>
    <cellStyle name="Обычный 3 3 3 2 6" xfId="14863" xr:uid="{00000000-0005-0000-0000-0000E6410000}"/>
    <cellStyle name="Обычный 3 3 3 2 6 2" xfId="50935" xr:uid="{53A90600-370C-4610-B7D9-3177443B9181}"/>
    <cellStyle name="Обычный 3 3 3 2 7" xfId="28791" xr:uid="{00000000-0005-0000-0000-0000E7410000}"/>
    <cellStyle name="Обычный 3 3 3 2 8" xfId="30947" xr:uid="{06801606-0AA9-474B-9B45-5FAF85BA95F7}"/>
    <cellStyle name="Обычный 3 3 3 3" xfId="2663" xr:uid="{00000000-0005-0000-0000-0000E8410000}"/>
    <cellStyle name="Обычный 3 3 3 3 2" xfId="5573" xr:uid="{00000000-0005-0000-0000-0000E9410000}"/>
    <cellStyle name="Обычный 3 3 3 3 2 2" xfId="19075" xr:uid="{00000000-0005-0000-0000-0000EA410000}"/>
    <cellStyle name="Обычный 3 3 3 3 2 2 2" xfId="44082" xr:uid="{D9C19140-6970-4077-A8E4-DB7B021A0C85}"/>
    <cellStyle name="Обычный 3 3 3 3 2 3" xfId="34630" xr:uid="{1818EC63-FC24-463E-BD37-81F285F3DFC7}"/>
    <cellStyle name="Обычный 3 3 3 3 3" xfId="8442" xr:uid="{00000000-0005-0000-0000-0000EB410000}"/>
    <cellStyle name="Обычный 3 3 3 3 3 2" xfId="21939" xr:uid="{00000000-0005-0000-0000-0000EC410000}"/>
    <cellStyle name="Обычный 3 3 3 3 3 2 2" xfId="46961" xr:uid="{F3BBC0D8-141F-4D08-8085-598D6DF7D955}"/>
    <cellStyle name="Обычный 3 3 3 3 3 3" xfId="37509" xr:uid="{DB18EB41-928B-4FA4-9939-FE21CD992E19}"/>
    <cellStyle name="Обычный 3 3 3 3 4" xfId="11321" xr:uid="{00000000-0005-0000-0000-0000ED410000}"/>
    <cellStyle name="Обычный 3 3 3 3 4 2" xfId="24818" xr:uid="{00000000-0005-0000-0000-0000EE410000}"/>
    <cellStyle name="Обычный 3 3 3 3 4 3" xfId="41218" xr:uid="{4B8A0357-3707-4F9D-BE93-980DDA4A0647}"/>
    <cellStyle name="Обычный 3 3 3 3 5" xfId="16206" xr:uid="{00000000-0005-0000-0000-0000EF410000}"/>
    <cellStyle name="Обычный 3 3 3 3 5 2" xfId="49835" xr:uid="{C45717AF-DF49-429A-9CBD-C62042ADA263}"/>
    <cellStyle name="Обычный 3 3 3 3 6" xfId="27691" xr:uid="{00000000-0005-0000-0000-0000F0410000}"/>
    <cellStyle name="Обычный 3 3 3 3 7" xfId="31760" xr:uid="{07782476-2D8A-48EF-860E-A3BDEDFC4BA3}"/>
    <cellStyle name="Обычный 3 3 3 4" xfId="5179" xr:uid="{00000000-0005-0000-0000-0000F1410000}"/>
    <cellStyle name="Обычный 3 3 3 4 2" xfId="18701" xr:uid="{00000000-0005-0000-0000-0000F2410000}"/>
    <cellStyle name="Обычный 3 3 3 4 2 2" xfId="40844" xr:uid="{7992B5F8-0291-46BF-B74C-744DAB73D898}"/>
    <cellStyle name="Обычный 3 3 3 4 3" xfId="31386" xr:uid="{54AA5654-46D2-4157-8532-56499D24D282}"/>
    <cellStyle name="Обычный 3 3 3 5" xfId="8068" xr:uid="{00000000-0005-0000-0000-0000F3410000}"/>
    <cellStyle name="Обычный 3 3 3 5 2" xfId="21565" xr:uid="{00000000-0005-0000-0000-0000F4410000}"/>
    <cellStyle name="Обычный 3 3 3 5 2 2" xfId="43708" xr:uid="{7A0FA2FF-9AC8-4C35-BAE8-5B42302D413A}"/>
    <cellStyle name="Обычный 3 3 3 5 3" xfId="34256" xr:uid="{18534341-96EB-4AF9-B058-A2F16C1271A3}"/>
    <cellStyle name="Обычный 3 3 3 6" xfId="10947" xr:uid="{00000000-0005-0000-0000-0000F5410000}"/>
    <cellStyle name="Обычный 3 3 3 6 2" xfId="24444" xr:uid="{00000000-0005-0000-0000-0000F6410000}"/>
    <cellStyle name="Обычный 3 3 3 6 2 2" xfId="46587" xr:uid="{5B3CF987-C76E-44EB-9372-2F20C3186D6C}"/>
    <cellStyle name="Обычный 3 3 3 6 3" xfId="37135" xr:uid="{358617B3-25FF-4AF1-929C-04AD29E79941}"/>
    <cellStyle name="Обычный 3 3 3 7" xfId="13763" xr:uid="{00000000-0005-0000-0000-0000F7410000}"/>
    <cellStyle name="Обычный 3 3 3 7 2" xfId="39996" xr:uid="{FBCB41E9-96C2-4824-9FDF-CAFB9F9954EA}"/>
    <cellStyle name="Обычный 3 3 3 8" xfId="27317" xr:uid="{00000000-0005-0000-0000-0000F8410000}"/>
    <cellStyle name="Обычный 3 3 3 8 2" xfId="49461" xr:uid="{2D13F6D6-D231-4739-B337-63751CF2E97E}"/>
    <cellStyle name="Обычный 3 3 3 9" xfId="30527" xr:uid="{7F48EC29-2058-440B-B600-09D9D6945E9E}"/>
    <cellStyle name="Обычный 3 3 4" xfId="150" xr:uid="{00000000-0005-0000-0000-0000F9410000}"/>
    <cellStyle name="Обычный 3 3 4 2" xfId="1651" xr:uid="{00000000-0005-0000-0000-0000FA410000}"/>
    <cellStyle name="Обычный 3 3 4 2 2" xfId="4169" xr:uid="{00000000-0005-0000-0000-0000FB410000}"/>
    <cellStyle name="Обычный 3 3 4 2 2 2" xfId="17711" xr:uid="{00000000-0005-0000-0000-0000FC410000}"/>
    <cellStyle name="Обычный 3 3 4 2 2 2 2" xfId="42723" xr:uid="{4A64A695-29D3-402F-95E7-CA8F223041E0}"/>
    <cellStyle name="Обычный 3 3 4 2 2 3" xfId="33269" xr:uid="{AE1CB84D-81DE-4F11-81CD-D0701C7D740D}"/>
    <cellStyle name="Обычный 3 3 4 2 3" xfId="7083" xr:uid="{00000000-0005-0000-0000-0000FD410000}"/>
    <cellStyle name="Обычный 3 3 4 2 3 2" xfId="20580" xr:uid="{00000000-0005-0000-0000-0000FE410000}"/>
    <cellStyle name="Обычный 3 3 4 2 3 2 2" xfId="45587" xr:uid="{6C7AB2A5-24A1-4952-BCE9-8697E2AA5EB0}"/>
    <cellStyle name="Обычный 3 3 4 2 3 3" xfId="36135" xr:uid="{7E101A95-718C-4CEA-B3B4-81385A863DC2}"/>
    <cellStyle name="Обычный 3 3 4 2 4" xfId="9947" xr:uid="{00000000-0005-0000-0000-0000FF410000}"/>
    <cellStyle name="Обычный 3 3 4 2 4 2" xfId="23444" xr:uid="{00000000-0005-0000-0000-000000420000}"/>
    <cellStyle name="Обычный 3 3 4 2 4 2 2" xfId="48466" xr:uid="{D691C6B2-0275-43D9-A9D7-0334FDF6E23B}"/>
    <cellStyle name="Обычный 3 3 4 2 4 3" xfId="39014" xr:uid="{CA7702C9-329E-4108-9056-52143D714124}"/>
    <cellStyle name="Обычный 3 3 4 2 5" xfId="12826" xr:uid="{00000000-0005-0000-0000-000001420000}"/>
    <cellStyle name="Обычный 3 3 4 2 5 2" xfId="26323" xr:uid="{00000000-0005-0000-0000-000002420000}"/>
    <cellStyle name="Обычный 3 3 4 2 5 3" xfId="40537" xr:uid="{D697C67B-3551-485C-AC37-4BD20E800F0D}"/>
    <cellStyle name="Обычный 3 3 4 2 6" xfId="15268" xr:uid="{00000000-0005-0000-0000-000003420000}"/>
    <cellStyle name="Обычный 3 3 4 2 6 2" xfId="51340" xr:uid="{470AD8C4-5684-455A-9F84-72395CD79A66}"/>
    <cellStyle name="Обычный 3 3 4 2 7" xfId="29196" xr:uid="{00000000-0005-0000-0000-000004420000}"/>
    <cellStyle name="Обычный 3 3 4 2 8" xfId="31068" xr:uid="{0A45E6F7-108C-416D-80AE-B868F9AA8185}"/>
    <cellStyle name="Обычный 3 3 4 3" xfId="2696" xr:uid="{00000000-0005-0000-0000-000005420000}"/>
    <cellStyle name="Обычный 3 3 4 3 2" xfId="5605" xr:uid="{00000000-0005-0000-0000-000006420000}"/>
    <cellStyle name="Обычный 3 3 4 3 2 2" xfId="19107" xr:uid="{00000000-0005-0000-0000-000007420000}"/>
    <cellStyle name="Обычный 3 3 4 3 2 2 2" xfId="44114" xr:uid="{02CA4387-196C-46E1-BE3F-482696E9D8DC}"/>
    <cellStyle name="Обычный 3 3 4 3 2 3" xfId="34662" xr:uid="{3253BCA8-983D-4976-BB3D-7B1396D1EFE9}"/>
    <cellStyle name="Обычный 3 3 4 3 3" xfId="8474" xr:uid="{00000000-0005-0000-0000-000008420000}"/>
    <cellStyle name="Обычный 3 3 4 3 3 2" xfId="21971" xr:uid="{00000000-0005-0000-0000-000009420000}"/>
    <cellStyle name="Обычный 3 3 4 3 3 2 2" xfId="46993" xr:uid="{F221C9B2-53C5-4A40-9A42-D7D7970DE8C0}"/>
    <cellStyle name="Обычный 3 3 4 3 3 3" xfId="37541" xr:uid="{0630AB4A-8CC5-4649-B435-2F4AC38D34E9}"/>
    <cellStyle name="Обычный 3 3 4 3 4" xfId="11353" xr:uid="{00000000-0005-0000-0000-00000A420000}"/>
    <cellStyle name="Обычный 3 3 4 3 4 2" xfId="24850" xr:uid="{00000000-0005-0000-0000-00000B420000}"/>
    <cellStyle name="Обычный 3 3 4 3 4 3" xfId="41250" xr:uid="{753692EB-7E2F-41FE-A846-602F82516523}"/>
    <cellStyle name="Обычный 3 3 4 3 5" xfId="16238" xr:uid="{00000000-0005-0000-0000-00000C420000}"/>
    <cellStyle name="Обычный 3 3 4 3 5 2" xfId="49867" xr:uid="{65C07C48-EC05-4228-B937-A72C8E2C087E}"/>
    <cellStyle name="Обычный 3 3 4 3 6" xfId="27723" xr:uid="{00000000-0005-0000-0000-00000D420000}"/>
    <cellStyle name="Обычный 3 3 4 3 7" xfId="31792" xr:uid="{404ED4FB-C77D-4F7C-9A76-FAAA54477442}"/>
    <cellStyle name="Обычный 3 3 4 4" xfId="5306" xr:uid="{00000000-0005-0000-0000-00000E420000}"/>
    <cellStyle name="Обычный 3 3 4 4 2" xfId="18822" xr:uid="{00000000-0005-0000-0000-00000F420000}"/>
    <cellStyle name="Обычный 3 3 4 4 2 2" xfId="40965" xr:uid="{D1AAB46D-63B5-445C-93DA-A348D73C718C}"/>
    <cellStyle name="Обычный 3 3 4 4 3" xfId="31507" xr:uid="{FD8F1298-B96E-4691-A6A0-851CC243C069}"/>
    <cellStyle name="Обычный 3 3 4 5" xfId="8189" xr:uid="{00000000-0005-0000-0000-000010420000}"/>
    <cellStyle name="Обычный 3 3 4 5 2" xfId="21686" xr:uid="{00000000-0005-0000-0000-000011420000}"/>
    <cellStyle name="Обычный 3 3 4 5 2 2" xfId="43829" xr:uid="{C282A622-371C-4439-B259-C8605F89116A}"/>
    <cellStyle name="Обычный 3 3 4 5 3" xfId="34377" xr:uid="{7F436F35-E219-425F-B5CE-25EAEF95A375}"/>
    <cellStyle name="Обычный 3 3 4 6" xfId="11068" xr:uid="{00000000-0005-0000-0000-000012420000}"/>
    <cellStyle name="Обычный 3 3 4 6 2" xfId="24565" xr:uid="{00000000-0005-0000-0000-000013420000}"/>
    <cellStyle name="Обычный 3 3 4 6 2 2" xfId="46708" xr:uid="{B66B5FEB-86A9-4610-BA21-D0B3A595206A}"/>
    <cellStyle name="Обычный 3 3 4 6 3" xfId="37256" xr:uid="{F22644BC-B443-443E-AC20-8E6810623873}"/>
    <cellStyle name="Обычный 3 3 4 7" xfId="13795" xr:uid="{00000000-0005-0000-0000-000014420000}"/>
    <cellStyle name="Обычный 3 3 4 7 2" xfId="40117" xr:uid="{BA089FF6-5E90-4C33-AD85-2292DC908453}"/>
    <cellStyle name="Обычный 3 3 4 8" xfId="27438" xr:uid="{00000000-0005-0000-0000-000015420000}"/>
    <cellStyle name="Обычный 3 3 4 8 2" xfId="49582" xr:uid="{BF53ACBF-D15A-4808-A1EF-9AEB17C0DE28}"/>
    <cellStyle name="Обычный 3 3 4 9" xfId="30648" xr:uid="{96FB64CA-C920-45A6-A18B-BE55E3CBC427}"/>
    <cellStyle name="Обычный 3 3 5" xfId="185" xr:uid="{00000000-0005-0000-0000-000016420000}"/>
    <cellStyle name="Обычный 3 3 5 2" xfId="2729" xr:uid="{00000000-0005-0000-0000-000017420000}"/>
    <cellStyle name="Обычный 3 3 5 2 2" xfId="16271" xr:uid="{00000000-0005-0000-0000-000018420000}"/>
    <cellStyle name="Обычный 3 3 5 2 2 2" xfId="41283" xr:uid="{62F5D014-0444-4496-99DD-68E1B6349717}"/>
    <cellStyle name="Обычный 3 3 5 2 3" xfId="31825" xr:uid="{8B6B5CB9-50D2-459B-B1DB-6998EDBA1E28}"/>
    <cellStyle name="Обычный 3 3 5 3" xfId="5639" xr:uid="{00000000-0005-0000-0000-000019420000}"/>
    <cellStyle name="Обычный 3 3 5 3 2" xfId="19140" xr:uid="{00000000-0005-0000-0000-00001A420000}"/>
    <cellStyle name="Обычный 3 3 5 3 2 2" xfId="44147" xr:uid="{FC945929-C5E9-4ECD-AAB5-5F9A861EA032}"/>
    <cellStyle name="Обычный 3 3 5 3 3" xfId="34695" xr:uid="{0E91F154-CF2E-4F9B-A0DE-CA36903C78E6}"/>
    <cellStyle name="Обычный 3 3 5 4" xfId="8507" xr:uid="{00000000-0005-0000-0000-00001B420000}"/>
    <cellStyle name="Обычный 3 3 5 4 2" xfId="22004" xr:uid="{00000000-0005-0000-0000-00001C420000}"/>
    <cellStyle name="Обычный 3 3 5 4 2 2" xfId="47026" xr:uid="{E7BDB624-360C-4C37-A49B-7E2928E8D476}"/>
    <cellStyle name="Обычный 3 3 5 4 3" xfId="37574" xr:uid="{9C8101D2-CAE7-4DF3-A050-D891929053D5}"/>
    <cellStyle name="Обычный 3 3 5 5" xfId="11386" xr:uid="{00000000-0005-0000-0000-00001D420000}"/>
    <cellStyle name="Обычный 3 3 5 5 2" xfId="24883" xr:uid="{00000000-0005-0000-0000-00001E420000}"/>
    <cellStyle name="Обычный 3 3 5 5 3" xfId="40299" xr:uid="{3D3BA0F0-C5F9-4A4B-9945-F11F4C461F21}"/>
    <cellStyle name="Обычный 3 3 5 6" xfId="13828" xr:uid="{00000000-0005-0000-0000-00001F420000}"/>
    <cellStyle name="Обычный 3 3 5 6 2" xfId="49900" xr:uid="{6C50F83B-D483-475D-B947-9D97DBA584FE}"/>
    <cellStyle name="Обычный 3 3 5 7" xfId="27756" xr:uid="{00000000-0005-0000-0000-000020420000}"/>
    <cellStyle name="Обычный 3 3 5 8" xfId="30830" xr:uid="{AA72B9E3-2BA9-4485-9284-4281DCD6586C}"/>
    <cellStyle name="Обычный 3 3 6" xfId="356" xr:uid="{00000000-0005-0000-0000-000021420000}"/>
    <cellStyle name="Обычный 3 3 6 2" xfId="2885" xr:uid="{00000000-0005-0000-0000-000022420000}"/>
    <cellStyle name="Обычный 3 3 6 2 2" xfId="16427" xr:uid="{00000000-0005-0000-0000-000023420000}"/>
    <cellStyle name="Обычный 3 3 6 2 2 2" xfId="44303" xr:uid="{AD117C61-8FE1-42CD-A4E2-AFAE68C4D144}"/>
    <cellStyle name="Обычный 3 3 6 2 3" xfId="34851" xr:uid="{F6F5BD1C-D620-43E5-95DE-01CFCDF589E4}"/>
    <cellStyle name="Обычный 3 3 6 3" xfId="5797" xr:uid="{00000000-0005-0000-0000-000024420000}"/>
    <cellStyle name="Обычный 3 3 6 3 2" xfId="19296" xr:uid="{00000000-0005-0000-0000-000025420000}"/>
    <cellStyle name="Обычный 3 3 6 3 2 2" xfId="47182" xr:uid="{3EB11A04-147B-47B7-9772-0400DC282154}"/>
    <cellStyle name="Обычный 3 3 6 3 3" xfId="37730" xr:uid="{F3020DD5-FA67-4332-8D9E-CAC6E8FB3E55}"/>
    <cellStyle name="Обычный 3 3 6 4" xfId="8663" xr:uid="{00000000-0005-0000-0000-000026420000}"/>
    <cellStyle name="Обычный 3 3 6 4 2" xfId="22160" xr:uid="{00000000-0005-0000-0000-000027420000}"/>
    <cellStyle name="Обычный 3 3 6 4 3" xfId="41439" xr:uid="{2BD680C4-2FD7-4281-85E6-C0EEF0AF57C4}"/>
    <cellStyle name="Обычный 3 3 6 5" xfId="11542" xr:uid="{00000000-0005-0000-0000-000028420000}"/>
    <cellStyle name="Обычный 3 3 6 5 2" xfId="25039" xr:uid="{00000000-0005-0000-0000-000029420000}"/>
    <cellStyle name="Обычный 3 3 6 5 3" xfId="50056" xr:uid="{2295A508-B246-4ACA-B26E-67427CC95139}"/>
    <cellStyle name="Обычный 3 3 6 6" xfId="13984" xr:uid="{00000000-0005-0000-0000-00002A420000}"/>
    <cellStyle name="Обычный 3 3 6 7" xfId="27912" xr:uid="{00000000-0005-0000-0000-00002B420000}"/>
    <cellStyle name="Обычный 3 3 6 8" xfId="31983" xr:uid="{53AEF6E2-B092-4D5E-B3C7-889F34C03E21}"/>
    <cellStyle name="Обычный 3 3 7" xfId="2014" xr:uid="{00000000-0005-0000-0000-00002C420000}"/>
    <cellStyle name="Обычный 3 3 7 2" xfId="4527" xr:uid="{00000000-0005-0000-0000-00002D420000}"/>
    <cellStyle name="Обычный 3 3 7 2 2" xfId="18068" xr:uid="{00000000-0005-0000-0000-00002E420000}"/>
    <cellStyle name="Обычный 3 3 7 2 2 2" xfId="45944" xr:uid="{DE0A01B5-CD71-41B3-88A0-E6014C38A165}"/>
    <cellStyle name="Обычный 3 3 7 2 3" xfId="36492" xr:uid="{8EDA67B2-A592-4C42-9477-8044BA981C55}"/>
    <cellStyle name="Обычный 3 3 7 3" xfId="7440" xr:uid="{00000000-0005-0000-0000-00002F420000}"/>
    <cellStyle name="Обычный 3 3 7 3 2" xfId="20937" xr:uid="{00000000-0005-0000-0000-000030420000}"/>
    <cellStyle name="Обычный 3 3 7 3 2 2" xfId="48823" xr:uid="{C358B1DA-510E-440E-B4D3-8836FC848F4E}"/>
    <cellStyle name="Обычный 3 3 7 3 3" xfId="39371" xr:uid="{1652A3DE-2148-4EB4-B952-CE5C8E2876AA}"/>
    <cellStyle name="Обычный 3 3 7 4" xfId="10304" xr:uid="{00000000-0005-0000-0000-000031420000}"/>
    <cellStyle name="Обычный 3 3 7 4 2" xfId="23801" xr:uid="{00000000-0005-0000-0000-000032420000}"/>
    <cellStyle name="Обычный 3 3 7 4 3" xfId="43080" xr:uid="{4843BA3B-19E9-4DDB-927F-22B85B9BCDBB}"/>
    <cellStyle name="Обычный 3 3 7 5" xfId="13183" xr:uid="{00000000-0005-0000-0000-000033420000}"/>
    <cellStyle name="Обычный 3 3 7 5 2" xfId="26680" xr:uid="{00000000-0005-0000-0000-000034420000}"/>
    <cellStyle name="Обычный 3 3 7 5 3" xfId="51697" xr:uid="{AAF36252-C924-4721-B5C1-FBC2CA4089AA}"/>
    <cellStyle name="Обычный 3 3 7 6" xfId="15625" xr:uid="{00000000-0005-0000-0000-000035420000}"/>
    <cellStyle name="Обычный 3 3 7 7" xfId="29553" xr:uid="{00000000-0005-0000-0000-000036420000}"/>
    <cellStyle name="Обычный 3 3 7 8" xfId="33626" xr:uid="{206D8BB9-D6EA-4981-8A68-3AAEE1C92A6E}"/>
    <cellStyle name="Обычный 3 3 8" xfId="2055" xr:uid="{00000000-0005-0000-0000-000037420000}"/>
    <cellStyle name="Обычный 3 3 8 2" xfId="4568" xr:uid="{00000000-0005-0000-0000-000038420000}"/>
    <cellStyle name="Обычный 3 3 8 2 2" xfId="18109" xr:uid="{00000000-0005-0000-0000-000039420000}"/>
    <cellStyle name="Обычный 3 3 8 2 2 2" xfId="45985" xr:uid="{BF5F0D52-51E1-4E0E-A45F-7921B0728F0F}"/>
    <cellStyle name="Обычный 3 3 8 2 3" xfId="36533" xr:uid="{58564D8C-C979-425B-B143-44D3542CC31E}"/>
    <cellStyle name="Обычный 3 3 8 3" xfId="7481" xr:uid="{00000000-0005-0000-0000-00003A420000}"/>
    <cellStyle name="Обычный 3 3 8 3 2" xfId="20978" xr:uid="{00000000-0005-0000-0000-00003B420000}"/>
    <cellStyle name="Обычный 3 3 8 3 2 2" xfId="48864" xr:uid="{AD11D338-9E77-4B54-B937-936D106AD059}"/>
    <cellStyle name="Обычный 3 3 8 3 3" xfId="39412" xr:uid="{EC06A361-D1B4-484D-A1E6-2CCDD23B9880}"/>
    <cellStyle name="Обычный 3 3 8 4" xfId="10345" xr:uid="{00000000-0005-0000-0000-00003C420000}"/>
    <cellStyle name="Обычный 3 3 8 4 2" xfId="23842" xr:uid="{00000000-0005-0000-0000-00003D420000}"/>
    <cellStyle name="Обычный 3 3 8 4 3" xfId="43121" xr:uid="{6C39B703-2F0B-4D58-B355-4083507D3377}"/>
    <cellStyle name="Обычный 3 3 8 5" xfId="13224" xr:uid="{00000000-0005-0000-0000-00003E420000}"/>
    <cellStyle name="Обычный 3 3 8 5 2" xfId="26721" xr:uid="{00000000-0005-0000-0000-00003F420000}"/>
    <cellStyle name="Обычный 3 3 8 5 3" xfId="51738" xr:uid="{D1328AB2-D7F5-4380-BA07-37545DF83DA8}"/>
    <cellStyle name="Обычный 3 3 8 6" xfId="15666" xr:uid="{00000000-0005-0000-0000-000040420000}"/>
    <cellStyle name="Обычный 3 3 8 7" xfId="29594" xr:uid="{00000000-0005-0000-0000-000041420000}"/>
    <cellStyle name="Обычный 3 3 8 8" xfId="33667" xr:uid="{1C921654-4E4E-4F41-B4EC-DC4215516E73}"/>
    <cellStyle name="Обычный 3 3 9" xfId="2088" xr:uid="{00000000-0005-0000-0000-000042420000}"/>
    <cellStyle name="Обычный 3 3 9 2" xfId="4601" xr:uid="{00000000-0005-0000-0000-000043420000}"/>
    <cellStyle name="Обычный 3 3 9 2 2" xfId="18141" xr:uid="{00000000-0005-0000-0000-000044420000}"/>
    <cellStyle name="Обычный 3 3 9 2 2 2" xfId="46017" xr:uid="{8876A9C3-9BEF-4CAC-88DD-B1D025B1E8E6}"/>
    <cellStyle name="Обычный 3 3 9 2 3" xfId="36565" xr:uid="{8B15014E-649F-4FE6-83A3-ADC80C183356}"/>
    <cellStyle name="Обычный 3 3 9 3" xfId="7513" xr:uid="{00000000-0005-0000-0000-000045420000}"/>
    <cellStyle name="Обычный 3 3 9 3 2" xfId="21010" xr:uid="{00000000-0005-0000-0000-000046420000}"/>
    <cellStyle name="Обычный 3 3 9 3 2 2" xfId="48896" xr:uid="{E6096445-2D77-4DAE-9F53-33561881DE29}"/>
    <cellStyle name="Обычный 3 3 9 3 3" xfId="39444" xr:uid="{F67E508F-AE9A-46F4-9927-EB4176E0C8F7}"/>
    <cellStyle name="Обычный 3 3 9 4" xfId="10377" xr:uid="{00000000-0005-0000-0000-000047420000}"/>
    <cellStyle name="Обычный 3 3 9 4 2" xfId="23874" xr:uid="{00000000-0005-0000-0000-000048420000}"/>
    <cellStyle name="Обычный 3 3 9 4 3" xfId="43153" xr:uid="{D0A2F66C-B4A8-4B22-9406-0FA1889DACF0}"/>
    <cellStyle name="Обычный 3 3 9 5" xfId="13256" xr:uid="{00000000-0005-0000-0000-000049420000}"/>
    <cellStyle name="Обычный 3 3 9 5 2" xfId="26753" xr:uid="{00000000-0005-0000-0000-00004A420000}"/>
    <cellStyle name="Обычный 3 3 9 5 3" xfId="51770" xr:uid="{BAF20AB6-9850-4ABE-8DED-33437B656F88}"/>
    <cellStyle name="Обычный 3 3 9 6" xfId="15698" xr:uid="{00000000-0005-0000-0000-00004B420000}"/>
    <cellStyle name="Обычный 3 3 9 7" xfId="29626" xr:uid="{00000000-0005-0000-0000-00004C420000}"/>
    <cellStyle name="Обычный 3 3 9 8" xfId="33699" xr:uid="{399CC3FC-260E-4B94-A6D6-C81D1E6FAC88}"/>
    <cellStyle name="Обычный 3 30" xfId="2178" xr:uid="{00000000-0005-0000-0000-00004D420000}"/>
    <cellStyle name="Обычный 3 30 2" xfId="4686" xr:uid="{00000000-0005-0000-0000-00004E420000}"/>
    <cellStyle name="Обычный 3 30 2 2" xfId="7593" xr:uid="{00000000-0005-0000-0000-00004F420000}"/>
    <cellStyle name="Обычный 3 30 2 2 2" xfId="21090" xr:uid="{00000000-0005-0000-0000-000050420000}"/>
    <cellStyle name="Обычный 3 30 2 2 2 2" xfId="43233" xr:uid="{443B19DD-8A5E-41FE-9F14-9376C9C22D11}"/>
    <cellStyle name="Обычный 3 30 2 2 3" xfId="33779" xr:uid="{2FC288E0-2698-4002-88C5-9FAC0A7017D0}"/>
    <cellStyle name="Обычный 3 30 2 3" xfId="10457" xr:uid="{00000000-0005-0000-0000-000051420000}"/>
    <cellStyle name="Обычный 3 30 2 3 2" xfId="23954" xr:uid="{00000000-0005-0000-0000-000052420000}"/>
    <cellStyle name="Обычный 3 30 2 3 2 2" xfId="46097" xr:uid="{B64439FA-7B96-4B19-88BE-004163DA2709}"/>
    <cellStyle name="Обычный 3 30 2 3 3" xfId="36645" xr:uid="{C9666C88-F1AF-4E39-B431-9140A264DE98}"/>
    <cellStyle name="Обычный 3 30 2 4" xfId="13336" xr:uid="{00000000-0005-0000-0000-000053420000}"/>
    <cellStyle name="Обычный 3 30 2 4 2" xfId="26833" xr:uid="{00000000-0005-0000-0000-000054420000}"/>
    <cellStyle name="Обычный 3 30 2 4 2 2" xfId="48976" xr:uid="{5A2D214B-DE4C-4257-A07A-D12A31A64D4E}"/>
    <cellStyle name="Обычный 3 30 2 4 3" xfId="39524" xr:uid="{DCD222AD-419F-4566-B80C-CB0469C5A634}"/>
    <cellStyle name="Обычный 3 30 2 5" xfId="18221" xr:uid="{00000000-0005-0000-0000-000055420000}"/>
    <cellStyle name="Обычный 3 30 2 5 2" xfId="40701" xr:uid="{D39F7EFD-2AE4-484D-BD09-69EFC40058B9}"/>
    <cellStyle name="Обычный 3 30 2 6" xfId="29706" xr:uid="{00000000-0005-0000-0000-000056420000}"/>
    <cellStyle name="Обычный 3 30 2 6 2" xfId="51850" xr:uid="{3BD5B1B2-A0CB-43BE-9E06-9B55A6CD5D66}"/>
    <cellStyle name="Обычный 3 30 2 7" xfId="31240" xr:uid="{3838C8A0-E682-47B4-B81D-D1E730CE13D3}"/>
    <cellStyle name="Обычный 3 30 3" xfId="5480" xr:uid="{00000000-0005-0000-0000-000057420000}"/>
    <cellStyle name="Обычный 3 30 3 2" xfId="18986" xr:uid="{00000000-0005-0000-0000-000058420000}"/>
    <cellStyle name="Обычный 3 30 3 2 2" xfId="41129" xr:uid="{660BFAF0-6A76-431F-ACAE-A07134D629D9}"/>
    <cellStyle name="Обычный 3 30 3 3" xfId="31671" xr:uid="{0EDE07CB-81F3-4C2D-A49F-A9FF0987AF54}"/>
    <cellStyle name="Обычный 3 30 4" xfId="8353" xr:uid="{00000000-0005-0000-0000-000059420000}"/>
    <cellStyle name="Обычный 3 30 4 2" xfId="21850" xr:uid="{00000000-0005-0000-0000-00005A420000}"/>
    <cellStyle name="Обычный 3 30 4 2 2" xfId="43993" xr:uid="{4677C77F-BCF3-4663-8D96-99F21073132C}"/>
    <cellStyle name="Обычный 3 30 4 3" xfId="34541" xr:uid="{E18E10BC-00EC-4A88-B10C-0F56505ED8E3}"/>
    <cellStyle name="Обычный 3 30 5" xfId="11232" xr:uid="{00000000-0005-0000-0000-00005B420000}"/>
    <cellStyle name="Обычный 3 30 5 2" xfId="24729" xr:uid="{00000000-0005-0000-0000-00005C420000}"/>
    <cellStyle name="Обычный 3 30 5 2 2" xfId="46872" xr:uid="{99AFD5F1-B8BC-406B-AAD2-C0EBFCD37B72}"/>
    <cellStyle name="Обычный 3 30 5 3" xfId="37420" xr:uid="{8AD92D7F-200A-41FE-B170-6B43AE63F796}"/>
    <cellStyle name="Обычный 3 30 6" xfId="15778" xr:uid="{00000000-0005-0000-0000-00005D420000}"/>
    <cellStyle name="Обычный 3 30 6 2" xfId="40281" xr:uid="{314D36F0-1668-45A3-B8DD-EDCB42643D54}"/>
    <cellStyle name="Обычный 3 30 7" xfId="27602" xr:uid="{00000000-0005-0000-0000-00005E420000}"/>
    <cellStyle name="Обычный 3 30 7 2" xfId="49746" xr:uid="{A86357D2-5F86-4E1A-AF31-27130044EF5E}"/>
    <cellStyle name="Обычный 3 30 8" xfId="30812" xr:uid="{7CFE008D-6C7A-4260-BA8C-E51172CB0109}"/>
    <cellStyle name="Обычный 3 31" xfId="2183" xr:uid="{00000000-0005-0000-0000-00005F420000}"/>
    <cellStyle name="Обычный 3 31 2" xfId="4691" xr:uid="{00000000-0005-0000-0000-000060420000}"/>
    <cellStyle name="Обычный 3 31 2 2" xfId="18226" xr:uid="{00000000-0005-0000-0000-000061420000}"/>
    <cellStyle name="Обычный 3 31 2 2 2" xfId="43238" xr:uid="{73172034-D087-4886-8E0B-06049039C816}"/>
    <cellStyle name="Обычный 3 31 2 3" xfId="33784" xr:uid="{8400C856-2000-442B-80BA-FD52604889CE}"/>
    <cellStyle name="Обычный 3 31 3" xfId="7598" xr:uid="{00000000-0005-0000-0000-000062420000}"/>
    <cellStyle name="Обычный 3 31 3 2" xfId="21095" xr:uid="{00000000-0005-0000-0000-000063420000}"/>
    <cellStyle name="Обычный 3 31 3 2 2" xfId="46102" xr:uid="{F8D47F10-1DC2-4CA0-85F4-9AD1E4A0507D}"/>
    <cellStyle name="Обычный 3 31 3 3" xfId="36650" xr:uid="{C789B37C-CD2B-42FF-ABE3-35AC5EF510CF}"/>
    <cellStyle name="Обычный 3 31 4" xfId="10462" xr:uid="{00000000-0005-0000-0000-000064420000}"/>
    <cellStyle name="Обычный 3 31 4 2" xfId="23959" xr:uid="{00000000-0005-0000-0000-000065420000}"/>
    <cellStyle name="Обычный 3 31 4 2 2" xfId="48981" xr:uid="{A09E2A60-4D8C-4136-A7DE-753805498C34}"/>
    <cellStyle name="Обычный 3 31 4 3" xfId="39529" xr:uid="{354F3058-DA97-4B7F-8DA7-89026FF0F3A3}"/>
    <cellStyle name="Обычный 3 31 5" xfId="13341" xr:uid="{00000000-0005-0000-0000-000066420000}"/>
    <cellStyle name="Обычный 3 31 5 2" xfId="26838" xr:uid="{00000000-0005-0000-0000-000067420000}"/>
    <cellStyle name="Обычный 3 31 5 3" xfId="40713" xr:uid="{30F33AC6-2A30-413F-9AE1-940E7C065488}"/>
    <cellStyle name="Обычный 3 31 6" xfId="15783" xr:uid="{00000000-0005-0000-0000-000068420000}"/>
    <cellStyle name="Обычный 3 31 6 2" xfId="51855" xr:uid="{C6AB5991-D964-4872-A76A-E0196DB4D2B9}"/>
    <cellStyle name="Обычный 3 31 7" xfId="29711" xr:uid="{00000000-0005-0000-0000-000069420000}"/>
    <cellStyle name="Обычный 3 31 8" xfId="31255" xr:uid="{3F33229A-DDCE-469F-855F-700852087331}"/>
    <cellStyle name="Обычный 3 32" xfId="2186" xr:uid="{00000000-0005-0000-0000-00006A420000}"/>
    <cellStyle name="Обычный 3 32 2" xfId="4694" xr:uid="{00000000-0005-0000-0000-00006B420000}"/>
    <cellStyle name="Обычный 3 32 2 2" xfId="18229" xr:uid="{00000000-0005-0000-0000-00006C420000}"/>
    <cellStyle name="Обычный 3 32 2 2 2" xfId="46105" xr:uid="{FFFDC0EB-5FCF-450B-9249-5F2FD201ACA2}"/>
    <cellStyle name="Обычный 3 32 2 3" xfId="36653" xr:uid="{230F8DDF-056A-46C5-AC46-65BEBDC97570}"/>
    <cellStyle name="Обычный 3 32 3" xfId="7601" xr:uid="{00000000-0005-0000-0000-00006D420000}"/>
    <cellStyle name="Обычный 3 32 3 2" xfId="21098" xr:uid="{00000000-0005-0000-0000-00006E420000}"/>
    <cellStyle name="Обычный 3 32 3 2 2" xfId="48984" xr:uid="{5E7D99A9-E9C2-4552-B4A1-48180E69D68C}"/>
    <cellStyle name="Обычный 3 32 3 3" xfId="39532" xr:uid="{A08C2813-AA63-495A-AB8A-CAA3E2077E23}"/>
    <cellStyle name="Обычный 3 32 4" xfId="10465" xr:uid="{00000000-0005-0000-0000-00006F420000}"/>
    <cellStyle name="Обычный 3 32 4 2" xfId="23962" xr:uid="{00000000-0005-0000-0000-000070420000}"/>
    <cellStyle name="Обычный 3 32 4 3" xfId="43241" xr:uid="{900045EB-1439-473E-B8AE-5DC8CE0DA813}"/>
    <cellStyle name="Обычный 3 32 5" xfId="13344" xr:uid="{00000000-0005-0000-0000-000071420000}"/>
    <cellStyle name="Обычный 3 32 5 2" xfId="26841" xr:uid="{00000000-0005-0000-0000-000072420000}"/>
    <cellStyle name="Обычный 3 32 5 3" xfId="51858" xr:uid="{D4510AB3-7C06-485D-A4CD-6B1CE3E0A7F2}"/>
    <cellStyle name="Обычный 3 32 6" xfId="15786" xr:uid="{00000000-0005-0000-0000-000073420000}"/>
    <cellStyle name="Обычный 3 32 7" xfId="29714" xr:uid="{00000000-0005-0000-0000-000074420000}"/>
    <cellStyle name="Обычный 3 32 8" xfId="33787" xr:uid="{4ADE6181-5C09-4B2B-B67D-BD3FC6C1CCAF}"/>
    <cellStyle name="Обычный 3 33" xfId="2198" xr:uid="{00000000-0005-0000-0000-000075420000}"/>
    <cellStyle name="Обычный 3 33 2" xfId="4704" xr:uid="{00000000-0005-0000-0000-000076420000}"/>
    <cellStyle name="Обычный 3 33 2 2" xfId="18239" xr:uid="{00000000-0005-0000-0000-000077420000}"/>
    <cellStyle name="Обычный 3 33 2 2 2" xfId="46115" xr:uid="{50BA1358-FEA2-4DB8-8B5D-5DCA80B10DD8}"/>
    <cellStyle name="Обычный 3 33 2 3" xfId="36663" xr:uid="{000EF905-2DD3-45CF-823B-0BDE074EE058}"/>
    <cellStyle name="Обычный 3 33 3" xfId="7611" xr:uid="{00000000-0005-0000-0000-000078420000}"/>
    <cellStyle name="Обычный 3 33 3 2" xfId="21108" xr:uid="{00000000-0005-0000-0000-000079420000}"/>
    <cellStyle name="Обычный 3 33 3 2 2" xfId="48994" xr:uid="{337C0E26-72EF-48DF-A5D0-25EFD9D7AAA6}"/>
    <cellStyle name="Обычный 3 33 3 3" xfId="39542" xr:uid="{F3781CEA-D7A7-4AC1-8AD6-6EC5D7464CE4}"/>
    <cellStyle name="Обычный 3 33 4" xfId="10475" xr:uid="{00000000-0005-0000-0000-00007A420000}"/>
    <cellStyle name="Обычный 3 33 4 2" xfId="23972" xr:uid="{00000000-0005-0000-0000-00007B420000}"/>
    <cellStyle name="Обычный 3 33 4 3" xfId="43251" xr:uid="{E388B1CE-1FDA-4951-93D8-BB208AA1D685}"/>
    <cellStyle name="Обычный 3 33 5" xfId="13354" xr:uid="{00000000-0005-0000-0000-00007C420000}"/>
    <cellStyle name="Обычный 3 33 5 2" xfId="26851" xr:uid="{00000000-0005-0000-0000-00007D420000}"/>
    <cellStyle name="Обычный 3 33 5 3" xfId="51868" xr:uid="{8ED98B1B-3F1A-4184-B392-54D95932A246}"/>
    <cellStyle name="Обычный 3 33 6" xfId="15796" xr:uid="{00000000-0005-0000-0000-00007E420000}"/>
    <cellStyle name="Обычный 3 33 7" xfId="29724" xr:uid="{00000000-0005-0000-0000-00007F420000}"/>
    <cellStyle name="Обычный 3 33 8" xfId="33797" xr:uid="{41EB14B1-A000-483E-9063-88FFC49CF523}"/>
    <cellStyle name="Обычный 3 34" xfId="2203" xr:uid="{00000000-0005-0000-0000-000080420000}"/>
    <cellStyle name="Обычный 3 34 2" xfId="4709" xr:uid="{00000000-0005-0000-0000-000081420000}"/>
    <cellStyle name="Обычный 3 34 2 2" xfId="18244" xr:uid="{00000000-0005-0000-0000-000082420000}"/>
    <cellStyle name="Обычный 3 34 2 2 2" xfId="46120" xr:uid="{9CE949E3-09BA-4815-8950-E077B1DD1BBD}"/>
    <cellStyle name="Обычный 3 34 2 3" xfId="36668" xr:uid="{292C6B85-94E2-4967-B1FF-2B2870610C6C}"/>
    <cellStyle name="Обычный 3 34 3" xfId="7616" xr:uid="{00000000-0005-0000-0000-000083420000}"/>
    <cellStyle name="Обычный 3 34 3 2" xfId="21113" xr:uid="{00000000-0005-0000-0000-000084420000}"/>
    <cellStyle name="Обычный 3 34 3 2 2" xfId="48999" xr:uid="{E7C57D4F-5BC7-40BC-9377-4487612A9CC6}"/>
    <cellStyle name="Обычный 3 34 3 3" xfId="39547" xr:uid="{57F095C1-7052-4E45-9133-346F328C4FC4}"/>
    <cellStyle name="Обычный 3 34 4" xfId="10480" xr:uid="{00000000-0005-0000-0000-000085420000}"/>
    <cellStyle name="Обычный 3 34 4 2" xfId="23977" xr:uid="{00000000-0005-0000-0000-000086420000}"/>
    <cellStyle name="Обычный 3 34 4 3" xfId="43256" xr:uid="{76440AE4-168A-4F78-BE26-4CE32BB566C6}"/>
    <cellStyle name="Обычный 3 34 5" xfId="13359" xr:uid="{00000000-0005-0000-0000-000087420000}"/>
    <cellStyle name="Обычный 3 34 5 2" xfId="26856" xr:uid="{00000000-0005-0000-0000-000088420000}"/>
    <cellStyle name="Обычный 3 34 5 3" xfId="51873" xr:uid="{91213D94-4954-44B1-8D40-CE3EFBB9A23C}"/>
    <cellStyle name="Обычный 3 34 6" xfId="15801" xr:uid="{00000000-0005-0000-0000-000089420000}"/>
    <cellStyle name="Обычный 3 34 7" xfId="29729" xr:uid="{00000000-0005-0000-0000-00008A420000}"/>
    <cellStyle name="Обычный 3 34 8" xfId="33802" xr:uid="{EF6A04D2-59C9-4209-8ED2-5E24F5F4DDFD}"/>
    <cellStyle name="Обычный 3 35" xfId="2205" xr:uid="{00000000-0005-0000-0000-00008B420000}"/>
    <cellStyle name="Обычный 3 35 2" xfId="4711" xr:uid="{00000000-0005-0000-0000-00008C420000}"/>
    <cellStyle name="Обычный 3 35 2 2" xfId="18246" xr:uid="{00000000-0005-0000-0000-00008D420000}"/>
    <cellStyle name="Обычный 3 35 2 2 2" xfId="46122" xr:uid="{A67C25F7-2AFD-4C06-93A5-3E07D3BE7F29}"/>
    <cellStyle name="Обычный 3 35 2 3" xfId="36670" xr:uid="{0570AE74-DEAA-4DFE-85EF-17ED651298D2}"/>
    <cellStyle name="Обычный 3 35 3" xfId="7618" xr:uid="{00000000-0005-0000-0000-00008E420000}"/>
    <cellStyle name="Обычный 3 35 3 2" xfId="21115" xr:uid="{00000000-0005-0000-0000-00008F420000}"/>
    <cellStyle name="Обычный 3 35 3 2 2" xfId="49001" xr:uid="{91FD8D47-5E66-4E92-9953-1D78F4797D4B}"/>
    <cellStyle name="Обычный 3 35 3 3" xfId="39549" xr:uid="{1B21B08C-723B-4F11-926B-4989AABD48B0}"/>
    <cellStyle name="Обычный 3 35 4" xfId="10482" xr:uid="{00000000-0005-0000-0000-000090420000}"/>
    <cellStyle name="Обычный 3 35 4 2" xfId="23979" xr:uid="{00000000-0005-0000-0000-000091420000}"/>
    <cellStyle name="Обычный 3 35 4 3" xfId="43258" xr:uid="{05DB011E-041F-44E8-A373-D762F78F6408}"/>
    <cellStyle name="Обычный 3 35 5" xfId="13361" xr:uid="{00000000-0005-0000-0000-000092420000}"/>
    <cellStyle name="Обычный 3 35 5 2" xfId="26858" xr:uid="{00000000-0005-0000-0000-000093420000}"/>
    <cellStyle name="Обычный 3 35 5 3" xfId="51875" xr:uid="{5BE8E315-6337-40BC-BAB4-CACF71BD16E3}"/>
    <cellStyle name="Обычный 3 35 6" xfId="15803" xr:uid="{00000000-0005-0000-0000-000094420000}"/>
    <cellStyle name="Обычный 3 35 7" xfId="29731" xr:uid="{00000000-0005-0000-0000-000095420000}"/>
    <cellStyle name="Обычный 3 35 8" xfId="33804" xr:uid="{51566583-694A-40AA-9CAA-0EFEC0F4B731}"/>
    <cellStyle name="Обычный 3 36" xfId="2208" xr:uid="{00000000-0005-0000-0000-000096420000}"/>
    <cellStyle name="Обычный 3 36 2" xfId="4714" xr:uid="{00000000-0005-0000-0000-000097420000}"/>
    <cellStyle name="Обычный 3 36 2 2" xfId="18249" xr:uid="{00000000-0005-0000-0000-000098420000}"/>
    <cellStyle name="Обычный 3 36 2 2 2" xfId="46125" xr:uid="{11D57484-3245-4509-85F7-681EAAB3E183}"/>
    <cellStyle name="Обычный 3 36 2 3" xfId="36673" xr:uid="{6C1A2171-55E2-49ED-8DE4-CDA1BA71FC74}"/>
    <cellStyle name="Обычный 3 36 3" xfId="7621" xr:uid="{00000000-0005-0000-0000-000099420000}"/>
    <cellStyle name="Обычный 3 36 3 2" xfId="21118" xr:uid="{00000000-0005-0000-0000-00009A420000}"/>
    <cellStyle name="Обычный 3 36 3 2 2" xfId="49004" xr:uid="{63FEE44A-546C-4267-9B8B-931BCB24416E}"/>
    <cellStyle name="Обычный 3 36 3 3" xfId="39552" xr:uid="{74C24DCF-4AE2-4985-B4B0-9329FA78D98C}"/>
    <cellStyle name="Обычный 3 36 4" xfId="10485" xr:uid="{00000000-0005-0000-0000-00009B420000}"/>
    <cellStyle name="Обычный 3 36 4 2" xfId="23982" xr:uid="{00000000-0005-0000-0000-00009C420000}"/>
    <cellStyle name="Обычный 3 36 4 3" xfId="43261" xr:uid="{5F4CD4A6-16F7-45F5-92DB-6F778C7F22F0}"/>
    <cellStyle name="Обычный 3 36 5" xfId="13364" xr:uid="{00000000-0005-0000-0000-00009D420000}"/>
    <cellStyle name="Обычный 3 36 5 2" xfId="26861" xr:uid="{00000000-0005-0000-0000-00009E420000}"/>
    <cellStyle name="Обычный 3 36 5 3" xfId="51878" xr:uid="{D32B0B98-8D8C-4584-9CF0-5DDB6AA642D3}"/>
    <cellStyle name="Обычный 3 36 6" xfId="15806" xr:uid="{00000000-0005-0000-0000-00009F420000}"/>
    <cellStyle name="Обычный 3 36 7" xfId="29734" xr:uid="{00000000-0005-0000-0000-0000A0420000}"/>
    <cellStyle name="Обычный 3 36 8" xfId="33807" xr:uid="{CCE500DF-9658-42E3-9A23-0941903D46B5}"/>
    <cellStyle name="Обычный 3 37" xfId="2213" xr:uid="{00000000-0005-0000-0000-0000A1420000}"/>
    <cellStyle name="Обычный 3 37 2" xfId="4719" xr:uid="{00000000-0005-0000-0000-0000A2420000}"/>
    <cellStyle name="Обычный 3 37 2 2" xfId="18253" xr:uid="{00000000-0005-0000-0000-0000A3420000}"/>
    <cellStyle name="Обычный 3 37 2 2 2" xfId="46129" xr:uid="{06898FB4-A9F8-46DA-80B8-3584C5A62CA8}"/>
    <cellStyle name="Обычный 3 37 2 3" xfId="36677" xr:uid="{EF97295D-A84B-481D-8AEE-046B06AD0A40}"/>
    <cellStyle name="Обычный 3 37 3" xfId="7625" xr:uid="{00000000-0005-0000-0000-0000A4420000}"/>
    <cellStyle name="Обычный 3 37 3 2" xfId="21122" xr:uid="{00000000-0005-0000-0000-0000A5420000}"/>
    <cellStyle name="Обычный 3 37 3 2 2" xfId="49008" xr:uid="{4D297E19-2890-49A2-AD55-220FDC2F3745}"/>
    <cellStyle name="Обычный 3 37 3 3" xfId="39556" xr:uid="{EAF5980E-BF28-4CBF-945D-2B6A038EBABC}"/>
    <cellStyle name="Обычный 3 37 4" xfId="10489" xr:uid="{00000000-0005-0000-0000-0000A6420000}"/>
    <cellStyle name="Обычный 3 37 4 2" xfId="23986" xr:uid="{00000000-0005-0000-0000-0000A7420000}"/>
    <cellStyle name="Обычный 3 37 4 3" xfId="43265" xr:uid="{84A2E775-6254-442D-922E-88621CE77A4D}"/>
    <cellStyle name="Обычный 3 37 5" xfId="13368" xr:uid="{00000000-0005-0000-0000-0000A8420000}"/>
    <cellStyle name="Обычный 3 37 5 2" xfId="26865" xr:uid="{00000000-0005-0000-0000-0000A9420000}"/>
    <cellStyle name="Обычный 3 37 5 3" xfId="51882" xr:uid="{495362DB-7C78-43A8-AB4E-5488270C2192}"/>
    <cellStyle name="Обычный 3 37 6" xfId="15810" xr:uid="{00000000-0005-0000-0000-0000AA420000}"/>
    <cellStyle name="Обычный 3 37 7" xfId="29738" xr:uid="{00000000-0005-0000-0000-0000AB420000}"/>
    <cellStyle name="Обычный 3 37 8" xfId="33811" xr:uid="{168B941B-F51B-4617-89D1-A04294745785}"/>
    <cellStyle name="Обычный 3 38" xfId="2218" xr:uid="{00000000-0005-0000-0000-0000AC420000}"/>
    <cellStyle name="Обычный 3 38 2" xfId="4723" xr:uid="{00000000-0005-0000-0000-0000AD420000}"/>
    <cellStyle name="Обычный 3 38 2 2" xfId="18257" xr:uid="{00000000-0005-0000-0000-0000AE420000}"/>
    <cellStyle name="Обычный 3 38 2 2 2" xfId="46133" xr:uid="{23AA338E-EB5E-44D8-8155-0CE7DAA8BAA8}"/>
    <cellStyle name="Обычный 3 38 2 3" xfId="36681" xr:uid="{CCD2B0C5-E93A-4886-8814-A83B76C7F9CD}"/>
    <cellStyle name="Обычный 3 38 3" xfId="7629" xr:uid="{00000000-0005-0000-0000-0000AF420000}"/>
    <cellStyle name="Обычный 3 38 3 2" xfId="21126" xr:uid="{00000000-0005-0000-0000-0000B0420000}"/>
    <cellStyle name="Обычный 3 38 3 2 2" xfId="49012" xr:uid="{FEFD300E-F0DA-48F5-AF50-4F504E601910}"/>
    <cellStyle name="Обычный 3 38 3 3" xfId="39560" xr:uid="{3BBF7B3A-CEF9-4198-B6E0-D7473B50539C}"/>
    <cellStyle name="Обычный 3 38 4" xfId="10493" xr:uid="{00000000-0005-0000-0000-0000B1420000}"/>
    <cellStyle name="Обычный 3 38 4 2" xfId="23990" xr:uid="{00000000-0005-0000-0000-0000B2420000}"/>
    <cellStyle name="Обычный 3 38 4 3" xfId="43269" xr:uid="{9F4F2809-90A3-4F6D-A8A0-F173C14040DA}"/>
    <cellStyle name="Обычный 3 38 5" xfId="13372" xr:uid="{00000000-0005-0000-0000-0000B3420000}"/>
    <cellStyle name="Обычный 3 38 5 2" xfId="26869" xr:uid="{00000000-0005-0000-0000-0000B4420000}"/>
    <cellStyle name="Обычный 3 38 5 3" xfId="51886" xr:uid="{F54A3034-BA11-4E0B-AA35-D855B70914A2}"/>
    <cellStyle name="Обычный 3 38 6" xfId="15814" xr:uid="{00000000-0005-0000-0000-0000B5420000}"/>
    <cellStyle name="Обычный 3 38 7" xfId="29742" xr:uid="{00000000-0005-0000-0000-0000B6420000}"/>
    <cellStyle name="Обычный 3 38 8" xfId="33815" xr:uid="{CBBC42F8-16D7-43A5-8F27-BB2C4475066B}"/>
    <cellStyle name="Обычный 3 39" xfId="2221" xr:uid="{00000000-0005-0000-0000-0000B7420000}"/>
    <cellStyle name="Обычный 3 39 2" xfId="4725" xr:uid="{00000000-0005-0000-0000-0000B8420000}"/>
    <cellStyle name="Обычный 3 39 2 2" xfId="18259" xr:uid="{00000000-0005-0000-0000-0000B9420000}"/>
    <cellStyle name="Обычный 3 39 2 2 2" xfId="46135" xr:uid="{1E8B3AF8-77AA-4201-A6BB-C6BA4DE0AA4A}"/>
    <cellStyle name="Обычный 3 39 2 3" xfId="36683" xr:uid="{77F2C31E-E28D-444E-813D-ED0BAE63EC51}"/>
    <cellStyle name="Обычный 3 39 3" xfId="7631" xr:uid="{00000000-0005-0000-0000-0000BA420000}"/>
    <cellStyle name="Обычный 3 39 3 2" xfId="21128" xr:uid="{00000000-0005-0000-0000-0000BB420000}"/>
    <cellStyle name="Обычный 3 39 3 2 2" xfId="49014" xr:uid="{213E680A-88E5-4602-80A1-F49022036674}"/>
    <cellStyle name="Обычный 3 39 3 3" xfId="39562" xr:uid="{560327CB-B5A0-4817-BB05-AD232D60ACA2}"/>
    <cellStyle name="Обычный 3 39 4" xfId="10495" xr:uid="{00000000-0005-0000-0000-0000BC420000}"/>
    <cellStyle name="Обычный 3 39 4 2" xfId="23992" xr:uid="{00000000-0005-0000-0000-0000BD420000}"/>
    <cellStyle name="Обычный 3 39 4 3" xfId="43271" xr:uid="{E05E3DA5-B3B9-4E7A-8AF1-F9BCEF698965}"/>
    <cellStyle name="Обычный 3 39 5" xfId="13374" xr:uid="{00000000-0005-0000-0000-0000BE420000}"/>
    <cellStyle name="Обычный 3 39 5 2" xfId="26871" xr:uid="{00000000-0005-0000-0000-0000BF420000}"/>
    <cellStyle name="Обычный 3 39 5 3" xfId="51888" xr:uid="{8C6FC3A4-55F2-420D-BDFC-DA62D705000E}"/>
    <cellStyle name="Обычный 3 39 6" xfId="15816" xr:uid="{00000000-0005-0000-0000-0000C0420000}"/>
    <cellStyle name="Обычный 3 39 7" xfId="29744" xr:uid="{00000000-0005-0000-0000-0000C1420000}"/>
    <cellStyle name="Обычный 3 39 8" xfId="33817" xr:uid="{517DED51-D98B-48C6-9602-56E2AE17AD8E}"/>
    <cellStyle name="Обычный 3 4" xfId="47" xr:uid="{00000000-0005-0000-0000-0000C2420000}"/>
    <cellStyle name="Обычный 3 4 10" xfId="2158" xr:uid="{00000000-0005-0000-0000-0000C3420000}"/>
    <cellStyle name="Обычный 3 4 10 2" xfId="4666" xr:uid="{00000000-0005-0000-0000-0000C4420000}"/>
    <cellStyle name="Обычный 3 4 10 2 2" xfId="18202" xr:uid="{00000000-0005-0000-0000-0000C5420000}"/>
    <cellStyle name="Обычный 3 4 10 2 2 2" xfId="46078" xr:uid="{F5314DEC-66C1-4336-974D-7BD58C11870C}"/>
    <cellStyle name="Обычный 3 4 10 2 3" xfId="36626" xr:uid="{B7718BBC-D1DC-4329-A320-8C6F26383192}"/>
    <cellStyle name="Обычный 3 4 10 3" xfId="7574" xr:uid="{00000000-0005-0000-0000-0000C6420000}"/>
    <cellStyle name="Обычный 3 4 10 3 2" xfId="21071" xr:uid="{00000000-0005-0000-0000-0000C7420000}"/>
    <cellStyle name="Обычный 3 4 10 3 2 2" xfId="48957" xr:uid="{6D7A43AA-06DA-4491-BE0B-61624F0C81C6}"/>
    <cellStyle name="Обычный 3 4 10 3 3" xfId="39505" xr:uid="{AAFDE062-4194-4BE7-B0BD-5AC6737CA490}"/>
    <cellStyle name="Обычный 3 4 10 4" xfId="10438" xr:uid="{00000000-0005-0000-0000-0000C8420000}"/>
    <cellStyle name="Обычный 3 4 10 4 2" xfId="23935" xr:uid="{00000000-0005-0000-0000-0000C9420000}"/>
    <cellStyle name="Обычный 3 4 10 4 3" xfId="43214" xr:uid="{ED96E6E3-7FED-4ACF-963D-64B25A112D93}"/>
    <cellStyle name="Обычный 3 4 10 5" xfId="13317" xr:uid="{00000000-0005-0000-0000-0000CA420000}"/>
    <cellStyle name="Обычный 3 4 10 5 2" xfId="26814" xr:uid="{00000000-0005-0000-0000-0000CB420000}"/>
    <cellStyle name="Обычный 3 4 10 5 3" xfId="51831" xr:uid="{5DB7EA31-96B2-41F8-BF10-535A270B9955}"/>
    <cellStyle name="Обычный 3 4 10 6" xfId="15759" xr:uid="{00000000-0005-0000-0000-0000CC420000}"/>
    <cellStyle name="Обычный 3 4 10 7" xfId="29687" xr:uid="{00000000-0005-0000-0000-0000CD420000}"/>
    <cellStyle name="Обычный 3 4 10 8" xfId="33760" xr:uid="{AAF2AD4F-4129-41F6-896C-EF18B02A718E}"/>
    <cellStyle name="Обычный 3 4 11" xfId="2266" xr:uid="{00000000-0005-0000-0000-0000CE420000}"/>
    <cellStyle name="Обычный 3 4 11 2" xfId="4756" xr:uid="{00000000-0005-0000-0000-0000CF420000}"/>
    <cellStyle name="Обычный 3 4 11 2 2" xfId="18289" xr:uid="{00000000-0005-0000-0000-0000D0420000}"/>
    <cellStyle name="Обычный 3 4 11 2 2 2" xfId="46165" xr:uid="{DFC2C1EC-677F-49D9-BD15-4D4757270054}"/>
    <cellStyle name="Обычный 3 4 11 2 3" xfId="36713" xr:uid="{82117169-B8B1-4A92-A248-6D260811CD14}"/>
    <cellStyle name="Обычный 3 4 11 3" xfId="7661" xr:uid="{00000000-0005-0000-0000-0000D1420000}"/>
    <cellStyle name="Обычный 3 4 11 3 2" xfId="21158" xr:uid="{00000000-0005-0000-0000-0000D2420000}"/>
    <cellStyle name="Обычный 3 4 11 3 2 2" xfId="49044" xr:uid="{A73423B3-85FD-4FBD-891B-F7A98080D3EF}"/>
    <cellStyle name="Обычный 3 4 11 3 3" xfId="39592" xr:uid="{34EA3128-AD26-48EC-B778-E540785C96E5}"/>
    <cellStyle name="Обычный 3 4 11 4" xfId="10525" xr:uid="{00000000-0005-0000-0000-0000D3420000}"/>
    <cellStyle name="Обычный 3 4 11 4 2" xfId="24022" xr:uid="{00000000-0005-0000-0000-0000D4420000}"/>
    <cellStyle name="Обычный 3 4 11 4 3" xfId="43301" xr:uid="{ADE6A3E7-B454-41A0-B5A0-8BF9F2407642}"/>
    <cellStyle name="Обычный 3 4 11 5" xfId="13404" xr:uid="{00000000-0005-0000-0000-0000D5420000}"/>
    <cellStyle name="Обычный 3 4 11 5 2" xfId="26901" xr:uid="{00000000-0005-0000-0000-0000D6420000}"/>
    <cellStyle name="Обычный 3 4 11 5 3" xfId="51918" xr:uid="{708C6C6E-79C0-4DB8-A22D-4301285BA7E4}"/>
    <cellStyle name="Обычный 3 4 11 6" xfId="15846" xr:uid="{00000000-0005-0000-0000-0000D7420000}"/>
    <cellStyle name="Обычный 3 4 11 7" xfId="29774" xr:uid="{00000000-0005-0000-0000-0000D8420000}"/>
    <cellStyle name="Обычный 3 4 11 8" xfId="33848" xr:uid="{D5E32D2C-EB21-41D8-A967-B3575BC5C41E}"/>
    <cellStyle name="Обычный 3 4 12" xfId="2410" xr:uid="{00000000-0005-0000-0000-0000D9420000}"/>
    <cellStyle name="Обычный 3 4 12 2" xfId="4876" xr:uid="{00000000-0005-0000-0000-0000DA420000}"/>
    <cellStyle name="Обычный 3 4 12 2 2" xfId="18409" xr:uid="{00000000-0005-0000-0000-0000DB420000}"/>
    <cellStyle name="Обычный 3 4 12 2 2 2" xfId="46285" xr:uid="{FCA8B812-2143-432D-ADFE-6AEE929FA030}"/>
    <cellStyle name="Обычный 3 4 12 2 3" xfId="36833" xr:uid="{4F910567-C5BC-43C7-AB83-A22E0F368826}"/>
    <cellStyle name="Обычный 3 4 12 3" xfId="7781" xr:uid="{00000000-0005-0000-0000-0000DC420000}"/>
    <cellStyle name="Обычный 3 4 12 3 2" xfId="21278" xr:uid="{00000000-0005-0000-0000-0000DD420000}"/>
    <cellStyle name="Обычный 3 4 12 3 2 2" xfId="49164" xr:uid="{C0B67CE6-CA58-4975-A412-ED3BA4ADADDC}"/>
    <cellStyle name="Обычный 3 4 12 3 3" xfId="39712" xr:uid="{45E743CD-6C9C-4496-95A2-5878C6EFA2AF}"/>
    <cellStyle name="Обычный 3 4 12 4" xfId="10645" xr:uid="{00000000-0005-0000-0000-0000DE420000}"/>
    <cellStyle name="Обычный 3 4 12 4 2" xfId="24142" xr:uid="{00000000-0005-0000-0000-0000DF420000}"/>
    <cellStyle name="Обычный 3 4 12 4 3" xfId="43421" xr:uid="{19FC1F48-5A40-4CD4-B12D-3448CE58177C}"/>
    <cellStyle name="Обычный 3 4 12 5" xfId="13524" xr:uid="{00000000-0005-0000-0000-0000E0420000}"/>
    <cellStyle name="Обычный 3 4 12 5 2" xfId="27021" xr:uid="{00000000-0005-0000-0000-0000E1420000}"/>
    <cellStyle name="Обычный 3 4 12 5 3" xfId="52038" xr:uid="{609C565F-946E-4E1E-96B1-C5DB4BB1EB55}"/>
    <cellStyle name="Обычный 3 4 12 6" xfId="15966" xr:uid="{00000000-0005-0000-0000-0000E2420000}"/>
    <cellStyle name="Обычный 3 4 12 7" xfId="29894" xr:uid="{00000000-0005-0000-0000-0000E3420000}"/>
    <cellStyle name="Обычный 3 4 12 8" xfId="33968" xr:uid="{97C5F3CD-976A-4466-A2E8-41FB934DAB7B}"/>
    <cellStyle name="Обычный 3 4 13" xfId="2601" xr:uid="{00000000-0005-0000-0000-0000E4420000}"/>
    <cellStyle name="Обычный 3 4 13 2" xfId="5511" xr:uid="{00000000-0005-0000-0000-0000E5420000}"/>
    <cellStyle name="Обычный 3 4 13 2 2" xfId="19014" xr:uid="{00000000-0005-0000-0000-0000E6420000}"/>
    <cellStyle name="Обычный 3 4 13 2 2 2" xfId="44021" xr:uid="{547DFD25-BBB5-4315-AA82-A4722F9B378D}"/>
    <cellStyle name="Обычный 3 4 13 2 3" xfId="34569" xr:uid="{6CC1AA98-8D15-40AC-9F3C-94E7282DBD4D}"/>
    <cellStyle name="Обычный 3 4 13 3" xfId="8381" xr:uid="{00000000-0005-0000-0000-0000E7420000}"/>
    <cellStyle name="Обычный 3 4 13 3 2" xfId="21878" xr:uid="{00000000-0005-0000-0000-0000E8420000}"/>
    <cellStyle name="Обычный 3 4 13 3 2 2" xfId="46900" xr:uid="{F7154629-FA2C-4AFE-9E6A-94208632F99A}"/>
    <cellStyle name="Обычный 3 4 13 3 3" xfId="37448" xr:uid="{079FF4DB-60EF-464D-A5AE-C32A0A42D4C7}"/>
    <cellStyle name="Обычный 3 4 13 4" xfId="11260" xr:uid="{00000000-0005-0000-0000-0000E9420000}"/>
    <cellStyle name="Обычный 3 4 13 4 2" xfId="24757" xr:uid="{00000000-0005-0000-0000-0000EA420000}"/>
    <cellStyle name="Обычный 3 4 13 4 3" xfId="41157" xr:uid="{6E610DDB-62DF-4E23-82EC-E2EFB1B68600}"/>
    <cellStyle name="Обычный 3 4 13 5" xfId="16145" xr:uid="{00000000-0005-0000-0000-0000EB420000}"/>
    <cellStyle name="Обычный 3 4 13 5 2" xfId="49774" xr:uid="{890764CD-3858-4185-B83E-FF9446D821FA}"/>
    <cellStyle name="Обычный 3 4 13 6" xfId="27630" xr:uid="{00000000-0005-0000-0000-0000EC420000}"/>
    <cellStyle name="Обычный 3 4 13 7" xfId="31699" xr:uid="{963D9D99-17EE-4900-BA8C-AC40C9B7E077}"/>
    <cellStyle name="Обычный 3 4 14" xfId="5073" xr:uid="{00000000-0005-0000-0000-0000ED420000}"/>
    <cellStyle name="Обычный 3 4 14 2" xfId="18595" xr:uid="{00000000-0005-0000-0000-0000EE420000}"/>
    <cellStyle name="Обычный 3 4 14 2 2" xfId="40738" xr:uid="{5CE0DA0E-E8A6-4D40-801B-673D070E1203}"/>
    <cellStyle name="Обычный 3 4 14 3" xfId="31280" xr:uid="{85B8EB93-420D-4BAC-97F9-038EE377B514}"/>
    <cellStyle name="Обычный 3 4 15" xfId="7962" xr:uid="{00000000-0005-0000-0000-0000EF420000}"/>
    <cellStyle name="Обычный 3 4 15 2" xfId="21459" xr:uid="{00000000-0005-0000-0000-0000F0420000}"/>
    <cellStyle name="Обычный 3 4 15 2 2" xfId="43602" xr:uid="{C30885B7-4C43-4524-9A28-4461ED190011}"/>
    <cellStyle name="Обычный 3 4 15 3" xfId="34150" xr:uid="{4E395806-EA79-4E76-B662-3BE3230BF91E}"/>
    <cellStyle name="Обычный 3 4 16" xfId="10841" xr:uid="{00000000-0005-0000-0000-0000F1420000}"/>
    <cellStyle name="Обычный 3 4 16 2" xfId="24338" xr:uid="{00000000-0005-0000-0000-0000F2420000}"/>
    <cellStyle name="Обычный 3 4 16 2 2" xfId="46481" xr:uid="{C22ABB79-FB12-47FB-A0BE-ED074EB10915}"/>
    <cellStyle name="Обычный 3 4 16 3" xfId="37029" xr:uid="{5ADB6DEE-6FF1-42F2-ABD8-5E98C8275632}"/>
    <cellStyle name="Обычный 3 4 17" xfId="13702" xr:uid="{00000000-0005-0000-0000-0000F3420000}"/>
    <cellStyle name="Обычный 3 4 17 2" xfId="39890" xr:uid="{0743D08B-ED0C-4197-A22C-836E90B32124}"/>
    <cellStyle name="Обычный 3 4 18" xfId="27211" xr:uid="{00000000-0005-0000-0000-0000F4420000}"/>
    <cellStyle name="Обычный 3 4 18 2" xfId="49355" xr:uid="{0FE78E0F-A802-45D9-AE19-D87469724BB1}"/>
    <cellStyle name="Обычный 3 4 19" xfId="30093" xr:uid="{00000000-0005-0000-0000-0000F5420000}"/>
    <cellStyle name="Обычный 3 4 19 2" xfId="52243" xr:uid="{FC0B5930-0000-4F72-AF61-957DF0B953A5}"/>
    <cellStyle name="Обычный 3 4 2" xfId="92" xr:uid="{00000000-0005-0000-0000-0000F6420000}"/>
    <cellStyle name="Обычный 3 4 2 10" xfId="27243" xr:uid="{00000000-0005-0000-0000-0000F7420000}"/>
    <cellStyle name="Обычный 3 4 2 10 2" xfId="49387" xr:uid="{EC354DC6-88CB-4A7D-9928-64B41E6901A0}"/>
    <cellStyle name="Обычный 3 4 2 11" xfId="30453" xr:uid="{077356DD-0772-4408-9B50-298D04454CB9}"/>
    <cellStyle name="Обычный 3 4 2 2" xfId="866" xr:uid="{00000000-0005-0000-0000-0000F8420000}"/>
    <cellStyle name="Обычный 3 4 2 2 2" xfId="3391" xr:uid="{00000000-0005-0000-0000-0000F9420000}"/>
    <cellStyle name="Обычный 3 4 2 2 2 2" xfId="6304" xr:uid="{00000000-0005-0000-0000-0000FA420000}"/>
    <cellStyle name="Обычный 3 4 2 2 2 2 2" xfId="19802" xr:uid="{00000000-0005-0000-0000-0000FB420000}"/>
    <cellStyle name="Обычный 3 4 2 2 2 2 2 2" xfId="41945" xr:uid="{0D5201F8-8440-4679-9DCA-7B1D8114E312}"/>
    <cellStyle name="Обычный 3 4 2 2 2 2 3" xfId="32489" xr:uid="{6697A050-6ADB-4A56-8CC7-263A9FD9FEF3}"/>
    <cellStyle name="Обычный 3 4 2 2 2 3" xfId="9169" xr:uid="{00000000-0005-0000-0000-0000FC420000}"/>
    <cellStyle name="Обычный 3 4 2 2 2 3 2" xfId="22666" xr:uid="{00000000-0005-0000-0000-0000FD420000}"/>
    <cellStyle name="Обычный 3 4 2 2 2 3 2 2" xfId="44809" xr:uid="{8F173A26-96A4-4F73-B4A0-2F68D5FE61CF}"/>
    <cellStyle name="Обычный 3 4 2 2 2 3 3" xfId="35357" xr:uid="{3538798F-5E7B-4FD8-9A70-BB829105DEF1}"/>
    <cellStyle name="Обычный 3 4 2 2 2 4" xfId="12048" xr:uid="{00000000-0005-0000-0000-0000FE420000}"/>
    <cellStyle name="Обычный 3 4 2 2 2 4 2" xfId="25545" xr:uid="{00000000-0005-0000-0000-0000FF420000}"/>
    <cellStyle name="Обычный 3 4 2 2 2 4 2 2" xfId="47688" xr:uid="{D1E4AF74-5F54-4A93-A0DA-7B11CF93D89F}"/>
    <cellStyle name="Обычный 3 4 2 2 2 4 3" xfId="38236" xr:uid="{398CC950-0DE4-4BFF-8EA3-E6A6A9B0E369}"/>
    <cellStyle name="Обычный 3 4 2 2 2 5" xfId="16933" xr:uid="{00000000-0005-0000-0000-000000430000}"/>
    <cellStyle name="Обычный 3 4 2 2 2 5 2" xfId="40460" xr:uid="{523ABF80-9B95-43F3-9C9B-C6DA20A11CDB}"/>
    <cellStyle name="Обычный 3 4 2 2 2 6" xfId="28418" xr:uid="{00000000-0005-0000-0000-000001430000}"/>
    <cellStyle name="Обычный 3 4 2 2 2 6 2" xfId="50562" xr:uid="{ABFF96CE-5574-4380-919C-F41DE2BCEDA9}"/>
    <cellStyle name="Обычный 3 4 2 2 2 7" xfId="30991" xr:uid="{E6D64A4A-108D-4B57-871F-5327A4E371AA}"/>
    <cellStyle name="Обычный 3 4 2 2 3" xfId="5223" xr:uid="{00000000-0005-0000-0000-000002430000}"/>
    <cellStyle name="Обычный 3 4 2 2 3 2" xfId="18745" xr:uid="{00000000-0005-0000-0000-000003430000}"/>
    <cellStyle name="Обычный 3 4 2 2 3 2 2" xfId="40888" xr:uid="{5DA612AE-7D68-448E-BBAF-A2A7A1E7B10D}"/>
    <cellStyle name="Обычный 3 4 2 2 3 3" xfId="31430" xr:uid="{86555454-C5E7-4E49-91C8-C738BA899CD3}"/>
    <cellStyle name="Обычный 3 4 2 2 4" xfId="8112" xr:uid="{00000000-0005-0000-0000-000004430000}"/>
    <cellStyle name="Обычный 3 4 2 2 4 2" xfId="21609" xr:uid="{00000000-0005-0000-0000-000005430000}"/>
    <cellStyle name="Обычный 3 4 2 2 4 2 2" xfId="43752" xr:uid="{EE03A1BC-B835-4FAE-AE1F-070179D224D8}"/>
    <cellStyle name="Обычный 3 4 2 2 4 3" xfId="34300" xr:uid="{56CAECB5-EDA9-44F1-9C4E-158FB29C5A70}"/>
    <cellStyle name="Обычный 3 4 2 2 5" xfId="10991" xr:uid="{00000000-0005-0000-0000-000006430000}"/>
    <cellStyle name="Обычный 3 4 2 2 5 2" xfId="24488" xr:uid="{00000000-0005-0000-0000-000007430000}"/>
    <cellStyle name="Обычный 3 4 2 2 5 2 2" xfId="46631" xr:uid="{371C2802-8403-4635-98B7-786ACE39542D}"/>
    <cellStyle name="Обычный 3 4 2 2 5 3" xfId="37179" xr:uid="{D1D54E7E-F415-4F78-86D6-B10C32BA2F79}"/>
    <cellStyle name="Обычный 3 4 2 2 6" xfId="14490" xr:uid="{00000000-0005-0000-0000-000008430000}"/>
    <cellStyle name="Обычный 3 4 2 2 6 2" xfId="40040" xr:uid="{1DCFEF95-5A4E-4CE2-B5E4-615C75BB0186}"/>
    <cellStyle name="Обычный 3 4 2 2 7" xfId="27361" xr:uid="{00000000-0005-0000-0000-000009430000}"/>
    <cellStyle name="Обычный 3 4 2 2 7 2" xfId="49505" xr:uid="{6BE19A4F-7C26-4C20-9CBE-668FCDDF161F}"/>
    <cellStyle name="Обычный 3 4 2 2 8" xfId="30571" xr:uid="{D6D2C822-04A8-4162-93BB-40298A02D0E6}"/>
    <cellStyle name="Обычный 3 4 2 3" xfId="2301" xr:uid="{00000000-0005-0000-0000-00000A430000}"/>
    <cellStyle name="Обычный 3 4 2 3 2" xfId="4788" xr:uid="{00000000-0005-0000-0000-00000B430000}"/>
    <cellStyle name="Обычный 3 4 2 3 2 2" xfId="7693" xr:uid="{00000000-0005-0000-0000-00000C430000}"/>
    <cellStyle name="Обычный 3 4 2 3 2 2 2" xfId="21190" xr:uid="{00000000-0005-0000-0000-00000D430000}"/>
    <cellStyle name="Обычный 3 4 2 3 2 2 2 2" xfId="43333" xr:uid="{7F9C0CC8-E55C-49E6-B2B5-2BC584902A0C}"/>
    <cellStyle name="Обычный 3 4 2 3 2 2 3" xfId="33880" xr:uid="{289546E9-40AA-40BE-A566-15833D25F66B}"/>
    <cellStyle name="Обычный 3 4 2 3 2 3" xfId="10557" xr:uid="{00000000-0005-0000-0000-00000E430000}"/>
    <cellStyle name="Обычный 3 4 2 3 2 3 2" xfId="24054" xr:uid="{00000000-0005-0000-0000-00000F430000}"/>
    <cellStyle name="Обычный 3 4 2 3 2 3 2 2" xfId="46197" xr:uid="{9F0E3778-C5C2-4D93-A0A9-3C79EA7ADC49}"/>
    <cellStyle name="Обычный 3 4 2 3 2 3 3" xfId="36745" xr:uid="{FC5A45B7-D789-4515-95B5-F4CD473FC819}"/>
    <cellStyle name="Обычный 3 4 2 3 2 4" xfId="13436" xr:uid="{00000000-0005-0000-0000-000010430000}"/>
    <cellStyle name="Обычный 3 4 2 3 2 4 2" xfId="26933" xr:uid="{00000000-0005-0000-0000-000011430000}"/>
    <cellStyle name="Обычный 3 4 2 3 2 4 2 2" xfId="49076" xr:uid="{1A849C46-E1E3-490B-9E57-A6535BDA249D}"/>
    <cellStyle name="Обычный 3 4 2 3 2 4 3" xfId="39624" xr:uid="{669744FB-E365-4A3F-8864-3251E0919669}"/>
    <cellStyle name="Обычный 3 4 2 3 2 5" xfId="18321" xr:uid="{00000000-0005-0000-0000-000012430000}"/>
    <cellStyle name="Обычный 3 4 2 3 2 5 2" xfId="40581" xr:uid="{38A1BE42-2840-422B-9272-6D63955E96CB}"/>
    <cellStyle name="Обычный 3 4 2 3 2 6" xfId="29806" xr:uid="{00000000-0005-0000-0000-000013430000}"/>
    <cellStyle name="Обычный 3 4 2 3 2 6 2" xfId="51950" xr:uid="{F52FBFE4-BCC4-4064-8848-429836811709}"/>
    <cellStyle name="Обычный 3 4 2 3 2 7" xfId="31112" xr:uid="{F539FA3B-1120-4846-A991-2C4284D42804}"/>
    <cellStyle name="Обычный 3 4 2 3 3" xfId="5350" xr:uid="{00000000-0005-0000-0000-000014430000}"/>
    <cellStyle name="Обычный 3 4 2 3 3 2" xfId="18866" xr:uid="{00000000-0005-0000-0000-000015430000}"/>
    <cellStyle name="Обычный 3 4 2 3 3 2 2" xfId="41009" xr:uid="{7CF09026-B73E-4FD5-9331-2BD095213022}"/>
    <cellStyle name="Обычный 3 4 2 3 3 3" xfId="31551" xr:uid="{96748448-D359-4FC7-9F06-BB5807F44FEB}"/>
    <cellStyle name="Обычный 3 4 2 3 4" xfId="8233" xr:uid="{00000000-0005-0000-0000-000016430000}"/>
    <cellStyle name="Обычный 3 4 2 3 4 2" xfId="21730" xr:uid="{00000000-0005-0000-0000-000017430000}"/>
    <cellStyle name="Обычный 3 4 2 3 4 2 2" xfId="43873" xr:uid="{8F3398CF-DB8A-4D7D-AB63-6B1BA0E5716F}"/>
    <cellStyle name="Обычный 3 4 2 3 4 3" xfId="34421" xr:uid="{CEA073F6-6D46-4EFC-9537-6BD014CC3C3B}"/>
    <cellStyle name="Обычный 3 4 2 3 5" xfId="11112" xr:uid="{00000000-0005-0000-0000-000018430000}"/>
    <cellStyle name="Обычный 3 4 2 3 5 2" xfId="24609" xr:uid="{00000000-0005-0000-0000-000019430000}"/>
    <cellStyle name="Обычный 3 4 2 3 5 2 2" xfId="46752" xr:uid="{D6FF3C11-FEEE-4F81-A668-C5C5DDC06C84}"/>
    <cellStyle name="Обычный 3 4 2 3 5 3" xfId="37300" xr:uid="{458003BA-B45F-4C5B-B4BC-8C601ADDE19C}"/>
    <cellStyle name="Обычный 3 4 2 3 6" xfId="15878" xr:uid="{00000000-0005-0000-0000-00001A430000}"/>
    <cellStyle name="Обычный 3 4 2 3 6 2" xfId="40161" xr:uid="{87B7BA57-802F-437D-98D2-619A914397D5}"/>
    <cellStyle name="Обычный 3 4 2 3 7" xfId="27482" xr:uid="{00000000-0005-0000-0000-00001B430000}"/>
    <cellStyle name="Обычный 3 4 2 3 7 2" xfId="49626" xr:uid="{9ECB4D74-6934-4E39-B971-2FED388DEE72}"/>
    <cellStyle name="Обычный 3 4 2 3 8" xfId="30692" xr:uid="{696C49BC-AF02-4F19-A847-A63F5A995C45}"/>
    <cellStyle name="Обычный 3 4 2 4" xfId="2442" xr:uid="{00000000-0005-0000-0000-00001C430000}"/>
    <cellStyle name="Обычный 3 4 2 4 2" xfId="4908" xr:uid="{00000000-0005-0000-0000-00001D430000}"/>
    <cellStyle name="Обычный 3 4 2 4 2 2" xfId="18441" xr:uid="{00000000-0005-0000-0000-00001E430000}"/>
    <cellStyle name="Обычный 3 4 2 4 2 2 2" xfId="43453" xr:uid="{D420C2D5-4607-4B60-B730-5DA3FB9268D5}"/>
    <cellStyle name="Обычный 3 4 2 4 2 3" xfId="34000" xr:uid="{0B1359C1-6340-490F-86D5-0EB1F2282FDD}"/>
    <cellStyle name="Обычный 3 4 2 4 3" xfId="7813" xr:uid="{00000000-0005-0000-0000-00001F430000}"/>
    <cellStyle name="Обычный 3 4 2 4 3 2" xfId="21310" xr:uid="{00000000-0005-0000-0000-000020430000}"/>
    <cellStyle name="Обычный 3 4 2 4 3 2 2" xfId="46317" xr:uid="{F57C285E-D0EC-4F07-B20E-5DE275E8B516}"/>
    <cellStyle name="Обычный 3 4 2 4 3 3" xfId="36865" xr:uid="{353796E3-6B50-464B-8628-9269D344B9FA}"/>
    <cellStyle name="Обычный 3 4 2 4 4" xfId="10677" xr:uid="{00000000-0005-0000-0000-000021430000}"/>
    <cellStyle name="Обычный 3 4 2 4 4 2" xfId="24174" xr:uid="{00000000-0005-0000-0000-000022430000}"/>
    <cellStyle name="Обычный 3 4 2 4 4 2 2" xfId="49196" xr:uid="{25A45B2D-7759-4700-A318-887FCE47FE39}"/>
    <cellStyle name="Обычный 3 4 2 4 4 3" xfId="39744" xr:uid="{F7ED19B8-9FEB-4594-8831-CD69B429EFF7}"/>
    <cellStyle name="Обычный 3 4 2 4 5" xfId="13556" xr:uid="{00000000-0005-0000-0000-000023430000}"/>
    <cellStyle name="Обычный 3 4 2 4 5 2" xfId="27053" xr:uid="{00000000-0005-0000-0000-000024430000}"/>
    <cellStyle name="Обычный 3 4 2 4 5 3" xfId="40342" xr:uid="{1E831E54-0F9F-4787-9CA2-A2D41C59E88C}"/>
    <cellStyle name="Обычный 3 4 2 4 6" xfId="15998" xr:uid="{00000000-0005-0000-0000-000025430000}"/>
    <cellStyle name="Обычный 3 4 2 4 6 2" xfId="52070" xr:uid="{012CB0ED-79DA-4409-A16C-F6526FFA4B95}"/>
    <cellStyle name="Обычный 3 4 2 4 7" xfId="29926" xr:uid="{00000000-0005-0000-0000-000026430000}"/>
    <cellStyle name="Обычный 3 4 2 4 8" xfId="30873" xr:uid="{90C9B0F9-074B-4EFF-A694-276B43128513}"/>
    <cellStyle name="Обычный 3 4 2 5" xfId="2641" xr:uid="{00000000-0005-0000-0000-000027430000}"/>
    <cellStyle name="Обычный 3 4 2 5 2" xfId="5550" xr:uid="{00000000-0005-0000-0000-000028430000}"/>
    <cellStyle name="Обычный 3 4 2 5 2 2" xfId="19053" xr:uid="{00000000-0005-0000-0000-000029430000}"/>
    <cellStyle name="Обычный 3 4 2 5 2 2 2" xfId="44060" xr:uid="{792875C3-2836-4C4F-A99F-AA73CED79DE1}"/>
    <cellStyle name="Обычный 3 4 2 5 2 3" xfId="34608" xr:uid="{54030C9A-B9AC-4B33-8ED1-8491276E14A3}"/>
    <cellStyle name="Обычный 3 4 2 5 3" xfId="8420" xr:uid="{00000000-0005-0000-0000-00002A430000}"/>
    <cellStyle name="Обычный 3 4 2 5 3 2" xfId="21917" xr:uid="{00000000-0005-0000-0000-00002B430000}"/>
    <cellStyle name="Обычный 3 4 2 5 3 2 2" xfId="46939" xr:uid="{F290DFEF-E783-412F-B946-F6ECD71604DD}"/>
    <cellStyle name="Обычный 3 4 2 5 3 3" xfId="37487" xr:uid="{2F814560-88BE-4237-B0BF-7850784D5BD5}"/>
    <cellStyle name="Обычный 3 4 2 5 4" xfId="11299" xr:uid="{00000000-0005-0000-0000-00002C430000}"/>
    <cellStyle name="Обычный 3 4 2 5 4 2" xfId="24796" xr:uid="{00000000-0005-0000-0000-00002D430000}"/>
    <cellStyle name="Обычный 3 4 2 5 4 3" xfId="41196" xr:uid="{2FD6B817-1487-4F5B-B8AD-EF91F156DF0E}"/>
    <cellStyle name="Обычный 3 4 2 5 5" xfId="16184" xr:uid="{00000000-0005-0000-0000-00002E430000}"/>
    <cellStyle name="Обычный 3 4 2 5 5 2" xfId="49813" xr:uid="{2447CA15-B42C-4087-A3DE-B4AEB5A89515}"/>
    <cellStyle name="Обычный 3 4 2 5 6" xfId="27669" xr:uid="{00000000-0005-0000-0000-00002F430000}"/>
    <cellStyle name="Обычный 3 4 2 5 7" xfId="31738" xr:uid="{A194CF9E-AD08-4CE5-8010-8B6184C9969D}"/>
    <cellStyle name="Обычный 3 4 2 6" xfId="5105" xr:uid="{00000000-0005-0000-0000-000030430000}"/>
    <cellStyle name="Обычный 3 4 2 6 2" xfId="18627" xr:uid="{00000000-0005-0000-0000-000031430000}"/>
    <cellStyle name="Обычный 3 4 2 6 2 2" xfId="40770" xr:uid="{D2D10C7D-D798-41D6-B557-FC9AA51786A8}"/>
    <cellStyle name="Обычный 3 4 2 6 3" xfId="31312" xr:uid="{4D3FD603-54EC-496F-B788-7CBE50B1A594}"/>
    <cellStyle name="Обычный 3 4 2 7" xfId="7994" xr:uid="{00000000-0005-0000-0000-000032430000}"/>
    <cellStyle name="Обычный 3 4 2 7 2" xfId="21491" xr:uid="{00000000-0005-0000-0000-000033430000}"/>
    <cellStyle name="Обычный 3 4 2 7 2 2" xfId="43634" xr:uid="{603AB163-3E2A-4F67-A7EE-BBDE6D3841A0}"/>
    <cellStyle name="Обычный 3 4 2 7 3" xfId="34182" xr:uid="{41859F9B-89C8-45A8-9731-8D7659906BFD}"/>
    <cellStyle name="Обычный 3 4 2 8" xfId="10873" xr:uid="{00000000-0005-0000-0000-000034430000}"/>
    <cellStyle name="Обычный 3 4 2 8 2" xfId="24370" xr:uid="{00000000-0005-0000-0000-000035430000}"/>
    <cellStyle name="Обычный 3 4 2 8 2 2" xfId="46513" xr:uid="{743E057B-6A88-41AC-A0EF-76E450B2E741}"/>
    <cellStyle name="Обычный 3 4 2 8 3" xfId="37061" xr:uid="{F35D3FFC-7B60-4A5B-BA14-D0FB553080F6}"/>
    <cellStyle name="Обычный 3 4 2 9" xfId="13741" xr:uid="{00000000-0005-0000-0000-000036430000}"/>
    <cellStyle name="Обычный 3 4 2 9 2" xfId="39922" xr:uid="{C606592E-C139-4A6B-A91B-F388E6C958F1}"/>
    <cellStyle name="Обычный 3 4 20" xfId="30147" xr:uid="{00000000-0005-0000-0000-000037430000}"/>
    <cellStyle name="Обычный 3 4 20 2" xfId="52299" xr:uid="{C2AE3F1E-5AC0-4F09-9565-93BA162D44A6}"/>
    <cellStyle name="Обычный 3 4 21" xfId="30182" xr:uid="{00000000-0005-0000-0000-000038430000}"/>
    <cellStyle name="Обычный 3 4 21 2" xfId="52336" xr:uid="{E7B843C6-F89E-4A22-85FE-3C6C31CF2391}"/>
    <cellStyle name="Обычный 3 4 22" xfId="30214" xr:uid="{00000000-0005-0000-0000-000039430000}"/>
    <cellStyle name="Обычный 3 4 22 2" xfId="52368" xr:uid="{F24D8A80-865E-4ADF-B945-6243C20B513D}"/>
    <cellStyle name="Обычный 3 4 23" xfId="30247" xr:uid="{00000000-0005-0000-0000-00003A430000}"/>
    <cellStyle name="Обычный 3 4 23 2" xfId="52400" xr:uid="{558B3B42-89A6-4EF0-B45C-BB9174CB72C6}"/>
    <cellStyle name="Обычный 3 4 24" xfId="30280" xr:uid="{00000000-0005-0000-0000-00003B430000}"/>
    <cellStyle name="Обычный 3 4 24 2" xfId="52433" xr:uid="{09E1E23A-C3D0-465A-9583-348A788B8ECB}"/>
    <cellStyle name="Обычный 3 4 25" xfId="30312" xr:uid="{00000000-0005-0000-0000-00003C430000}"/>
    <cellStyle name="Обычный 3 4 25 2" xfId="52465" xr:uid="{A409E6AE-E0FE-4A2A-9441-D499807CDDFB}"/>
    <cellStyle name="Обычный 3 4 26" xfId="30345" xr:uid="{00000000-0005-0000-0000-00003D430000}"/>
    <cellStyle name="Обычный 3 4 26 2" xfId="52498" xr:uid="{CF9C1917-CB12-444B-833E-8272A1EDB25F}"/>
    <cellStyle name="Обычный 3 4 27" xfId="30388" xr:uid="{00000000-0005-0000-0000-00003E430000}"/>
    <cellStyle name="Обычный 3 4 27 2" xfId="52541" xr:uid="{4F3E6D2B-94C8-4966-98BE-10F3163C68D6}"/>
    <cellStyle name="Обычный 3 4 28" xfId="30421" xr:uid="{C1984094-4EA3-47BE-B4A3-EED6B80B0952}"/>
    <cellStyle name="Обычный 3 4 3" xfId="129" xr:uid="{00000000-0005-0000-0000-00003F430000}"/>
    <cellStyle name="Обычный 3 4 3 2" xfId="1286" xr:uid="{00000000-0005-0000-0000-000040430000}"/>
    <cellStyle name="Обычный 3 4 3 2 2" xfId="3804" xr:uid="{00000000-0005-0000-0000-000041430000}"/>
    <cellStyle name="Обычный 3 4 3 2 2 2" xfId="17346" xr:uid="{00000000-0005-0000-0000-000042430000}"/>
    <cellStyle name="Обычный 3 4 3 2 2 2 2" xfId="42358" xr:uid="{1210F824-C0CA-4795-A5D3-042D1C6C84BB}"/>
    <cellStyle name="Обычный 3 4 3 2 2 3" xfId="32904" xr:uid="{3BA5C7A1-6C0C-4AC4-9EA2-512653B6AB49}"/>
    <cellStyle name="Обычный 3 4 3 2 3" xfId="6718" xr:uid="{00000000-0005-0000-0000-000043430000}"/>
    <cellStyle name="Обычный 3 4 3 2 3 2" xfId="20215" xr:uid="{00000000-0005-0000-0000-000044430000}"/>
    <cellStyle name="Обычный 3 4 3 2 3 2 2" xfId="45222" xr:uid="{53854E0D-EE44-4B20-9E82-4A551D558F77}"/>
    <cellStyle name="Обычный 3 4 3 2 3 3" xfId="35770" xr:uid="{520A5633-FC14-44AB-A006-46177634889D}"/>
    <cellStyle name="Обычный 3 4 3 2 4" xfId="9582" xr:uid="{00000000-0005-0000-0000-000045430000}"/>
    <cellStyle name="Обычный 3 4 3 2 4 2" xfId="23079" xr:uid="{00000000-0005-0000-0000-000046430000}"/>
    <cellStyle name="Обычный 3 4 3 2 4 2 2" xfId="48101" xr:uid="{1DD9FDDC-4E5B-4CB2-875B-E9B94D25FC6F}"/>
    <cellStyle name="Обычный 3 4 3 2 4 3" xfId="38649" xr:uid="{E45AE1E2-BA16-4292-8E5F-4D5F8B219153}"/>
    <cellStyle name="Обычный 3 4 3 2 5" xfId="12461" xr:uid="{00000000-0005-0000-0000-000047430000}"/>
    <cellStyle name="Обычный 3 4 3 2 5 2" xfId="25958" xr:uid="{00000000-0005-0000-0000-000048430000}"/>
    <cellStyle name="Обычный 3 4 3 2 5 3" xfId="40428" xr:uid="{85FF4F1C-694B-4970-ADFE-A6A07253DC0A}"/>
    <cellStyle name="Обычный 3 4 3 2 6" xfId="14903" xr:uid="{00000000-0005-0000-0000-000049430000}"/>
    <cellStyle name="Обычный 3 4 3 2 6 2" xfId="50975" xr:uid="{AE4EB436-7CFB-4FE8-8EAD-923493F2C40B}"/>
    <cellStyle name="Обычный 3 4 3 2 7" xfId="28831" xr:uid="{00000000-0005-0000-0000-00004A430000}"/>
    <cellStyle name="Обычный 3 4 3 2 8" xfId="30959" xr:uid="{85F2589B-7C6D-434C-AB8D-210F58E8607D}"/>
    <cellStyle name="Обычный 3 4 3 3" xfId="2675" xr:uid="{00000000-0005-0000-0000-00004B430000}"/>
    <cellStyle name="Обычный 3 4 3 3 2" xfId="5585" xr:uid="{00000000-0005-0000-0000-00004C430000}"/>
    <cellStyle name="Обычный 3 4 3 3 2 2" xfId="19087" xr:uid="{00000000-0005-0000-0000-00004D430000}"/>
    <cellStyle name="Обычный 3 4 3 3 2 2 2" xfId="44094" xr:uid="{7D48D488-99C7-4C83-B152-8D1F7FBDE9E4}"/>
    <cellStyle name="Обычный 3 4 3 3 2 3" xfId="34642" xr:uid="{FABEC392-CE8B-4916-B788-5BEA80A665CB}"/>
    <cellStyle name="Обычный 3 4 3 3 3" xfId="8454" xr:uid="{00000000-0005-0000-0000-00004E430000}"/>
    <cellStyle name="Обычный 3 4 3 3 3 2" xfId="21951" xr:uid="{00000000-0005-0000-0000-00004F430000}"/>
    <cellStyle name="Обычный 3 4 3 3 3 2 2" xfId="46973" xr:uid="{B2DC6B88-B9D3-4CE7-BE4D-7E4497399ED7}"/>
    <cellStyle name="Обычный 3 4 3 3 3 3" xfId="37521" xr:uid="{2CBCCFD8-EE4B-4962-A8E5-357886BC262C}"/>
    <cellStyle name="Обычный 3 4 3 3 4" xfId="11333" xr:uid="{00000000-0005-0000-0000-000050430000}"/>
    <cellStyle name="Обычный 3 4 3 3 4 2" xfId="24830" xr:uid="{00000000-0005-0000-0000-000051430000}"/>
    <cellStyle name="Обычный 3 4 3 3 4 3" xfId="41230" xr:uid="{AABE7D4A-F976-40DA-818F-AB16084484D9}"/>
    <cellStyle name="Обычный 3 4 3 3 5" xfId="16218" xr:uid="{00000000-0005-0000-0000-000052430000}"/>
    <cellStyle name="Обычный 3 4 3 3 5 2" xfId="49847" xr:uid="{77C14476-7CFD-416D-AC32-81D40E276FCD}"/>
    <cellStyle name="Обычный 3 4 3 3 6" xfId="27703" xr:uid="{00000000-0005-0000-0000-000053430000}"/>
    <cellStyle name="Обычный 3 4 3 3 7" xfId="31772" xr:uid="{9A6A73D0-FD67-48CC-8CAA-15BE4DF8F7C2}"/>
    <cellStyle name="Обычный 3 4 3 4" xfId="5191" xr:uid="{00000000-0005-0000-0000-000054430000}"/>
    <cellStyle name="Обычный 3 4 3 4 2" xfId="18713" xr:uid="{00000000-0005-0000-0000-000055430000}"/>
    <cellStyle name="Обычный 3 4 3 4 2 2" xfId="40856" xr:uid="{D45517C2-FCC5-4CB3-8978-F198A838AFE5}"/>
    <cellStyle name="Обычный 3 4 3 4 3" xfId="31398" xr:uid="{D9DB22F7-A2D7-49FF-B4E6-864D9FFC2FFB}"/>
    <cellStyle name="Обычный 3 4 3 5" xfId="8080" xr:uid="{00000000-0005-0000-0000-000056430000}"/>
    <cellStyle name="Обычный 3 4 3 5 2" xfId="21577" xr:uid="{00000000-0005-0000-0000-000057430000}"/>
    <cellStyle name="Обычный 3 4 3 5 2 2" xfId="43720" xr:uid="{85E74DFE-84B0-49F8-B892-C0FF4A50E144}"/>
    <cellStyle name="Обычный 3 4 3 5 3" xfId="34268" xr:uid="{1ACD638B-0CED-42D8-A37F-A75FAE098FF4}"/>
    <cellStyle name="Обычный 3 4 3 6" xfId="10959" xr:uid="{00000000-0005-0000-0000-000058430000}"/>
    <cellStyle name="Обычный 3 4 3 6 2" xfId="24456" xr:uid="{00000000-0005-0000-0000-000059430000}"/>
    <cellStyle name="Обычный 3 4 3 6 2 2" xfId="46599" xr:uid="{9ADE630E-3BA3-40C0-82BD-75559F1A92EE}"/>
    <cellStyle name="Обычный 3 4 3 6 3" xfId="37147" xr:uid="{6D58E6A2-220E-4E01-B7B4-D19A746AE754}"/>
    <cellStyle name="Обычный 3 4 3 7" xfId="13775" xr:uid="{00000000-0005-0000-0000-00005A430000}"/>
    <cellStyle name="Обычный 3 4 3 7 2" xfId="40008" xr:uid="{9F0FB7F2-D7C7-4876-97C0-63BB975049EC}"/>
    <cellStyle name="Обычный 3 4 3 8" xfId="27329" xr:uid="{00000000-0005-0000-0000-00005B430000}"/>
    <cellStyle name="Обычный 3 4 3 8 2" xfId="49473" xr:uid="{2FB0820D-02B4-4EEE-9071-32B994C7A0EF}"/>
    <cellStyle name="Обычный 3 4 3 9" xfId="30539" xr:uid="{8934D4AF-BE8C-496A-86EE-B36757719F50}"/>
    <cellStyle name="Обычный 3 4 4" xfId="162" xr:uid="{00000000-0005-0000-0000-00005C430000}"/>
    <cellStyle name="Обычный 3 4 4 2" xfId="1691" xr:uid="{00000000-0005-0000-0000-00005D430000}"/>
    <cellStyle name="Обычный 3 4 4 2 2" xfId="4209" xr:uid="{00000000-0005-0000-0000-00005E430000}"/>
    <cellStyle name="Обычный 3 4 4 2 2 2" xfId="17751" xr:uid="{00000000-0005-0000-0000-00005F430000}"/>
    <cellStyle name="Обычный 3 4 4 2 2 2 2" xfId="42763" xr:uid="{7B49F2C5-79AA-4762-A214-7DDDC4D4675E}"/>
    <cellStyle name="Обычный 3 4 4 2 2 3" xfId="33309" xr:uid="{352D9BC9-DDA6-44E3-83C7-8E4F0F29D005}"/>
    <cellStyle name="Обычный 3 4 4 2 3" xfId="7123" xr:uid="{00000000-0005-0000-0000-000060430000}"/>
    <cellStyle name="Обычный 3 4 4 2 3 2" xfId="20620" xr:uid="{00000000-0005-0000-0000-000061430000}"/>
    <cellStyle name="Обычный 3 4 4 2 3 2 2" xfId="45627" xr:uid="{09D2B84F-7357-4671-A7E9-A96E56B48F74}"/>
    <cellStyle name="Обычный 3 4 4 2 3 3" xfId="36175" xr:uid="{ECF6F486-D44D-41A5-A0DD-780B3BC04567}"/>
    <cellStyle name="Обычный 3 4 4 2 4" xfId="9987" xr:uid="{00000000-0005-0000-0000-000062430000}"/>
    <cellStyle name="Обычный 3 4 4 2 4 2" xfId="23484" xr:uid="{00000000-0005-0000-0000-000063430000}"/>
    <cellStyle name="Обычный 3 4 4 2 4 2 2" xfId="48506" xr:uid="{15E3C4F4-043A-4DE6-98A8-12ED4D9A9FB3}"/>
    <cellStyle name="Обычный 3 4 4 2 4 3" xfId="39054" xr:uid="{71B88F0C-7375-4945-AD41-7EDC1A9D2B98}"/>
    <cellStyle name="Обычный 3 4 4 2 5" xfId="12866" xr:uid="{00000000-0005-0000-0000-000064430000}"/>
    <cellStyle name="Обычный 3 4 4 2 5 2" xfId="26363" xr:uid="{00000000-0005-0000-0000-000065430000}"/>
    <cellStyle name="Обычный 3 4 4 2 5 3" xfId="40549" xr:uid="{4800F727-E5D1-4163-AFCE-A92A44B20291}"/>
    <cellStyle name="Обычный 3 4 4 2 6" xfId="15308" xr:uid="{00000000-0005-0000-0000-000066430000}"/>
    <cellStyle name="Обычный 3 4 4 2 6 2" xfId="51380" xr:uid="{19DF7F3D-CD0A-4B6B-8916-1B1127D37B40}"/>
    <cellStyle name="Обычный 3 4 4 2 7" xfId="29236" xr:uid="{00000000-0005-0000-0000-000067430000}"/>
    <cellStyle name="Обычный 3 4 4 2 8" xfId="31080" xr:uid="{F127306B-8B23-44B0-B3C6-1B9D68F4285F}"/>
    <cellStyle name="Обычный 3 4 4 3" xfId="2708" xr:uid="{00000000-0005-0000-0000-000068430000}"/>
    <cellStyle name="Обычный 3 4 4 3 2" xfId="5617" xr:uid="{00000000-0005-0000-0000-000069430000}"/>
    <cellStyle name="Обычный 3 4 4 3 2 2" xfId="19119" xr:uid="{00000000-0005-0000-0000-00006A430000}"/>
    <cellStyle name="Обычный 3 4 4 3 2 2 2" xfId="44126" xr:uid="{14ACB0FA-A7A2-4AB6-AB97-23B43B625E15}"/>
    <cellStyle name="Обычный 3 4 4 3 2 3" xfId="34674" xr:uid="{7834DDC2-8F46-49BC-8B33-668796471CD9}"/>
    <cellStyle name="Обычный 3 4 4 3 3" xfId="8486" xr:uid="{00000000-0005-0000-0000-00006B430000}"/>
    <cellStyle name="Обычный 3 4 4 3 3 2" xfId="21983" xr:uid="{00000000-0005-0000-0000-00006C430000}"/>
    <cellStyle name="Обычный 3 4 4 3 3 2 2" xfId="47005" xr:uid="{3E0F19F1-FDB3-4B4B-ADC9-B403F5020D08}"/>
    <cellStyle name="Обычный 3 4 4 3 3 3" xfId="37553" xr:uid="{165F737A-199E-428C-8906-188D56DC3520}"/>
    <cellStyle name="Обычный 3 4 4 3 4" xfId="11365" xr:uid="{00000000-0005-0000-0000-00006D430000}"/>
    <cellStyle name="Обычный 3 4 4 3 4 2" xfId="24862" xr:uid="{00000000-0005-0000-0000-00006E430000}"/>
    <cellStyle name="Обычный 3 4 4 3 4 3" xfId="41262" xr:uid="{23A929A4-E354-4999-89E5-4817CE135A27}"/>
    <cellStyle name="Обычный 3 4 4 3 5" xfId="16250" xr:uid="{00000000-0005-0000-0000-00006F430000}"/>
    <cellStyle name="Обычный 3 4 4 3 5 2" xfId="49879" xr:uid="{6DE5368E-F19A-4D22-B411-B64FB3895F7B}"/>
    <cellStyle name="Обычный 3 4 4 3 6" xfId="27735" xr:uid="{00000000-0005-0000-0000-000070430000}"/>
    <cellStyle name="Обычный 3 4 4 3 7" xfId="31804" xr:uid="{294063C6-5EB5-4EC7-8E5C-B8746CD48CB8}"/>
    <cellStyle name="Обычный 3 4 4 4" xfId="5318" xr:uid="{00000000-0005-0000-0000-000071430000}"/>
    <cellStyle name="Обычный 3 4 4 4 2" xfId="18834" xr:uid="{00000000-0005-0000-0000-000072430000}"/>
    <cellStyle name="Обычный 3 4 4 4 2 2" xfId="40977" xr:uid="{02ECA13D-E7E4-4CDD-83B3-93F427816ADF}"/>
    <cellStyle name="Обычный 3 4 4 4 3" xfId="31519" xr:uid="{9ED97B1B-C518-4172-AACC-5AB54D0566D0}"/>
    <cellStyle name="Обычный 3 4 4 5" xfId="8201" xr:uid="{00000000-0005-0000-0000-000073430000}"/>
    <cellStyle name="Обычный 3 4 4 5 2" xfId="21698" xr:uid="{00000000-0005-0000-0000-000074430000}"/>
    <cellStyle name="Обычный 3 4 4 5 2 2" xfId="43841" xr:uid="{7310655D-E913-47E2-85D2-5B2E5F53C89D}"/>
    <cellStyle name="Обычный 3 4 4 5 3" xfId="34389" xr:uid="{ABF25B3D-5362-4CB1-BA7C-EBF780C83CCD}"/>
    <cellStyle name="Обычный 3 4 4 6" xfId="11080" xr:uid="{00000000-0005-0000-0000-000075430000}"/>
    <cellStyle name="Обычный 3 4 4 6 2" xfId="24577" xr:uid="{00000000-0005-0000-0000-000076430000}"/>
    <cellStyle name="Обычный 3 4 4 6 2 2" xfId="46720" xr:uid="{FDC8147D-8160-427E-99E1-6E56C4269FC4}"/>
    <cellStyle name="Обычный 3 4 4 6 3" xfId="37268" xr:uid="{FB2FA89C-1749-4F99-9CBB-42ECA82B58EF}"/>
    <cellStyle name="Обычный 3 4 4 7" xfId="13807" xr:uid="{00000000-0005-0000-0000-000077430000}"/>
    <cellStyle name="Обычный 3 4 4 7 2" xfId="40129" xr:uid="{C8B4C736-EC8A-4E32-AA71-85D0364EA3ED}"/>
    <cellStyle name="Обычный 3 4 4 8" xfId="27450" xr:uid="{00000000-0005-0000-0000-000078430000}"/>
    <cellStyle name="Обычный 3 4 4 8 2" xfId="49594" xr:uid="{6B61ED6C-EB39-4574-9C67-E9795465468A}"/>
    <cellStyle name="Обычный 3 4 4 9" xfId="30660" xr:uid="{A3222D6C-986D-4D4E-A36A-46108D46D066}"/>
    <cellStyle name="Обычный 3 4 5" xfId="197" xr:uid="{00000000-0005-0000-0000-000079430000}"/>
    <cellStyle name="Обычный 3 4 5 2" xfId="2741" xr:uid="{00000000-0005-0000-0000-00007A430000}"/>
    <cellStyle name="Обычный 3 4 5 2 2" xfId="16283" xr:uid="{00000000-0005-0000-0000-00007B430000}"/>
    <cellStyle name="Обычный 3 4 5 2 2 2" xfId="41295" xr:uid="{EE0F9AA6-D1C7-40FF-B653-6F2034198F31}"/>
    <cellStyle name="Обычный 3 4 5 2 3" xfId="31837" xr:uid="{FABD715F-F811-4BA3-81A7-98B0FC6089EB}"/>
    <cellStyle name="Обычный 3 4 5 3" xfId="5651" xr:uid="{00000000-0005-0000-0000-00007C430000}"/>
    <cellStyle name="Обычный 3 4 5 3 2" xfId="19152" xr:uid="{00000000-0005-0000-0000-00007D430000}"/>
    <cellStyle name="Обычный 3 4 5 3 2 2" xfId="44159" xr:uid="{EFDD1FAD-3C46-4878-BCC2-0BF2BDD550F1}"/>
    <cellStyle name="Обычный 3 4 5 3 3" xfId="34707" xr:uid="{60914831-C98C-4B0A-BB31-BC4B93AE6BD5}"/>
    <cellStyle name="Обычный 3 4 5 4" xfId="8519" xr:uid="{00000000-0005-0000-0000-00007E430000}"/>
    <cellStyle name="Обычный 3 4 5 4 2" xfId="22016" xr:uid="{00000000-0005-0000-0000-00007F430000}"/>
    <cellStyle name="Обычный 3 4 5 4 2 2" xfId="47038" xr:uid="{EF367139-854D-485C-913F-1ED44378BEC3}"/>
    <cellStyle name="Обычный 3 4 5 4 3" xfId="37586" xr:uid="{DF07D94C-67DC-4B9F-85E8-31FF11C05237}"/>
    <cellStyle name="Обычный 3 4 5 5" xfId="11398" xr:uid="{00000000-0005-0000-0000-000080430000}"/>
    <cellStyle name="Обычный 3 4 5 5 2" xfId="24895" xr:uid="{00000000-0005-0000-0000-000081430000}"/>
    <cellStyle name="Обычный 3 4 5 5 3" xfId="40311" xr:uid="{6F2B1F63-FF18-47DE-AF03-44BA67D0CA9B}"/>
    <cellStyle name="Обычный 3 4 5 6" xfId="13840" xr:uid="{00000000-0005-0000-0000-000082430000}"/>
    <cellStyle name="Обычный 3 4 5 6 2" xfId="49912" xr:uid="{A7D9A32D-0438-42AE-BE95-754789473D1C}"/>
    <cellStyle name="Обычный 3 4 5 7" xfId="27768" xr:uid="{00000000-0005-0000-0000-000083430000}"/>
    <cellStyle name="Обычный 3 4 5 8" xfId="30842" xr:uid="{E52BB413-EDE4-4AB3-88FD-F39FF2A48193}"/>
    <cellStyle name="Обычный 3 4 6" xfId="402" xr:uid="{00000000-0005-0000-0000-000084430000}"/>
    <cellStyle name="Обычный 3 4 6 2" xfId="2931" xr:uid="{00000000-0005-0000-0000-000085430000}"/>
    <cellStyle name="Обычный 3 4 6 2 2" xfId="16473" xr:uid="{00000000-0005-0000-0000-000086430000}"/>
    <cellStyle name="Обычный 3 4 6 2 2 2" xfId="44349" xr:uid="{A581FAC6-AB1F-48A2-A0DD-4B137AF9004E}"/>
    <cellStyle name="Обычный 3 4 6 2 3" xfId="34897" xr:uid="{82B5A0AA-5030-44E4-AA4F-E9138EE39F38}"/>
    <cellStyle name="Обычный 3 4 6 3" xfId="5843" xr:uid="{00000000-0005-0000-0000-000087430000}"/>
    <cellStyle name="Обычный 3 4 6 3 2" xfId="19342" xr:uid="{00000000-0005-0000-0000-000088430000}"/>
    <cellStyle name="Обычный 3 4 6 3 2 2" xfId="47228" xr:uid="{C05A67E0-1BA5-40B5-8485-D0CB5713A2E9}"/>
    <cellStyle name="Обычный 3 4 6 3 3" xfId="37776" xr:uid="{CFA4E1E8-D4E8-434E-AEFA-1A1FDBDD5A98}"/>
    <cellStyle name="Обычный 3 4 6 4" xfId="8709" xr:uid="{00000000-0005-0000-0000-000089430000}"/>
    <cellStyle name="Обычный 3 4 6 4 2" xfId="22206" xr:uid="{00000000-0005-0000-0000-00008A430000}"/>
    <cellStyle name="Обычный 3 4 6 4 3" xfId="41485" xr:uid="{3BAAEEC1-52D5-4945-BAF6-C2540B8AF1F6}"/>
    <cellStyle name="Обычный 3 4 6 5" xfId="11588" xr:uid="{00000000-0005-0000-0000-00008B430000}"/>
    <cellStyle name="Обычный 3 4 6 5 2" xfId="25085" xr:uid="{00000000-0005-0000-0000-00008C430000}"/>
    <cellStyle name="Обычный 3 4 6 5 3" xfId="50102" xr:uid="{494317B7-56F0-4F80-9F4E-58D3015538E4}"/>
    <cellStyle name="Обычный 3 4 6 6" xfId="14030" xr:uid="{00000000-0005-0000-0000-00008D430000}"/>
    <cellStyle name="Обычный 3 4 6 7" xfId="27958" xr:uid="{00000000-0005-0000-0000-00008E430000}"/>
    <cellStyle name="Обычный 3 4 6 8" xfId="32029" xr:uid="{DA0AC23B-82D2-4EBC-8125-4283DCAA82D1}"/>
    <cellStyle name="Обычный 3 4 7" xfId="2026" xr:uid="{00000000-0005-0000-0000-00008F430000}"/>
    <cellStyle name="Обычный 3 4 7 2" xfId="4539" xr:uid="{00000000-0005-0000-0000-000090430000}"/>
    <cellStyle name="Обычный 3 4 7 2 2" xfId="18080" xr:uid="{00000000-0005-0000-0000-000091430000}"/>
    <cellStyle name="Обычный 3 4 7 2 2 2" xfId="45956" xr:uid="{E0E45DFB-1AFD-4686-89C2-CF7C2A46B7B7}"/>
    <cellStyle name="Обычный 3 4 7 2 3" xfId="36504" xr:uid="{0312964A-5C1D-4B77-AFF8-B5FFA58FF2B7}"/>
    <cellStyle name="Обычный 3 4 7 3" xfId="7452" xr:uid="{00000000-0005-0000-0000-000092430000}"/>
    <cellStyle name="Обычный 3 4 7 3 2" xfId="20949" xr:uid="{00000000-0005-0000-0000-000093430000}"/>
    <cellStyle name="Обычный 3 4 7 3 2 2" xfId="48835" xr:uid="{6AEA193B-01F9-4725-8BB5-DF4354D9AF8D}"/>
    <cellStyle name="Обычный 3 4 7 3 3" xfId="39383" xr:uid="{7410E147-35B5-43C2-931D-68FAAD021F15}"/>
    <cellStyle name="Обычный 3 4 7 4" xfId="10316" xr:uid="{00000000-0005-0000-0000-000094430000}"/>
    <cellStyle name="Обычный 3 4 7 4 2" xfId="23813" xr:uid="{00000000-0005-0000-0000-000095430000}"/>
    <cellStyle name="Обычный 3 4 7 4 3" xfId="43092" xr:uid="{950C2C04-1014-4C6C-A761-F8CF7F10BEB8}"/>
    <cellStyle name="Обычный 3 4 7 5" xfId="13195" xr:uid="{00000000-0005-0000-0000-000096430000}"/>
    <cellStyle name="Обычный 3 4 7 5 2" xfId="26692" xr:uid="{00000000-0005-0000-0000-000097430000}"/>
    <cellStyle name="Обычный 3 4 7 5 3" xfId="51709" xr:uid="{485D312D-3919-4B4B-83A8-B0C35410969F}"/>
    <cellStyle name="Обычный 3 4 7 6" xfId="15637" xr:uid="{00000000-0005-0000-0000-000098430000}"/>
    <cellStyle name="Обычный 3 4 7 7" xfId="29565" xr:uid="{00000000-0005-0000-0000-000099430000}"/>
    <cellStyle name="Обычный 3 4 7 8" xfId="33638" xr:uid="{DBED6333-7773-448E-AC5E-35AFD51DB154}"/>
    <cellStyle name="Обычный 3 4 8" xfId="2067" xr:uid="{00000000-0005-0000-0000-00009A430000}"/>
    <cellStyle name="Обычный 3 4 8 2" xfId="4580" xr:uid="{00000000-0005-0000-0000-00009B430000}"/>
    <cellStyle name="Обычный 3 4 8 2 2" xfId="18121" xr:uid="{00000000-0005-0000-0000-00009C430000}"/>
    <cellStyle name="Обычный 3 4 8 2 2 2" xfId="45997" xr:uid="{5686B417-8F48-41D3-B912-606DF793A3A8}"/>
    <cellStyle name="Обычный 3 4 8 2 3" xfId="36545" xr:uid="{A41E892C-16C4-4D25-8E3E-1192D84B4046}"/>
    <cellStyle name="Обычный 3 4 8 3" xfId="7493" xr:uid="{00000000-0005-0000-0000-00009D430000}"/>
    <cellStyle name="Обычный 3 4 8 3 2" xfId="20990" xr:uid="{00000000-0005-0000-0000-00009E430000}"/>
    <cellStyle name="Обычный 3 4 8 3 2 2" xfId="48876" xr:uid="{913E2FF6-B260-433C-ABFA-8FB9EFB02A94}"/>
    <cellStyle name="Обычный 3 4 8 3 3" xfId="39424" xr:uid="{804D3798-5BDF-4276-9E21-21F79B1B99F2}"/>
    <cellStyle name="Обычный 3 4 8 4" xfId="10357" xr:uid="{00000000-0005-0000-0000-00009F430000}"/>
    <cellStyle name="Обычный 3 4 8 4 2" xfId="23854" xr:uid="{00000000-0005-0000-0000-0000A0430000}"/>
    <cellStyle name="Обычный 3 4 8 4 3" xfId="43133" xr:uid="{3E10CE79-7834-4ADC-9C68-535324DED0BE}"/>
    <cellStyle name="Обычный 3 4 8 5" xfId="13236" xr:uid="{00000000-0005-0000-0000-0000A1430000}"/>
    <cellStyle name="Обычный 3 4 8 5 2" xfId="26733" xr:uid="{00000000-0005-0000-0000-0000A2430000}"/>
    <cellStyle name="Обычный 3 4 8 5 3" xfId="51750" xr:uid="{7F6DE431-4193-44D7-A661-98EDD5F3CED9}"/>
    <cellStyle name="Обычный 3 4 8 6" xfId="15678" xr:uid="{00000000-0005-0000-0000-0000A3430000}"/>
    <cellStyle name="Обычный 3 4 8 7" xfId="29606" xr:uid="{00000000-0005-0000-0000-0000A4430000}"/>
    <cellStyle name="Обычный 3 4 8 8" xfId="33679" xr:uid="{9027EC3D-B6FD-40B0-8B57-19B0BF6FD54B}"/>
    <cellStyle name="Обычный 3 4 9" xfId="2100" xr:uid="{00000000-0005-0000-0000-0000A5430000}"/>
    <cellStyle name="Обычный 3 4 9 2" xfId="4613" xr:uid="{00000000-0005-0000-0000-0000A6430000}"/>
    <cellStyle name="Обычный 3 4 9 2 2" xfId="18153" xr:uid="{00000000-0005-0000-0000-0000A7430000}"/>
    <cellStyle name="Обычный 3 4 9 2 2 2" xfId="46029" xr:uid="{1634B101-BED4-4E3D-91D4-DC89E600C4DD}"/>
    <cellStyle name="Обычный 3 4 9 2 3" xfId="36577" xr:uid="{1E9B8737-5A17-4CA0-B40C-2DD1B7D35364}"/>
    <cellStyle name="Обычный 3 4 9 3" xfId="7525" xr:uid="{00000000-0005-0000-0000-0000A8430000}"/>
    <cellStyle name="Обычный 3 4 9 3 2" xfId="21022" xr:uid="{00000000-0005-0000-0000-0000A9430000}"/>
    <cellStyle name="Обычный 3 4 9 3 2 2" xfId="48908" xr:uid="{AA344FB5-EE07-48D2-84DB-46777F11BA64}"/>
    <cellStyle name="Обычный 3 4 9 3 3" xfId="39456" xr:uid="{F26587CC-D1A5-4B5F-91F8-D43A5F99773B}"/>
    <cellStyle name="Обычный 3 4 9 4" xfId="10389" xr:uid="{00000000-0005-0000-0000-0000AA430000}"/>
    <cellStyle name="Обычный 3 4 9 4 2" xfId="23886" xr:uid="{00000000-0005-0000-0000-0000AB430000}"/>
    <cellStyle name="Обычный 3 4 9 4 3" xfId="43165" xr:uid="{870B2D3B-B5A0-438E-8553-BAB6228AE84B}"/>
    <cellStyle name="Обычный 3 4 9 5" xfId="13268" xr:uid="{00000000-0005-0000-0000-0000AC430000}"/>
    <cellStyle name="Обычный 3 4 9 5 2" xfId="26765" xr:uid="{00000000-0005-0000-0000-0000AD430000}"/>
    <cellStyle name="Обычный 3 4 9 5 3" xfId="51782" xr:uid="{F4A7CB4D-ECF9-400F-ADE2-7C0BDF1ECAF1}"/>
    <cellStyle name="Обычный 3 4 9 6" xfId="15710" xr:uid="{00000000-0005-0000-0000-0000AE430000}"/>
    <cellStyle name="Обычный 3 4 9 7" xfId="29638" xr:uid="{00000000-0005-0000-0000-0000AF430000}"/>
    <cellStyle name="Обычный 3 4 9 8" xfId="33711" xr:uid="{82B1A75F-C434-47E5-AD14-52E6C7235FCC}"/>
    <cellStyle name="Обычный 3 40" xfId="2229" xr:uid="{00000000-0005-0000-0000-0000B0430000}"/>
    <cellStyle name="Обычный 3 41" xfId="2236" xr:uid="{00000000-0005-0000-0000-0000B1430000}"/>
    <cellStyle name="Обычный 3 41 2" xfId="4727" xr:uid="{00000000-0005-0000-0000-0000B2430000}"/>
    <cellStyle name="Обычный 3 41 2 2" xfId="18261" xr:uid="{00000000-0005-0000-0000-0000B3430000}"/>
    <cellStyle name="Обычный 3 41 2 2 2" xfId="46137" xr:uid="{0A80470A-A582-49F9-8635-B1F66FD8DE1A}"/>
    <cellStyle name="Обычный 3 41 2 3" xfId="36685" xr:uid="{48FC8F51-475B-4846-BE25-9B1B9BBBC99D}"/>
    <cellStyle name="Обычный 3 41 3" xfId="7633" xr:uid="{00000000-0005-0000-0000-0000B4430000}"/>
    <cellStyle name="Обычный 3 41 3 2" xfId="21130" xr:uid="{00000000-0005-0000-0000-0000B5430000}"/>
    <cellStyle name="Обычный 3 41 3 2 2" xfId="49016" xr:uid="{C069007B-9664-4F24-951F-23D7C1913157}"/>
    <cellStyle name="Обычный 3 41 3 3" xfId="39564" xr:uid="{E49AF71D-EBE7-41B8-891E-5DC37835918A}"/>
    <cellStyle name="Обычный 3 41 4" xfId="10497" xr:uid="{00000000-0005-0000-0000-0000B6430000}"/>
    <cellStyle name="Обычный 3 41 4 2" xfId="23994" xr:uid="{00000000-0005-0000-0000-0000B7430000}"/>
    <cellStyle name="Обычный 3 41 4 3" xfId="43273" xr:uid="{A9A62B12-CD91-4C97-B7BE-ED76E57210C4}"/>
    <cellStyle name="Обычный 3 41 5" xfId="13376" xr:uid="{00000000-0005-0000-0000-0000B8430000}"/>
    <cellStyle name="Обычный 3 41 5 2" xfId="26873" xr:uid="{00000000-0005-0000-0000-0000B9430000}"/>
    <cellStyle name="Обычный 3 41 5 3" xfId="51890" xr:uid="{11E10B9B-6109-4689-A885-128A4BD13710}"/>
    <cellStyle name="Обычный 3 41 6" xfId="15818" xr:uid="{00000000-0005-0000-0000-0000BA430000}"/>
    <cellStyle name="Обычный 3 41 7" xfId="29746" xr:uid="{00000000-0005-0000-0000-0000BB430000}"/>
    <cellStyle name="Обычный 3 41 8" xfId="33820" xr:uid="{3F6ABE47-1C5E-4C34-881F-0D42BCBA855C}"/>
    <cellStyle name="Обычный 3 42" xfId="2239" xr:uid="{00000000-0005-0000-0000-0000BC430000}"/>
    <cellStyle name="Обычный 3 42 2" xfId="4730" xr:uid="{00000000-0005-0000-0000-0000BD430000}"/>
    <cellStyle name="Обычный 3 42 2 2" xfId="18264" xr:uid="{00000000-0005-0000-0000-0000BE430000}"/>
    <cellStyle name="Обычный 3 42 2 2 2" xfId="46140" xr:uid="{5F43A2C4-5713-4051-9377-B7619A728515}"/>
    <cellStyle name="Обычный 3 42 2 3" xfId="36688" xr:uid="{BF2008B1-633A-40BB-B046-AB22B8D53B6B}"/>
    <cellStyle name="Обычный 3 42 3" xfId="7636" xr:uid="{00000000-0005-0000-0000-0000BF430000}"/>
    <cellStyle name="Обычный 3 42 3 2" xfId="21133" xr:uid="{00000000-0005-0000-0000-0000C0430000}"/>
    <cellStyle name="Обычный 3 42 3 2 2" xfId="49019" xr:uid="{5E7C6CF8-DD43-47E0-A8A4-ECE5C4A990E9}"/>
    <cellStyle name="Обычный 3 42 3 3" xfId="39567" xr:uid="{0B58F1E0-5794-491E-A8C0-4194B89AA064}"/>
    <cellStyle name="Обычный 3 42 4" xfId="10500" xr:uid="{00000000-0005-0000-0000-0000C1430000}"/>
    <cellStyle name="Обычный 3 42 4 2" xfId="23997" xr:uid="{00000000-0005-0000-0000-0000C2430000}"/>
    <cellStyle name="Обычный 3 42 4 3" xfId="43276" xr:uid="{AD032212-CF8C-410C-B1F3-06601844BB76}"/>
    <cellStyle name="Обычный 3 42 5" xfId="13379" xr:uid="{00000000-0005-0000-0000-0000C3430000}"/>
    <cellStyle name="Обычный 3 42 5 2" xfId="26876" xr:uid="{00000000-0005-0000-0000-0000C4430000}"/>
    <cellStyle name="Обычный 3 42 5 3" xfId="51893" xr:uid="{BA15E0E3-52E2-409F-874C-D90255D62EF0}"/>
    <cellStyle name="Обычный 3 42 6" xfId="15821" xr:uid="{00000000-0005-0000-0000-0000C5430000}"/>
    <cellStyle name="Обычный 3 42 7" xfId="29749" xr:uid="{00000000-0005-0000-0000-0000C6430000}"/>
    <cellStyle name="Обычный 3 42 8" xfId="33823" xr:uid="{90727F7F-533E-4FB0-A8B1-0D2C73E3159B}"/>
    <cellStyle name="Обычный 3 43" xfId="2507" xr:uid="{00000000-0005-0000-0000-0000C7430000}"/>
    <cellStyle name="Обычный 3 43 2" xfId="4973" xr:uid="{00000000-0005-0000-0000-0000C8430000}"/>
    <cellStyle name="Обычный 3 43 2 2" xfId="18505" xr:uid="{00000000-0005-0000-0000-0000C9430000}"/>
    <cellStyle name="Обычный 3 43 2 2 2" xfId="46381" xr:uid="{CCACD95E-913E-4995-8DB4-21D267B83A30}"/>
    <cellStyle name="Обычный 3 43 2 3" xfId="36929" xr:uid="{32C8E025-227C-4AFA-B22E-28722678E8F8}"/>
    <cellStyle name="Обычный 3 43 3" xfId="7877" xr:uid="{00000000-0005-0000-0000-0000CA430000}"/>
    <cellStyle name="Обычный 3 43 3 2" xfId="21374" xr:uid="{00000000-0005-0000-0000-0000CB430000}"/>
    <cellStyle name="Обычный 3 43 3 2 2" xfId="49260" xr:uid="{3B14DAA5-165E-4F62-86D1-DB22FFE6C112}"/>
    <cellStyle name="Обычный 3 43 3 3" xfId="39808" xr:uid="{04A4AB65-EA92-49D7-AE12-795132A65B31}"/>
    <cellStyle name="Обычный 3 43 4" xfId="10741" xr:uid="{00000000-0005-0000-0000-0000CC430000}"/>
    <cellStyle name="Обычный 3 43 4 2" xfId="24238" xr:uid="{00000000-0005-0000-0000-0000CD430000}"/>
    <cellStyle name="Обычный 3 43 4 3" xfId="43517" xr:uid="{B6B14DFA-3C55-4E87-A06F-3DBB75EA82B0}"/>
    <cellStyle name="Обычный 3 43 5" xfId="13620" xr:uid="{00000000-0005-0000-0000-0000CE430000}"/>
    <cellStyle name="Обычный 3 43 5 2" xfId="27117" xr:uid="{00000000-0005-0000-0000-0000CF430000}"/>
    <cellStyle name="Обычный 3 43 5 3" xfId="52134" xr:uid="{494AA0D4-33C2-407E-953C-E77BF35B97EB}"/>
    <cellStyle name="Обычный 3 43 6" xfId="16062" xr:uid="{00000000-0005-0000-0000-0000D0430000}"/>
    <cellStyle name="Обычный 3 43 7" xfId="29990" xr:uid="{00000000-0005-0000-0000-0000D1430000}"/>
    <cellStyle name="Обычный 3 43 8" xfId="34064" xr:uid="{81144130-08D3-4D1B-AE02-485D3727F337}"/>
    <cellStyle name="Обычный 3 44" xfId="2510" xr:uid="{00000000-0005-0000-0000-0000D2430000}"/>
    <cellStyle name="Обычный 3 44 2" xfId="4976" xr:uid="{00000000-0005-0000-0000-0000D3430000}"/>
    <cellStyle name="Обычный 3 44 2 2" xfId="18507" xr:uid="{00000000-0005-0000-0000-0000D4430000}"/>
    <cellStyle name="Обычный 3 44 2 2 2" xfId="46383" xr:uid="{2FE7057A-6F8F-431C-BDBA-F3A454FE39ED}"/>
    <cellStyle name="Обычный 3 44 2 3" xfId="36931" xr:uid="{6BCBCCC1-A725-42D7-9EC7-E70D67BFB992}"/>
    <cellStyle name="Обычный 3 44 3" xfId="7879" xr:uid="{00000000-0005-0000-0000-0000D5430000}"/>
    <cellStyle name="Обычный 3 44 3 2" xfId="21376" xr:uid="{00000000-0005-0000-0000-0000D6430000}"/>
    <cellStyle name="Обычный 3 44 3 2 2" xfId="49262" xr:uid="{5F443981-90E7-493A-8A53-4896651C3B5E}"/>
    <cellStyle name="Обычный 3 44 3 3" xfId="39810" xr:uid="{2F8919D1-322B-4A67-B025-5AF0D416B6EE}"/>
    <cellStyle name="Обычный 3 44 4" xfId="10743" xr:uid="{00000000-0005-0000-0000-0000D7430000}"/>
    <cellStyle name="Обычный 3 44 4 2" xfId="24240" xr:uid="{00000000-0005-0000-0000-0000D8430000}"/>
    <cellStyle name="Обычный 3 44 4 3" xfId="43519" xr:uid="{17CA9921-D814-42C1-89A0-CEED7E9FAC54}"/>
    <cellStyle name="Обычный 3 44 5" xfId="13622" xr:uid="{00000000-0005-0000-0000-0000D9430000}"/>
    <cellStyle name="Обычный 3 44 5 2" xfId="27119" xr:uid="{00000000-0005-0000-0000-0000DA430000}"/>
    <cellStyle name="Обычный 3 44 5 3" xfId="52136" xr:uid="{2CC61254-4E03-4AE3-AE0E-C6B8D99C3397}"/>
    <cellStyle name="Обычный 3 44 6" xfId="16064" xr:uid="{00000000-0005-0000-0000-0000DB430000}"/>
    <cellStyle name="Обычный 3 44 7" xfId="29992" xr:uid="{00000000-0005-0000-0000-0000DC430000}"/>
    <cellStyle name="Обычный 3 44 8" xfId="34066" xr:uid="{CB3297C9-49E9-430B-8357-4E65C0DD895E}"/>
    <cellStyle name="Обычный 3 45" xfId="2512" xr:uid="{00000000-0005-0000-0000-0000DD430000}"/>
    <cellStyle name="Обычный 3 45 2" xfId="4978" xr:uid="{00000000-0005-0000-0000-0000DE430000}"/>
    <cellStyle name="Обычный 3 45 2 2" xfId="18509" xr:uid="{00000000-0005-0000-0000-0000DF430000}"/>
    <cellStyle name="Обычный 3 45 2 2 2" xfId="46385" xr:uid="{34F366EC-5017-4792-965F-5CB60DD9D6C2}"/>
    <cellStyle name="Обычный 3 45 2 3" xfId="36933" xr:uid="{D4BA2DA8-BA4D-47D3-9C02-149E6D6525CA}"/>
    <cellStyle name="Обычный 3 45 3" xfId="7881" xr:uid="{00000000-0005-0000-0000-0000E0430000}"/>
    <cellStyle name="Обычный 3 45 3 2" xfId="21378" xr:uid="{00000000-0005-0000-0000-0000E1430000}"/>
    <cellStyle name="Обычный 3 45 3 2 2" xfId="49264" xr:uid="{33AF91ED-53D8-4B87-ACAD-ECC12613468E}"/>
    <cellStyle name="Обычный 3 45 3 3" xfId="39812" xr:uid="{BC5FD417-1364-423E-9C2D-097FB580B8F7}"/>
    <cellStyle name="Обычный 3 45 4" xfId="10745" xr:uid="{00000000-0005-0000-0000-0000E2430000}"/>
    <cellStyle name="Обычный 3 45 4 2" xfId="24242" xr:uid="{00000000-0005-0000-0000-0000E3430000}"/>
    <cellStyle name="Обычный 3 45 4 3" xfId="43521" xr:uid="{C88E7FA7-E48F-493E-80F2-40838F589573}"/>
    <cellStyle name="Обычный 3 45 5" xfId="13624" xr:uid="{00000000-0005-0000-0000-0000E4430000}"/>
    <cellStyle name="Обычный 3 45 5 2" xfId="27121" xr:uid="{00000000-0005-0000-0000-0000E5430000}"/>
    <cellStyle name="Обычный 3 45 5 3" xfId="52138" xr:uid="{07B14EB9-DF6F-4577-A182-03A1F20DA736}"/>
    <cellStyle name="Обычный 3 45 6" xfId="16066" xr:uid="{00000000-0005-0000-0000-0000E6430000}"/>
    <cellStyle name="Обычный 3 45 7" xfId="29994" xr:uid="{00000000-0005-0000-0000-0000E7430000}"/>
    <cellStyle name="Обычный 3 45 8" xfId="34068" xr:uid="{4FC7C9BC-EAD8-4DBD-BA40-6CB5F8850030}"/>
    <cellStyle name="Обычный 3 46" xfId="2516" xr:uid="{00000000-0005-0000-0000-0000E8430000}"/>
    <cellStyle name="Обычный 3 46 2" xfId="4982" xr:uid="{00000000-0005-0000-0000-0000E9430000}"/>
    <cellStyle name="Обычный 3 46 2 2" xfId="18512" xr:uid="{00000000-0005-0000-0000-0000EA430000}"/>
    <cellStyle name="Обычный 3 46 2 2 2" xfId="46388" xr:uid="{43CB8559-4D42-47CD-9C18-20BEBF6492F5}"/>
    <cellStyle name="Обычный 3 46 2 3" xfId="36936" xr:uid="{8E64618C-1AB2-4208-9CA1-B59F1C811FFC}"/>
    <cellStyle name="Обычный 3 46 3" xfId="7884" xr:uid="{00000000-0005-0000-0000-0000EB430000}"/>
    <cellStyle name="Обычный 3 46 3 2" xfId="21381" xr:uid="{00000000-0005-0000-0000-0000EC430000}"/>
    <cellStyle name="Обычный 3 46 3 2 2" xfId="49267" xr:uid="{802EFD90-0678-4CA2-983C-5017053F0BD8}"/>
    <cellStyle name="Обычный 3 46 3 3" xfId="39815" xr:uid="{5DBC89A8-9DCB-4DC2-A025-30AA467EF865}"/>
    <cellStyle name="Обычный 3 46 4" xfId="10748" xr:uid="{00000000-0005-0000-0000-0000ED430000}"/>
    <cellStyle name="Обычный 3 46 4 2" xfId="24245" xr:uid="{00000000-0005-0000-0000-0000EE430000}"/>
    <cellStyle name="Обычный 3 46 4 3" xfId="43524" xr:uid="{F1A4BABB-BA27-44DB-B026-EB8F4F4665AC}"/>
    <cellStyle name="Обычный 3 46 5" xfId="13627" xr:uid="{00000000-0005-0000-0000-0000EF430000}"/>
    <cellStyle name="Обычный 3 46 5 2" xfId="27124" xr:uid="{00000000-0005-0000-0000-0000F0430000}"/>
    <cellStyle name="Обычный 3 46 5 3" xfId="52141" xr:uid="{A91EB953-021E-44A0-994F-33B4F5FF985C}"/>
    <cellStyle name="Обычный 3 46 6" xfId="16069" xr:uid="{00000000-0005-0000-0000-0000F1430000}"/>
    <cellStyle name="Обычный 3 46 7" xfId="29997" xr:uid="{00000000-0005-0000-0000-0000F2430000}"/>
    <cellStyle name="Обычный 3 46 8" xfId="34071" xr:uid="{9FE05C62-7C17-4983-B2E3-DF444CF0F65F}"/>
    <cellStyle name="Обычный 3 47" xfId="2522" xr:uid="{00000000-0005-0000-0000-0000F3430000}"/>
    <cellStyle name="Обычный 3 47 2" xfId="4988" xr:uid="{00000000-0005-0000-0000-0000F4430000}"/>
    <cellStyle name="Обычный 3 47 2 2" xfId="18517" xr:uid="{00000000-0005-0000-0000-0000F5430000}"/>
    <cellStyle name="Обычный 3 47 2 2 2" xfId="46393" xr:uid="{BF2314A0-351E-4BDC-860A-A8871638A47F}"/>
    <cellStyle name="Обычный 3 47 2 3" xfId="36941" xr:uid="{1C71E622-C8F7-4F75-82C5-4E5020015A9D}"/>
    <cellStyle name="Обычный 3 47 3" xfId="7889" xr:uid="{00000000-0005-0000-0000-0000F6430000}"/>
    <cellStyle name="Обычный 3 47 3 2" xfId="21386" xr:uid="{00000000-0005-0000-0000-0000F7430000}"/>
    <cellStyle name="Обычный 3 47 3 2 2" xfId="49272" xr:uid="{9449D894-D43E-427D-BF40-C410C479C819}"/>
    <cellStyle name="Обычный 3 47 3 3" xfId="39820" xr:uid="{EC618145-DA20-45A8-A81F-D20FD1309C0F}"/>
    <cellStyle name="Обычный 3 47 4" xfId="10753" xr:uid="{00000000-0005-0000-0000-0000F8430000}"/>
    <cellStyle name="Обычный 3 47 4 2" xfId="24250" xr:uid="{00000000-0005-0000-0000-0000F9430000}"/>
    <cellStyle name="Обычный 3 47 4 3" xfId="43529" xr:uid="{4E0F2377-7154-4846-9814-0718F8BF6925}"/>
    <cellStyle name="Обычный 3 47 5" xfId="13632" xr:uid="{00000000-0005-0000-0000-0000FA430000}"/>
    <cellStyle name="Обычный 3 47 5 2" xfId="27129" xr:uid="{00000000-0005-0000-0000-0000FB430000}"/>
    <cellStyle name="Обычный 3 47 5 3" xfId="52146" xr:uid="{5D13987B-4874-42C1-9BEE-50CC77B27951}"/>
    <cellStyle name="Обычный 3 47 6" xfId="16074" xr:uid="{00000000-0005-0000-0000-0000FC430000}"/>
    <cellStyle name="Обычный 3 47 7" xfId="30002" xr:uid="{00000000-0005-0000-0000-0000FD430000}"/>
    <cellStyle name="Обычный 3 47 8" xfId="34076" xr:uid="{49BFC84C-755F-4211-93B1-C0793C411EFB}"/>
    <cellStyle name="Обычный 3 48" xfId="2534" xr:uid="{00000000-0005-0000-0000-0000FE430000}"/>
    <cellStyle name="Обычный 3 48 2" xfId="5000" xr:uid="{00000000-0005-0000-0000-0000FF430000}"/>
    <cellStyle name="Обычный 3 48 2 2" xfId="18527" xr:uid="{00000000-0005-0000-0000-000000440000}"/>
    <cellStyle name="Обычный 3 48 2 2 2" xfId="46403" xr:uid="{FA2B1A7F-11B7-4188-8EB7-D2B53C522DE1}"/>
    <cellStyle name="Обычный 3 48 2 3" xfId="36951" xr:uid="{744DF98C-E86A-48DC-B62F-57193617835A}"/>
    <cellStyle name="Обычный 3 48 3" xfId="7899" xr:uid="{00000000-0005-0000-0000-000001440000}"/>
    <cellStyle name="Обычный 3 48 3 2" xfId="21396" xr:uid="{00000000-0005-0000-0000-000002440000}"/>
    <cellStyle name="Обычный 3 48 3 2 2" xfId="49282" xr:uid="{58E6DE6B-7E14-4DA7-9D3F-541663273F0C}"/>
    <cellStyle name="Обычный 3 48 3 3" xfId="39830" xr:uid="{945A72CF-7660-4A3C-A0B7-76291E6A4EF4}"/>
    <cellStyle name="Обычный 3 48 4" xfId="10763" xr:uid="{00000000-0005-0000-0000-000003440000}"/>
    <cellStyle name="Обычный 3 48 4 2" xfId="24260" xr:uid="{00000000-0005-0000-0000-000004440000}"/>
    <cellStyle name="Обычный 3 48 4 3" xfId="43539" xr:uid="{52502060-CDD7-4870-AC47-5D6FFB0C1B31}"/>
    <cellStyle name="Обычный 3 48 5" xfId="13642" xr:uid="{00000000-0005-0000-0000-000005440000}"/>
    <cellStyle name="Обычный 3 48 5 2" xfId="27139" xr:uid="{00000000-0005-0000-0000-000006440000}"/>
    <cellStyle name="Обычный 3 48 5 3" xfId="52156" xr:uid="{0F5311E7-8591-4825-9AA5-1AF4AE4E5B9D}"/>
    <cellStyle name="Обычный 3 48 6" xfId="16084" xr:uid="{00000000-0005-0000-0000-000007440000}"/>
    <cellStyle name="Обычный 3 48 7" xfId="30012" xr:uid="{00000000-0005-0000-0000-000008440000}"/>
    <cellStyle name="Обычный 3 48 8" xfId="34086" xr:uid="{15A80FB4-0E0F-424E-A677-AF297A1BD122}"/>
    <cellStyle name="Обычный 3 49" xfId="2537" xr:uid="{00000000-0005-0000-0000-000009440000}"/>
    <cellStyle name="Обычный 3 49 2" xfId="5003" xr:uid="{00000000-0005-0000-0000-00000A440000}"/>
    <cellStyle name="Обычный 3 49 2 2" xfId="18530" xr:uid="{00000000-0005-0000-0000-00000B440000}"/>
    <cellStyle name="Обычный 3 49 2 2 2" xfId="46406" xr:uid="{B5261320-4BC4-4CE6-AD8E-75C34D1D3127}"/>
    <cellStyle name="Обычный 3 49 2 3" xfId="36954" xr:uid="{8DDB31BD-CCC6-452A-B64E-E0CC8ACAFDEF}"/>
    <cellStyle name="Обычный 3 49 3" xfId="7902" xr:uid="{00000000-0005-0000-0000-00000C440000}"/>
    <cellStyle name="Обычный 3 49 3 2" xfId="21399" xr:uid="{00000000-0005-0000-0000-00000D440000}"/>
    <cellStyle name="Обычный 3 49 3 2 2" xfId="49285" xr:uid="{22143D48-B1CE-41E7-87E7-083E6AE8DA2A}"/>
    <cellStyle name="Обычный 3 49 3 3" xfId="39833" xr:uid="{07469AE3-923F-44C0-AEEB-2C9AC9A3BF2C}"/>
    <cellStyle name="Обычный 3 49 4" xfId="10766" xr:uid="{00000000-0005-0000-0000-00000E440000}"/>
    <cellStyle name="Обычный 3 49 4 2" xfId="24263" xr:uid="{00000000-0005-0000-0000-00000F440000}"/>
    <cellStyle name="Обычный 3 49 4 3" xfId="43542" xr:uid="{70050923-224E-49E7-9DA2-4F92434C754D}"/>
    <cellStyle name="Обычный 3 49 5" xfId="13645" xr:uid="{00000000-0005-0000-0000-000010440000}"/>
    <cellStyle name="Обычный 3 49 5 2" xfId="27142" xr:uid="{00000000-0005-0000-0000-000011440000}"/>
    <cellStyle name="Обычный 3 49 5 3" xfId="52159" xr:uid="{4CC9775B-F366-416E-A7ED-A2B0814C8AE2}"/>
    <cellStyle name="Обычный 3 49 6" xfId="16087" xr:uid="{00000000-0005-0000-0000-000012440000}"/>
    <cellStyle name="Обычный 3 49 7" xfId="30015" xr:uid="{00000000-0005-0000-0000-000013440000}"/>
    <cellStyle name="Обычный 3 49 8" xfId="34089" xr:uid="{5B9FF24F-6247-4A7A-8758-F37EE25729A1}"/>
    <cellStyle name="Обычный 3 5" xfId="52" xr:uid="{00000000-0005-0000-0000-000014440000}"/>
    <cellStyle name="Обычный 3 5 10" xfId="2162" xr:uid="{00000000-0005-0000-0000-000015440000}"/>
    <cellStyle name="Обычный 3 5 10 2" xfId="4670" xr:uid="{00000000-0005-0000-0000-000016440000}"/>
    <cellStyle name="Обычный 3 5 10 2 2" xfId="18206" xr:uid="{00000000-0005-0000-0000-000017440000}"/>
    <cellStyle name="Обычный 3 5 10 2 2 2" xfId="46082" xr:uid="{960E6781-F982-468F-9BF3-9A127FE0B695}"/>
    <cellStyle name="Обычный 3 5 10 2 3" xfId="36630" xr:uid="{96C53DF7-FC1A-46B3-9F79-E28CAF3993E6}"/>
    <cellStyle name="Обычный 3 5 10 3" xfId="7578" xr:uid="{00000000-0005-0000-0000-000018440000}"/>
    <cellStyle name="Обычный 3 5 10 3 2" xfId="21075" xr:uid="{00000000-0005-0000-0000-000019440000}"/>
    <cellStyle name="Обычный 3 5 10 3 2 2" xfId="48961" xr:uid="{B185475F-B2F3-4A93-8024-C2F9D5C1501B}"/>
    <cellStyle name="Обычный 3 5 10 3 3" xfId="39509" xr:uid="{A36B3D02-895B-419A-817C-3E62AC51E453}"/>
    <cellStyle name="Обычный 3 5 10 4" xfId="10442" xr:uid="{00000000-0005-0000-0000-00001A440000}"/>
    <cellStyle name="Обычный 3 5 10 4 2" xfId="23939" xr:uid="{00000000-0005-0000-0000-00001B440000}"/>
    <cellStyle name="Обычный 3 5 10 4 3" xfId="43218" xr:uid="{54436961-AD33-4A85-93C4-FE5BBA5FAF0C}"/>
    <cellStyle name="Обычный 3 5 10 5" xfId="13321" xr:uid="{00000000-0005-0000-0000-00001C440000}"/>
    <cellStyle name="Обычный 3 5 10 5 2" xfId="26818" xr:uid="{00000000-0005-0000-0000-00001D440000}"/>
    <cellStyle name="Обычный 3 5 10 5 3" xfId="51835" xr:uid="{7B582A03-8059-4C8F-B5CE-B44FD286C811}"/>
    <cellStyle name="Обычный 3 5 10 6" xfId="15763" xr:uid="{00000000-0005-0000-0000-00001E440000}"/>
    <cellStyle name="Обычный 3 5 10 7" xfId="29691" xr:uid="{00000000-0005-0000-0000-00001F440000}"/>
    <cellStyle name="Обычный 3 5 10 8" xfId="33764" xr:uid="{7B9C8EF6-FA20-4432-A933-5DBEFA92204A}"/>
    <cellStyle name="Обычный 3 5 11" xfId="2270" xr:uid="{00000000-0005-0000-0000-000020440000}"/>
    <cellStyle name="Обычный 3 5 11 2" xfId="4760" xr:uid="{00000000-0005-0000-0000-000021440000}"/>
    <cellStyle name="Обычный 3 5 11 2 2" xfId="18293" xr:uid="{00000000-0005-0000-0000-000022440000}"/>
    <cellStyle name="Обычный 3 5 11 2 2 2" xfId="46169" xr:uid="{CFE86398-CA86-4228-AC24-1FCA26DF562A}"/>
    <cellStyle name="Обычный 3 5 11 2 3" xfId="36717" xr:uid="{F83B6965-8AD9-4482-8977-368A88BB5677}"/>
    <cellStyle name="Обычный 3 5 11 3" xfId="7665" xr:uid="{00000000-0005-0000-0000-000023440000}"/>
    <cellStyle name="Обычный 3 5 11 3 2" xfId="21162" xr:uid="{00000000-0005-0000-0000-000024440000}"/>
    <cellStyle name="Обычный 3 5 11 3 2 2" xfId="49048" xr:uid="{3D195B6B-DF29-4BED-9558-DC651AC36D87}"/>
    <cellStyle name="Обычный 3 5 11 3 3" xfId="39596" xr:uid="{912ED8C5-B789-46F1-BB3D-EB1D0FBB7703}"/>
    <cellStyle name="Обычный 3 5 11 4" xfId="10529" xr:uid="{00000000-0005-0000-0000-000025440000}"/>
    <cellStyle name="Обычный 3 5 11 4 2" xfId="24026" xr:uid="{00000000-0005-0000-0000-000026440000}"/>
    <cellStyle name="Обычный 3 5 11 4 3" xfId="43305" xr:uid="{90BAB1CD-BD68-4338-94BD-E97E3BA9F069}"/>
    <cellStyle name="Обычный 3 5 11 5" xfId="13408" xr:uid="{00000000-0005-0000-0000-000027440000}"/>
    <cellStyle name="Обычный 3 5 11 5 2" xfId="26905" xr:uid="{00000000-0005-0000-0000-000028440000}"/>
    <cellStyle name="Обычный 3 5 11 5 3" xfId="51922" xr:uid="{19BFD79D-D12C-406C-AD7E-FB81D7D49533}"/>
    <cellStyle name="Обычный 3 5 11 6" xfId="15850" xr:uid="{00000000-0005-0000-0000-000029440000}"/>
    <cellStyle name="Обычный 3 5 11 7" xfId="29778" xr:uid="{00000000-0005-0000-0000-00002A440000}"/>
    <cellStyle name="Обычный 3 5 11 8" xfId="33852" xr:uid="{B31FE737-D120-43A0-951C-5CD7EB95FFBC}"/>
    <cellStyle name="Обычный 3 5 12" xfId="2414" xr:uid="{00000000-0005-0000-0000-00002B440000}"/>
    <cellStyle name="Обычный 3 5 12 2" xfId="4880" xr:uid="{00000000-0005-0000-0000-00002C440000}"/>
    <cellStyle name="Обычный 3 5 12 2 2" xfId="18413" xr:uid="{00000000-0005-0000-0000-00002D440000}"/>
    <cellStyle name="Обычный 3 5 12 2 2 2" xfId="46289" xr:uid="{D28BC446-1135-46D7-B9D7-ED90BF11475E}"/>
    <cellStyle name="Обычный 3 5 12 2 3" xfId="36837" xr:uid="{C699E96C-3EF8-45DE-A86D-1DFCD751ADAB}"/>
    <cellStyle name="Обычный 3 5 12 3" xfId="7785" xr:uid="{00000000-0005-0000-0000-00002E440000}"/>
    <cellStyle name="Обычный 3 5 12 3 2" xfId="21282" xr:uid="{00000000-0005-0000-0000-00002F440000}"/>
    <cellStyle name="Обычный 3 5 12 3 2 2" xfId="49168" xr:uid="{A77F0E51-F093-454E-98A8-613E3B315F37}"/>
    <cellStyle name="Обычный 3 5 12 3 3" xfId="39716" xr:uid="{88C79741-F6B9-422A-80B4-6269B79D811A}"/>
    <cellStyle name="Обычный 3 5 12 4" xfId="10649" xr:uid="{00000000-0005-0000-0000-000030440000}"/>
    <cellStyle name="Обычный 3 5 12 4 2" xfId="24146" xr:uid="{00000000-0005-0000-0000-000031440000}"/>
    <cellStyle name="Обычный 3 5 12 4 3" xfId="43425" xr:uid="{26A6B71F-765A-41B4-B4B4-DC99A009A64A}"/>
    <cellStyle name="Обычный 3 5 12 5" xfId="13528" xr:uid="{00000000-0005-0000-0000-000032440000}"/>
    <cellStyle name="Обычный 3 5 12 5 2" xfId="27025" xr:uid="{00000000-0005-0000-0000-000033440000}"/>
    <cellStyle name="Обычный 3 5 12 5 3" xfId="52042" xr:uid="{B8A1F662-EE14-46A8-8629-4BA0BD142E2D}"/>
    <cellStyle name="Обычный 3 5 12 6" xfId="15970" xr:uid="{00000000-0005-0000-0000-000034440000}"/>
    <cellStyle name="Обычный 3 5 12 7" xfId="29898" xr:uid="{00000000-0005-0000-0000-000035440000}"/>
    <cellStyle name="Обычный 3 5 12 8" xfId="33972" xr:uid="{16C27AB8-C216-4959-AD86-129DD4C0B6CF}"/>
    <cellStyle name="Обычный 3 5 13" xfId="2605" xr:uid="{00000000-0005-0000-0000-000036440000}"/>
    <cellStyle name="Обычный 3 5 13 2" xfId="5514" xr:uid="{00000000-0005-0000-0000-000037440000}"/>
    <cellStyle name="Обычный 3 5 13 2 2" xfId="19017" xr:uid="{00000000-0005-0000-0000-000038440000}"/>
    <cellStyle name="Обычный 3 5 13 2 2 2" xfId="44024" xr:uid="{EFF940DD-9201-4BC0-9ED1-89BCBA121919}"/>
    <cellStyle name="Обычный 3 5 13 2 3" xfId="34572" xr:uid="{68453D43-C424-42C4-8A3A-B1055CC70680}"/>
    <cellStyle name="Обычный 3 5 13 3" xfId="8384" xr:uid="{00000000-0005-0000-0000-000039440000}"/>
    <cellStyle name="Обычный 3 5 13 3 2" xfId="21881" xr:uid="{00000000-0005-0000-0000-00003A440000}"/>
    <cellStyle name="Обычный 3 5 13 3 2 2" xfId="46903" xr:uid="{6FAE790C-5CFA-4D16-8D08-0CF38CF99758}"/>
    <cellStyle name="Обычный 3 5 13 3 3" xfId="37451" xr:uid="{7164C2D1-84EB-4E5C-B843-67F21EBE1A47}"/>
    <cellStyle name="Обычный 3 5 13 4" xfId="11263" xr:uid="{00000000-0005-0000-0000-00003B440000}"/>
    <cellStyle name="Обычный 3 5 13 4 2" xfId="24760" xr:uid="{00000000-0005-0000-0000-00003C440000}"/>
    <cellStyle name="Обычный 3 5 13 4 3" xfId="41160" xr:uid="{44667DD5-1257-4FEE-A719-05998C3A23C1}"/>
    <cellStyle name="Обычный 3 5 13 5" xfId="16148" xr:uid="{00000000-0005-0000-0000-00003D440000}"/>
    <cellStyle name="Обычный 3 5 13 5 2" xfId="49777" xr:uid="{243A61BD-2A46-4F79-B474-F1D2D2DD40E6}"/>
    <cellStyle name="Обычный 3 5 13 6" xfId="27633" xr:uid="{00000000-0005-0000-0000-00003E440000}"/>
    <cellStyle name="Обычный 3 5 13 7" xfId="31702" xr:uid="{01376E9E-1BCD-481B-88E1-220B1F1793CD}"/>
    <cellStyle name="Обычный 3 5 14" xfId="5077" xr:uid="{00000000-0005-0000-0000-00003F440000}"/>
    <cellStyle name="Обычный 3 5 14 2" xfId="18599" xr:uid="{00000000-0005-0000-0000-000040440000}"/>
    <cellStyle name="Обычный 3 5 14 2 2" xfId="40742" xr:uid="{0A81BA7F-8840-4A9B-9FCF-265ECA9DA99D}"/>
    <cellStyle name="Обычный 3 5 14 3" xfId="31284" xr:uid="{058AF0A5-DEB2-4B60-AA1A-260F7D9E492E}"/>
    <cellStyle name="Обычный 3 5 15" xfId="7966" xr:uid="{00000000-0005-0000-0000-000041440000}"/>
    <cellStyle name="Обычный 3 5 15 2" xfId="21463" xr:uid="{00000000-0005-0000-0000-000042440000}"/>
    <cellStyle name="Обычный 3 5 15 2 2" xfId="43606" xr:uid="{83CE05D6-AC46-4370-87BD-D45AF1BFAEA1}"/>
    <cellStyle name="Обычный 3 5 15 3" xfId="34154" xr:uid="{AE7A08C6-78F7-4490-9687-FD84E5361E9C}"/>
    <cellStyle name="Обычный 3 5 16" xfId="10845" xr:uid="{00000000-0005-0000-0000-000043440000}"/>
    <cellStyle name="Обычный 3 5 16 2" xfId="24342" xr:uid="{00000000-0005-0000-0000-000044440000}"/>
    <cellStyle name="Обычный 3 5 16 2 2" xfId="46485" xr:uid="{80F8FFFF-B99E-406F-A5D4-5B78C0D15445}"/>
    <cellStyle name="Обычный 3 5 16 3" xfId="37033" xr:uid="{5FBB4287-DAFE-43FC-8658-973BCFE74E9B}"/>
    <cellStyle name="Обычный 3 5 17" xfId="13705" xr:uid="{00000000-0005-0000-0000-000045440000}"/>
    <cellStyle name="Обычный 3 5 17 2" xfId="39894" xr:uid="{ED6F7C46-AEAA-4040-A2CF-626B8A3303C4}"/>
    <cellStyle name="Обычный 3 5 18" xfId="27215" xr:uid="{00000000-0005-0000-0000-000046440000}"/>
    <cellStyle name="Обычный 3 5 18 2" xfId="49359" xr:uid="{FA8BE909-27D3-4E5A-85FB-CF63136996A5}"/>
    <cellStyle name="Обычный 3 5 19" xfId="30097" xr:uid="{00000000-0005-0000-0000-000047440000}"/>
    <cellStyle name="Обычный 3 5 19 2" xfId="52247" xr:uid="{8762F836-5033-4634-9995-B92A61DD04B9}"/>
    <cellStyle name="Обычный 3 5 2" xfId="97" xr:uid="{00000000-0005-0000-0000-000048440000}"/>
    <cellStyle name="Обычный 3 5 2 10" xfId="30457" xr:uid="{795ED858-CCFE-4CE7-9342-E921E34828CD}"/>
    <cellStyle name="Обычный 3 5 2 2" xfId="2305" xr:uid="{00000000-0005-0000-0000-000049440000}"/>
    <cellStyle name="Обычный 3 5 2 2 2" xfId="4792" xr:uid="{00000000-0005-0000-0000-00004A440000}"/>
    <cellStyle name="Обычный 3 5 2 2 2 2" xfId="7697" xr:uid="{00000000-0005-0000-0000-00004B440000}"/>
    <cellStyle name="Обычный 3 5 2 2 2 2 2" xfId="21194" xr:uid="{00000000-0005-0000-0000-00004C440000}"/>
    <cellStyle name="Обычный 3 5 2 2 2 2 2 2" xfId="43337" xr:uid="{38E71308-2909-46A7-A600-B52167FEDFA7}"/>
    <cellStyle name="Обычный 3 5 2 2 2 2 3" xfId="33884" xr:uid="{A8D6457F-F572-4A91-B06A-F805AF2BD914}"/>
    <cellStyle name="Обычный 3 5 2 2 2 3" xfId="10561" xr:uid="{00000000-0005-0000-0000-00004D440000}"/>
    <cellStyle name="Обычный 3 5 2 2 2 3 2" xfId="24058" xr:uid="{00000000-0005-0000-0000-00004E440000}"/>
    <cellStyle name="Обычный 3 5 2 2 2 3 2 2" xfId="46201" xr:uid="{3FEDDEEF-96F4-4E3E-BD54-AB17B8B3A16C}"/>
    <cellStyle name="Обычный 3 5 2 2 2 3 3" xfId="36749" xr:uid="{EE8F664E-C93B-491A-870B-853DEB58BA38}"/>
    <cellStyle name="Обычный 3 5 2 2 2 4" xfId="13440" xr:uid="{00000000-0005-0000-0000-00004F440000}"/>
    <cellStyle name="Обычный 3 5 2 2 2 4 2" xfId="26937" xr:uid="{00000000-0005-0000-0000-000050440000}"/>
    <cellStyle name="Обычный 3 5 2 2 2 4 2 2" xfId="49080" xr:uid="{9D6F3A32-92DE-439C-B9FF-72F53EA3BDA5}"/>
    <cellStyle name="Обычный 3 5 2 2 2 4 3" xfId="39628" xr:uid="{CB71DF52-225F-4A54-B6EF-3C121A70CBFE}"/>
    <cellStyle name="Обычный 3 5 2 2 2 5" xfId="18325" xr:uid="{00000000-0005-0000-0000-000051440000}"/>
    <cellStyle name="Обычный 3 5 2 2 2 5 2" xfId="40464" xr:uid="{C63DE501-9B26-4352-A640-6C72E2C97131}"/>
    <cellStyle name="Обычный 3 5 2 2 2 6" xfId="29810" xr:uid="{00000000-0005-0000-0000-000052440000}"/>
    <cellStyle name="Обычный 3 5 2 2 2 6 2" xfId="51954" xr:uid="{74159541-65F0-449A-8E7C-2BB9C6BCD8AA}"/>
    <cellStyle name="Обычный 3 5 2 2 2 7" xfId="30995" xr:uid="{7FDDE7BA-258A-4A55-96F8-43EF0A502DC2}"/>
    <cellStyle name="Обычный 3 5 2 2 3" xfId="5227" xr:uid="{00000000-0005-0000-0000-000053440000}"/>
    <cellStyle name="Обычный 3 5 2 2 3 2" xfId="18749" xr:uid="{00000000-0005-0000-0000-000054440000}"/>
    <cellStyle name="Обычный 3 5 2 2 3 2 2" xfId="40892" xr:uid="{37387BEB-9305-47FD-BAA2-64F42C855230}"/>
    <cellStyle name="Обычный 3 5 2 2 3 3" xfId="31434" xr:uid="{CAB3A072-7283-4AD0-855B-B12C4F99ABD0}"/>
    <cellStyle name="Обычный 3 5 2 2 4" xfId="8116" xr:uid="{00000000-0005-0000-0000-000055440000}"/>
    <cellStyle name="Обычный 3 5 2 2 4 2" xfId="21613" xr:uid="{00000000-0005-0000-0000-000056440000}"/>
    <cellStyle name="Обычный 3 5 2 2 4 2 2" xfId="43756" xr:uid="{33F8AD8D-F40B-44E8-904B-05A46EF36A01}"/>
    <cellStyle name="Обычный 3 5 2 2 4 3" xfId="34304" xr:uid="{AA9E95D2-16A8-4D6B-8224-F71E878638E0}"/>
    <cellStyle name="Обычный 3 5 2 2 5" xfId="10995" xr:uid="{00000000-0005-0000-0000-000057440000}"/>
    <cellStyle name="Обычный 3 5 2 2 5 2" xfId="24492" xr:uid="{00000000-0005-0000-0000-000058440000}"/>
    <cellStyle name="Обычный 3 5 2 2 5 2 2" xfId="46635" xr:uid="{B18B3C3A-78AA-4599-B887-C7DADC618AD0}"/>
    <cellStyle name="Обычный 3 5 2 2 5 3" xfId="37183" xr:uid="{0C1F4016-E9C9-4F4A-B887-9CD2E0ABC984}"/>
    <cellStyle name="Обычный 3 5 2 2 6" xfId="15882" xr:uid="{00000000-0005-0000-0000-000059440000}"/>
    <cellStyle name="Обычный 3 5 2 2 6 2" xfId="40044" xr:uid="{EF2A07DB-0B31-41F8-9561-86786A7DE9FA}"/>
    <cellStyle name="Обычный 3 5 2 2 7" xfId="27365" xr:uid="{00000000-0005-0000-0000-00005A440000}"/>
    <cellStyle name="Обычный 3 5 2 2 7 2" xfId="49509" xr:uid="{5B0B683B-384F-44E9-97F1-47C8BF9B63AF}"/>
    <cellStyle name="Обычный 3 5 2 2 8" xfId="30575" xr:uid="{F82143F2-C59A-4D3A-823A-F5C7FCB6A234}"/>
    <cellStyle name="Обычный 3 5 2 3" xfId="2446" xr:uid="{00000000-0005-0000-0000-00005B440000}"/>
    <cellStyle name="Обычный 3 5 2 3 2" xfId="4912" xr:uid="{00000000-0005-0000-0000-00005C440000}"/>
    <cellStyle name="Обычный 3 5 2 3 2 2" xfId="7817" xr:uid="{00000000-0005-0000-0000-00005D440000}"/>
    <cellStyle name="Обычный 3 5 2 3 2 2 2" xfId="21314" xr:uid="{00000000-0005-0000-0000-00005E440000}"/>
    <cellStyle name="Обычный 3 5 2 3 2 2 2 2" xfId="43457" xr:uid="{000EB5B4-1888-4CB5-B7A2-10E9D3769427}"/>
    <cellStyle name="Обычный 3 5 2 3 2 2 3" xfId="34004" xr:uid="{0BAA840E-008E-42B3-893C-A45775FCAEB1}"/>
    <cellStyle name="Обычный 3 5 2 3 2 3" xfId="10681" xr:uid="{00000000-0005-0000-0000-00005F440000}"/>
    <cellStyle name="Обычный 3 5 2 3 2 3 2" xfId="24178" xr:uid="{00000000-0005-0000-0000-000060440000}"/>
    <cellStyle name="Обычный 3 5 2 3 2 3 2 2" xfId="46321" xr:uid="{5D3FBBC5-B701-4305-A01C-4A72B2DAEA9A}"/>
    <cellStyle name="Обычный 3 5 2 3 2 3 3" xfId="36869" xr:uid="{0C92C569-B3CB-4F33-B34B-66957B9652FE}"/>
    <cellStyle name="Обычный 3 5 2 3 2 4" xfId="13560" xr:uid="{00000000-0005-0000-0000-000061440000}"/>
    <cellStyle name="Обычный 3 5 2 3 2 4 2" xfId="27057" xr:uid="{00000000-0005-0000-0000-000062440000}"/>
    <cellStyle name="Обычный 3 5 2 3 2 4 2 2" xfId="49200" xr:uid="{807992D8-7674-4069-8135-69D29EE11317}"/>
    <cellStyle name="Обычный 3 5 2 3 2 4 3" xfId="39748" xr:uid="{82CCDCFD-BEC3-4ABB-B23F-FD392ECFE83E}"/>
    <cellStyle name="Обычный 3 5 2 3 2 5" xfId="18445" xr:uid="{00000000-0005-0000-0000-000063440000}"/>
    <cellStyle name="Обычный 3 5 2 3 2 5 2" xfId="40585" xr:uid="{38D7CDE5-BA53-4878-98B9-F675CA06A167}"/>
    <cellStyle name="Обычный 3 5 2 3 2 6" xfId="29930" xr:uid="{00000000-0005-0000-0000-000064440000}"/>
    <cellStyle name="Обычный 3 5 2 3 2 6 2" xfId="52074" xr:uid="{1E08B515-BA7E-4972-A193-7ABC210B13AA}"/>
    <cellStyle name="Обычный 3 5 2 3 2 7" xfId="31116" xr:uid="{CEFADEE9-D5DD-4E6D-9C48-1CF79AE500E9}"/>
    <cellStyle name="Обычный 3 5 2 3 3" xfId="5354" xr:uid="{00000000-0005-0000-0000-000065440000}"/>
    <cellStyle name="Обычный 3 5 2 3 3 2" xfId="18870" xr:uid="{00000000-0005-0000-0000-000066440000}"/>
    <cellStyle name="Обычный 3 5 2 3 3 2 2" xfId="41013" xr:uid="{681A12C2-FE76-4D1E-86A5-C39E98285063}"/>
    <cellStyle name="Обычный 3 5 2 3 3 3" xfId="31555" xr:uid="{6D055751-ADF4-44DF-B137-B16C44BD9720}"/>
    <cellStyle name="Обычный 3 5 2 3 4" xfId="8237" xr:uid="{00000000-0005-0000-0000-000067440000}"/>
    <cellStyle name="Обычный 3 5 2 3 4 2" xfId="21734" xr:uid="{00000000-0005-0000-0000-000068440000}"/>
    <cellStyle name="Обычный 3 5 2 3 4 2 2" xfId="43877" xr:uid="{616CF35B-A0F8-4DF2-B62B-D2361C3AAE69}"/>
    <cellStyle name="Обычный 3 5 2 3 4 3" xfId="34425" xr:uid="{4424C5B8-5174-4934-B829-8EA3A5CF32FC}"/>
    <cellStyle name="Обычный 3 5 2 3 5" xfId="11116" xr:uid="{00000000-0005-0000-0000-000069440000}"/>
    <cellStyle name="Обычный 3 5 2 3 5 2" xfId="24613" xr:uid="{00000000-0005-0000-0000-00006A440000}"/>
    <cellStyle name="Обычный 3 5 2 3 5 2 2" xfId="46756" xr:uid="{377DD296-CF85-4CF3-8022-D34100E30C47}"/>
    <cellStyle name="Обычный 3 5 2 3 5 3" xfId="37304" xr:uid="{ABF5ACC8-7F6E-4FB9-B649-06A6738BABC5}"/>
    <cellStyle name="Обычный 3 5 2 3 6" xfId="16002" xr:uid="{00000000-0005-0000-0000-00006B440000}"/>
    <cellStyle name="Обычный 3 5 2 3 6 2" xfId="40165" xr:uid="{F1668041-BEBF-4AF1-8A96-FDC75D7DD1C0}"/>
    <cellStyle name="Обычный 3 5 2 3 7" xfId="27486" xr:uid="{00000000-0005-0000-0000-00006C440000}"/>
    <cellStyle name="Обычный 3 5 2 3 7 2" xfId="49630" xr:uid="{9E36996B-627B-42CC-8A45-85B776C390F0}"/>
    <cellStyle name="Обычный 3 5 2 3 8" xfId="30696" xr:uid="{B9141927-D98E-47ED-9ACA-16EA6CE6309B}"/>
    <cellStyle name="Обычный 3 5 2 4" xfId="2645" xr:uid="{00000000-0005-0000-0000-00006D440000}"/>
    <cellStyle name="Обычный 3 5 2 4 2" xfId="5555" xr:uid="{00000000-0005-0000-0000-00006E440000}"/>
    <cellStyle name="Обычный 3 5 2 4 2 2" xfId="19057" xr:uid="{00000000-0005-0000-0000-00006F440000}"/>
    <cellStyle name="Обычный 3 5 2 4 2 2 2" xfId="41200" xr:uid="{A74F11FC-C469-435F-AC14-70CFC355F3A6}"/>
    <cellStyle name="Обычный 3 5 2 4 2 3" xfId="31742" xr:uid="{20EC81E7-2154-45E2-A3A8-570560E42A53}"/>
    <cellStyle name="Обычный 3 5 2 4 3" xfId="8424" xr:uid="{00000000-0005-0000-0000-000070440000}"/>
    <cellStyle name="Обычный 3 5 2 4 3 2" xfId="21921" xr:uid="{00000000-0005-0000-0000-000071440000}"/>
    <cellStyle name="Обычный 3 5 2 4 3 2 2" xfId="44064" xr:uid="{39C1FB2A-E9BE-4C3E-B699-546258BC2702}"/>
    <cellStyle name="Обычный 3 5 2 4 3 3" xfId="34612" xr:uid="{DDC5BD67-619F-4BE5-ADB8-99D8BC791AF2}"/>
    <cellStyle name="Обычный 3 5 2 4 4" xfId="11303" xr:uid="{00000000-0005-0000-0000-000072440000}"/>
    <cellStyle name="Обычный 3 5 2 4 4 2" xfId="24800" xr:uid="{00000000-0005-0000-0000-000073440000}"/>
    <cellStyle name="Обычный 3 5 2 4 4 2 2" xfId="46943" xr:uid="{5EF1660B-4BB2-4A97-8431-331941A6A344}"/>
    <cellStyle name="Обычный 3 5 2 4 4 3" xfId="37491" xr:uid="{56792FAC-17C6-4D1D-96FC-1814E67AA536}"/>
    <cellStyle name="Обычный 3 5 2 4 5" xfId="16188" xr:uid="{00000000-0005-0000-0000-000074440000}"/>
    <cellStyle name="Обычный 3 5 2 4 5 2" xfId="40346" xr:uid="{22BC6BB4-8995-4218-AF19-D36EBDDA291B}"/>
    <cellStyle name="Обычный 3 5 2 4 6" xfId="27673" xr:uid="{00000000-0005-0000-0000-000075440000}"/>
    <cellStyle name="Обычный 3 5 2 4 6 2" xfId="49817" xr:uid="{2E8A36D5-8E0B-47B2-8E9E-D48CC6AB37E3}"/>
    <cellStyle name="Обычный 3 5 2 4 7" xfId="30877" xr:uid="{204D9865-9E62-4863-B9C8-2AE6B7080FFF}"/>
    <cellStyle name="Обычный 3 5 2 5" xfId="5109" xr:uid="{00000000-0005-0000-0000-000076440000}"/>
    <cellStyle name="Обычный 3 5 2 5 2" xfId="18631" xr:uid="{00000000-0005-0000-0000-000077440000}"/>
    <cellStyle name="Обычный 3 5 2 5 2 2" xfId="40774" xr:uid="{8ED6285E-6A6E-45CC-A8D0-158EA72E99DC}"/>
    <cellStyle name="Обычный 3 5 2 5 3" xfId="31316" xr:uid="{EBCD9874-FD4F-4561-8B29-DA7FE82331B2}"/>
    <cellStyle name="Обычный 3 5 2 6" xfId="7998" xr:uid="{00000000-0005-0000-0000-000078440000}"/>
    <cellStyle name="Обычный 3 5 2 6 2" xfId="21495" xr:uid="{00000000-0005-0000-0000-000079440000}"/>
    <cellStyle name="Обычный 3 5 2 6 2 2" xfId="43638" xr:uid="{BF6212ED-CD08-4831-9C84-B2D65F983BF6}"/>
    <cellStyle name="Обычный 3 5 2 6 3" xfId="34186" xr:uid="{B61DAD28-32B0-4210-A1CE-277C7FC74521}"/>
    <cellStyle name="Обычный 3 5 2 7" xfId="10877" xr:uid="{00000000-0005-0000-0000-00007A440000}"/>
    <cellStyle name="Обычный 3 5 2 7 2" xfId="24374" xr:uid="{00000000-0005-0000-0000-00007B440000}"/>
    <cellStyle name="Обычный 3 5 2 7 2 2" xfId="46517" xr:uid="{BFAB006D-EF43-4EA2-9333-B12F5FCE4432}"/>
    <cellStyle name="Обычный 3 5 2 7 3" xfId="37065" xr:uid="{6665BB86-3BA2-4FAE-8ADE-62C0B2107990}"/>
    <cellStyle name="Обычный 3 5 2 8" xfId="13745" xr:uid="{00000000-0005-0000-0000-00007C440000}"/>
    <cellStyle name="Обычный 3 5 2 8 2" xfId="39926" xr:uid="{3EF77E77-CD88-4758-AEF8-C2941A1BBAB8}"/>
    <cellStyle name="Обычный 3 5 2 9" xfId="27247" xr:uid="{00000000-0005-0000-0000-00007D440000}"/>
    <cellStyle name="Обычный 3 5 2 9 2" xfId="49391" xr:uid="{1A3A97CF-0DDA-4A9B-8C31-5209DA2D8648}"/>
    <cellStyle name="Обычный 3 5 20" xfId="30151" xr:uid="{00000000-0005-0000-0000-00007E440000}"/>
    <cellStyle name="Обычный 3 5 20 2" xfId="52303" xr:uid="{D3C8C604-E056-4D5A-8E6C-81EB7154F9E8}"/>
    <cellStyle name="Обычный 3 5 21" xfId="30186" xr:uid="{00000000-0005-0000-0000-00007F440000}"/>
    <cellStyle name="Обычный 3 5 21 2" xfId="52340" xr:uid="{66C0B608-2D48-4DF1-A9E5-F04C1C88DD40}"/>
    <cellStyle name="Обычный 3 5 22" xfId="30218" xr:uid="{00000000-0005-0000-0000-000080440000}"/>
    <cellStyle name="Обычный 3 5 22 2" xfId="52372" xr:uid="{53DB9440-73B8-4FCC-A90A-13BABB033C63}"/>
    <cellStyle name="Обычный 3 5 23" xfId="30251" xr:uid="{00000000-0005-0000-0000-000081440000}"/>
    <cellStyle name="Обычный 3 5 23 2" xfId="52404" xr:uid="{CFFCB761-47BD-4533-AF82-F8077760FA6A}"/>
    <cellStyle name="Обычный 3 5 24" xfId="30284" xr:uid="{00000000-0005-0000-0000-000082440000}"/>
    <cellStyle name="Обычный 3 5 24 2" xfId="52437" xr:uid="{CB3B2DC1-596C-4589-B39B-79D5370CF013}"/>
    <cellStyle name="Обычный 3 5 25" xfId="30316" xr:uid="{00000000-0005-0000-0000-000083440000}"/>
    <cellStyle name="Обычный 3 5 25 2" xfId="52469" xr:uid="{4A367E92-EFFD-45CE-9CCC-D78F3B34C9F2}"/>
    <cellStyle name="Обычный 3 5 26" xfId="30349" xr:uid="{00000000-0005-0000-0000-000084440000}"/>
    <cellStyle name="Обычный 3 5 26 2" xfId="52502" xr:uid="{33B44083-A85F-4E2C-A7BA-2985AC92A4B5}"/>
    <cellStyle name="Обычный 3 5 27" xfId="30392" xr:uid="{00000000-0005-0000-0000-000085440000}"/>
    <cellStyle name="Обычный 3 5 27 2" xfId="52545" xr:uid="{DA0AFD4D-F1F7-4D74-B8AA-18AD81B5C61C}"/>
    <cellStyle name="Обычный 3 5 28" xfId="30425" xr:uid="{26FC69A8-0821-47AF-A086-1A33D6C47F32}"/>
    <cellStyle name="Обычный 3 5 3" xfId="133" xr:uid="{00000000-0005-0000-0000-000086440000}"/>
    <cellStyle name="Обычный 3 5 3 2" xfId="2679" xr:uid="{00000000-0005-0000-0000-000087440000}"/>
    <cellStyle name="Обычный 3 5 3 2 2" xfId="5589" xr:uid="{00000000-0005-0000-0000-000088440000}"/>
    <cellStyle name="Обычный 3 5 3 2 2 2" xfId="19091" xr:uid="{00000000-0005-0000-0000-000089440000}"/>
    <cellStyle name="Обычный 3 5 3 2 2 2 2" xfId="41234" xr:uid="{5CD4BA6E-2043-489E-A57B-EC9A8AB300DB}"/>
    <cellStyle name="Обычный 3 5 3 2 2 3" xfId="31776" xr:uid="{C2DA8635-1894-480A-BB89-5FBCBEC6D4FA}"/>
    <cellStyle name="Обычный 3 5 3 2 3" xfId="8458" xr:uid="{00000000-0005-0000-0000-00008A440000}"/>
    <cellStyle name="Обычный 3 5 3 2 3 2" xfId="21955" xr:uid="{00000000-0005-0000-0000-00008B440000}"/>
    <cellStyle name="Обычный 3 5 3 2 3 2 2" xfId="44098" xr:uid="{C9B8CDE5-8253-4803-AF15-F8FB56019039}"/>
    <cellStyle name="Обычный 3 5 3 2 3 3" xfId="34646" xr:uid="{6F867EC0-6175-46BB-ADE2-A8AC6BDEACB2}"/>
    <cellStyle name="Обычный 3 5 3 2 4" xfId="11337" xr:uid="{00000000-0005-0000-0000-00008C440000}"/>
    <cellStyle name="Обычный 3 5 3 2 4 2" xfId="24834" xr:uid="{00000000-0005-0000-0000-00008D440000}"/>
    <cellStyle name="Обычный 3 5 3 2 4 2 2" xfId="46977" xr:uid="{F4212F51-D2AD-4135-9C24-D57FE164B8A3}"/>
    <cellStyle name="Обычный 3 5 3 2 4 3" xfId="37525" xr:uid="{E392178A-DA3A-4694-9ACB-7FD189983FB7}"/>
    <cellStyle name="Обычный 3 5 3 2 5" xfId="16222" xr:uid="{00000000-0005-0000-0000-00008E440000}"/>
    <cellStyle name="Обычный 3 5 3 2 5 2" xfId="40432" xr:uid="{880090BC-9B79-4C10-845A-B54D62420E4D}"/>
    <cellStyle name="Обычный 3 5 3 2 6" xfId="27707" xr:uid="{00000000-0005-0000-0000-00008F440000}"/>
    <cellStyle name="Обычный 3 5 3 2 6 2" xfId="49851" xr:uid="{69E00847-FB64-4C47-B020-276EBC22969C}"/>
    <cellStyle name="Обычный 3 5 3 2 7" xfId="30963" xr:uid="{4049A176-6342-40B6-B2C9-F86BA638F4C6}"/>
    <cellStyle name="Обычный 3 5 3 3" xfId="5195" xr:uid="{00000000-0005-0000-0000-000090440000}"/>
    <cellStyle name="Обычный 3 5 3 3 2" xfId="18717" xr:uid="{00000000-0005-0000-0000-000091440000}"/>
    <cellStyle name="Обычный 3 5 3 3 2 2" xfId="40860" xr:uid="{74801F4E-FB12-454E-AEA7-8D8D8E61890D}"/>
    <cellStyle name="Обычный 3 5 3 3 3" xfId="31402" xr:uid="{5D65F36D-2CA9-4728-8080-308D01CC7D6C}"/>
    <cellStyle name="Обычный 3 5 3 4" xfId="8084" xr:uid="{00000000-0005-0000-0000-000092440000}"/>
    <cellStyle name="Обычный 3 5 3 4 2" xfId="21581" xr:uid="{00000000-0005-0000-0000-000093440000}"/>
    <cellStyle name="Обычный 3 5 3 4 2 2" xfId="43724" xr:uid="{FB259C3E-ACD5-484A-AE39-F9E7679BF8C9}"/>
    <cellStyle name="Обычный 3 5 3 4 3" xfId="34272" xr:uid="{94CBE2A8-6754-467E-8627-BA96A640E392}"/>
    <cellStyle name="Обычный 3 5 3 5" xfId="10963" xr:uid="{00000000-0005-0000-0000-000094440000}"/>
    <cellStyle name="Обычный 3 5 3 5 2" xfId="24460" xr:uid="{00000000-0005-0000-0000-000095440000}"/>
    <cellStyle name="Обычный 3 5 3 5 2 2" xfId="46603" xr:uid="{5F70335C-8FC3-4235-AB8C-D15FDAAF32DA}"/>
    <cellStyle name="Обычный 3 5 3 5 3" xfId="37151" xr:uid="{E65D3EC4-C116-4973-8E26-79D6414F047A}"/>
    <cellStyle name="Обычный 3 5 3 6" xfId="13779" xr:uid="{00000000-0005-0000-0000-000096440000}"/>
    <cellStyle name="Обычный 3 5 3 6 2" xfId="40012" xr:uid="{097F789C-C904-44A3-8F17-FEB2699ACACF}"/>
    <cellStyle name="Обычный 3 5 3 7" xfId="27333" xr:uid="{00000000-0005-0000-0000-000097440000}"/>
    <cellStyle name="Обычный 3 5 3 7 2" xfId="49477" xr:uid="{8A4950DA-1892-492A-9B69-3A8C4093E8C5}"/>
    <cellStyle name="Обычный 3 5 3 8" xfId="30543" xr:uid="{7CE43935-E07D-49D2-8E75-E9EB0C61907D}"/>
    <cellStyle name="Обычный 3 5 4" xfId="166" xr:uid="{00000000-0005-0000-0000-000098440000}"/>
    <cellStyle name="Обычный 3 5 4 2" xfId="2712" xr:uid="{00000000-0005-0000-0000-000099440000}"/>
    <cellStyle name="Обычный 3 5 4 2 2" xfId="5621" xr:uid="{00000000-0005-0000-0000-00009A440000}"/>
    <cellStyle name="Обычный 3 5 4 2 2 2" xfId="19123" xr:uid="{00000000-0005-0000-0000-00009B440000}"/>
    <cellStyle name="Обычный 3 5 4 2 2 2 2" xfId="41266" xr:uid="{F3F951AA-D55E-4D4B-8688-CAF37045397C}"/>
    <cellStyle name="Обычный 3 5 4 2 2 3" xfId="31808" xr:uid="{3EB77B42-E73A-44C0-B7A8-78FFA2CE3C7A}"/>
    <cellStyle name="Обычный 3 5 4 2 3" xfId="8490" xr:uid="{00000000-0005-0000-0000-00009C440000}"/>
    <cellStyle name="Обычный 3 5 4 2 3 2" xfId="21987" xr:uid="{00000000-0005-0000-0000-00009D440000}"/>
    <cellStyle name="Обычный 3 5 4 2 3 2 2" xfId="44130" xr:uid="{125746A4-EF5C-49C0-AF7E-942CC8295663}"/>
    <cellStyle name="Обычный 3 5 4 2 3 3" xfId="34678" xr:uid="{22BA8139-ECFB-4771-BF85-2B2BA5283774}"/>
    <cellStyle name="Обычный 3 5 4 2 4" xfId="11369" xr:uid="{00000000-0005-0000-0000-00009E440000}"/>
    <cellStyle name="Обычный 3 5 4 2 4 2" xfId="24866" xr:uid="{00000000-0005-0000-0000-00009F440000}"/>
    <cellStyle name="Обычный 3 5 4 2 4 2 2" xfId="47009" xr:uid="{119A9FD4-643C-4E98-80B2-B078FFAA9395}"/>
    <cellStyle name="Обычный 3 5 4 2 4 3" xfId="37557" xr:uid="{DDAE2CC2-3AA9-49F9-8148-03463E81E523}"/>
    <cellStyle name="Обычный 3 5 4 2 5" xfId="16254" xr:uid="{00000000-0005-0000-0000-0000A0440000}"/>
    <cellStyle name="Обычный 3 5 4 2 5 2" xfId="40553" xr:uid="{E1D3137A-B7AE-4F03-B8EB-703A0D1EA344}"/>
    <cellStyle name="Обычный 3 5 4 2 6" xfId="27739" xr:uid="{00000000-0005-0000-0000-0000A1440000}"/>
    <cellStyle name="Обычный 3 5 4 2 6 2" xfId="49883" xr:uid="{235E0E0A-EB86-4CD0-874B-E75A720CBE45}"/>
    <cellStyle name="Обычный 3 5 4 2 7" xfId="31084" xr:uid="{07594608-1597-4265-AB69-11780AFA6CAF}"/>
    <cellStyle name="Обычный 3 5 4 3" xfId="5322" xr:uid="{00000000-0005-0000-0000-0000A2440000}"/>
    <cellStyle name="Обычный 3 5 4 3 2" xfId="18838" xr:uid="{00000000-0005-0000-0000-0000A3440000}"/>
    <cellStyle name="Обычный 3 5 4 3 2 2" xfId="40981" xr:uid="{30989305-115B-4CBA-8E1E-754CE1AA2E21}"/>
    <cellStyle name="Обычный 3 5 4 3 3" xfId="31523" xr:uid="{8CC90AD4-9BC6-4DB6-B79D-933DECE916C4}"/>
    <cellStyle name="Обычный 3 5 4 4" xfId="8205" xr:uid="{00000000-0005-0000-0000-0000A4440000}"/>
    <cellStyle name="Обычный 3 5 4 4 2" xfId="21702" xr:uid="{00000000-0005-0000-0000-0000A5440000}"/>
    <cellStyle name="Обычный 3 5 4 4 2 2" xfId="43845" xr:uid="{7BBA9656-EAA5-44D6-8DBB-DB1BA74ABEB7}"/>
    <cellStyle name="Обычный 3 5 4 4 3" xfId="34393" xr:uid="{257895FC-04F4-4469-8B8D-89550360D654}"/>
    <cellStyle name="Обычный 3 5 4 5" xfId="11084" xr:uid="{00000000-0005-0000-0000-0000A6440000}"/>
    <cellStyle name="Обычный 3 5 4 5 2" xfId="24581" xr:uid="{00000000-0005-0000-0000-0000A7440000}"/>
    <cellStyle name="Обычный 3 5 4 5 2 2" xfId="46724" xr:uid="{A5DB67BF-610A-4E7D-8ECE-15687FEE972D}"/>
    <cellStyle name="Обычный 3 5 4 5 3" xfId="37272" xr:uid="{2CFAC8F5-0FB2-43D0-9ECE-420487E8D494}"/>
    <cellStyle name="Обычный 3 5 4 6" xfId="13811" xr:uid="{00000000-0005-0000-0000-0000A8440000}"/>
    <cellStyle name="Обычный 3 5 4 6 2" xfId="40133" xr:uid="{0DDA681B-80AA-4DB1-9861-D5630586BBCA}"/>
    <cellStyle name="Обычный 3 5 4 7" xfId="27454" xr:uid="{00000000-0005-0000-0000-0000A9440000}"/>
    <cellStyle name="Обычный 3 5 4 7 2" xfId="49598" xr:uid="{D609906A-D191-40C9-A5F0-8CE73294E0AF}"/>
    <cellStyle name="Обычный 3 5 4 8" xfId="30664" xr:uid="{2CE84D9B-3671-4F88-AA05-E3A36F8D8ADD}"/>
    <cellStyle name="Обычный 3 5 5" xfId="201" xr:uid="{00000000-0005-0000-0000-0000AA440000}"/>
    <cellStyle name="Обычный 3 5 5 2" xfId="2745" xr:uid="{00000000-0005-0000-0000-0000AB440000}"/>
    <cellStyle name="Обычный 3 5 5 2 2" xfId="16287" xr:uid="{00000000-0005-0000-0000-0000AC440000}"/>
    <cellStyle name="Обычный 3 5 5 2 2 2" xfId="41299" xr:uid="{B260CD02-0627-41AE-805A-3CA9F49CD1C7}"/>
    <cellStyle name="Обычный 3 5 5 2 3" xfId="31841" xr:uid="{87EEA9F2-77DF-4EEB-8CDD-780073D0FBDE}"/>
    <cellStyle name="Обычный 3 5 5 3" xfId="5655" xr:uid="{00000000-0005-0000-0000-0000AD440000}"/>
    <cellStyle name="Обычный 3 5 5 3 2" xfId="19156" xr:uid="{00000000-0005-0000-0000-0000AE440000}"/>
    <cellStyle name="Обычный 3 5 5 3 2 2" xfId="44163" xr:uid="{64161B81-7FB7-4287-9348-29FEB7EBF1EE}"/>
    <cellStyle name="Обычный 3 5 5 3 3" xfId="34711" xr:uid="{C566235F-FE4B-4961-95D2-A7DFFF33E59C}"/>
    <cellStyle name="Обычный 3 5 5 4" xfId="8523" xr:uid="{00000000-0005-0000-0000-0000AF440000}"/>
    <cellStyle name="Обычный 3 5 5 4 2" xfId="22020" xr:uid="{00000000-0005-0000-0000-0000B0440000}"/>
    <cellStyle name="Обычный 3 5 5 4 2 2" xfId="47042" xr:uid="{8AB1C7F5-3027-43DB-BFB4-9E9C3E8CBF4D}"/>
    <cellStyle name="Обычный 3 5 5 4 3" xfId="37590" xr:uid="{7F29414E-A789-416B-B21F-4B3B2FC7F33C}"/>
    <cellStyle name="Обычный 3 5 5 5" xfId="11402" xr:uid="{00000000-0005-0000-0000-0000B1440000}"/>
    <cellStyle name="Обычный 3 5 5 5 2" xfId="24899" xr:uid="{00000000-0005-0000-0000-0000B2440000}"/>
    <cellStyle name="Обычный 3 5 5 5 3" xfId="40315" xr:uid="{F7526B25-A580-4867-853C-4DB3394E0EBA}"/>
    <cellStyle name="Обычный 3 5 5 6" xfId="13844" xr:uid="{00000000-0005-0000-0000-0000B3440000}"/>
    <cellStyle name="Обычный 3 5 5 6 2" xfId="49916" xr:uid="{6644FE4F-428E-423E-B3BF-B2246FEA2A68}"/>
    <cellStyle name="Обычный 3 5 5 7" xfId="27772" xr:uid="{00000000-0005-0000-0000-0000B4440000}"/>
    <cellStyle name="Обычный 3 5 5 8" xfId="30846" xr:uid="{E510E6F7-0F6E-433C-BA58-77E6DB35A57B}"/>
    <cellStyle name="Обычный 3 5 6" xfId="684" xr:uid="{00000000-0005-0000-0000-0000B5440000}"/>
    <cellStyle name="Обычный 3 5 6 2" xfId="3210" xr:uid="{00000000-0005-0000-0000-0000B6440000}"/>
    <cellStyle name="Обычный 3 5 6 2 2" xfId="16752" xr:uid="{00000000-0005-0000-0000-0000B7440000}"/>
    <cellStyle name="Обычный 3 5 6 2 2 2" xfId="44628" xr:uid="{A3A9FF06-27CA-488A-8F80-B4F95640B631}"/>
    <cellStyle name="Обычный 3 5 6 2 3" xfId="35176" xr:uid="{210A30ED-DFA4-4CB2-82A0-AE76D684F74C}"/>
    <cellStyle name="Обычный 3 5 6 3" xfId="6123" xr:uid="{00000000-0005-0000-0000-0000B8440000}"/>
    <cellStyle name="Обычный 3 5 6 3 2" xfId="19621" xr:uid="{00000000-0005-0000-0000-0000B9440000}"/>
    <cellStyle name="Обычный 3 5 6 3 2 2" xfId="47507" xr:uid="{CFB8A93D-2C97-4D01-94F4-021CA4F25EC0}"/>
    <cellStyle name="Обычный 3 5 6 3 3" xfId="38055" xr:uid="{9C0BB5B4-7264-4668-B379-3256FA7F8AC7}"/>
    <cellStyle name="Обычный 3 5 6 4" xfId="8988" xr:uid="{00000000-0005-0000-0000-0000BA440000}"/>
    <cellStyle name="Обычный 3 5 6 4 2" xfId="22485" xr:uid="{00000000-0005-0000-0000-0000BB440000}"/>
    <cellStyle name="Обычный 3 5 6 4 3" xfId="41764" xr:uid="{D1FB9C08-E91B-4AC1-891B-7E4071F7E5F2}"/>
    <cellStyle name="Обычный 3 5 6 5" xfId="11867" xr:uid="{00000000-0005-0000-0000-0000BC440000}"/>
    <cellStyle name="Обычный 3 5 6 5 2" xfId="25364" xr:uid="{00000000-0005-0000-0000-0000BD440000}"/>
    <cellStyle name="Обычный 3 5 6 5 3" xfId="50381" xr:uid="{C3C3D456-2EA0-4060-BD33-9765B574FB4D}"/>
    <cellStyle name="Обычный 3 5 6 6" xfId="14309" xr:uid="{00000000-0005-0000-0000-0000BE440000}"/>
    <cellStyle name="Обычный 3 5 6 7" xfId="28237" xr:uid="{00000000-0005-0000-0000-0000BF440000}"/>
    <cellStyle name="Обычный 3 5 6 8" xfId="32308" xr:uid="{CEAA1D75-B8B6-407D-8D5F-36A39B4D2616}"/>
    <cellStyle name="Обычный 3 5 7" xfId="2030" xr:uid="{00000000-0005-0000-0000-0000C0440000}"/>
    <cellStyle name="Обычный 3 5 7 2" xfId="4543" xr:uid="{00000000-0005-0000-0000-0000C1440000}"/>
    <cellStyle name="Обычный 3 5 7 2 2" xfId="18084" xr:uid="{00000000-0005-0000-0000-0000C2440000}"/>
    <cellStyle name="Обычный 3 5 7 2 2 2" xfId="45960" xr:uid="{47163C2F-225B-4792-BCCB-0135E5E9C3F3}"/>
    <cellStyle name="Обычный 3 5 7 2 3" xfId="36508" xr:uid="{0C660CBA-DB19-4AF1-AAE4-6A2B4AF710BD}"/>
    <cellStyle name="Обычный 3 5 7 3" xfId="7456" xr:uid="{00000000-0005-0000-0000-0000C3440000}"/>
    <cellStyle name="Обычный 3 5 7 3 2" xfId="20953" xr:uid="{00000000-0005-0000-0000-0000C4440000}"/>
    <cellStyle name="Обычный 3 5 7 3 2 2" xfId="48839" xr:uid="{A0A0E1C6-FC7B-40DF-981B-0F6DF21B79FD}"/>
    <cellStyle name="Обычный 3 5 7 3 3" xfId="39387" xr:uid="{1AF34295-3386-49D5-800B-C176120E4141}"/>
    <cellStyle name="Обычный 3 5 7 4" xfId="10320" xr:uid="{00000000-0005-0000-0000-0000C5440000}"/>
    <cellStyle name="Обычный 3 5 7 4 2" xfId="23817" xr:uid="{00000000-0005-0000-0000-0000C6440000}"/>
    <cellStyle name="Обычный 3 5 7 4 3" xfId="43096" xr:uid="{74E7ADE9-3259-4144-9778-0EE2D429C21E}"/>
    <cellStyle name="Обычный 3 5 7 5" xfId="13199" xr:uid="{00000000-0005-0000-0000-0000C7440000}"/>
    <cellStyle name="Обычный 3 5 7 5 2" xfId="26696" xr:uid="{00000000-0005-0000-0000-0000C8440000}"/>
    <cellStyle name="Обычный 3 5 7 5 3" xfId="51713" xr:uid="{4EB2ADE5-DC5B-4981-A739-94AFDEF583FF}"/>
    <cellStyle name="Обычный 3 5 7 6" xfId="15641" xr:uid="{00000000-0005-0000-0000-0000C9440000}"/>
    <cellStyle name="Обычный 3 5 7 7" xfId="29569" xr:uid="{00000000-0005-0000-0000-0000CA440000}"/>
    <cellStyle name="Обычный 3 5 7 8" xfId="33642" xr:uid="{A8FA0C8E-67E7-477A-9E3D-C9D67FF1C6D4}"/>
    <cellStyle name="Обычный 3 5 8" xfId="2071" xr:uid="{00000000-0005-0000-0000-0000CB440000}"/>
    <cellStyle name="Обычный 3 5 8 2" xfId="4584" xr:uid="{00000000-0005-0000-0000-0000CC440000}"/>
    <cellStyle name="Обычный 3 5 8 2 2" xfId="18125" xr:uid="{00000000-0005-0000-0000-0000CD440000}"/>
    <cellStyle name="Обычный 3 5 8 2 2 2" xfId="46001" xr:uid="{F5C5E166-9E19-43D0-991A-1EAFC45C0263}"/>
    <cellStyle name="Обычный 3 5 8 2 3" xfId="36549" xr:uid="{AC59EE22-A8E6-4FD2-A02C-C5265E3C23A8}"/>
    <cellStyle name="Обычный 3 5 8 3" xfId="7497" xr:uid="{00000000-0005-0000-0000-0000CE440000}"/>
    <cellStyle name="Обычный 3 5 8 3 2" xfId="20994" xr:uid="{00000000-0005-0000-0000-0000CF440000}"/>
    <cellStyle name="Обычный 3 5 8 3 2 2" xfId="48880" xr:uid="{B5CF11D5-2B70-4B31-85FE-621962A2957F}"/>
    <cellStyle name="Обычный 3 5 8 3 3" xfId="39428" xr:uid="{F707FD9E-A005-49E4-813E-2A56772B26FF}"/>
    <cellStyle name="Обычный 3 5 8 4" xfId="10361" xr:uid="{00000000-0005-0000-0000-0000D0440000}"/>
    <cellStyle name="Обычный 3 5 8 4 2" xfId="23858" xr:uid="{00000000-0005-0000-0000-0000D1440000}"/>
    <cellStyle name="Обычный 3 5 8 4 3" xfId="43137" xr:uid="{24870F0B-804E-4FD3-97F0-677CCCAAACB1}"/>
    <cellStyle name="Обычный 3 5 8 5" xfId="13240" xr:uid="{00000000-0005-0000-0000-0000D2440000}"/>
    <cellStyle name="Обычный 3 5 8 5 2" xfId="26737" xr:uid="{00000000-0005-0000-0000-0000D3440000}"/>
    <cellStyle name="Обычный 3 5 8 5 3" xfId="51754" xr:uid="{759771CD-4F50-4D1E-9CBD-1911644EC25F}"/>
    <cellStyle name="Обычный 3 5 8 6" xfId="15682" xr:uid="{00000000-0005-0000-0000-0000D4440000}"/>
    <cellStyle name="Обычный 3 5 8 7" xfId="29610" xr:uid="{00000000-0005-0000-0000-0000D5440000}"/>
    <cellStyle name="Обычный 3 5 8 8" xfId="33683" xr:uid="{03377E3F-BB2D-49F8-90A4-509BF02109B8}"/>
    <cellStyle name="Обычный 3 5 9" xfId="2105" xr:uid="{00000000-0005-0000-0000-0000D6440000}"/>
    <cellStyle name="Обычный 3 5 9 2" xfId="4618" xr:uid="{00000000-0005-0000-0000-0000D7440000}"/>
    <cellStyle name="Обычный 3 5 9 2 2" xfId="18157" xr:uid="{00000000-0005-0000-0000-0000D8440000}"/>
    <cellStyle name="Обычный 3 5 9 2 2 2" xfId="46033" xr:uid="{7525EA94-5BD6-4D34-9EE3-5E92A6CD9507}"/>
    <cellStyle name="Обычный 3 5 9 2 3" xfId="36581" xr:uid="{7E0BD864-C2C1-4FF8-B3C7-0CFBC57EE3F2}"/>
    <cellStyle name="Обычный 3 5 9 3" xfId="7529" xr:uid="{00000000-0005-0000-0000-0000D9440000}"/>
    <cellStyle name="Обычный 3 5 9 3 2" xfId="21026" xr:uid="{00000000-0005-0000-0000-0000DA440000}"/>
    <cellStyle name="Обычный 3 5 9 3 2 2" xfId="48912" xr:uid="{48C5C7AE-5BFE-4F4C-AE48-6DF5F6CE5015}"/>
    <cellStyle name="Обычный 3 5 9 3 3" xfId="39460" xr:uid="{FF942C69-BF29-4892-B61A-DF59746A780B}"/>
    <cellStyle name="Обычный 3 5 9 4" xfId="10393" xr:uid="{00000000-0005-0000-0000-0000DB440000}"/>
    <cellStyle name="Обычный 3 5 9 4 2" xfId="23890" xr:uid="{00000000-0005-0000-0000-0000DC440000}"/>
    <cellStyle name="Обычный 3 5 9 4 3" xfId="43169" xr:uid="{F54F9461-9A33-469E-9367-FC4EFBEB4A9D}"/>
    <cellStyle name="Обычный 3 5 9 5" xfId="13272" xr:uid="{00000000-0005-0000-0000-0000DD440000}"/>
    <cellStyle name="Обычный 3 5 9 5 2" xfId="26769" xr:uid="{00000000-0005-0000-0000-0000DE440000}"/>
    <cellStyle name="Обычный 3 5 9 5 3" xfId="51786" xr:uid="{FBBDCD3F-3A45-401B-9440-7407E341C8DE}"/>
    <cellStyle name="Обычный 3 5 9 6" xfId="15714" xr:uid="{00000000-0005-0000-0000-0000DF440000}"/>
    <cellStyle name="Обычный 3 5 9 7" xfId="29642" xr:uid="{00000000-0005-0000-0000-0000E0440000}"/>
    <cellStyle name="Обычный 3 5 9 8" xfId="33715" xr:uid="{112D39F9-08A4-4E45-8DA9-DF233BBB7886}"/>
    <cellStyle name="Обычный 3 50" xfId="2539" xr:uid="{00000000-0005-0000-0000-0000E1440000}"/>
    <cellStyle name="Обычный 3 50 2" xfId="5005" xr:uid="{00000000-0005-0000-0000-0000E2440000}"/>
    <cellStyle name="Обычный 3 50 2 2" xfId="18532" xr:uid="{00000000-0005-0000-0000-0000E3440000}"/>
    <cellStyle name="Обычный 3 50 2 2 2" xfId="46408" xr:uid="{31DDDC7A-B616-4891-B575-2DFECDB794E7}"/>
    <cellStyle name="Обычный 3 50 2 3" xfId="36956" xr:uid="{9695D9D5-13F5-414B-9146-CBB5D884C44F}"/>
    <cellStyle name="Обычный 3 50 3" xfId="7904" xr:uid="{00000000-0005-0000-0000-0000E4440000}"/>
    <cellStyle name="Обычный 3 50 3 2" xfId="21401" xr:uid="{00000000-0005-0000-0000-0000E5440000}"/>
    <cellStyle name="Обычный 3 50 3 2 2" xfId="49287" xr:uid="{1AF63496-E28A-4B51-8E87-20C715CC1517}"/>
    <cellStyle name="Обычный 3 50 3 3" xfId="39835" xr:uid="{066C8E3F-5D82-4149-98F1-8F6F4D486CB6}"/>
    <cellStyle name="Обычный 3 50 4" xfId="10768" xr:uid="{00000000-0005-0000-0000-0000E6440000}"/>
    <cellStyle name="Обычный 3 50 4 2" xfId="24265" xr:uid="{00000000-0005-0000-0000-0000E7440000}"/>
    <cellStyle name="Обычный 3 50 4 3" xfId="43544" xr:uid="{A65B1971-0E19-4A87-8B29-095C61911B38}"/>
    <cellStyle name="Обычный 3 50 5" xfId="13647" xr:uid="{00000000-0005-0000-0000-0000E8440000}"/>
    <cellStyle name="Обычный 3 50 5 2" xfId="27144" xr:uid="{00000000-0005-0000-0000-0000E9440000}"/>
    <cellStyle name="Обычный 3 50 5 3" xfId="52161" xr:uid="{9D1B1B70-C894-4D31-9F46-56D0448EC87C}"/>
    <cellStyle name="Обычный 3 50 6" xfId="16089" xr:uid="{00000000-0005-0000-0000-0000EA440000}"/>
    <cellStyle name="Обычный 3 50 7" xfId="30017" xr:uid="{00000000-0005-0000-0000-0000EB440000}"/>
    <cellStyle name="Обычный 3 50 8" xfId="34091" xr:uid="{D1B7A9C3-1E3A-48AC-B33A-DE77695D89F4}"/>
    <cellStyle name="Обычный 3 51" xfId="2544" xr:uid="{00000000-0005-0000-0000-0000EC440000}"/>
    <cellStyle name="Обычный 3 51 2" xfId="5010" xr:uid="{00000000-0005-0000-0000-0000ED440000}"/>
    <cellStyle name="Обычный 3 51 2 2" xfId="18536" xr:uid="{00000000-0005-0000-0000-0000EE440000}"/>
    <cellStyle name="Обычный 3 51 2 2 2" xfId="46412" xr:uid="{C09C53E5-4108-4288-9E72-FFA326856E0E}"/>
    <cellStyle name="Обычный 3 51 2 3" xfId="36960" xr:uid="{01E98C37-944A-424E-879A-488CA8248BEE}"/>
    <cellStyle name="Обычный 3 51 3" xfId="7908" xr:uid="{00000000-0005-0000-0000-0000EF440000}"/>
    <cellStyle name="Обычный 3 51 3 2" xfId="21405" xr:uid="{00000000-0005-0000-0000-0000F0440000}"/>
    <cellStyle name="Обычный 3 51 3 2 2" xfId="49291" xr:uid="{B69B769F-ADFA-470D-B2C5-0C13169E30EA}"/>
    <cellStyle name="Обычный 3 51 3 3" xfId="39839" xr:uid="{E89004D2-A51C-4E28-B775-1439C639068F}"/>
    <cellStyle name="Обычный 3 51 4" xfId="10772" xr:uid="{00000000-0005-0000-0000-0000F1440000}"/>
    <cellStyle name="Обычный 3 51 4 2" xfId="24269" xr:uid="{00000000-0005-0000-0000-0000F2440000}"/>
    <cellStyle name="Обычный 3 51 4 3" xfId="43548" xr:uid="{9CF2EC08-B0EE-4958-A4A2-C16C4FC0F4BC}"/>
    <cellStyle name="Обычный 3 51 5" xfId="13651" xr:uid="{00000000-0005-0000-0000-0000F3440000}"/>
    <cellStyle name="Обычный 3 51 5 2" xfId="27148" xr:uid="{00000000-0005-0000-0000-0000F4440000}"/>
    <cellStyle name="Обычный 3 51 5 3" xfId="52165" xr:uid="{1C533E90-4652-4A9D-80E5-8F502BC4E76D}"/>
    <cellStyle name="Обычный 3 51 6" xfId="16093" xr:uid="{00000000-0005-0000-0000-0000F5440000}"/>
    <cellStyle name="Обычный 3 51 7" xfId="30021" xr:uid="{00000000-0005-0000-0000-0000F6440000}"/>
    <cellStyle name="Обычный 3 51 8" xfId="34095" xr:uid="{B3BCE839-E5E2-4DC1-8E7C-17C8A51A9FB5}"/>
    <cellStyle name="Обычный 3 52" xfId="2560" xr:uid="{00000000-0005-0000-0000-0000F7440000}"/>
    <cellStyle name="Обычный 3 52 2" xfId="5024" xr:uid="{00000000-0005-0000-0000-0000F8440000}"/>
    <cellStyle name="Обычный 3 52 2 2" xfId="18550" xr:uid="{00000000-0005-0000-0000-0000F9440000}"/>
    <cellStyle name="Обычный 3 52 2 2 2" xfId="46426" xr:uid="{4324AA19-DA14-4C34-9FE0-7EFD490BD3B5}"/>
    <cellStyle name="Обычный 3 52 2 3" xfId="36974" xr:uid="{CB0178D6-0175-4CEF-A56E-82CEF49D5DC1}"/>
    <cellStyle name="Обычный 3 52 3" xfId="7922" xr:uid="{00000000-0005-0000-0000-0000FA440000}"/>
    <cellStyle name="Обычный 3 52 3 2" xfId="21419" xr:uid="{00000000-0005-0000-0000-0000FB440000}"/>
    <cellStyle name="Обычный 3 52 3 2 2" xfId="49305" xr:uid="{A22C8EE2-61B9-454A-B437-16435E985CE8}"/>
    <cellStyle name="Обычный 3 52 3 3" xfId="39853" xr:uid="{F736B693-B69E-4CF2-BD0E-97F614E075A8}"/>
    <cellStyle name="Обычный 3 52 4" xfId="10786" xr:uid="{00000000-0005-0000-0000-0000FC440000}"/>
    <cellStyle name="Обычный 3 52 4 2" xfId="24283" xr:uid="{00000000-0005-0000-0000-0000FD440000}"/>
    <cellStyle name="Обычный 3 52 4 3" xfId="43562" xr:uid="{136084BF-7100-4B9B-8188-43DC6673ACC4}"/>
    <cellStyle name="Обычный 3 52 5" xfId="13665" xr:uid="{00000000-0005-0000-0000-0000FE440000}"/>
    <cellStyle name="Обычный 3 52 5 2" xfId="27162" xr:uid="{00000000-0005-0000-0000-0000FF440000}"/>
    <cellStyle name="Обычный 3 52 5 3" xfId="52179" xr:uid="{DA7BFCDE-3759-46F2-97A4-FACCC3CCC9AF}"/>
    <cellStyle name="Обычный 3 52 6" xfId="16107" xr:uid="{00000000-0005-0000-0000-000000450000}"/>
    <cellStyle name="Обычный 3 52 7" xfId="30035" xr:uid="{00000000-0005-0000-0000-000001450000}"/>
    <cellStyle name="Обычный 3 52 8" xfId="34109" xr:uid="{479D589C-FEDA-4930-A197-0C559BD61659}"/>
    <cellStyle name="Обычный 3 53" xfId="2562" xr:uid="{00000000-0005-0000-0000-000002450000}"/>
    <cellStyle name="Обычный 3 53 2" xfId="5026" xr:uid="{00000000-0005-0000-0000-000003450000}"/>
    <cellStyle name="Обычный 3 53 2 2" xfId="18552" xr:uid="{00000000-0005-0000-0000-000004450000}"/>
    <cellStyle name="Обычный 3 53 2 2 2" xfId="46428" xr:uid="{B2F8BACD-FB24-49BA-9597-C29FC7599128}"/>
    <cellStyle name="Обычный 3 53 2 3" xfId="36976" xr:uid="{ECF464CF-205F-4798-A025-0D335648960A}"/>
    <cellStyle name="Обычный 3 53 3" xfId="7924" xr:uid="{00000000-0005-0000-0000-000005450000}"/>
    <cellStyle name="Обычный 3 53 3 2" xfId="21421" xr:uid="{00000000-0005-0000-0000-000006450000}"/>
    <cellStyle name="Обычный 3 53 3 2 2" xfId="49307" xr:uid="{C45051FF-EDFA-4A6D-9E13-7FD9F1587DA7}"/>
    <cellStyle name="Обычный 3 53 3 3" xfId="39855" xr:uid="{3FAEB92D-1D2E-49F4-A439-DC1D59D16242}"/>
    <cellStyle name="Обычный 3 53 4" xfId="10788" xr:uid="{00000000-0005-0000-0000-000007450000}"/>
    <cellStyle name="Обычный 3 53 4 2" xfId="24285" xr:uid="{00000000-0005-0000-0000-000008450000}"/>
    <cellStyle name="Обычный 3 53 4 3" xfId="43564" xr:uid="{174E2556-267C-4E18-9F32-BB0FB74F259D}"/>
    <cellStyle name="Обычный 3 53 5" xfId="13667" xr:uid="{00000000-0005-0000-0000-000009450000}"/>
    <cellStyle name="Обычный 3 53 5 2" xfId="27164" xr:uid="{00000000-0005-0000-0000-00000A450000}"/>
    <cellStyle name="Обычный 3 53 5 3" xfId="52181" xr:uid="{8B5575DD-5D65-40A1-9447-3F504D4A7D44}"/>
    <cellStyle name="Обычный 3 53 6" xfId="16109" xr:uid="{00000000-0005-0000-0000-00000B450000}"/>
    <cellStyle name="Обычный 3 53 7" xfId="30037" xr:uid="{00000000-0005-0000-0000-00000C450000}"/>
    <cellStyle name="Обычный 3 53 8" xfId="34111" xr:uid="{559B5C86-D609-4BEF-AEFD-1598338AC47E}"/>
    <cellStyle name="Обычный 3 54" xfId="2571" xr:uid="{00000000-0005-0000-0000-00000D450000}"/>
    <cellStyle name="Обычный 3 54 2" xfId="5035" xr:uid="{00000000-0005-0000-0000-00000E450000}"/>
    <cellStyle name="Обычный 3 54 2 2" xfId="18560" xr:uid="{00000000-0005-0000-0000-00000F450000}"/>
    <cellStyle name="Обычный 3 54 2 2 2" xfId="46436" xr:uid="{4A8EB94B-2AE6-4F32-AB0F-5F75581A90A9}"/>
    <cellStyle name="Обычный 3 54 2 3" xfId="36984" xr:uid="{63F7E65D-FB0B-4889-8C81-14C0EE5E0353}"/>
    <cellStyle name="Обычный 3 54 3" xfId="7932" xr:uid="{00000000-0005-0000-0000-000010450000}"/>
    <cellStyle name="Обычный 3 54 3 2" xfId="21429" xr:uid="{00000000-0005-0000-0000-000011450000}"/>
    <cellStyle name="Обычный 3 54 3 2 2" xfId="49315" xr:uid="{3901A245-E02A-49A8-8DE0-32071914E2D1}"/>
    <cellStyle name="Обычный 3 54 3 3" xfId="39863" xr:uid="{ED7FDE7C-7AB0-4B2E-861E-1778F18AE58D}"/>
    <cellStyle name="Обычный 3 54 4" xfId="10796" xr:uid="{00000000-0005-0000-0000-000012450000}"/>
    <cellStyle name="Обычный 3 54 4 2" xfId="24293" xr:uid="{00000000-0005-0000-0000-000013450000}"/>
    <cellStyle name="Обычный 3 54 4 3" xfId="43572" xr:uid="{9E0CC095-8A27-4D30-9014-0766F8F9995C}"/>
    <cellStyle name="Обычный 3 54 5" xfId="13675" xr:uid="{00000000-0005-0000-0000-000014450000}"/>
    <cellStyle name="Обычный 3 54 5 2" xfId="27172" xr:uid="{00000000-0005-0000-0000-000015450000}"/>
    <cellStyle name="Обычный 3 54 5 3" xfId="52189" xr:uid="{0ADD0580-F59D-4853-AB6D-519401E7536B}"/>
    <cellStyle name="Обычный 3 54 6" xfId="16117" xr:uid="{00000000-0005-0000-0000-000016450000}"/>
    <cellStyle name="Обычный 3 54 7" xfId="30045" xr:uid="{00000000-0005-0000-0000-000017450000}"/>
    <cellStyle name="Обычный 3 54 8" xfId="34119" xr:uid="{9D360402-5E4E-471D-A205-A453B31EFBF9}"/>
    <cellStyle name="Обычный 3 55" xfId="5048" xr:uid="{00000000-0005-0000-0000-000018450000}"/>
    <cellStyle name="Обычный 3 55 2" xfId="18571" xr:uid="{00000000-0005-0000-0000-000019450000}"/>
    <cellStyle name="Обычный 3 55 2 2" xfId="43577" xr:uid="{DC746C3E-DC3A-4393-A6F8-70A5FAFEE333}"/>
    <cellStyle name="Обычный 3 55 3" xfId="34124" xr:uid="{9BA768A0-85D3-4AD5-8F11-CCB18A77C4AD}"/>
    <cellStyle name="Обычный 3 56" xfId="7937" xr:uid="{00000000-0005-0000-0000-00001A450000}"/>
    <cellStyle name="Обычный 3 56 2" xfId="21434" xr:uid="{00000000-0005-0000-0000-00001B450000}"/>
    <cellStyle name="Обычный 3 56 3" xfId="34127" xr:uid="{0304E4B2-9AA1-4908-8DBA-DBAFB9A09B34}"/>
    <cellStyle name="Обычный 3 57" xfId="10804" xr:uid="{00000000-0005-0000-0000-00001C450000}"/>
    <cellStyle name="Обычный 3 57 2" xfId="24301" xr:uid="{00000000-0005-0000-0000-00001D450000}"/>
    <cellStyle name="Обычный 3 57 2 2" xfId="46445" xr:uid="{AF88761B-161F-4B1E-82A1-AA7764841E71}"/>
    <cellStyle name="Обычный 3 57 3" xfId="36993" xr:uid="{BF4DDC00-6C35-4DD1-AF49-E6A0A09B81B1}"/>
    <cellStyle name="Обычный 3 58" xfId="10809" xr:uid="{00000000-0005-0000-0000-00001E450000}"/>
    <cellStyle name="Обычный 3 58 2" xfId="24306" xr:uid="{00000000-0005-0000-0000-00001F450000}"/>
    <cellStyle name="Обычный 3 58 2 2" xfId="46449" xr:uid="{C869075F-E3BE-4C36-BC7E-71A0F5BB1E8E}"/>
    <cellStyle name="Обычный 3 58 3" xfId="36997" xr:uid="{AF8A54AB-B2CD-429E-97FC-E9D3D58994BE}"/>
    <cellStyle name="Обычный 3 59" xfId="27178" xr:uid="{00000000-0005-0000-0000-000020450000}"/>
    <cellStyle name="Обычный 3 59 2" xfId="49321" xr:uid="{7EDC392D-3AFE-4FC2-BE65-F637D25233E1}"/>
    <cellStyle name="Обычный 3 6" xfId="55" xr:uid="{00000000-0005-0000-0000-000021450000}"/>
    <cellStyle name="Обычный 3 6 10" xfId="2165" xr:uid="{00000000-0005-0000-0000-000022450000}"/>
    <cellStyle name="Обычный 3 6 10 2" xfId="4673" xr:uid="{00000000-0005-0000-0000-000023450000}"/>
    <cellStyle name="Обычный 3 6 10 2 2" xfId="18209" xr:uid="{00000000-0005-0000-0000-000024450000}"/>
    <cellStyle name="Обычный 3 6 10 2 2 2" xfId="46085" xr:uid="{F6BB9B70-F3E0-457F-8732-C185D728D839}"/>
    <cellStyle name="Обычный 3 6 10 2 3" xfId="36633" xr:uid="{EEEB706A-46FE-434E-A825-269F8A2D93D7}"/>
    <cellStyle name="Обычный 3 6 10 3" xfId="7581" xr:uid="{00000000-0005-0000-0000-000025450000}"/>
    <cellStyle name="Обычный 3 6 10 3 2" xfId="21078" xr:uid="{00000000-0005-0000-0000-000026450000}"/>
    <cellStyle name="Обычный 3 6 10 3 2 2" xfId="48964" xr:uid="{87BDB62C-B1F8-417C-B5D9-230871EECFF3}"/>
    <cellStyle name="Обычный 3 6 10 3 3" xfId="39512" xr:uid="{D7EACB57-A320-408B-8FDC-22176A3242CE}"/>
    <cellStyle name="Обычный 3 6 10 4" xfId="10445" xr:uid="{00000000-0005-0000-0000-000027450000}"/>
    <cellStyle name="Обычный 3 6 10 4 2" xfId="23942" xr:uid="{00000000-0005-0000-0000-000028450000}"/>
    <cellStyle name="Обычный 3 6 10 4 3" xfId="43221" xr:uid="{ACD98546-8FF0-4714-BF6B-F83321884CC0}"/>
    <cellStyle name="Обычный 3 6 10 5" xfId="13324" xr:uid="{00000000-0005-0000-0000-000029450000}"/>
    <cellStyle name="Обычный 3 6 10 5 2" xfId="26821" xr:uid="{00000000-0005-0000-0000-00002A450000}"/>
    <cellStyle name="Обычный 3 6 10 5 3" xfId="51838" xr:uid="{6C3C301F-C875-4473-8D05-565F5D665952}"/>
    <cellStyle name="Обычный 3 6 10 6" xfId="15766" xr:uid="{00000000-0005-0000-0000-00002B450000}"/>
    <cellStyle name="Обычный 3 6 10 7" xfId="29694" xr:uid="{00000000-0005-0000-0000-00002C450000}"/>
    <cellStyle name="Обычный 3 6 10 8" xfId="33767" xr:uid="{285D6ECD-3805-4748-8A92-0E129DF218EB}"/>
    <cellStyle name="Обычный 3 6 11" xfId="2273" xr:uid="{00000000-0005-0000-0000-00002D450000}"/>
    <cellStyle name="Обычный 3 6 11 2" xfId="4763" xr:uid="{00000000-0005-0000-0000-00002E450000}"/>
    <cellStyle name="Обычный 3 6 11 2 2" xfId="18296" xr:uid="{00000000-0005-0000-0000-00002F450000}"/>
    <cellStyle name="Обычный 3 6 11 2 2 2" xfId="46172" xr:uid="{A3446524-B405-4DEE-8EB4-9A458310E0C4}"/>
    <cellStyle name="Обычный 3 6 11 2 3" xfId="36720" xr:uid="{15F6D00D-8EC0-46FA-AC9D-B517E23D13AE}"/>
    <cellStyle name="Обычный 3 6 11 3" xfId="7668" xr:uid="{00000000-0005-0000-0000-000030450000}"/>
    <cellStyle name="Обычный 3 6 11 3 2" xfId="21165" xr:uid="{00000000-0005-0000-0000-000031450000}"/>
    <cellStyle name="Обычный 3 6 11 3 2 2" xfId="49051" xr:uid="{F782C3A5-CE7A-467D-8954-FA2F0B7B87BB}"/>
    <cellStyle name="Обычный 3 6 11 3 3" xfId="39599" xr:uid="{868F4168-E228-4501-A0C9-F37DFEAF01EC}"/>
    <cellStyle name="Обычный 3 6 11 4" xfId="10532" xr:uid="{00000000-0005-0000-0000-000032450000}"/>
    <cellStyle name="Обычный 3 6 11 4 2" xfId="24029" xr:uid="{00000000-0005-0000-0000-000033450000}"/>
    <cellStyle name="Обычный 3 6 11 4 3" xfId="43308" xr:uid="{7D3E655B-BFEE-47F7-9DFA-A5B363BFBE45}"/>
    <cellStyle name="Обычный 3 6 11 5" xfId="13411" xr:uid="{00000000-0005-0000-0000-000034450000}"/>
    <cellStyle name="Обычный 3 6 11 5 2" xfId="26908" xr:uid="{00000000-0005-0000-0000-000035450000}"/>
    <cellStyle name="Обычный 3 6 11 5 3" xfId="51925" xr:uid="{4011F801-022C-46B4-A327-6ED24445DE5A}"/>
    <cellStyle name="Обычный 3 6 11 6" xfId="15853" xr:uid="{00000000-0005-0000-0000-000036450000}"/>
    <cellStyle name="Обычный 3 6 11 7" xfId="29781" xr:uid="{00000000-0005-0000-0000-000037450000}"/>
    <cellStyle name="Обычный 3 6 11 8" xfId="33855" xr:uid="{2D26B827-FE2F-47E6-B638-153318D498DF}"/>
    <cellStyle name="Обычный 3 6 12" xfId="2417" xr:uid="{00000000-0005-0000-0000-000038450000}"/>
    <cellStyle name="Обычный 3 6 12 2" xfId="4883" xr:uid="{00000000-0005-0000-0000-000039450000}"/>
    <cellStyle name="Обычный 3 6 12 2 2" xfId="18416" xr:uid="{00000000-0005-0000-0000-00003A450000}"/>
    <cellStyle name="Обычный 3 6 12 2 2 2" xfId="46292" xr:uid="{5D397923-B057-436D-80DA-62C0B022FB60}"/>
    <cellStyle name="Обычный 3 6 12 2 3" xfId="36840" xr:uid="{BD74F3B0-B01E-495B-97FE-ABD8268DA6C8}"/>
    <cellStyle name="Обычный 3 6 12 3" xfId="7788" xr:uid="{00000000-0005-0000-0000-00003B450000}"/>
    <cellStyle name="Обычный 3 6 12 3 2" xfId="21285" xr:uid="{00000000-0005-0000-0000-00003C450000}"/>
    <cellStyle name="Обычный 3 6 12 3 2 2" xfId="49171" xr:uid="{D6DC4631-BC20-4570-9DA2-0630DF885424}"/>
    <cellStyle name="Обычный 3 6 12 3 3" xfId="39719" xr:uid="{5F7CD537-B146-492C-9008-8B12C07054C6}"/>
    <cellStyle name="Обычный 3 6 12 4" xfId="10652" xr:uid="{00000000-0005-0000-0000-00003D450000}"/>
    <cellStyle name="Обычный 3 6 12 4 2" xfId="24149" xr:uid="{00000000-0005-0000-0000-00003E450000}"/>
    <cellStyle name="Обычный 3 6 12 4 3" xfId="43428" xr:uid="{E1272CCB-FE14-416A-B860-BD0D671CED18}"/>
    <cellStyle name="Обычный 3 6 12 5" xfId="13531" xr:uid="{00000000-0005-0000-0000-00003F450000}"/>
    <cellStyle name="Обычный 3 6 12 5 2" xfId="27028" xr:uid="{00000000-0005-0000-0000-000040450000}"/>
    <cellStyle name="Обычный 3 6 12 5 3" xfId="52045" xr:uid="{9EB160E4-4C33-4817-B65A-F19DDEA631DA}"/>
    <cellStyle name="Обычный 3 6 12 6" xfId="15973" xr:uid="{00000000-0005-0000-0000-000041450000}"/>
    <cellStyle name="Обычный 3 6 12 7" xfId="29901" xr:uid="{00000000-0005-0000-0000-000042450000}"/>
    <cellStyle name="Обычный 3 6 12 8" xfId="33975" xr:uid="{6B0EA2D8-451D-48F2-A1F7-7A67BBA77821}"/>
    <cellStyle name="Обычный 3 6 13" xfId="2608" xr:uid="{00000000-0005-0000-0000-000043450000}"/>
    <cellStyle name="Обычный 3 6 13 2" xfId="5517" xr:uid="{00000000-0005-0000-0000-000044450000}"/>
    <cellStyle name="Обычный 3 6 13 2 2" xfId="19020" xr:uid="{00000000-0005-0000-0000-000045450000}"/>
    <cellStyle name="Обычный 3 6 13 2 2 2" xfId="44027" xr:uid="{34790E09-22B4-44E0-B833-69AD049417A0}"/>
    <cellStyle name="Обычный 3 6 13 2 3" xfId="34575" xr:uid="{C83BA0FE-84B1-4462-8AEF-C098C6D769DE}"/>
    <cellStyle name="Обычный 3 6 13 3" xfId="8387" xr:uid="{00000000-0005-0000-0000-000046450000}"/>
    <cellStyle name="Обычный 3 6 13 3 2" xfId="21884" xr:uid="{00000000-0005-0000-0000-000047450000}"/>
    <cellStyle name="Обычный 3 6 13 3 2 2" xfId="46906" xr:uid="{BA95D09E-1596-4D54-8E06-C7253567FCC0}"/>
    <cellStyle name="Обычный 3 6 13 3 3" xfId="37454" xr:uid="{B740EC01-DC83-4625-8B63-E0EA6DD2EF51}"/>
    <cellStyle name="Обычный 3 6 13 4" xfId="11266" xr:uid="{00000000-0005-0000-0000-000048450000}"/>
    <cellStyle name="Обычный 3 6 13 4 2" xfId="24763" xr:uid="{00000000-0005-0000-0000-000049450000}"/>
    <cellStyle name="Обычный 3 6 13 4 3" xfId="41163" xr:uid="{7C6D17D2-1336-4F3A-A068-4B2FCA571E49}"/>
    <cellStyle name="Обычный 3 6 13 5" xfId="16151" xr:uid="{00000000-0005-0000-0000-00004A450000}"/>
    <cellStyle name="Обычный 3 6 13 5 2" xfId="49780" xr:uid="{39B73F1D-6938-42EC-B5E8-EAD179CD88BE}"/>
    <cellStyle name="Обычный 3 6 13 6" xfId="27636" xr:uid="{00000000-0005-0000-0000-00004B450000}"/>
    <cellStyle name="Обычный 3 6 13 7" xfId="31705" xr:uid="{37E7A64B-CFE5-477A-9DB2-387215E34BB8}"/>
    <cellStyle name="Обычный 3 6 14" xfId="5080" xr:uid="{00000000-0005-0000-0000-00004C450000}"/>
    <cellStyle name="Обычный 3 6 14 2" xfId="18602" xr:uid="{00000000-0005-0000-0000-00004D450000}"/>
    <cellStyle name="Обычный 3 6 14 2 2" xfId="40745" xr:uid="{E8B3F0EA-5FF8-46B3-BC2A-1C08FD48D5C7}"/>
    <cellStyle name="Обычный 3 6 14 3" xfId="31287" xr:uid="{2062A6EC-A306-4605-B56A-5DA45BE15DC5}"/>
    <cellStyle name="Обычный 3 6 15" xfId="7969" xr:uid="{00000000-0005-0000-0000-00004E450000}"/>
    <cellStyle name="Обычный 3 6 15 2" xfId="21466" xr:uid="{00000000-0005-0000-0000-00004F450000}"/>
    <cellStyle name="Обычный 3 6 15 2 2" xfId="43609" xr:uid="{5AAE9284-99A4-4021-93B1-1F554CA902F5}"/>
    <cellStyle name="Обычный 3 6 15 3" xfId="34157" xr:uid="{F248E69E-DE2E-422E-AEDE-30E764537C1D}"/>
    <cellStyle name="Обычный 3 6 16" xfId="10848" xr:uid="{00000000-0005-0000-0000-000050450000}"/>
    <cellStyle name="Обычный 3 6 16 2" xfId="24345" xr:uid="{00000000-0005-0000-0000-000051450000}"/>
    <cellStyle name="Обычный 3 6 16 2 2" xfId="46488" xr:uid="{9ADA3866-89D4-4914-A063-F02FF8731851}"/>
    <cellStyle name="Обычный 3 6 16 3" xfId="37036" xr:uid="{A309F884-76B6-4033-8836-8E2B70736BFC}"/>
    <cellStyle name="Обычный 3 6 17" xfId="13708" xr:uid="{00000000-0005-0000-0000-000052450000}"/>
    <cellStyle name="Обычный 3 6 17 2" xfId="39897" xr:uid="{4DB5BC86-BF32-4E7A-BFA2-FA9EF73E4683}"/>
    <cellStyle name="Обычный 3 6 18" xfId="27218" xr:uid="{00000000-0005-0000-0000-000053450000}"/>
    <cellStyle name="Обычный 3 6 18 2" xfId="49362" xr:uid="{88C7DBD8-3C25-4732-99B4-8A0A899E4060}"/>
    <cellStyle name="Обычный 3 6 19" xfId="30100" xr:uid="{00000000-0005-0000-0000-000054450000}"/>
    <cellStyle name="Обычный 3 6 19 2" xfId="52250" xr:uid="{6BC3E7F5-31E2-411B-BAB7-289B86155B82}"/>
    <cellStyle name="Обычный 3 6 2" xfId="100" xr:uid="{00000000-0005-0000-0000-000055450000}"/>
    <cellStyle name="Обычный 3 6 2 10" xfId="30460" xr:uid="{69D6C4F1-D76A-4716-AF3C-147121DB7E81}"/>
    <cellStyle name="Обычный 3 6 2 2" xfId="2308" xr:uid="{00000000-0005-0000-0000-000056450000}"/>
    <cellStyle name="Обычный 3 6 2 2 2" xfId="4795" xr:uid="{00000000-0005-0000-0000-000057450000}"/>
    <cellStyle name="Обычный 3 6 2 2 2 2" xfId="7700" xr:uid="{00000000-0005-0000-0000-000058450000}"/>
    <cellStyle name="Обычный 3 6 2 2 2 2 2" xfId="21197" xr:uid="{00000000-0005-0000-0000-000059450000}"/>
    <cellStyle name="Обычный 3 6 2 2 2 2 2 2" xfId="43340" xr:uid="{91748DA5-012D-4450-B526-A41FB72AB5FB}"/>
    <cellStyle name="Обычный 3 6 2 2 2 2 3" xfId="33887" xr:uid="{C0044599-606C-45FB-BB36-ABA89D3108D2}"/>
    <cellStyle name="Обычный 3 6 2 2 2 3" xfId="10564" xr:uid="{00000000-0005-0000-0000-00005A450000}"/>
    <cellStyle name="Обычный 3 6 2 2 2 3 2" xfId="24061" xr:uid="{00000000-0005-0000-0000-00005B450000}"/>
    <cellStyle name="Обычный 3 6 2 2 2 3 2 2" xfId="46204" xr:uid="{D3C71C78-F85D-4331-8EDE-23D9C55DC710}"/>
    <cellStyle name="Обычный 3 6 2 2 2 3 3" xfId="36752" xr:uid="{5C03F72B-24AC-46DA-86EA-16DAEDBC9D72}"/>
    <cellStyle name="Обычный 3 6 2 2 2 4" xfId="13443" xr:uid="{00000000-0005-0000-0000-00005C450000}"/>
    <cellStyle name="Обычный 3 6 2 2 2 4 2" xfId="26940" xr:uid="{00000000-0005-0000-0000-00005D450000}"/>
    <cellStyle name="Обычный 3 6 2 2 2 4 2 2" xfId="49083" xr:uid="{A04A77AC-74CD-4121-905A-2E3F9FB8FF1C}"/>
    <cellStyle name="Обычный 3 6 2 2 2 4 3" xfId="39631" xr:uid="{4DD5E9F2-2778-48F9-85CF-6B0B882AE947}"/>
    <cellStyle name="Обычный 3 6 2 2 2 5" xfId="18328" xr:uid="{00000000-0005-0000-0000-00005E450000}"/>
    <cellStyle name="Обычный 3 6 2 2 2 5 2" xfId="40467" xr:uid="{B7EAAEC0-3006-441C-8C70-24894C5B65E8}"/>
    <cellStyle name="Обычный 3 6 2 2 2 6" xfId="29813" xr:uid="{00000000-0005-0000-0000-00005F450000}"/>
    <cellStyle name="Обычный 3 6 2 2 2 6 2" xfId="51957" xr:uid="{1E540DB8-B07B-4F46-8572-9342104683B7}"/>
    <cellStyle name="Обычный 3 6 2 2 2 7" xfId="30998" xr:uid="{2493C9EB-FB18-420A-9EB9-C46CA68B522E}"/>
    <cellStyle name="Обычный 3 6 2 2 3" xfId="5230" xr:uid="{00000000-0005-0000-0000-000060450000}"/>
    <cellStyle name="Обычный 3 6 2 2 3 2" xfId="18752" xr:uid="{00000000-0005-0000-0000-000061450000}"/>
    <cellStyle name="Обычный 3 6 2 2 3 2 2" xfId="40895" xr:uid="{15F16F70-7065-4479-862B-7DDBC4476CAA}"/>
    <cellStyle name="Обычный 3 6 2 2 3 3" xfId="31437" xr:uid="{8F4C85CB-25F9-4E51-943F-6EC982C062AF}"/>
    <cellStyle name="Обычный 3 6 2 2 4" xfId="8119" xr:uid="{00000000-0005-0000-0000-000062450000}"/>
    <cellStyle name="Обычный 3 6 2 2 4 2" xfId="21616" xr:uid="{00000000-0005-0000-0000-000063450000}"/>
    <cellStyle name="Обычный 3 6 2 2 4 2 2" xfId="43759" xr:uid="{53A91B8C-76B4-424D-BB20-D04C5CE32D30}"/>
    <cellStyle name="Обычный 3 6 2 2 4 3" xfId="34307" xr:uid="{5E92DE0D-FE4C-46FD-810B-68979ED55B62}"/>
    <cellStyle name="Обычный 3 6 2 2 5" xfId="10998" xr:uid="{00000000-0005-0000-0000-000064450000}"/>
    <cellStyle name="Обычный 3 6 2 2 5 2" xfId="24495" xr:uid="{00000000-0005-0000-0000-000065450000}"/>
    <cellStyle name="Обычный 3 6 2 2 5 2 2" xfId="46638" xr:uid="{A48F2B63-23B2-48D9-96F2-3C76B2B322E5}"/>
    <cellStyle name="Обычный 3 6 2 2 5 3" xfId="37186" xr:uid="{07DA4F9B-3DBF-4D34-8AAE-13DDAD4A092A}"/>
    <cellStyle name="Обычный 3 6 2 2 6" xfId="15885" xr:uid="{00000000-0005-0000-0000-000066450000}"/>
    <cellStyle name="Обычный 3 6 2 2 6 2" xfId="40047" xr:uid="{EF78C50B-0633-4CD8-A287-7DF94B24616C}"/>
    <cellStyle name="Обычный 3 6 2 2 7" xfId="27368" xr:uid="{00000000-0005-0000-0000-000067450000}"/>
    <cellStyle name="Обычный 3 6 2 2 7 2" xfId="49512" xr:uid="{6856C836-82B6-41EA-8A70-11EF46565034}"/>
    <cellStyle name="Обычный 3 6 2 2 8" xfId="30578" xr:uid="{9F0F378E-5357-4C44-9941-62441FB490E5}"/>
    <cellStyle name="Обычный 3 6 2 3" xfId="2449" xr:uid="{00000000-0005-0000-0000-000068450000}"/>
    <cellStyle name="Обычный 3 6 2 3 2" xfId="4915" xr:uid="{00000000-0005-0000-0000-000069450000}"/>
    <cellStyle name="Обычный 3 6 2 3 2 2" xfId="7820" xr:uid="{00000000-0005-0000-0000-00006A450000}"/>
    <cellStyle name="Обычный 3 6 2 3 2 2 2" xfId="21317" xr:uid="{00000000-0005-0000-0000-00006B450000}"/>
    <cellStyle name="Обычный 3 6 2 3 2 2 2 2" xfId="43460" xr:uid="{53841B26-3649-4181-9072-E1401A406266}"/>
    <cellStyle name="Обычный 3 6 2 3 2 2 3" xfId="34007" xr:uid="{02956C7F-5809-4272-BB0F-5C57D9A97D06}"/>
    <cellStyle name="Обычный 3 6 2 3 2 3" xfId="10684" xr:uid="{00000000-0005-0000-0000-00006C450000}"/>
    <cellStyle name="Обычный 3 6 2 3 2 3 2" xfId="24181" xr:uid="{00000000-0005-0000-0000-00006D450000}"/>
    <cellStyle name="Обычный 3 6 2 3 2 3 2 2" xfId="46324" xr:uid="{563BE937-4CFF-49D1-A12E-42FDE4371BFD}"/>
    <cellStyle name="Обычный 3 6 2 3 2 3 3" xfId="36872" xr:uid="{95DAB52B-5727-4D09-BDBE-A155470CC896}"/>
    <cellStyle name="Обычный 3 6 2 3 2 4" xfId="13563" xr:uid="{00000000-0005-0000-0000-00006E450000}"/>
    <cellStyle name="Обычный 3 6 2 3 2 4 2" xfId="27060" xr:uid="{00000000-0005-0000-0000-00006F450000}"/>
    <cellStyle name="Обычный 3 6 2 3 2 4 2 2" xfId="49203" xr:uid="{D7450031-6D39-49BA-A437-03DE275D144D}"/>
    <cellStyle name="Обычный 3 6 2 3 2 4 3" xfId="39751" xr:uid="{EA3D3100-F5CD-42C4-9623-00BB1DA797CE}"/>
    <cellStyle name="Обычный 3 6 2 3 2 5" xfId="18448" xr:uid="{00000000-0005-0000-0000-000070450000}"/>
    <cellStyle name="Обычный 3 6 2 3 2 5 2" xfId="40588" xr:uid="{E4ADF634-63D9-41F5-A6F0-A695CE4A84BD}"/>
    <cellStyle name="Обычный 3 6 2 3 2 6" xfId="29933" xr:uid="{00000000-0005-0000-0000-000071450000}"/>
    <cellStyle name="Обычный 3 6 2 3 2 6 2" xfId="52077" xr:uid="{5DA1E197-3E18-4A87-B875-C764BCB828D6}"/>
    <cellStyle name="Обычный 3 6 2 3 2 7" xfId="31119" xr:uid="{B1F92197-D842-4B51-B1BD-9BDBF2AEFECB}"/>
    <cellStyle name="Обычный 3 6 2 3 3" xfId="5357" xr:uid="{00000000-0005-0000-0000-000072450000}"/>
    <cellStyle name="Обычный 3 6 2 3 3 2" xfId="18873" xr:uid="{00000000-0005-0000-0000-000073450000}"/>
    <cellStyle name="Обычный 3 6 2 3 3 2 2" xfId="41016" xr:uid="{B5552DA2-FDF5-4770-BDE8-096F646953CA}"/>
    <cellStyle name="Обычный 3 6 2 3 3 3" xfId="31558" xr:uid="{05115A31-71C6-4605-8EB1-782DE8A4EF79}"/>
    <cellStyle name="Обычный 3 6 2 3 4" xfId="8240" xr:uid="{00000000-0005-0000-0000-000074450000}"/>
    <cellStyle name="Обычный 3 6 2 3 4 2" xfId="21737" xr:uid="{00000000-0005-0000-0000-000075450000}"/>
    <cellStyle name="Обычный 3 6 2 3 4 2 2" xfId="43880" xr:uid="{6D7AC14F-E34E-42DE-A659-C38FF3071DD3}"/>
    <cellStyle name="Обычный 3 6 2 3 4 3" xfId="34428" xr:uid="{1F0B05E3-B5AF-40E4-8C1D-F48E40F3EBE3}"/>
    <cellStyle name="Обычный 3 6 2 3 5" xfId="11119" xr:uid="{00000000-0005-0000-0000-000076450000}"/>
    <cellStyle name="Обычный 3 6 2 3 5 2" xfId="24616" xr:uid="{00000000-0005-0000-0000-000077450000}"/>
    <cellStyle name="Обычный 3 6 2 3 5 2 2" xfId="46759" xr:uid="{012CA057-D37B-4669-9E31-1388CEA87CFA}"/>
    <cellStyle name="Обычный 3 6 2 3 5 3" xfId="37307" xr:uid="{9B0ECFBD-E5E4-4E19-8DDA-643FDBC4EF5F}"/>
    <cellStyle name="Обычный 3 6 2 3 6" xfId="16005" xr:uid="{00000000-0005-0000-0000-000078450000}"/>
    <cellStyle name="Обычный 3 6 2 3 6 2" xfId="40168" xr:uid="{B1C81308-653E-4346-9E20-B8E4240B99BF}"/>
    <cellStyle name="Обычный 3 6 2 3 7" xfId="27489" xr:uid="{00000000-0005-0000-0000-000079450000}"/>
    <cellStyle name="Обычный 3 6 2 3 7 2" xfId="49633" xr:uid="{B5C8B6E3-6BE8-49BC-AD8F-598C5A3AE103}"/>
    <cellStyle name="Обычный 3 6 2 3 8" xfId="30699" xr:uid="{F3007A15-BB6F-4D07-8922-9E2ABC73250C}"/>
    <cellStyle name="Обычный 3 6 2 4" xfId="2648" xr:uid="{00000000-0005-0000-0000-00007A450000}"/>
    <cellStyle name="Обычный 3 6 2 4 2" xfId="5558" xr:uid="{00000000-0005-0000-0000-00007B450000}"/>
    <cellStyle name="Обычный 3 6 2 4 2 2" xfId="19060" xr:uid="{00000000-0005-0000-0000-00007C450000}"/>
    <cellStyle name="Обычный 3 6 2 4 2 2 2" xfId="41203" xr:uid="{6CDA5B74-B375-42D2-8E6F-17F897856AEF}"/>
    <cellStyle name="Обычный 3 6 2 4 2 3" xfId="31745" xr:uid="{F7785538-0E5F-430F-BA79-17E77F8DF3F7}"/>
    <cellStyle name="Обычный 3 6 2 4 3" xfId="8427" xr:uid="{00000000-0005-0000-0000-00007D450000}"/>
    <cellStyle name="Обычный 3 6 2 4 3 2" xfId="21924" xr:uid="{00000000-0005-0000-0000-00007E450000}"/>
    <cellStyle name="Обычный 3 6 2 4 3 2 2" xfId="44067" xr:uid="{7FEB256F-9197-4468-AD86-9FB442306DE0}"/>
    <cellStyle name="Обычный 3 6 2 4 3 3" xfId="34615" xr:uid="{63D930B1-6BD9-4A0F-9A1B-58B3A7F6764A}"/>
    <cellStyle name="Обычный 3 6 2 4 4" xfId="11306" xr:uid="{00000000-0005-0000-0000-00007F450000}"/>
    <cellStyle name="Обычный 3 6 2 4 4 2" xfId="24803" xr:uid="{00000000-0005-0000-0000-000080450000}"/>
    <cellStyle name="Обычный 3 6 2 4 4 2 2" xfId="46946" xr:uid="{55BC417D-5D89-48A1-A075-03FF9C473B4B}"/>
    <cellStyle name="Обычный 3 6 2 4 4 3" xfId="37494" xr:uid="{94AA6B8C-12CB-48B6-ADDC-4ADF088A692C}"/>
    <cellStyle name="Обычный 3 6 2 4 5" xfId="16191" xr:uid="{00000000-0005-0000-0000-000081450000}"/>
    <cellStyle name="Обычный 3 6 2 4 5 2" xfId="40349" xr:uid="{EC3E32F6-8BBB-4401-A4D9-67189ECB0ECF}"/>
    <cellStyle name="Обычный 3 6 2 4 6" xfId="27676" xr:uid="{00000000-0005-0000-0000-000082450000}"/>
    <cellStyle name="Обычный 3 6 2 4 6 2" xfId="49820" xr:uid="{C22EC718-07D5-4354-A5F1-427499183A65}"/>
    <cellStyle name="Обычный 3 6 2 4 7" xfId="30880" xr:uid="{E975D24F-A9BE-4E61-8692-D11B2FAEFBAD}"/>
    <cellStyle name="Обычный 3 6 2 5" xfId="5112" xr:uid="{00000000-0005-0000-0000-000083450000}"/>
    <cellStyle name="Обычный 3 6 2 5 2" xfId="18634" xr:uid="{00000000-0005-0000-0000-000084450000}"/>
    <cellStyle name="Обычный 3 6 2 5 2 2" xfId="40777" xr:uid="{ED5C7CAD-D825-4757-80EC-2E6033A09F93}"/>
    <cellStyle name="Обычный 3 6 2 5 3" xfId="31319" xr:uid="{1AD74DFC-62E6-47A7-AD27-EBC20498EB1C}"/>
    <cellStyle name="Обычный 3 6 2 6" xfId="8001" xr:uid="{00000000-0005-0000-0000-000085450000}"/>
    <cellStyle name="Обычный 3 6 2 6 2" xfId="21498" xr:uid="{00000000-0005-0000-0000-000086450000}"/>
    <cellStyle name="Обычный 3 6 2 6 2 2" xfId="43641" xr:uid="{9F9B68FB-A31A-4CFD-8DCD-BA9B03247DF5}"/>
    <cellStyle name="Обычный 3 6 2 6 3" xfId="34189" xr:uid="{7888AD06-AF52-44DD-8F23-C92D12F5B933}"/>
    <cellStyle name="Обычный 3 6 2 7" xfId="10880" xr:uid="{00000000-0005-0000-0000-000087450000}"/>
    <cellStyle name="Обычный 3 6 2 7 2" xfId="24377" xr:uid="{00000000-0005-0000-0000-000088450000}"/>
    <cellStyle name="Обычный 3 6 2 7 2 2" xfId="46520" xr:uid="{AB3B9BD8-53CC-4E56-A32E-578133B1D517}"/>
    <cellStyle name="Обычный 3 6 2 7 3" xfId="37068" xr:uid="{5DFD1D8F-EA84-4D6A-B982-BDC88144440A}"/>
    <cellStyle name="Обычный 3 6 2 8" xfId="13748" xr:uid="{00000000-0005-0000-0000-000089450000}"/>
    <cellStyle name="Обычный 3 6 2 8 2" xfId="39929" xr:uid="{F7A0D9AF-DC81-4C92-807E-9598EBC67380}"/>
    <cellStyle name="Обычный 3 6 2 9" xfId="27250" xr:uid="{00000000-0005-0000-0000-00008A450000}"/>
    <cellStyle name="Обычный 3 6 2 9 2" xfId="49394" xr:uid="{FABAC518-6D6E-4664-9F08-63EEFBA260FD}"/>
    <cellStyle name="Обычный 3 6 20" xfId="30154" xr:uid="{00000000-0005-0000-0000-00008B450000}"/>
    <cellStyle name="Обычный 3 6 20 2" xfId="52306" xr:uid="{B3C3CD08-3B18-43CC-9FB6-08D1D3706D48}"/>
    <cellStyle name="Обычный 3 6 21" xfId="30189" xr:uid="{00000000-0005-0000-0000-00008C450000}"/>
    <cellStyle name="Обычный 3 6 21 2" xfId="52343" xr:uid="{027D2B4F-434B-4847-AB04-270B69145329}"/>
    <cellStyle name="Обычный 3 6 22" xfId="30221" xr:uid="{00000000-0005-0000-0000-00008D450000}"/>
    <cellStyle name="Обычный 3 6 22 2" xfId="52375" xr:uid="{F4273CD2-A381-489B-8521-11B1F56B957D}"/>
    <cellStyle name="Обычный 3 6 23" xfId="30254" xr:uid="{00000000-0005-0000-0000-00008E450000}"/>
    <cellStyle name="Обычный 3 6 23 2" xfId="52407" xr:uid="{0AA3FE73-AF24-429A-8E7E-4A4684544320}"/>
    <cellStyle name="Обычный 3 6 24" xfId="30287" xr:uid="{00000000-0005-0000-0000-00008F450000}"/>
    <cellStyle name="Обычный 3 6 24 2" xfId="52440" xr:uid="{E9C7C031-7D8B-4D39-B89B-B04BAB1367F2}"/>
    <cellStyle name="Обычный 3 6 25" xfId="30319" xr:uid="{00000000-0005-0000-0000-000090450000}"/>
    <cellStyle name="Обычный 3 6 25 2" xfId="52472" xr:uid="{7356F082-F407-46A5-B8D8-FB6B6C4FC10C}"/>
    <cellStyle name="Обычный 3 6 26" xfId="30352" xr:uid="{00000000-0005-0000-0000-000091450000}"/>
    <cellStyle name="Обычный 3 6 26 2" xfId="52505" xr:uid="{D5AFB651-DECC-4CA4-AAF7-043505B634C2}"/>
    <cellStyle name="Обычный 3 6 27" xfId="30395" xr:uid="{00000000-0005-0000-0000-000092450000}"/>
    <cellStyle name="Обычный 3 6 27 2" xfId="52548" xr:uid="{74FB1B42-D134-4C7C-95B7-968E13F1ED73}"/>
    <cellStyle name="Обычный 3 6 28" xfId="30428" xr:uid="{9385742C-F047-4CB1-B17F-5FC0175BC03F}"/>
    <cellStyle name="Обычный 3 6 3" xfId="136" xr:uid="{00000000-0005-0000-0000-000093450000}"/>
    <cellStyle name="Обычный 3 6 3 2" xfId="2682" xr:uid="{00000000-0005-0000-0000-000094450000}"/>
    <cellStyle name="Обычный 3 6 3 2 2" xfId="5592" xr:uid="{00000000-0005-0000-0000-000095450000}"/>
    <cellStyle name="Обычный 3 6 3 2 2 2" xfId="19094" xr:uid="{00000000-0005-0000-0000-000096450000}"/>
    <cellStyle name="Обычный 3 6 3 2 2 2 2" xfId="41237" xr:uid="{D89A85B6-38E1-4B1F-BE3F-2AC3AE3F25C4}"/>
    <cellStyle name="Обычный 3 6 3 2 2 3" xfId="31779" xr:uid="{FF72AC99-910B-4D66-B664-934F27393E88}"/>
    <cellStyle name="Обычный 3 6 3 2 3" xfId="8461" xr:uid="{00000000-0005-0000-0000-000097450000}"/>
    <cellStyle name="Обычный 3 6 3 2 3 2" xfId="21958" xr:uid="{00000000-0005-0000-0000-000098450000}"/>
    <cellStyle name="Обычный 3 6 3 2 3 2 2" xfId="44101" xr:uid="{AB374CCD-E4D4-474F-88C7-D547437AB864}"/>
    <cellStyle name="Обычный 3 6 3 2 3 3" xfId="34649" xr:uid="{784721AF-ECA2-4F59-BB2C-A23EDCFE9FB6}"/>
    <cellStyle name="Обычный 3 6 3 2 4" xfId="11340" xr:uid="{00000000-0005-0000-0000-000099450000}"/>
    <cellStyle name="Обычный 3 6 3 2 4 2" xfId="24837" xr:uid="{00000000-0005-0000-0000-00009A450000}"/>
    <cellStyle name="Обычный 3 6 3 2 4 2 2" xfId="46980" xr:uid="{7CE6E830-26C1-4DD4-97F3-8ED6B5F45209}"/>
    <cellStyle name="Обычный 3 6 3 2 4 3" xfId="37528" xr:uid="{A945D724-BA80-4624-8DF6-0AB5C009A357}"/>
    <cellStyle name="Обычный 3 6 3 2 5" xfId="16225" xr:uid="{00000000-0005-0000-0000-00009B450000}"/>
    <cellStyle name="Обычный 3 6 3 2 5 2" xfId="40435" xr:uid="{E993AAC6-2AB8-4377-A5E7-46CF85DAA8EA}"/>
    <cellStyle name="Обычный 3 6 3 2 6" xfId="27710" xr:uid="{00000000-0005-0000-0000-00009C450000}"/>
    <cellStyle name="Обычный 3 6 3 2 6 2" xfId="49854" xr:uid="{D47AC452-0566-4011-9E70-D3A369AE6C76}"/>
    <cellStyle name="Обычный 3 6 3 2 7" xfId="30966" xr:uid="{9F8EB7EA-8359-4993-9E89-302BDA8B4AE0}"/>
    <cellStyle name="Обычный 3 6 3 3" xfId="5198" xr:uid="{00000000-0005-0000-0000-00009D450000}"/>
    <cellStyle name="Обычный 3 6 3 3 2" xfId="18720" xr:uid="{00000000-0005-0000-0000-00009E450000}"/>
    <cellStyle name="Обычный 3 6 3 3 2 2" xfId="40863" xr:uid="{7020AF0C-FBB0-4ADC-9EB4-E6A954ACFAB8}"/>
    <cellStyle name="Обычный 3 6 3 3 3" xfId="31405" xr:uid="{547C708B-3A3A-47F2-A590-8894C71E2893}"/>
    <cellStyle name="Обычный 3 6 3 4" xfId="8087" xr:uid="{00000000-0005-0000-0000-00009F450000}"/>
    <cellStyle name="Обычный 3 6 3 4 2" xfId="21584" xr:uid="{00000000-0005-0000-0000-0000A0450000}"/>
    <cellStyle name="Обычный 3 6 3 4 2 2" xfId="43727" xr:uid="{15512DDA-3181-4A87-98EB-BC02712D01E1}"/>
    <cellStyle name="Обычный 3 6 3 4 3" xfId="34275" xr:uid="{2CE45483-C284-424B-A302-E2594D7678E0}"/>
    <cellStyle name="Обычный 3 6 3 5" xfId="10966" xr:uid="{00000000-0005-0000-0000-0000A1450000}"/>
    <cellStyle name="Обычный 3 6 3 5 2" xfId="24463" xr:uid="{00000000-0005-0000-0000-0000A2450000}"/>
    <cellStyle name="Обычный 3 6 3 5 2 2" xfId="46606" xr:uid="{98F2DB00-72D5-42AC-BF5B-EFE30699897A}"/>
    <cellStyle name="Обычный 3 6 3 5 3" xfId="37154" xr:uid="{9581EBBC-2B05-40BF-8F8F-D6D20818E863}"/>
    <cellStyle name="Обычный 3 6 3 6" xfId="13782" xr:uid="{00000000-0005-0000-0000-0000A3450000}"/>
    <cellStyle name="Обычный 3 6 3 6 2" xfId="40015" xr:uid="{CACBC09D-26ED-491E-882B-6E80DE7734F7}"/>
    <cellStyle name="Обычный 3 6 3 7" xfId="27336" xr:uid="{00000000-0005-0000-0000-0000A4450000}"/>
    <cellStyle name="Обычный 3 6 3 7 2" xfId="49480" xr:uid="{F5823D9A-49B1-4C2D-8F09-66F600707D77}"/>
    <cellStyle name="Обычный 3 6 3 8" xfId="30546" xr:uid="{78B7BEFE-B9B4-4C26-9F0E-A8B5F7D730E4}"/>
    <cellStyle name="Обычный 3 6 4" xfId="169" xr:uid="{00000000-0005-0000-0000-0000A5450000}"/>
    <cellStyle name="Обычный 3 6 4 2" xfId="2715" xr:uid="{00000000-0005-0000-0000-0000A6450000}"/>
    <cellStyle name="Обычный 3 6 4 2 2" xfId="5624" xr:uid="{00000000-0005-0000-0000-0000A7450000}"/>
    <cellStyle name="Обычный 3 6 4 2 2 2" xfId="19126" xr:uid="{00000000-0005-0000-0000-0000A8450000}"/>
    <cellStyle name="Обычный 3 6 4 2 2 2 2" xfId="41269" xr:uid="{E3D6B28A-7E55-4EC4-BACB-04B217B16504}"/>
    <cellStyle name="Обычный 3 6 4 2 2 3" xfId="31811" xr:uid="{FADD9B30-E9BE-4AFC-9B44-013E6A86CFE6}"/>
    <cellStyle name="Обычный 3 6 4 2 3" xfId="8493" xr:uid="{00000000-0005-0000-0000-0000A9450000}"/>
    <cellStyle name="Обычный 3 6 4 2 3 2" xfId="21990" xr:uid="{00000000-0005-0000-0000-0000AA450000}"/>
    <cellStyle name="Обычный 3 6 4 2 3 2 2" xfId="44133" xr:uid="{324592EE-C56C-412C-B59A-BBF2CE537F0A}"/>
    <cellStyle name="Обычный 3 6 4 2 3 3" xfId="34681" xr:uid="{CBD141D8-24FA-4497-B36C-233FD1996C05}"/>
    <cellStyle name="Обычный 3 6 4 2 4" xfId="11372" xr:uid="{00000000-0005-0000-0000-0000AB450000}"/>
    <cellStyle name="Обычный 3 6 4 2 4 2" xfId="24869" xr:uid="{00000000-0005-0000-0000-0000AC450000}"/>
    <cellStyle name="Обычный 3 6 4 2 4 2 2" xfId="47012" xr:uid="{E3C76C0B-FEAC-4F75-974A-CC59AF313017}"/>
    <cellStyle name="Обычный 3 6 4 2 4 3" xfId="37560" xr:uid="{8CF4BE75-8936-4164-A5DC-17EB4DD5328B}"/>
    <cellStyle name="Обычный 3 6 4 2 5" xfId="16257" xr:uid="{00000000-0005-0000-0000-0000AD450000}"/>
    <cellStyle name="Обычный 3 6 4 2 5 2" xfId="40556" xr:uid="{F4CCF2EE-088E-487B-B7BD-F8062F6D2B3B}"/>
    <cellStyle name="Обычный 3 6 4 2 6" xfId="27742" xr:uid="{00000000-0005-0000-0000-0000AE450000}"/>
    <cellStyle name="Обычный 3 6 4 2 6 2" xfId="49886" xr:uid="{677052C2-049C-49A3-A879-B98110A0140A}"/>
    <cellStyle name="Обычный 3 6 4 2 7" xfId="31087" xr:uid="{656DA214-9A38-4A00-8EA8-50497E004DFB}"/>
    <cellStyle name="Обычный 3 6 4 3" xfId="5325" xr:uid="{00000000-0005-0000-0000-0000AF450000}"/>
    <cellStyle name="Обычный 3 6 4 3 2" xfId="18841" xr:uid="{00000000-0005-0000-0000-0000B0450000}"/>
    <cellStyle name="Обычный 3 6 4 3 2 2" xfId="40984" xr:uid="{4A2EB854-4AF6-488C-8B1D-83C371A3B018}"/>
    <cellStyle name="Обычный 3 6 4 3 3" xfId="31526" xr:uid="{A98D7DAF-018A-481D-8615-DD0C7949672A}"/>
    <cellStyle name="Обычный 3 6 4 4" xfId="8208" xr:uid="{00000000-0005-0000-0000-0000B1450000}"/>
    <cellStyle name="Обычный 3 6 4 4 2" xfId="21705" xr:uid="{00000000-0005-0000-0000-0000B2450000}"/>
    <cellStyle name="Обычный 3 6 4 4 2 2" xfId="43848" xr:uid="{EDEB32BF-24FE-4AD7-B24E-3FE50AAE8991}"/>
    <cellStyle name="Обычный 3 6 4 4 3" xfId="34396" xr:uid="{20BDA517-0282-4092-BFF8-D09458CDF2AE}"/>
    <cellStyle name="Обычный 3 6 4 5" xfId="11087" xr:uid="{00000000-0005-0000-0000-0000B3450000}"/>
    <cellStyle name="Обычный 3 6 4 5 2" xfId="24584" xr:uid="{00000000-0005-0000-0000-0000B4450000}"/>
    <cellStyle name="Обычный 3 6 4 5 2 2" xfId="46727" xr:uid="{B54BDBEC-9EFA-49CF-A646-A9BE83D3BB2E}"/>
    <cellStyle name="Обычный 3 6 4 5 3" xfId="37275" xr:uid="{461B13CD-B560-444D-B7C4-13261F28E499}"/>
    <cellStyle name="Обычный 3 6 4 6" xfId="13814" xr:uid="{00000000-0005-0000-0000-0000B5450000}"/>
    <cellStyle name="Обычный 3 6 4 6 2" xfId="40136" xr:uid="{C819D3D6-2739-4EB1-B20B-BF680F7552CE}"/>
    <cellStyle name="Обычный 3 6 4 7" xfId="27457" xr:uid="{00000000-0005-0000-0000-0000B6450000}"/>
    <cellStyle name="Обычный 3 6 4 7 2" xfId="49601" xr:uid="{1E08EB04-179B-4179-8809-A239A758955E}"/>
    <cellStyle name="Обычный 3 6 4 8" xfId="30667" xr:uid="{D1642864-30D3-4D6A-A277-DB5D5E97A6AA}"/>
    <cellStyle name="Обычный 3 6 5" xfId="204" xr:uid="{00000000-0005-0000-0000-0000B7450000}"/>
    <cellStyle name="Обычный 3 6 5 2" xfId="2748" xr:uid="{00000000-0005-0000-0000-0000B8450000}"/>
    <cellStyle name="Обычный 3 6 5 2 2" xfId="16290" xr:uid="{00000000-0005-0000-0000-0000B9450000}"/>
    <cellStyle name="Обычный 3 6 5 2 2 2" xfId="41302" xr:uid="{1E3656AD-9FDC-4F15-8217-D143DF9D70D0}"/>
    <cellStyle name="Обычный 3 6 5 2 3" xfId="31844" xr:uid="{47D309AD-CB84-4818-BE85-CCE3E1EB9564}"/>
    <cellStyle name="Обычный 3 6 5 3" xfId="5658" xr:uid="{00000000-0005-0000-0000-0000BA450000}"/>
    <cellStyle name="Обычный 3 6 5 3 2" xfId="19159" xr:uid="{00000000-0005-0000-0000-0000BB450000}"/>
    <cellStyle name="Обычный 3 6 5 3 2 2" xfId="44166" xr:uid="{05A4108B-6A9D-41FB-A335-43CB7F96A296}"/>
    <cellStyle name="Обычный 3 6 5 3 3" xfId="34714" xr:uid="{A066D09A-583A-4528-8A69-1504BEF304B3}"/>
    <cellStyle name="Обычный 3 6 5 4" xfId="8526" xr:uid="{00000000-0005-0000-0000-0000BC450000}"/>
    <cellStyle name="Обычный 3 6 5 4 2" xfId="22023" xr:uid="{00000000-0005-0000-0000-0000BD450000}"/>
    <cellStyle name="Обычный 3 6 5 4 2 2" xfId="47045" xr:uid="{77A3C8A8-BD1A-4642-9F62-529C6A3C113A}"/>
    <cellStyle name="Обычный 3 6 5 4 3" xfId="37593" xr:uid="{EF51AC1F-1EE4-4AFF-9B92-6759FCE511D0}"/>
    <cellStyle name="Обычный 3 6 5 5" xfId="11405" xr:uid="{00000000-0005-0000-0000-0000BE450000}"/>
    <cellStyle name="Обычный 3 6 5 5 2" xfId="24902" xr:uid="{00000000-0005-0000-0000-0000BF450000}"/>
    <cellStyle name="Обычный 3 6 5 5 3" xfId="40318" xr:uid="{E9C2335D-98F7-44FC-917B-F0EC810A67D1}"/>
    <cellStyle name="Обычный 3 6 5 6" xfId="13847" xr:uid="{00000000-0005-0000-0000-0000C0450000}"/>
    <cellStyle name="Обычный 3 6 5 6 2" xfId="49919" xr:uid="{8CBB1037-9271-45A5-A549-276CA07D1D82}"/>
    <cellStyle name="Обычный 3 6 5 7" xfId="27775" xr:uid="{00000000-0005-0000-0000-0000C1450000}"/>
    <cellStyle name="Обычный 3 6 5 8" xfId="30849" xr:uid="{567A002C-CA8C-4C03-AB5C-F28ED0FFC64C}"/>
    <cellStyle name="Обычный 3 6 6" xfId="1105" xr:uid="{00000000-0005-0000-0000-0000C2450000}"/>
    <cellStyle name="Обычный 3 6 6 2" xfId="3623" xr:uid="{00000000-0005-0000-0000-0000C3450000}"/>
    <cellStyle name="Обычный 3 6 6 2 2" xfId="17165" xr:uid="{00000000-0005-0000-0000-0000C4450000}"/>
    <cellStyle name="Обычный 3 6 6 2 2 2" xfId="45041" xr:uid="{00C649CD-2E93-422C-84F1-B2F0C88AC04B}"/>
    <cellStyle name="Обычный 3 6 6 2 3" xfId="35589" xr:uid="{7A588B19-E3AA-4A7E-87C0-2F3B86C5D2C4}"/>
    <cellStyle name="Обычный 3 6 6 3" xfId="6537" xr:uid="{00000000-0005-0000-0000-0000C5450000}"/>
    <cellStyle name="Обычный 3 6 6 3 2" xfId="20034" xr:uid="{00000000-0005-0000-0000-0000C6450000}"/>
    <cellStyle name="Обычный 3 6 6 3 2 2" xfId="47920" xr:uid="{9B6CFB9F-C905-4875-B833-82DB2BC5CEDE}"/>
    <cellStyle name="Обычный 3 6 6 3 3" xfId="38468" xr:uid="{DFED6213-33DF-4BFC-AB4B-63CEC4DE8744}"/>
    <cellStyle name="Обычный 3 6 6 4" xfId="9401" xr:uid="{00000000-0005-0000-0000-0000C7450000}"/>
    <cellStyle name="Обычный 3 6 6 4 2" xfId="22898" xr:uid="{00000000-0005-0000-0000-0000C8450000}"/>
    <cellStyle name="Обычный 3 6 6 4 3" xfId="42177" xr:uid="{BC97A0FC-2DEB-47CE-ADD4-B42D0726F765}"/>
    <cellStyle name="Обычный 3 6 6 5" xfId="12280" xr:uid="{00000000-0005-0000-0000-0000C9450000}"/>
    <cellStyle name="Обычный 3 6 6 5 2" xfId="25777" xr:uid="{00000000-0005-0000-0000-0000CA450000}"/>
    <cellStyle name="Обычный 3 6 6 5 3" xfId="50794" xr:uid="{BA4AD848-BDB7-454A-93C3-EFF17BD8C882}"/>
    <cellStyle name="Обычный 3 6 6 6" xfId="14722" xr:uid="{00000000-0005-0000-0000-0000CB450000}"/>
    <cellStyle name="Обычный 3 6 6 7" xfId="28650" xr:uid="{00000000-0005-0000-0000-0000CC450000}"/>
    <cellStyle name="Обычный 3 6 6 8" xfId="32723" xr:uid="{084AF901-DE3C-41F1-97C2-276258EAFC9A}"/>
    <cellStyle name="Обычный 3 6 7" xfId="2033" xr:uid="{00000000-0005-0000-0000-0000CD450000}"/>
    <cellStyle name="Обычный 3 6 7 2" xfId="4546" xr:uid="{00000000-0005-0000-0000-0000CE450000}"/>
    <cellStyle name="Обычный 3 6 7 2 2" xfId="18087" xr:uid="{00000000-0005-0000-0000-0000CF450000}"/>
    <cellStyle name="Обычный 3 6 7 2 2 2" xfId="45963" xr:uid="{9BF2CDBD-4D90-4D2D-B989-2027E960AEFE}"/>
    <cellStyle name="Обычный 3 6 7 2 3" xfId="36511" xr:uid="{238394A6-5400-42D9-AE19-C6D643F967DA}"/>
    <cellStyle name="Обычный 3 6 7 3" xfId="7459" xr:uid="{00000000-0005-0000-0000-0000D0450000}"/>
    <cellStyle name="Обычный 3 6 7 3 2" xfId="20956" xr:uid="{00000000-0005-0000-0000-0000D1450000}"/>
    <cellStyle name="Обычный 3 6 7 3 2 2" xfId="48842" xr:uid="{A3178BE1-085F-4C28-9BC4-61314537CFC3}"/>
    <cellStyle name="Обычный 3 6 7 3 3" xfId="39390" xr:uid="{6DFFDE07-50AC-413D-8C8F-534E844FC874}"/>
    <cellStyle name="Обычный 3 6 7 4" xfId="10323" xr:uid="{00000000-0005-0000-0000-0000D2450000}"/>
    <cellStyle name="Обычный 3 6 7 4 2" xfId="23820" xr:uid="{00000000-0005-0000-0000-0000D3450000}"/>
    <cellStyle name="Обычный 3 6 7 4 3" xfId="43099" xr:uid="{2831B6E7-2320-4206-82C5-EE1F41153240}"/>
    <cellStyle name="Обычный 3 6 7 5" xfId="13202" xr:uid="{00000000-0005-0000-0000-0000D4450000}"/>
    <cellStyle name="Обычный 3 6 7 5 2" xfId="26699" xr:uid="{00000000-0005-0000-0000-0000D5450000}"/>
    <cellStyle name="Обычный 3 6 7 5 3" xfId="51716" xr:uid="{B4819677-F3F6-49A3-9E5C-9AF3FAC2C2D8}"/>
    <cellStyle name="Обычный 3 6 7 6" xfId="15644" xr:uid="{00000000-0005-0000-0000-0000D6450000}"/>
    <cellStyle name="Обычный 3 6 7 7" xfId="29572" xr:uid="{00000000-0005-0000-0000-0000D7450000}"/>
    <cellStyle name="Обычный 3 6 7 8" xfId="33645" xr:uid="{8988E068-38F8-46E5-AA0A-B41CB91DF356}"/>
    <cellStyle name="Обычный 3 6 8" xfId="2074" xr:uid="{00000000-0005-0000-0000-0000D8450000}"/>
    <cellStyle name="Обычный 3 6 8 2" xfId="4587" xr:uid="{00000000-0005-0000-0000-0000D9450000}"/>
    <cellStyle name="Обычный 3 6 8 2 2" xfId="18128" xr:uid="{00000000-0005-0000-0000-0000DA450000}"/>
    <cellStyle name="Обычный 3 6 8 2 2 2" xfId="46004" xr:uid="{6F8D6F57-CC99-414C-8BE7-3876DF769B95}"/>
    <cellStyle name="Обычный 3 6 8 2 3" xfId="36552" xr:uid="{708ABC32-E971-47F0-932D-DDF92BD0AEB9}"/>
    <cellStyle name="Обычный 3 6 8 3" xfId="7500" xr:uid="{00000000-0005-0000-0000-0000DB450000}"/>
    <cellStyle name="Обычный 3 6 8 3 2" xfId="20997" xr:uid="{00000000-0005-0000-0000-0000DC450000}"/>
    <cellStyle name="Обычный 3 6 8 3 2 2" xfId="48883" xr:uid="{DA59DF9E-ABF8-430F-AD32-B650806FA3F2}"/>
    <cellStyle name="Обычный 3 6 8 3 3" xfId="39431" xr:uid="{5EFB80F3-F604-447C-A4A7-C631973DF802}"/>
    <cellStyle name="Обычный 3 6 8 4" xfId="10364" xr:uid="{00000000-0005-0000-0000-0000DD450000}"/>
    <cellStyle name="Обычный 3 6 8 4 2" xfId="23861" xr:uid="{00000000-0005-0000-0000-0000DE450000}"/>
    <cellStyle name="Обычный 3 6 8 4 3" xfId="43140" xr:uid="{F4ADF4C6-C369-485C-BE4C-70B2322BC97A}"/>
    <cellStyle name="Обычный 3 6 8 5" xfId="13243" xr:uid="{00000000-0005-0000-0000-0000DF450000}"/>
    <cellStyle name="Обычный 3 6 8 5 2" xfId="26740" xr:uid="{00000000-0005-0000-0000-0000E0450000}"/>
    <cellStyle name="Обычный 3 6 8 5 3" xfId="51757" xr:uid="{B235DE5E-28DC-4B2F-AF09-A586F185AE04}"/>
    <cellStyle name="Обычный 3 6 8 6" xfId="15685" xr:uid="{00000000-0005-0000-0000-0000E1450000}"/>
    <cellStyle name="Обычный 3 6 8 7" xfId="29613" xr:uid="{00000000-0005-0000-0000-0000E2450000}"/>
    <cellStyle name="Обычный 3 6 8 8" xfId="33686" xr:uid="{2EEF71AC-1881-4C89-85DA-280D893602C5}"/>
    <cellStyle name="Обычный 3 6 9" xfId="2108" xr:uid="{00000000-0005-0000-0000-0000E3450000}"/>
    <cellStyle name="Обычный 3 6 9 2" xfId="4621" xr:uid="{00000000-0005-0000-0000-0000E4450000}"/>
    <cellStyle name="Обычный 3 6 9 2 2" xfId="18160" xr:uid="{00000000-0005-0000-0000-0000E5450000}"/>
    <cellStyle name="Обычный 3 6 9 2 2 2" xfId="46036" xr:uid="{5622A1C9-467B-4107-90FB-44EE05B77FB1}"/>
    <cellStyle name="Обычный 3 6 9 2 3" xfId="36584" xr:uid="{93B80921-1C5E-4A37-B048-26C72317B210}"/>
    <cellStyle name="Обычный 3 6 9 3" xfId="7532" xr:uid="{00000000-0005-0000-0000-0000E6450000}"/>
    <cellStyle name="Обычный 3 6 9 3 2" xfId="21029" xr:uid="{00000000-0005-0000-0000-0000E7450000}"/>
    <cellStyle name="Обычный 3 6 9 3 2 2" xfId="48915" xr:uid="{72269C3B-8B2C-4CD8-8FEC-2A059CA04C5F}"/>
    <cellStyle name="Обычный 3 6 9 3 3" xfId="39463" xr:uid="{F5CC2254-87E7-401E-A4AB-74BE19275440}"/>
    <cellStyle name="Обычный 3 6 9 4" xfId="10396" xr:uid="{00000000-0005-0000-0000-0000E8450000}"/>
    <cellStyle name="Обычный 3 6 9 4 2" xfId="23893" xr:uid="{00000000-0005-0000-0000-0000E9450000}"/>
    <cellStyle name="Обычный 3 6 9 4 3" xfId="43172" xr:uid="{17D18B65-00D7-411E-8D73-2882A60FE88A}"/>
    <cellStyle name="Обычный 3 6 9 5" xfId="13275" xr:uid="{00000000-0005-0000-0000-0000EA450000}"/>
    <cellStyle name="Обычный 3 6 9 5 2" xfId="26772" xr:uid="{00000000-0005-0000-0000-0000EB450000}"/>
    <cellStyle name="Обычный 3 6 9 5 3" xfId="51789" xr:uid="{26B9734A-F075-4319-A05D-527DF478C71B}"/>
    <cellStyle name="Обычный 3 6 9 6" xfId="15717" xr:uid="{00000000-0005-0000-0000-0000EC450000}"/>
    <cellStyle name="Обычный 3 6 9 7" xfId="29645" xr:uid="{00000000-0005-0000-0000-0000ED450000}"/>
    <cellStyle name="Обычный 3 6 9 8" xfId="33718" xr:uid="{671F9662-6ED4-454C-B063-82136FB91A84}"/>
    <cellStyle name="Обычный 3 60" xfId="27180" xr:uid="{00000000-0005-0000-0000-0000EE450000}"/>
    <cellStyle name="Обычный 3 60 2" xfId="49324" xr:uid="{451D0025-6516-4C9D-B200-F939550200C4}"/>
    <cellStyle name="Обычный 3 61" xfId="27188" xr:uid="{00000000-0005-0000-0000-0000EF450000}"/>
    <cellStyle name="Обычный 3 61 2" xfId="49332" xr:uid="{3C6FB945-81FB-494C-8930-B09C9CA3CAC2}"/>
    <cellStyle name="Обычный 3 62" xfId="30055" xr:uid="{00000000-0005-0000-0000-0000F0450000}"/>
    <cellStyle name="Обычный 3 62 2" xfId="52200" xr:uid="{4D2260C5-C0C6-4B79-8CE9-50DD03B8463E}"/>
    <cellStyle name="Обычный 3 63" xfId="30058" xr:uid="{00000000-0005-0000-0000-0000F1450000}"/>
    <cellStyle name="Обычный 3 63 2" xfId="52205" xr:uid="{D9A2E233-EAD6-400D-8F60-B738791E002C}"/>
    <cellStyle name="Обычный 3 64" xfId="30064" xr:uid="{00000000-0005-0000-0000-0000F2450000}"/>
    <cellStyle name="Обычный 3 64 2" xfId="52211" xr:uid="{AC069B43-31AB-4B64-8055-B5F6CF6E5622}"/>
    <cellStyle name="Обычный 3 65" xfId="30069" xr:uid="{00000000-0005-0000-0000-0000F3450000}"/>
    <cellStyle name="Обычный 3 65 2" xfId="52216" xr:uid="{DF7B4670-1A26-4EB0-BE6A-53B5AEC4EC96}"/>
    <cellStyle name="Обычный 3 66" xfId="30080" xr:uid="{00000000-0005-0000-0000-0000F4450000}"/>
    <cellStyle name="Обычный 3 66 2" xfId="52219" xr:uid="{34724063-8C39-48BE-A483-A7CC26412121}"/>
    <cellStyle name="Обычный 3 67" xfId="30103" xr:uid="{00000000-0005-0000-0000-0000F5450000}"/>
    <cellStyle name="Обычный 3 67 2" xfId="52230" xr:uid="{A6FC13AA-C1C7-4E9B-92C2-7ABFF831613C}"/>
    <cellStyle name="Обычный 3 68" xfId="30110" xr:uid="{00000000-0005-0000-0000-0000F6450000}"/>
    <cellStyle name="Обычный 3 68 2" xfId="52253" xr:uid="{EAF4A007-B4C6-4C51-B9E7-8A0916A02250}"/>
    <cellStyle name="Обычный 3 69" xfId="30117" xr:uid="{00000000-0005-0000-0000-0000F7450000}"/>
    <cellStyle name="Обычный 3 69 2" xfId="52261" xr:uid="{40C94247-7684-4F68-A0C5-4009E12CCF6F}"/>
    <cellStyle name="Обычный 3 7" xfId="57" xr:uid="{00000000-0005-0000-0000-0000F8450000}"/>
    <cellStyle name="Обычный 3 7 10" xfId="27222" xr:uid="{00000000-0005-0000-0000-0000F9450000}"/>
    <cellStyle name="Обычный 3 7 10 2" xfId="49366" xr:uid="{091179B7-A021-4B2A-BCF6-28F2C3C1DAA3}"/>
    <cellStyle name="Обычный 3 7 11" xfId="30432" xr:uid="{2FB9DBE8-DB2C-49E0-80BD-7ED158C6FC44}"/>
    <cellStyle name="Обычный 3 7 2" xfId="1510" xr:uid="{00000000-0005-0000-0000-0000FA450000}"/>
    <cellStyle name="Обычный 3 7 2 2" xfId="4028" xr:uid="{00000000-0005-0000-0000-0000FB450000}"/>
    <cellStyle name="Обычный 3 7 2 2 2" xfId="6942" xr:uid="{00000000-0005-0000-0000-0000FC450000}"/>
    <cellStyle name="Обычный 3 7 2 2 2 2" xfId="20439" xr:uid="{00000000-0005-0000-0000-0000FD450000}"/>
    <cellStyle name="Обычный 3 7 2 2 2 2 2" xfId="42582" xr:uid="{BBDDDC56-0797-44D9-ADFA-C12B20F524C2}"/>
    <cellStyle name="Обычный 3 7 2 2 2 3" xfId="33128" xr:uid="{BA69362A-9A76-4BA8-A9EB-7B37349492BC}"/>
    <cellStyle name="Обычный 3 7 2 2 3" xfId="9806" xr:uid="{00000000-0005-0000-0000-0000FE450000}"/>
    <cellStyle name="Обычный 3 7 2 2 3 2" xfId="23303" xr:uid="{00000000-0005-0000-0000-0000FF450000}"/>
    <cellStyle name="Обычный 3 7 2 2 3 2 2" xfId="45446" xr:uid="{02AC4179-767D-4BAD-8B60-BEDC85C2102B}"/>
    <cellStyle name="Обычный 3 7 2 2 3 3" xfId="35994" xr:uid="{A6A527B5-D84E-412A-9A88-95AAC16184A6}"/>
    <cellStyle name="Обычный 3 7 2 2 4" xfId="12685" xr:uid="{00000000-0005-0000-0000-000000460000}"/>
    <cellStyle name="Обычный 3 7 2 2 4 2" xfId="26182" xr:uid="{00000000-0005-0000-0000-000001460000}"/>
    <cellStyle name="Обычный 3 7 2 2 4 2 2" xfId="48325" xr:uid="{6A2D16B1-0B34-4069-B3D9-000ACBAD04F6}"/>
    <cellStyle name="Обычный 3 7 2 2 4 3" xfId="38873" xr:uid="{F5F5E79D-25E7-41B2-AF37-4EED8BB399CB}"/>
    <cellStyle name="Обычный 3 7 2 2 5" xfId="17570" xr:uid="{00000000-0005-0000-0000-000002460000}"/>
    <cellStyle name="Обычный 3 7 2 2 5 2" xfId="40439" xr:uid="{D1DB0598-2B4F-4819-BAAF-2583EAC1210F}"/>
    <cellStyle name="Обычный 3 7 2 2 6" xfId="29055" xr:uid="{00000000-0005-0000-0000-000003460000}"/>
    <cellStyle name="Обычный 3 7 2 2 6 2" xfId="51199" xr:uid="{34798BDD-48C4-42F3-8445-7E74F34C1E71}"/>
    <cellStyle name="Обычный 3 7 2 2 7" xfId="30970" xr:uid="{16311F21-4BB3-4559-8EA4-AF0ABD05CFEC}"/>
    <cellStyle name="Обычный 3 7 2 3" xfId="5202" xr:uid="{00000000-0005-0000-0000-000004460000}"/>
    <cellStyle name="Обычный 3 7 2 3 2" xfId="18724" xr:uid="{00000000-0005-0000-0000-000005460000}"/>
    <cellStyle name="Обычный 3 7 2 3 2 2" xfId="40867" xr:uid="{090697EC-F76E-4449-9FF3-6418EE39D4D6}"/>
    <cellStyle name="Обычный 3 7 2 3 3" xfId="31409" xr:uid="{6CF524D6-D8B2-458C-903C-F4A27734F093}"/>
    <cellStyle name="Обычный 3 7 2 4" xfId="8091" xr:uid="{00000000-0005-0000-0000-000006460000}"/>
    <cellStyle name="Обычный 3 7 2 4 2" xfId="21588" xr:uid="{00000000-0005-0000-0000-000007460000}"/>
    <cellStyle name="Обычный 3 7 2 4 2 2" xfId="43731" xr:uid="{16F407E8-3C12-46BB-B1F2-DD40E8AA7852}"/>
    <cellStyle name="Обычный 3 7 2 4 3" xfId="34279" xr:uid="{C680F26C-3FAB-4095-AEFB-E7D808A48A92}"/>
    <cellStyle name="Обычный 3 7 2 5" xfId="10970" xr:uid="{00000000-0005-0000-0000-000008460000}"/>
    <cellStyle name="Обычный 3 7 2 5 2" xfId="24467" xr:uid="{00000000-0005-0000-0000-000009460000}"/>
    <cellStyle name="Обычный 3 7 2 5 2 2" xfId="46610" xr:uid="{3EF00EA8-A4EA-4690-A3F4-AA458F43BE28}"/>
    <cellStyle name="Обычный 3 7 2 5 3" xfId="37158" xr:uid="{28CF5621-238F-4A89-ABB3-52D6ED626B40}"/>
    <cellStyle name="Обычный 3 7 2 6" xfId="15127" xr:uid="{00000000-0005-0000-0000-00000A460000}"/>
    <cellStyle name="Обычный 3 7 2 6 2" xfId="40019" xr:uid="{E7B91806-9090-4CBD-AA68-32AF7C21B574}"/>
    <cellStyle name="Обычный 3 7 2 7" xfId="27340" xr:uid="{00000000-0005-0000-0000-00000B460000}"/>
    <cellStyle name="Обычный 3 7 2 7 2" xfId="49484" xr:uid="{6472F3D7-B582-4613-8E7A-EF742D5CF949}"/>
    <cellStyle name="Обычный 3 7 2 8" xfId="30550" xr:uid="{0AF6AB5D-FC68-43C8-96BD-43DAFE9C06E4}"/>
    <cellStyle name="Обычный 3 7 3" xfId="2279" xr:uid="{00000000-0005-0000-0000-00000C460000}"/>
    <cellStyle name="Обычный 3 7 3 2" xfId="4767" xr:uid="{00000000-0005-0000-0000-00000D460000}"/>
    <cellStyle name="Обычный 3 7 3 2 2" xfId="7672" xr:uid="{00000000-0005-0000-0000-00000E460000}"/>
    <cellStyle name="Обычный 3 7 3 2 2 2" xfId="21169" xr:uid="{00000000-0005-0000-0000-00000F460000}"/>
    <cellStyle name="Обычный 3 7 3 2 2 2 2" xfId="43312" xr:uid="{20341FE7-3BA3-4B9A-87B0-C53514192330}"/>
    <cellStyle name="Обычный 3 7 3 2 2 3" xfId="33859" xr:uid="{B686046E-4D26-4BA0-85AE-570721900461}"/>
    <cellStyle name="Обычный 3 7 3 2 3" xfId="10536" xr:uid="{00000000-0005-0000-0000-000010460000}"/>
    <cellStyle name="Обычный 3 7 3 2 3 2" xfId="24033" xr:uid="{00000000-0005-0000-0000-000011460000}"/>
    <cellStyle name="Обычный 3 7 3 2 3 2 2" xfId="46176" xr:uid="{A23988FC-CB05-418A-B74E-FB490683CE1A}"/>
    <cellStyle name="Обычный 3 7 3 2 3 3" xfId="36724" xr:uid="{8618A6B4-0DAE-47B6-89E0-73CC7458C986}"/>
    <cellStyle name="Обычный 3 7 3 2 4" xfId="13415" xr:uid="{00000000-0005-0000-0000-000012460000}"/>
    <cellStyle name="Обычный 3 7 3 2 4 2" xfId="26912" xr:uid="{00000000-0005-0000-0000-000013460000}"/>
    <cellStyle name="Обычный 3 7 3 2 4 2 2" xfId="49055" xr:uid="{DD0B1A13-9FD4-4D81-88B7-471714E1CC3B}"/>
    <cellStyle name="Обычный 3 7 3 2 4 3" xfId="39603" xr:uid="{BF6200D5-564B-46D7-8B06-3FE29ED8A619}"/>
    <cellStyle name="Обычный 3 7 3 2 5" xfId="18300" xr:uid="{00000000-0005-0000-0000-000014460000}"/>
    <cellStyle name="Обычный 3 7 3 2 5 2" xfId="40560" xr:uid="{462A8FF3-8960-4BBD-A036-B9B5E80A6DF2}"/>
    <cellStyle name="Обычный 3 7 3 2 6" xfId="29785" xr:uid="{00000000-0005-0000-0000-000015460000}"/>
    <cellStyle name="Обычный 3 7 3 2 6 2" xfId="51929" xr:uid="{1A424D95-B6E5-4ED4-9DAB-B8E9CC3A075F}"/>
    <cellStyle name="Обычный 3 7 3 2 7" xfId="31091" xr:uid="{B9B3D275-A65B-41EC-9F7C-B7066D827652}"/>
    <cellStyle name="Обычный 3 7 3 3" xfId="5329" xr:uid="{00000000-0005-0000-0000-000016460000}"/>
    <cellStyle name="Обычный 3 7 3 3 2" xfId="18845" xr:uid="{00000000-0005-0000-0000-000017460000}"/>
    <cellStyle name="Обычный 3 7 3 3 2 2" xfId="40988" xr:uid="{859227BF-4B23-4FDD-B825-C47B30B4F0EB}"/>
    <cellStyle name="Обычный 3 7 3 3 3" xfId="31530" xr:uid="{6DE8B6FE-2CE9-4DDE-83CC-8B59AD5D0B90}"/>
    <cellStyle name="Обычный 3 7 3 4" xfId="8212" xr:uid="{00000000-0005-0000-0000-000018460000}"/>
    <cellStyle name="Обычный 3 7 3 4 2" xfId="21709" xr:uid="{00000000-0005-0000-0000-000019460000}"/>
    <cellStyle name="Обычный 3 7 3 4 2 2" xfId="43852" xr:uid="{0C566129-6777-4441-A4D9-7AB6DADF9228}"/>
    <cellStyle name="Обычный 3 7 3 4 3" xfId="34400" xr:uid="{2AC29B86-523D-4C21-A3CC-1FDFE758EC59}"/>
    <cellStyle name="Обычный 3 7 3 5" xfId="11091" xr:uid="{00000000-0005-0000-0000-00001A460000}"/>
    <cellStyle name="Обычный 3 7 3 5 2" xfId="24588" xr:uid="{00000000-0005-0000-0000-00001B460000}"/>
    <cellStyle name="Обычный 3 7 3 5 2 2" xfId="46731" xr:uid="{81F95145-BCEB-46D7-924A-D3BD7F704A56}"/>
    <cellStyle name="Обычный 3 7 3 5 3" xfId="37279" xr:uid="{F14F6C46-D023-43AE-853E-8A2C3DDC7C5C}"/>
    <cellStyle name="Обычный 3 7 3 6" xfId="15857" xr:uid="{00000000-0005-0000-0000-00001C460000}"/>
    <cellStyle name="Обычный 3 7 3 6 2" xfId="40140" xr:uid="{7BD41E49-3AC4-4575-83D6-5474237ED40A}"/>
    <cellStyle name="Обычный 3 7 3 7" xfId="27461" xr:uid="{00000000-0005-0000-0000-00001D460000}"/>
    <cellStyle name="Обычный 3 7 3 7 2" xfId="49605" xr:uid="{25C0A63F-69A0-46DC-A9F8-5B21976465ED}"/>
    <cellStyle name="Обычный 3 7 3 8" xfId="30671" xr:uid="{9F688B3A-B19D-49A4-A441-096749852CEF}"/>
    <cellStyle name="Обычный 3 7 4" xfId="2421" xr:uid="{00000000-0005-0000-0000-00001E460000}"/>
    <cellStyle name="Обычный 3 7 4 2" xfId="4887" xr:uid="{00000000-0005-0000-0000-00001F460000}"/>
    <cellStyle name="Обычный 3 7 4 2 2" xfId="18420" xr:uid="{00000000-0005-0000-0000-000020460000}"/>
    <cellStyle name="Обычный 3 7 4 2 2 2" xfId="43432" xr:uid="{CC4C8660-4EB9-4767-9BB9-A608775E8380}"/>
    <cellStyle name="Обычный 3 7 4 2 3" xfId="33979" xr:uid="{35309598-8661-4253-97DA-F9060947AC0D}"/>
    <cellStyle name="Обычный 3 7 4 3" xfId="7792" xr:uid="{00000000-0005-0000-0000-000021460000}"/>
    <cellStyle name="Обычный 3 7 4 3 2" xfId="21289" xr:uid="{00000000-0005-0000-0000-000022460000}"/>
    <cellStyle name="Обычный 3 7 4 3 2 2" xfId="46296" xr:uid="{79D8CAEF-F8AC-4453-A7D8-C92FA8ABA930}"/>
    <cellStyle name="Обычный 3 7 4 3 3" xfId="36844" xr:uid="{9D2823FF-9F0C-4122-AD42-2CBE304052D9}"/>
    <cellStyle name="Обычный 3 7 4 4" xfId="10656" xr:uid="{00000000-0005-0000-0000-000023460000}"/>
    <cellStyle name="Обычный 3 7 4 4 2" xfId="24153" xr:uid="{00000000-0005-0000-0000-000024460000}"/>
    <cellStyle name="Обычный 3 7 4 4 2 2" xfId="49175" xr:uid="{1D5889FD-6C93-4768-905B-F160D46DCE2A}"/>
    <cellStyle name="Обычный 3 7 4 4 3" xfId="39723" xr:uid="{3DF186F7-A0E1-4714-9C2F-D10C22D7DB6E}"/>
    <cellStyle name="Обычный 3 7 4 5" xfId="13535" xr:uid="{00000000-0005-0000-0000-000025460000}"/>
    <cellStyle name="Обычный 3 7 4 5 2" xfId="27032" xr:uid="{00000000-0005-0000-0000-000026460000}"/>
    <cellStyle name="Обычный 3 7 4 5 3" xfId="40321" xr:uid="{8B70CFBA-EE60-4301-98AE-26FD4192075A}"/>
    <cellStyle name="Обычный 3 7 4 6" xfId="15977" xr:uid="{00000000-0005-0000-0000-000027460000}"/>
    <cellStyle name="Обычный 3 7 4 6 2" xfId="52049" xr:uid="{BD6178E4-FBDA-404A-94C6-2F6764443D53}"/>
    <cellStyle name="Обычный 3 7 4 7" xfId="29905" xr:uid="{00000000-0005-0000-0000-000028460000}"/>
    <cellStyle name="Обычный 3 7 4 8" xfId="30852" xr:uid="{1FEC7913-AB3D-4C0B-9E37-45B4EA43A5CC}"/>
    <cellStyle name="Обычный 3 7 5" xfId="2610" xr:uid="{00000000-0005-0000-0000-000029460000}"/>
    <cellStyle name="Обычный 3 7 5 2" xfId="5519" xr:uid="{00000000-0005-0000-0000-00002A460000}"/>
    <cellStyle name="Обычный 3 7 5 2 2" xfId="19022" xr:uid="{00000000-0005-0000-0000-00002B460000}"/>
    <cellStyle name="Обычный 3 7 5 2 2 2" xfId="44029" xr:uid="{01B54B9C-DDF2-4689-AC39-1A4A0CB2BE9E}"/>
    <cellStyle name="Обычный 3 7 5 2 3" xfId="34577" xr:uid="{CE3C2AA7-7C62-474B-B1C2-37FA5418DC47}"/>
    <cellStyle name="Обычный 3 7 5 3" xfId="8389" xr:uid="{00000000-0005-0000-0000-00002C460000}"/>
    <cellStyle name="Обычный 3 7 5 3 2" xfId="21886" xr:uid="{00000000-0005-0000-0000-00002D460000}"/>
    <cellStyle name="Обычный 3 7 5 3 2 2" xfId="46908" xr:uid="{584D83F2-5BB0-4FEC-A557-FB4A8BDA3C11}"/>
    <cellStyle name="Обычный 3 7 5 3 3" xfId="37456" xr:uid="{1E466A54-9117-4259-A926-F470ED147641}"/>
    <cellStyle name="Обычный 3 7 5 4" xfId="11268" xr:uid="{00000000-0005-0000-0000-00002E460000}"/>
    <cellStyle name="Обычный 3 7 5 4 2" xfId="24765" xr:uid="{00000000-0005-0000-0000-00002F460000}"/>
    <cellStyle name="Обычный 3 7 5 4 3" xfId="41165" xr:uid="{D9ED45F1-3B38-4E94-A5A3-CA673B28C219}"/>
    <cellStyle name="Обычный 3 7 5 5" xfId="16153" xr:uid="{00000000-0005-0000-0000-000030460000}"/>
    <cellStyle name="Обычный 3 7 5 5 2" xfId="49782" xr:uid="{73470C10-76DC-4699-895E-549BB02BCA0D}"/>
    <cellStyle name="Обычный 3 7 5 6" xfId="27638" xr:uid="{00000000-0005-0000-0000-000031460000}"/>
    <cellStyle name="Обычный 3 7 5 7" xfId="31707" xr:uid="{16C308D4-4621-4614-AD06-5A0A6B1C4ABD}"/>
    <cellStyle name="Обычный 3 7 6" xfId="5084" xr:uid="{00000000-0005-0000-0000-000032460000}"/>
    <cellStyle name="Обычный 3 7 6 2" xfId="18606" xr:uid="{00000000-0005-0000-0000-000033460000}"/>
    <cellStyle name="Обычный 3 7 6 2 2" xfId="40749" xr:uid="{D282C55D-519C-4B1C-8893-C56396F59FCE}"/>
    <cellStyle name="Обычный 3 7 6 3" xfId="31291" xr:uid="{097E0868-AC84-48BA-AF6F-3EA689E28249}"/>
    <cellStyle name="Обычный 3 7 7" xfId="7973" xr:uid="{00000000-0005-0000-0000-000034460000}"/>
    <cellStyle name="Обычный 3 7 7 2" xfId="21470" xr:uid="{00000000-0005-0000-0000-000035460000}"/>
    <cellStyle name="Обычный 3 7 7 2 2" xfId="43613" xr:uid="{91B5C271-5097-421C-A233-0AED52BB0913}"/>
    <cellStyle name="Обычный 3 7 7 3" xfId="34161" xr:uid="{45A44C80-A810-4B07-9AD0-EFF096FED33F}"/>
    <cellStyle name="Обычный 3 7 8" xfId="10852" xr:uid="{00000000-0005-0000-0000-000036460000}"/>
    <cellStyle name="Обычный 3 7 8 2" xfId="24349" xr:uid="{00000000-0005-0000-0000-000037460000}"/>
    <cellStyle name="Обычный 3 7 8 2 2" xfId="46492" xr:uid="{7A9DAEAC-A3AA-476B-845F-25C2AB10CFD9}"/>
    <cellStyle name="Обычный 3 7 8 3" xfId="37040" xr:uid="{685F0D42-678C-4A04-9B64-4904EFFBE956}"/>
    <cellStyle name="Обычный 3 7 9" xfId="13710" xr:uid="{00000000-0005-0000-0000-000038460000}"/>
    <cellStyle name="Обычный 3 7 9 2" xfId="39901" xr:uid="{F564D7CA-9CF1-4160-9386-D159299D9B12}"/>
    <cellStyle name="Обычный 3 70" xfId="30119" xr:uid="{00000000-0005-0000-0000-000039460000}"/>
    <cellStyle name="Обычный 3 70 2" xfId="52269" xr:uid="{DA017AEA-5C0F-4B83-894F-013D3A2CEE7F}"/>
    <cellStyle name="Обычный 3 71" xfId="30134" xr:uid="{00000000-0005-0000-0000-00003A460000}"/>
    <cellStyle name="Обычный 3 71 2" xfId="52272" xr:uid="{E7394D68-9B71-4474-9842-5C602325AA8D}"/>
    <cellStyle name="Обычный 3 72" xfId="30157" xr:uid="{00000000-0005-0000-0000-00003B460000}"/>
    <cellStyle name="Обычный 3 72 2" xfId="52286" xr:uid="{C5CC0B7A-1834-446A-96E0-930E6A2C1653}"/>
    <cellStyle name="Обычный 3 73" xfId="30169" xr:uid="{00000000-0005-0000-0000-00003C460000}"/>
    <cellStyle name="Обычный 3 73 2" xfId="52309" xr:uid="{8009573B-BD61-4316-B86E-2ACE53132DE2}"/>
    <cellStyle name="Обычный 3 74" xfId="30202" xr:uid="{00000000-0005-0000-0000-00003D460000}"/>
    <cellStyle name="Обычный 3 74 2" xfId="52311" xr:uid="{45812598-03DE-445E-8282-8E197FDA8466}"/>
    <cellStyle name="Обычный 3 75" xfId="30234" xr:uid="{00000000-0005-0000-0000-00003E460000}"/>
    <cellStyle name="Обычный 3 75 2" xfId="52323" xr:uid="{5D633E30-44AD-4A59-A2CC-006572E3B95B}"/>
    <cellStyle name="Обычный 3 76" xfId="30267" xr:uid="{00000000-0005-0000-0000-00003F460000}"/>
    <cellStyle name="Обычный 3 76 2" xfId="52356" xr:uid="{B3CDCB27-B95B-4729-9E8A-F77678DE2AD3}"/>
    <cellStyle name="Обычный 3 77" xfId="30299" xr:uid="{00000000-0005-0000-0000-000040460000}"/>
    <cellStyle name="Обычный 3 77 2" xfId="52387" xr:uid="{4B88AF64-E818-4859-9475-3ADCB2635140}"/>
    <cellStyle name="Обычный 3 78" xfId="30332" xr:uid="{00000000-0005-0000-0000-000041460000}"/>
    <cellStyle name="Обычный 3 78 2" xfId="52420" xr:uid="{7FC11C50-B4DA-4E2C-AF21-4EB29642E06F}"/>
    <cellStyle name="Обычный 3 79" xfId="30358" xr:uid="{00000000-0005-0000-0000-000042460000}"/>
    <cellStyle name="Обычный 3 79 2" xfId="52452" xr:uid="{8C7A3300-7083-47E9-A1BB-7851C950B3B3}"/>
    <cellStyle name="Обычный 3 8" xfId="61" xr:uid="{00000000-0005-0000-0000-000043460000}"/>
    <cellStyle name="Обычный 3 8 10" xfId="30465" xr:uid="{D52CCC48-E407-4C67-AC1A-C99038353672}"/>
    <cellStyle name="Обычный 3 8 2" xfId="2313" xr:uid="{00000000-0005-0000-0000-000044460000}"/>
    <cellStyle name="Обычный 3 8 2 2" xfId="4800" xr:uid="{00000000-0005-0000-0000-000045460000}"/>
    <cellStyle name="Обычный 3 8 2 2 2" xfId="7705" xr:uid="{00000000-0005-0000-0000-000046460000}"/>
    <cellStyle name="Обычный 3 8 2 2 2 2" xfId="21202" xr:uid="{00000000-0005-0000-0000-000047460000}"/>
    <cellStyle name="Обычный 3 8 2 2 2 2 2" xfId="43345" xr:uid="{479E74D5-2988-4704-9DD5-F14467A6818F}"/>
    <cellStyle name="Обычный 3 8 2 2 2 3" xfId="33892" xr:uid="{3070708D-1916-4288-A5CC-EB3E813938AF}"/>
    <cellStyle name="Обычный 3 8 2 2 3" xfId="10569" xr:uid="{00000000-0005-0000-0000-000048460000}"/>
    <cellStyle name="Обычный 3 8 2 2 3 2" xfId="24066" xr:uid="{00000000-0005-0000-0000-000049460000}"/>
    <cellStyle name="Обычный 3 8 2 2 3 2 2" xfId="46209" xr:uid="{EB60DC2A-AED6-4A8A-8457-0EBB9B45D474}"/>
    <cellStyle name="Обычный 3 8 2 2 3 3" xfId="36757" xr:uid="{5DADDFDD-D61E-42E7-A499-90E84CCFEC08}"/>
    <cellStyle name="Обычный 3 8 2 2 4" xfId="13448" xr:uid="{00000000-0005-0000-0000-00004A460000}"/>
    <cellStyle name="Обычный 3 8 2 2 4 2" xfId="26945" xr:uid="{00000000-0005-0000-0000-00004B460000}"/>
    <cellStyle name="Обычный 3 8 2 2 4 2 2" xfId="49088" xr:uid="{652B0044-B35B-4EBF-805F-A8B197149606}"/>
    <cellStyle name="Обычный 3 8 2 2 4 3" xfId="39636" xr:uid="{51872640-CA59-4004-A841-6D300EF02A17}"/>
    <cellStyle name="Обычный 3 8 2 2 5" xfId="18333" xr:uid="{00000000-0005-0000-0000-00004C460000}"/>
    <cellStyle name="Обычный 3 8 2 2 5 2" xfId="40472" xr:uid="{79D48299-2D3C-481F-A701-5D123BCB2F88}"/>
    <cellStyle name="Обычный 3 8 2 2 6" xfId="29818" xr:uid="{00000000-0005-0000-0000-00004D460000}"/>
    <cellStyle name="Обычный 3 8 2 2 6 2" xfId="51962" xr:uid="{E3343485-B7DB-4670-98A1-07FE7FAAC778}"/>
    <cellStyle name="Обычный 3 8 2 2 7" xfId="31003" xr:uid="{C67F4AF0-5A9E-407C-AE6A-B1A7A94C79EA}"/>
    <cellStyle name="Обычный 3 8 2 3" xfId="5235" xr:uid="{00000000-0005-0000-0000-00004E460000}"/>
    <cellStyle name="Обычный 3 8 2 3 2" xfId="18757" xr:uid="{00000000-0005-0000-0000-00004F460000}"/>
    <cellStyle name="Обычный 3 8 2 3 2 2" xfId="40900" xr:uid="{3ABDB686-F86F-4B19-8C42-16BFD046C8D3}"/>
    <cellStyle name="Обычный 3 8 2 3 3" xfId="31442" xr:uid="{8150BA65-8357-4C5F-B0E8-378A229040B2}"/>
    <cellStyle name="Обычный 3 8 2 4" xfId="8124" xr:uid="{00000000-0005-0000-0000-000050460000}"/>
    <cellStyle name="Обычный 3 8 2 4 2" xfId="21621" xr:uid="{00000000-0005-0000-0000-000051460000}"/>
    <cellStyle name="Обычный 3 8 2 4 2 2" xfId="43764" xr:uid="{A40D767B-AB85-4BF0-B29A-30BDB7EEF459}"/>
    <cellStyle name="Обычный 3 8 2 4 3" xfId="34312" xr:uid="{EEDFC533-42E5-4E18-964F-52C1540A1B17}"/>
    <cellStyle name="Обычный 3 8 2 5" xfId="11003" xr:uid="{00000000-0005-0000-0000-000052460000}"/>
    <cellStyle name="Обычный 3 8 2 5 2" xfId="24500" xr:uid="{00000000-0005-0000-0000-000053460000}"/>
    <cellStyle name="Обычный 3 8 2 5 2 2" xfId="46643" xr:uid="{B3605328-E10D-43C7-ACE4-BC49A89561E1}"/>
    <cellStyle name="Обычный 3 8 2 5 3" xfId="37191" xr:uid="{D6952D91-23C4-4358-A77D-3B07E4B15F47}"/>
    <cellStyle name="Обычный 3 8 2 6" xfId="15890" xr:uid="{00000000-0005-0000-0000-000054460000}"/>
    <cellStyle name="Обычный 3 8 2 6 2" xfId="40052" xr:uid="{A84E8CBE-E4D5-46C3-BB2D-7DCADF5F6E79}"/>
    <cellStyle name="Обычный 3 8 2 7" xfId="27373" xr:uid="{00000000-0005-0000-0000-000055460000}"/>
    <cellStyle name="Обычный 3 8 2 7 2" xfId="49517" xr:uid="{0AF66BE2-F943-4647-9156-002D7CBA665B}"/>
    <cellStyle name="Обычный 3 8 2 8" xfId="30583" xr:uid="{06C84BCF-0764-4C49-8105-2455BCA6C49E}"/>
    <cellStyle name="Обычный 3 8 3" xfId="2454" xr:uid="{00000000-0005-0000-0000-000056460000}"/>
    <cellStyle name="Обычный 3 8 3 2" xfId="4920" xr:uid="{00000000-0005-0000-0000-000057460000}"/>
    <cellStyle name="Обычный 3 8 3 2 2" xfId="7825" xr:uid="{00000000-0005-0000-0000-000058460000}"/>
    <cellStyle name="Обычный 3 8 3 2 2 2" xfId="21322" xr:uid="{00000000-0005-0000-0000-000059460000}"/>
    <cellStyle name="Обычный 3 8 3 2 2 2 2" xfId="43465" xr:uid="{88207D1C-2C59-4D4D-B3A0-B04EB6A0A9C3}"/>
    <cellStyle name="Обычный 3 8 3 2 2 3" xfId="34012" xr:uid="{F73CAA4E-CE75-4AE1-AA8B-40635FA847D0}"/>
    <cellStyle name="Обычный 3 8 3 2 3" xfId="10689" xr:uid="{00000000-0005-0000-0000-00005A460000}"/>
    <cellStyle name="Обычный 3 8 3 2 3 2" xfId="24186" xr:uid="{00000000-0005-0000-0000-00005B460000}"/>
    <cellStyle name="Обычный 3 8 3 2 3 2 2" xfId="46329" xr:uid="{209CB3D2-26CE-40FE-95A1-A45242826AD5}"/>
    <cellStyle name="Обычный 3 8 3 2 3 3" xfId="36877" xr:uid="{1E84ED28-7332-45A2-AFB1-9C8987FCF22B}"/>
    <cellStyle name="Обычный 3 8 3 2 4" xfId="13568" xr:uid="{00000000-0005-0000-0000-00005C460000}"/>
    <cellStyle name="Обычный 3 8 3 2 4 2" xfId="27065" xr:uid="{00000000-0005-0000-0000-00005D460000}"/>
    <cellStyle name="Обычный 3 8 3 2 4 2 2" xfId="49208" xr:uid="{DB647BA3-4470-484F-A6B7-C0C72D290336}"/>
    <cellStyle name="Обычный 3 8 3 2 4 3" xfId="39756" xr:uid="{AB5E0DE5-E605-4CE8-BEFD-CBF003DA0B4D}"/>
    <cellStyle name="Обычный 3 8 3 2 5" xfId="18453" xr:uid="{00000000-0005-0000-0000-00005E460000}"/>
    <cellStyle name="Обычный 3 8 3 2 5 2" xfId="40593" xr:uid="{7A12323F-5638-4F4F-867A-04D9CADD5D7E}"/>
    <cellStyle name="Обычный 3 8 3 2 6" xfId="29938" xr:uid="{00000000-0005-0000-0000-00005F460000}"/>
    <cellStyle name="Обычный 3 8 3 2 6 2" xfId="52082" xr:uid="{DC59693E-8470-489C-B08C-33399651CC3C}"/>
    <cellStyle name="Обычный 3 8 3 2 7" xfId="31124" xr:uid="{20C8AB68-DA0E-40C5-BD24-6DCDFF962903}"/>
    <cellStyle name="Обычный 3 8 3 3" xfId="5362" xr:uid="{00000000-0005-0000-0000-000060460000}"/>
    <cellStyle name="Обычный 3 8 3 3 2" xfId="18878" xr:uid="{00000000-0005-0000-0000-000061460000}"/>
    <cellStyle name="Обычный 3 8 3 3 2 2" xfId="41021" xr:uid="{33014261-6CE7-4F3F-8615-00E6BD04BEDA}"/>
    <cellStyle name="Обычный 3 8 3 3 3" xfId="31563" xr:uid="{8F505257-53F3-4AEB-A6CF-3B11B9D1973A}"/>
    <cellStyle name="Обычный 3 8 3 4" xfId="8245" xr:uid="{00000000-0005-0000-0000-000062460000}"/>
    <cellStyle name="Обычный 3 8 3 4 2" xfId="21742" xr:uid="{00000000-0005-0000-0000-000063460000}"/>
    <cellStyle name="Обычный 3 8 3 4 2 2" xfId="43885" xr:uid="{4E05829B-20F5-4A31-BE05-F330444DA8F5}"/>
    <cellStyle name="Обычный 3 8 3 4 3" xfId="34433" xr:uid="{8A8B3A45-FA5A-4139-903C-52F7B6F3923C}"/>
    <cellStyle name="Обычный 3 8 3 5" xfId="11124" xr:uid="{00000000-0005-0000-0000-000064460000}"/>
    <cellStyle name="Обычный 3 8 3 5 2" xfId="24621" xr:uid="{00000000-0005-0000-0000-000065460000}"/>
    <cellStyle name="Обычный 3 8 3 5 2 2" xfId="46764" xr:uid="{21CBE3AD-754D-4EFD-A698-6535335BEF8E}"/>
    <cellStyle name="Обычный 3 8 3 5 3" xfId="37312" xr:uid="{4DE3412E-5D11-40DA-9CFA-166884C4F520}"/>
    <cellStyle name="Обычный 3 8 3 6" xfId="16010" xr:uid="{00000000-0005-0000-0000-000066460000}"/>
    <cellStyle name="Обычный 3 8 3 6 2" xfId="40173" xr:uid="{C18B1C92-2AA4-4EB8-BC48-60F254A4019D}"/>
    <cellStyle name="Обычный 3 8 3 7" xfId="27494" xr:uid="{00000000-0005-0000-0000-000067460000}"/>
    <cellStyle name="Обычный 3 8 3 7 2" xfId="49638" xr:uid="{01730F7F-2EFB-442B-87DD-2E1DE8554943}"/>
    <cellStyle name="Обычный 3 8 3 8" xfId="30704" xr:uid="{BF0A8375-0403-4991-9A70-3F5E72587BA1}"/>
    <cellStyle name="Обычный 3 8 4" xfId="2614" xr:uid="{00000000-0005-0000-0000-000068460000}"/>
    <cellStyle name="Обычный 3 8 4 2" xfId="5523" xr:uid="{00000000-0005-0000-0000-000069460000}"/>
    <cellStyle name="Обычный 3 8 4 2 2" xfId="19026" xr:uid="{00000000-0005-0000-0000-00006A460000}"/>
    <cellStyle name="Обычный 3 8 4 2 2 2" xfId="41169" xr:uid="{F8F0A6B5-0784-4B13-B83B-B254586FDA1E}"/>
    <cellStyle name="Обычный 3 8 4 2 3" xfId="31711" xr:uid="{1E2CB4CB-B686-4A0F-AF4C-79F1354FEFD8}"/>
    <cellStyle name="Обычный 3 8 4 3" xfId="8393" xr:uid="{00000000-0005-0000-0000-00006B460000}"/>
    <cellStyle name="Обычный 3 8 4 3 2" xfId="21890" xr:uid="{00000000-0005-0000-0000-00006C460000}"/>
    <cellStyle name="Обычный 3 8 4 3 2 2" xfId="44033" xr:uid="{D1E22274-3623-4709-A6FD-2B4F9A367392}"/>
    <cellStyle name="Обычный 3 8 4 3 3" xfId="34581" xr:uid="{8DB0C4FA-7FE2-4B38-BCD9-EB2545AC81D8}"/>
    <cellStyle name="Обычный 3 8 4 4" xfId="11272" xr:uid="{00000000-0005-0000-0000-00006D460000}"/>
    <cellStyle name="Обычный 3 8 4 4 2" xfId="24769" xr:uid="{00000000-0005-0000-0000-00006E460000}"/>
    <cellStyle name="Обычный 3 8 4 4 2 2" xfId="46912" xr:uid="{C8555C45-8AB6-4A09-B5B5-10089FA3A112}"/>
    <cellStyle name="Обычный 3 8 4 4 3" xfId="37460" xr:uid="{554CB392-B94E-4737-BC60-ADDBBEBA9314}"/>
    <cellStyle name="Обычный 3 8 4 5" xfId="16157" xr:uid="{00000000-0005-0000-0000-00006F460000}"/>
    <cellStyle name="Обычный 3 8 4 5 2" xfId="40354" xr:uid="{CE401B98-45EC-4893-BDD0-DC6AFA2D1F16}"/>
    <cellStyle name="Обычный 3 8 4 6" xfId="27642" xr:uid="{00000000-0005-0000-0000-000070460000}"/>
    <cellStyle name="Обычный 3 8 4 6 2" xfId="49786" xr:uid="{C36B03F9-8A12-464F-8ED2-21374323D33E}"/>
    <cellStyle name="Обычный 3 8 4 7" xfId="30885" xr:uid="{87094ED1-0BE3-4137-A492-23A26D2ABB93}"/>
    <cellStyle name="Обычный 3 8 5" xfId="5117" xr:uid="{00000000-0005-0000-0000-000071460000}"/>
    <cellStyle name="Обычный 3 8 5 2" xfId="18639" xr:uid="{00000000-0005-0000-0000-000072460000}"/>
    <cellStyle name="Обычный 3 8 5 2 2" xfId="40782" xr:uid="{F1F2C2D4-1447-4F1E-9226-D4CDF5696E29}"/>
    <cellStyle name="Обычный 3 8 5 3" xfId="31324" xr:uid="{BF2214C3-A469-4531-BA2F-11B54A773D22}"/>
    <cellStyle name="Обычный 3 8 6" xfId="8006" xr:uid="{00000000-0005-0000-0000-000073460000}"/>
    <cellStyle name="Обычный 3 8 6 2" xfId="21503" xr:uid="{00000000-0005-0000-0000-000074460000}"/>
    <cellStyle name="Обычный 3 8 6 2 2" xfId="43646" xr:uid="{6BC1D704-57D6-4101-903C-3894BCCC790C}"/>
    <cellStyle name="Обычный 3 8 6 3" xfId="34194" xr:uid="{C9DD501C-10F8-45CD-8E6C-A3B327484BAD}"/>
    <cellStyle name="Обычный 3 8 7" xfId="10885" xr:uid="{00000000-0005-0000-0000-000075460000}"/>
    <cellStyle name="Обычный 3 8 7 2" xfId="24382" xr:uid="{00000000-0005-0000-0000-000076460000}"/>
    <cellStyle name="Обычный 3 8 7 2 2" xfId="46525" xr:uid="{36DADAFE-581F-495C-A18D-CA550C8BB6F2}"/>
    <cellStyle name="Обычный 3 8 7 3" xfId="37073" xr:uid="{285B3F1E-1C80-4DB3-B24C-7CFFCC4AD40D}"/>
    <cellStyle name="Обычный 3 8 8" xfId="13714" xr:uid="{00000000-0005-0000-0000-000077460000}"/>
    <cellStyle name="Обычный 3 8 8 2" xfId="39934" xr:uid="{D2200172-5EE0-45DC-8FAE-26DA8A5A9BA1}"/>
    <cellStyle name="Обычный 3 8 9" xfId="27255" xr:uid="{00000000-0005-0000-0000-000078460000}"/>
    <cellStyle name="Обычный 3 8 9 2" xfId="49399" xr:uid="{D6E0B734-AB83-446D-8399-D7F30DE0480A}"/>
    <cellStyle name="Обычный 3 80" xfId="30360" xr:uid="{00000000-0005-0000-0000-000079460000}"/>
    <cellStyle name="Обычный 3 80 2" xfId="52485" xr:uid="{ED30A272-A75B-4162-AF96-7BF5F30CD636}"/>
    <cellStyle name="Обычный 3 81" xfId="30362" xr:uid="{00000000-0005-0000-0000-00007A460000}"/>
    <cellStyle name="Обычный 3 81 2" xfId="52511" xr:uid="{C9EE79DB-0CB8-463E-9641-93596E640B11}"/>
    <cellStyle name="Обычный 3 82" xfId="30375" xr:uid="{00000000-0005-0000-0000-00007B460000}"/>
    <cellStyle name="Обычный 3 82 2" xfId="52513" xr:uid="{8F219C22-9B0B-418B-88F6-1C10E96A45B5}"/>
    <cellStyle name="Обычный 3 83" xfId="52515" xr:uid="{3B4A2A45-0853-4F6C-A555-8742FE06E0E3}"/>
    <cellStyle name="Обычный 3 84" xfId="52528" xr:uid="{D946300F-632D-479F-BA9D-1DAF849984E8}"/>
    <cellStyle name="Обычный 3 9" xfId="64" xr:uid="{00000000-0005-0000-0000-00007C460000}"/>
    <cellStyle name="Обычный 3 9 10" xfId="30468" xr:uid="{22A44531-27D0-4B4B-A351-960F0ABB0DFA}"/>
    <cellStyle name="Обычный 3 9 2" xfId="2316" xr:uid="{00000000-0005-0000-0000-00007D460000}"/>
    <cellStyle name="Обычный 3 9 2 2" xfId="4803" xr:uid="{00000000-0005-0000-0000-00007E460000}"/>
    <cellStyle name="Обычный 3 9 2 2 2" xfId="7708" xr:uid="{00000000-0005-0000-0000-00007F460000}"/>
    <cellStyle name="Обычный 3 9 2 2 2 2" xfId="21205" xr:uid="{00000000-0005-0000-0000-000080460000}"/>
    <cellStyle name="Обычный 3 9 2 2 2 2 2" xfId="43348" xr:uid="{B5E3D003-E974-480E-B1D5-ACD2DA64AEB5}"/>
    <cellStyle name="Обычный 3 9 2 2 2 3" xfId="33895" xr:uid="{6291A0D0-98C0-4219-81CF-28B6CBA4564B}"/>
    <cellStyle name="Обычный 3 9 2 2 3" xfId="10572" xr:uid="{00000000-0005-0000-0000-000081460000}"/>
    <cellStyle name="Обычный 3 9 2 2 3 2" xfId="24069" xr:uid="{00000000-0005-0000-0000-000082460000}"/>
    <cellStyle name="Обычный 3 9 2 2 3 2 2" xfId="46212" xr:uid="{F2EC0FE1-86C1-41AA-AEC0-2FD19D8ECDBC}"/>
    <cellStyle name="Обычный 3 9 2 2 3 3" xfId="36760" xr:uid="{95413007-0054-48F8-94CA-CE4AFCF1FACD}"/>
    <cellStyle name="Обычный 3 9 2 2 4" xfId="13451" xr:uid="{00000000-0005-0000-0000-000083460000}"/>
    <cellStyle name="Обычный 3 9 2 2 4 2" xfId="26948" xr:uid="{00000000-0005-0000-0000-000084460000}"/>
    <cellStyle name="Обычный 3 9 2 2 4 2 2" xfId="49091" xr:uid="{47C3BDC1-AD8E-4334-BE79-96AC9117B804}"/>
    <cellStyle name="Обычный 3 9 2 2 4 3" xfId="39639" xr:uid="{81E0DF83-5506-48DB-B481-53E2F5ADBDBF}"/>
    <cellStyle name="Обычный 3 9 2 2 5" xfId="18336" xr:uid="{00000000-0005-0000-0000-000085460000}"/>
    <cellStyle name="Обычный 3 9 2 2 5 2" xfId="40475" xr:uid="{B857C69F-34BA-4345-9D67-C4F2970BD817}"/>
    <cellStyle name="Обычный 3 9 2 2 6" xfId="29821" xr:uid="{00000000-0005-0000-0000-000086460000}"/>
    <cellStyle name="Обычный 3 9 2 2 6 2" xfId="51965" xr:uid="{DFE62928-929A-4E4E-AB61-04E4C070455C}"/>
    <cellStyle name="Обычный 3 9 2 2 7" xfId="31006" xr:uid="{D02E6F39-199B-4F2A-B16B-F23AE237F8EE}"/>
    <cellStyle name="Обычный 3 9 2 3" xfId="5238" xr:uid="{00000000-0005-0000-0000-000087460000}"/>
    <cellStyle name="Обычный 3 9 2 3 2" xfId="18760" xr:uid="{00000000-0005-0000-0000-000088460000}"/>
    <cellStyle name="Обычный 3 9 2 3 2 2" xfId="40903" xr:uid="{BBFC994D-642B-4233-BC52-B86B8883A2C9}"/>
    <cellStyle name="Обычный 3 9 2 3 3" xfId="31445" xr:uid="{8F176C8E-3C8B-4505-9C4D-0E3FD90D62EF}"/>
    <cellStyle name="Обычный 3 9 2 4" xfId="8127" xr:uid="{00000000-0005-0000-0000-000089460000}"/>
    <cellStyle name="Обычный 3 9 2 4 2" xfId="21624" xr:uid="{00000000-0005-0000-0000-00008A460000}"/>
    <cellStyle name="Обычный 3 9 2 4 2 2" xfId="43767" xr:uid="{24EE73C3-49A5-4859-9E82-804BB3E7B11E}"/>
    <cellStyle name="Обычный 3 9 2 4 3" xfId="34315" xr:uid="{27677C61-A5E0-40F2-A4B9-217442169E45}"/>
    <cellStyle name="Обычный 3 9 2 5" xfId="11006" xr:uid="{00000000-0005-0000-0000-00008B460000}"/>
    <cellStyle name="Обычный 3 9 2 5 2" xfId="24503" xr:uid="{00000000-0005-0000-0000-00008C460000}"/>
    <cellStyle name="Обычный 3 9 2 5 2 2" xfId="46646" xr:uid="{38515FDE-6281-4194-9357-DACE749CAA5B}"/>
    <cellStyle name="Обычный 3 9 2 5 3" xfId="37194" xr:uid="{050C81AF-7B85-4F6E-8D91-DE5D7DC1F832}"/>
    <cellStyle name="Обычный 3 9 2 6" xfId="15893" xr:uid="{00000000-0005-0000-0000-00008D460000}"/>
    <cellStyle name="Обычный 3 9 2 6 2" xfId="40055" xr:uid="{A49E9E7F-4964-47B2-89D8-B556DBEB847D}"/>
    <cellStyle name="Обычный 3 9 2 7" xfId="27376" xr:uid="{00000000-0005-0000-0000-00008E460000}"/>
    <cellStyle name="Обычный 3 9 2 7 2" xfId="49520" xr:uid="{C272A809-99E2-4333-B75B-08768B66EAAF}"/>
    <cellStyle name="Обычный 3 9 2 8" xfId="30586" xr:uid="{3AB04209-8D65-41BA-B854-895F158DE547}"/>
    <cellStyle name="Обычный 3 9 3" xfId="2457" xr:uid="{00000000-0005-0000-0000-00008F460000}"/>
    <cellStyle name="Обычный 3 9 3 2" xfId="4923" xr:uid="{00000000-0005-0000-0000-000090460000}"/>
    <cellStyle name="Обычный 3 9 3 2 2" xfId="7828" xr:uid="{00000000-0005-0000-0000-000091460000}"/>
    <cellStyle name="Обычный 3 9 3 2 2 2" xfId="21325" xr:uid="{00000000-0005-0000-0000-000092460000}"/>
    <cellStyle name="Обычный 3 9 3 2 2 2 2" xfId="43468" xr:uid="{EF427EDA-68C5-4B57-98E0-13DA9C909F45}"/>
    <cellStyle name="Обычный 3 9 3 2 2 3" xfId="34015" xr:uid="{DE1E7084-598C-4647-BDC8-6F804B4D555E}"/>
    <cellStyle name="Обычный 3 9 3 2 3" xfId="10692" xr:uid="{00000000-0005-0000-0000-000093460000}"/>
    <cellStyle name="Обычный 3 9 3 2 3 2" xfId="24189" xr:uid="{00000000-0005-0000-0000-000094460000}"/>
    <cellStyle name="Обычный 3 9 3 2 3 2 2" xfId="46332" xr:uid="{F6716284-C8AC-4CD1-9AC3-B9D3C35DFFC9}"/>
    <cellStyle name="Обычный 3 9 3 2 3 3" xfId="36880" xr:uid="{64D12D32-10D7-4633-B2AF-7230B0D9C48B}"/>
    <cellStyle name="Обычный 3 9 3 2 4" xfId="13571" xr:uid="{00000000-0005-0000-0000-000095460000}"/>
    <cellStyle name="Обычный 3 9 3 2 4 2" xfId="27068" xr:uid="{00000000-0005-0000-0000-000096460000}"/>
    <cellStyle name="Обычный 3 9 3 2 4 2 2" xfId="49211" xr:uid="{6F707DE4-ED70-429E-80E8-36EB55EAB772}"/>
    <cellStyle name="Обычный 3 9 3 2 4 3" xfId="39759" xr:uid="{FD2E358E-6B61-4A97-839A-2536F57D1770}"/>
    <cellStyle name="Обычный 3 9 3 2 5" xfId="18456" xr:uid="{00000000-0005-0000-0000-000097460000}"/>
    <cellStyle name="Обычный 3 9 3 2 5 2" xfId="40596" xr:uid="{7CF45861-E5F2-4143-9CF6-4BC93569A2F8}"/>
    <cellStyle name="Обычный 3 9 3 2 6" xfId="29941" xr:uid="{00000000-0005-0000-0000-000098460000}"/>
    <cellStyle name="Обычный 3 9 3 2 6 2" xfId="52085" xr:uid="{74D4265A-10C3-4C74-9DC4-AE1CE766D800}"/>
    <cellStyle name="Обычный 3 9 3 2 7" xfId="31127" xr:uid="{E5AEF436-CF00-445B-AC2D-4D0BD85F758E}"/>
    <cellStyle name="Обычный 3 9 3 3" xfId="5365" xr:uid="{00000000-0005-0000-0000-000099460000}"/>
    <cellStyle name="Обычный 3 9 3 3 2" xfId="18881" xr:uid="{00000000-0005-0000-0000-00009A460000}"/>
    <cellStyle name="Обычный 3 9 3 3 2 2" xfId="41024" xr:uid="{6E448D84-A46B-4B32-8013-0B76F9087E85}"/>
    <cellStyle name="Обычный 3 9 3 3 3" xfId="31566" xr:uid="{4213266C-2A75-4BC6-9BFE-944E30C9748D}"/>
    <cellStyle name="Обычный 3 9 3 4" xfId="8248" xr:uid="{00000000-0005-0000-0000-00009B460000}"/>
    <cellStyle name="Обычный 3 9 3 4 2" xfId="21745" xr:uid="{00000000-0005-0000-0000-00009C460000}"/>
    <cellStyle name="Обычный 3 9 3 4 2 2" xfId="43888" xr:uid="{A732FBC4-E7C7-47F3-BF7E-1C575F63AF9D}"/>
    <cellStyle name="Обычный 3 9 3 4 3" xfId="34436" xr:uid="{6BA2A51E-64E5-47B9-985E-12336C9CFC67}"/>
    <cellStyle name="Обычный 3 9 3 5" xfId="11127" xr:uid="{00000000-0005-0000-0000-00009D460000}"/>
    <cellStyle name="Обычный 3 9 3 5 2" xfId="24624" xr:uid="{00000000-0005-0000-0000-00009E460000}"/>
    <cellStyle name="Обычный 3 9 3 5 2 2" xfId="46767" xr:uid="{DEE81BE3-1D62-4BA4-BB13-8C0A8A1E65DA}"/>
    <cellStyle name="Обычный 3 9 3 5 3" xfId="37315" xr:uid="{10320F8D-519E-4B2F-8D32-755AC6BA1A31}"/>
    <cellStyle name="Обычный 3 9 3 6" xfId="16013" xr:uid="{00000000-0005-0000-0000-00009F460000}"/>
    <cellStyle name="Обычный 3 9 3 6 2" xfId="40176" xr:uid="{4BA25BC4-C6B3-4E55-8BE4-BC8BDC3A5531}"/>
    <cellStyle name="Обычный 3 9 3 7" xfId="27497" xr:uid="{00000000-0005-0000-0000-0000A0460000}"/>
    <cellStyle name="Обычный 3 9 3 7 2" xfId="49641" xr:uid="{F5E7BFDC-CAD8-4F46-AE4A-28E7F67CE89F}"/>
    <cellStyle name="Обычный 3 9 3 8" xfId="30707" xr:uid="{CE06D53E-61C4-4EEA-A645-DA84465E4DF5}"/>
    <cellStyle name="Обычный 3 9 4" xfId="2617" xr:uid="{00000000-0005-0000-0000-0000A1460000}"/>
    <cellStyle name="Обычный 3 9 4 2" xfId="5526" xr:uid="{00000000-0005-0000-0000-0000A2460000}"/>
    <cellStyle name="Обычный 3 9 4 2 2" xfId="19029" xr:uid="{00000000-0005-0000-0000-0000A3460000}"/>
    <cellStyle name="Обычный 3 9 4 2 2 2" xfId="41172" xr:uid="{032E4751-8450-4C51-B1B9-1781B485B32F}"/>
    <cellStyle name="Обычный 3 9 4 2 3" xfId="31714" xr:uid="{CB09028F-6FBD-4273-91AB-22E48A35173D}"/>
    <cellStyle name="Обычный 3 9 4 3" xfId="8396" xr:uid="{00000000-0005-0000-0000-0000A4460000}"/>
    <cellStyle name="Обычный 3 9 4 3 2" xfId="21893" xr:uid="{00000000-0005-0000-0000-0000A5460000}"/>
    <cellStyle name="Обычный 3 9 4 3 2 2" xfId="44036" xr:uid="{DD091EB4-AD76-4546-BF9B-7C4EE218D818}"/>
    <cellStyle name="Обычный 3 9 4 3 3" xfId="34584" xr:uid="{B5C548DD-B340-494F-B809-005F41439EF1}"/>
    <cellStyle name="Обычный 3 9 4 4" xfId="11275" xr:uid="{00000000-0005-0000-0000-0000A6460000}"/>
    <cellStyle name="Обычный 3 9 4 4 2" xfId="24772" xr:uid="{00000000-0005-0000-0000-0000A7460000}"/>
    <cellStyle name="Обычный 3 9 4 4 2 2" xfId="46915" xr:uid="{1A7729CF-C670-475C-BC49-F859D637B7DC}"/>
    <cellStyle name="Обычный 3 9 4 4 3" xfId="37463" xr:uid="{76F3DE07-9B43-4DF0-AB00-E77016353458}"/>
    <cellStyle name="Обычный 3 9 4 5" xfId="16160" xr:uid="{00000000-0005-0000-0000-0000A8460000}"/>
    <cellStyle name="Обычный 3 9 4 5 2" xfId="40357" xr:uid="{4327ABCE-C262-411B-A0EE-E5FD2696C296}"/>
    <cellStyle name="Обычный 3 9 4 6" xfId="27645" xr:uid="{00000000-0005-0000-0000-0000A9460000}"/>
    <cellStyle name="Обычный 3 9 4 6 2" xfId="49789" xr:uid="{1F351E28-AE1B-44FD-9A59-F0AF9982E536}"/>
    <cellStyle name="Обычный 3 9 4 7" xfId="30888" xr:uid="{186DE024-BDEB-462E-B0BC-461C42C31736}"/>
    <cellStyle name="Обычный 3 9 5" xfId="5120" xr:uid="{00000000-0005-0000-0000-0000AA460000}"/>
    <cellStyle name="Обычный 3 9 5 2" xfId="18642" xr:uid="{00000000-0005-0000-0000-0000AB460000}"/>
    <cellStyle name="Обычный 3 9 5 2 2" xfId="40785" xr:uid="{197194A6-7C97-45E3-B348-1F8026A773FE}"/>
    <cellStyle name="Обычный 3 9 5 3" xfId="31327" xr:uid="{981FD02F-1BB9-40E4-995E-E78BA74F2A1B}"/>
    <cellStyle name="Обычный 3 9 6" xfId="8009" xr:uid="{00000000-0005-0000-0000-0000AC460000}"/>
    <cellStyle name="Обычный 3 9 6 2" xfId="21506" xr:uid="{00000000-0005-0000-0000-0000AD460000}"/>
    <cellStyle name="Обычный 3 9 6 2 2" xfId="43649" xr:uid="{BDC5F013-DC9E-4C86-8F70-98750D6F3C64}"/>
    <cellStyle name="Обычный 3 9 6 3" xfId="34197" xr:uid="{2A6A8E04-488E-42F5-BA1D-BC89B8116A34}"/>
    <cellStyle name="Обычный 3 9 7" xfId="10888" xr:uid="{00000000-0005-0000-0000-0000AE460000}"/>
    <cellStyle name="Обычный 3 9 7 2" xfId="24385" xr:uid="{00000000-0005-0000-0000-0000AF460000}"/>
    <cellStyle name="Обычный 3 9 7 2 2" xfId="46528" xr:uid="{DD6A54BB-F925-4540-BF49-5642FFA49C01}"/>
    <cellStyle name="Обычный 3 9 7 3" xfId="37076" xr:uid="{E967DFC2-9EEE-4133-A7E5-8F906291C2D4}"/>
    <cellStyle name="Обычный 3 9 8" xfId="13717" xr:uid="{00000000-0005-0000-0000-0000B0460000}"/>
    <cellStyle name="Обычный 3 9 8 2" xfId="39937" xr:uid="{AFA91E72-EE48-4BC4-89FA-774B19A90CB6}"/>
    <cellStyle name="Обычный 3 9 9" xfId="27258" xr:uid="{00000000-0005-0000-0000-0000B1460000}"/>
    <cellStyle name="Обычный 3 9 9 2" xfId="49402" xr:uid="{58B1D0B6-98F0-4048-95F0-582465E33B65}"/>
    <cellStyle name="Обычный 30" xfId="247" xr:uid="{00000000-0005-0000-0000-0000B2460000}"/>
    <cellStyle name="Обычный 30 2" xfId="715" xr:uid="{00000000-0005-0000-0000-0000B3460000}"/>
    <cellStyle name="Обычный 30 2 2" xfId="3241" xr:uid="{00000000-0005-0000-0000-0000B4460000}"/>
    <cellStyle name="Обычный 30 2 2 2" xfId="16783" xr:uid="{00000000-0005-0000-0000-0000B5460000}"/>
    <cellStyle name="Обычный 30 2 2 2 2" xfId="41795" xr:uid="{2957E639-5622-4B9C-87C9-5BA394BC4CEB}"/>
    <cellStyle name="Обычный 30 2 2 3" xfId="32339" xr:uid="{B7E2A84B-30D6-450D-8373-3B0B73230671}"/>
    <cellStyle name="Обычный 30 2 3" xfId="6154" xr:uid="{00000000-0005-0000-0000-0000B6460000}"/>
    <cellStyle name="Обычный 30 2 3 2" xfId="19652" xr:uid="{00000000-0005-0000-0000-0000B7460000}"/>
    <cellStyle name="Обычный 30 2 3 2 2" xfId="44659" xr:uid="{C8AD5B3F-CBA2-4D38-BA5F-934DDD790BCA}"/>
    <cellStyle name="Обычный 30 2 3 3" xfId="35207" xr:uid="{069F630C-4D96-4411-B635-24C5688A4B45}"/>
    <cellStyle name="Обычный 30 2 4" xfId="9019" xr:uid="{00000000-0005-0000-0000-0000B8460000}"/>
    <cellStyle name="Обычный 30 2 4 2" xfId="22516" xr:uid="{00000000-0005-0000-0000-0000B9460000}"/>
    <cellStyle name="Обычный 30 2 4 2 2" xfId="47538" xr:uid="{90356A44-2361-423C-9C53-7C682A4A10A6}"/>
    <cellStyle name="Обычный 30 2 4 3" xfId="38086" xr:uid="{C1D1A5E9-2A3E-426D-BEFF-BCF9C768188C}"/>
    <cellStyle name="Обычный 30 2 5" xfId="11898" xr:uid="{00000000-0005-0000-0000-0000BA460000}"/>
    <cellStyle name="Обычный 30 2 5 2" xfId="25395" xr:uid="{00000000-0005-0000-0000-0000BB460000}"/>
    <cellStyle name="Обычный 30 2 5 3" xfId="50412" xr:uid="{5032796D-7E7E-4B53-AC2E-091162B987B5}"/>
    <cellStyle name="Обычный 30 2 6" xfId="14340" xr:uid="{00000000-0005-0000-0000-0000BC460000}"/>
    <cellStyle name="Обычный 30 2 7" xfId="28268" xr:uid="{00000000-0005-0000-0000-0000BD460000}"/>
    <cellStyle name="Обычный 30 2 8" xfId="31201" xr:uid="{B97C8852-DA79-418C-9459-05DBE9B178F3}"/>
    <cellStyle name="Обычный 30 3" xfId="1136" xr:uid="{00000000-0005-0000-0000-0000BE460000}"/>
    <cellStyle name="Обычный 30 3 2" xfId="3654" xr:uid="{00000000-0005-0000-0000-0000BF460000}"/>
    <cellStyle name="Обычный 30 3 2 2" xfId="17196" xr:uid="{00000000-0005-0000-0000-0000C0460000}"/>
    <cellStyle name="Обычный 30 3 2 2 2" xfId="45072" xr:uid="{80C45CE1-CAF1-4C95-8AF2-ED72CB5D03A8}"/>
    <cellStyle name="Обычный 30 3 2 3" xfId="35620" xr:uid="{116B1356-9F6F-4E99-8285-B207ABA6A70A}"/>
    <cellStyle name="Обычный 30 3 3" xfId="6568" xr:uid="{00000000-0005-0000-0000-0000C1460000}"/>
    <cellStyle name="Обычный 30 3 3 2" xfId="20065" xr:uid="{00000000-0005-0000-0000-0000C2460000}"/>
    <cellStyle name="Обычный 30 3 3 2 2" xfId="47951" xr:uid="{FFB0A7DC-60C6-4E93-A037-574EF097852D}"/>
    <cellStyle name="Обычный 30 3 3 3" xfId="38499" xr:uid="{C7C8BA32-9426-442E-9E51-4BF9CF56839A}"/>
    <cellStyle name="Обычный 30 3 4" xfId="9432" xr:uid="{00000000-0005-0000-0000-0000C3460000}"/>
    <cellStyle name="Обычный 30 3 4 2" xfId="22929" xr:uid="{00000000-0005-0000-0000-0000C4460000}"/>
    <cellStyle name="Обычный 30 3 4 3" xfId="42208" xr:uid="{35EB4DBF-AEA8-45C0-A0D7-DDDA73F873AC}"/>
    <cellStyle name="Обычный 30 3 5" xfId="12311" xr:uid="{00000000-0005-0000-0000-0000C5460000}"/>
    <cellStyle name="Обычный 30 3 5 2" xfId="25808" xr:uid="{00000000-0005-0000-0000-0000C6460000}"/>
    <cellStyle name="Обычный 30 3 5 3" xfId="50825" xr:uid="{367183CF-2B3D-46DC-945D-1EE385056310}"/>
    <cellStyle name="Обычный 30 3 6" xfId="14753" xr:uid="{00000000-0005-0000-0000-0000C7460000}"/>
    <cellStyle name="Обычный 30 3 7" xfId="28681" xr:uid="{00000000-0005-0000-0000-0000C8460000}"/>
    <cellStyle name="Обычный 30 3 8" xfId="32754" xr:uid="{5F08558F-F0E5-43CA-84A0-5B1FFE8CDB8B}"/>
    <cellStyle name="Обычный 30 4" xfId="1541" xr:uid="{00000000-0005-0000-0000-0000C9460000}"/>
    <cellStyle name="Обычный 30 4 2" xfId="4059" xr:uid="{00000000-0005-0000-0000-0000CA460000}"/>
    <cellStyle name="Обычный 30 4 2 2" xfId="17601" xr:uid="{00000000-0005-0000-0000-0000CB460000}"/>
    <cellStyle name="Обычный 30 4 2 2 2" xfId="45477" xr:uid="{60A6B18F-9501-4ACC-BC4F-E2A8EEB37035}"/>
    <cellStyle name="Обычный 30 4 2 3" xfId="36025" xr:uid="{07ABCBD6-9D42-4469-A2B4-6BF4F78E3628}"/>
    <cellStyle name="Обычный 30 4 3" xfId="6973" xr:uid="{00000000-0005-0000-0000-0000CC460000}"/>
    <cellStyle name="Обычный 30 4 3 2" xfId="20470" xr:uid="{00000000-0005-0000-0000-0000CD460000}"/>
    <cellStyle name="Обычный 30 4 3 2 2" xfId="48356" xr:uid="{84EC434D-475F-4877-86D9-B3F86B49F051}"/>
    <cellStyle name="Обычный 30 4 3 3" xfId="38904" xr:uid="{E7437073-145A-42D8-8AA2-BB1A3BB3C8E4}"/>
    <cellStyle name="Обычный 30 4 4" xfId="9837" xr:uid="{00000000-0005-0000-0000-0000CE460000}"/>
    <cellStyle name="Обычный 30 4 4 2" xfId="23334" xr:uid="{00000000-0005-0000-0000-0000CF460000}"/>
    <cellStyle name="Обычный 30 4 4 3" xfId="42613" xr:uid="{F5A5F711-1F07-4291-B0F1-407598ABF619}"/>
    <cellStyle name="Обычный 30 4 5" xfId="12716" xr:uid="{00000000-0005-0000-0000-0000D0460000}"/>
    <cellStyle name="Обычный 30 4 5 2" xfId="26213" xr:uid="{00000000-0005-0000-0000-0000D1460000}"/>
    <cellStyle name="Обычный 30 4 5 3" xfId="51230" xr:uid="{EA605F29-14DE-455E-A3FA-A34D2A5253B2}"/>
    <cellStyle name="Обычный 30 4 6" xfId="15158" xr:uid="{00000000-0005-0000-0000-0000D2460000}"/>
    <cellStyle name="Обычный 30 4 7" xfId="29086" xr:uid="{00000000-0005-0000-0000-0000D3460000}"/>
    <cellStyle name="Обычный 30 4 8" xfId="33159" xr:uid="{343C1450-E5E2-46BA-B47E-8D4684219AB3}"/>
    <cellStyle name="Обычный 30 5" xfId="2780" xr:uid="{00000000-0005-0000-0000-0000D4460000}"/>
    <cellStyle name="Обычный 30 5 2" xfId="5692" xr:uid="{00000000-0005-0000-0000-0000D5460000}"/>
    <cellStyle name="Обычный 30 5 2 2" xfId="19191" xr:uid="{00000000-0005-0000-0000-0000D6460000}"/>
    <cellStyle name="Обычный 30 5 2 2 2" xfId="44198" xr:uid="{8E619DC9-70FE-4904-AACC-355A52E2149A}"/>
    <cellStyle name="Обычный 30 5 2 3" xfId="34746" xr:uid="{FCF25C5E-1E0A-4642-9470-7AD50C00120F}"/>
    <cellStyle name="Обычный 30 5 3" xfId="8558" xr:uid="{00000000-0005-0000-0000-0000D7460000}"/>
    <cellStyle name="Обычный 30 5 3 2" xfId="22055" xr:uid="{00000000-0005-0000-0000-0000D8460000}"/>
    <cellStyle name="Обычный 30 5 3 2 2" xfId="47077" xr:uid="{53F09E40-9D0B-44A7-B5ED-21A0B6A19C69}"/>
    <cellStyle name="Обычный 30 5 3 3" xfId="37625" xr:uid="{49954BE6-5E03-4B80-8505-628AFB6167A1}"/>
    <cellStyle name="Обычный 30 5 4" xfId="11437" xr:uid="{00000000-0005-0000-0000-0000D9460000}"/>
    <cellStyle name="Обычный 30 5 4 2" xfId="24934" xr:uid="{00000000-0005-0000-0000-0000DA460000}"/>
    <cellStyle name="Обычный 30 5 4 3" xfId="41334" xr:uid="{C302894A-07CC-46DA-9F25-EDDCC2036D4C}"/>
    <cellStyle name="Обычный 30 5 5" xfId="16322" xr:uid="{00000000-0005-0000-0000-0000DB460000}"/>
    <cellStyle name="Обычный 30 5 5 2" xfId="49951" xr:uid="{7E67DE07-849C-44C6-BC52-97C192614FF9}"/>
    <cellStyle name="Обычный 30 5 6" xfId="27807" xr:uid="{00000000-0005-0000-0000-0000DC460000}"/>
    <cellStyle name="Обычный 30 5 7" xfId="31878" xr:uid="{1F23B383-94C9-478C-9554-8246BB0DFDA4}"/>
    <cellStyle name="Обычный 30 6" xfId="5439" xr:uid="{00000000-0005-0000-0000-0000DD460000}"/>
    <cellStyle name="Обычный 30 7" xfId="13879" xr:uid="{00000000-0005-0000-0000-0000DE460000}"/>
    <cellStyle name="Обычный 300" xfId="561" xr:uid="{00000000-0005-0000-0000-0000DF460000}"/>
    <cellStyle name="Обычный 300 10" xfId="28117" xr:uid="{00000000-0005-0000-0000-0000E0460000}"/>
    <cellStyle name="Обычный 300 11" xfId="32188" xr:uid="{AC7E8CDE-9460-4BED-9AD5-8C781EA938E5}"/>
    <cellStyle name="Обычный 300 2" xfId="1033" xr:uid="{00000000-0005-0000-0000-0000E1460000}"/>
    <cellStyle name="Обычный 300 2 2" xfId="3551" xr:uid="{00000000-0005-0000-0000-0000E2460000}"/>
    <cellStyle name="Обычный 300 2 2 2" xfId="17093" xr:uid="{00000000-0005-0000-0000-0000E3460000}"/>
    <cellStyle name="Обычный 300 2 2 2 2" xfId="44969" xr:uid="{0BC20DF4-6438-4CF1-8E98-808F95B0FCA8}"/>
    <cellStyle name="Обычный 300 2 2 3" xfId="35517" xr:uid="{100692D3-6074-46EF-A7E3-5FCB971F3484}"/>
    <cellStyle name="Обычный 300 2 3" xfId="6465" xr:uid="{00000000-0005-0000-0000-0000E4460000}"/>
    <cellStyle name="Обычный 300 2 3 2" xfId="19962" xr:uid="{00000000-0005-0000-0000-0000E5460000}"/>
    <cellStyle name="Обычный 300 2 3 2 2" xfId="47848" xr:uid="{6064411F-905F-4C05-A19C-F3A834951B4E}"/>
    <cellStyle name="Обычный 300 2 3 3" xfId="38396" xr:uid="{0883DDA1-EAD3-41A4-B837-637575B9E64F}"/>
    <cellStyle name="Обычный 300 2 4" xfId="9329" xr:uid="{00000000-0005-0000-0000-0000E6460000}"/>
    <cellStyle name="Обычный 300 2 4 2" xfId="22826" xr:uid="{00000000-0005-0000-0000-0000E7460000}"/>
    <cellStyle name="Обычный 300 2 4 3" xfId="42105" xr:uid="{CB76F060-26EF-44F0-9A31-940D33B578BB}"/>
    <cellStyle name="Обычный 300 2 5" xfId="12208" xr:uid="{00000000-0005-0000-0000-0000E8460000}"/>
    <cellStyle name="Обычный 300 2 5 2" xfId="25705" xr:uid="{00000000-0005-0000-0000-0000E9460000}"/>
    <cellStyle name="Обычный 300 2 5 3" xfId="50722" xr:uid="{F689CD93-D918-473B-BA53-9AE8326CF6A7}"/>
    <cellStyle name="Обычный 300 2 6" xfId="14650" xr:uid="{00000000-0005-0000-0000-0000EA460000}"/>
    <cellStyle name="Обычный 300 2 7" xfId="28578" xr:uid="{00000000-0005-0000-0000-0000EB460000}"/>
    <cellStyle name="Обычный 300 2 8" xfId="32651" xr:uid="{D76AE22C-EF24-4D28-8AA2-EF76992584D6}"/>
    <cellStyle name="Обычный 300 3" xfId="1446" xr:uid="{00000000-0005-0000-0000-0000EC460000}"/>
    <cellStyle name="Обычный 300 3 2" xfId="3964" xr:uid="{00000000-0005-0000-0000-0000ED460000}"/>
    <cellStyle name="Обычный 300 3 2 2" xfId="17506" xr:uid="{00000000-0005-0000-0000-0000EE460000}"/>
    <cellStyle name="Обычный 300 3 2 2 2" xfId="45382" xr:uid="{B2910045-E671-46B3-A91F-ADF4B8D21BCE}"/>
    <cellStyle name="Обычный 300 3 2 3" xfId="35930" xr:uid="{5B16BF27-9B92-4629-AB68-3D4866273CC8}"/>
    <cellStyle name="Обычный 300 3 3" xfId="6878" xr:uid="{00000000-0005-0000-0000-0000EF460000}"/>
    <cellStyle name="Обычный 300 3 3 2" xfId="20375" xr:uid="{00000000-0005-0000-0000-0000F0460000}"/>
    <cellStyle name="Обычный 300 3 3 2 2" xfId="48261" xr:uid="{580D69E2-EC68-4D17-A042-7137CD814A47}"/>
    <cellStyle name="Обычный 300 3 3 3" xfId="38809" xr:uid="{34331F74-9F48-47B3-8E64-313E4BB09CFA}"/>
    <cellStyle name="Обычный 300 3 4" xfId="9742" xr:uid="{00000000-0005-0000-0000-0000F1460000}"/>
    <cellStyle name="Обычный 300 3 4 2" xfId="23239" xr:uid="{00000000-0005-0000-0000-0000F2460000}"/>
    <cellStyle name="Обычный 300 3 4 3" xfId="42518" xr:uid="{6C6CD389-C24E-4FEC-B240-843AD4CA9D10}"/>
    <cellStyle name="Обычный 300 3 5" xfId="12621" xr:uid="{00000000-0005-0000-0000-0000F3460000}"/>
    <cellStyle name="Обычный 300 3 5 2" xfId="26118" xr:uid="{00000000-0005-0000-0000-0000F4460000}"/>
    <cellStyle name="Обычный 300 3 5 3" xfId="51135" xr:uid="{016F7B5C-6228-4734-9A0E-AF706CC4887B}"/>
    <cellStyle name="Обычный 300 3 6" xfId="15063" xr:uid="{00000000-0005-0000-0000-0000F5460000}"/>
    <cellStyle name="Обычный 300 3 7" xfId="28991" xr:uid="{00000000-0005-0000-0000-0000F6460000}"/>
    <cellStyle name="Обычный 300 3 8" xfId="33064" xr:uid="{D25005F7-8F31-4AB3-999C-A782A3C39A3C}"/>
    <cellStyle name="Обычный 300 4" xfId="1851" xr:uid="{00000000-0005-0000-0000-0000F7460000}"/>
    <cellStyle name="Обычный 300 4 2" xfId="4369" xr:uid="{00000000-0005-0000-0000-0000F8460000}"/>
    <cellStyle name="Обычный 300 4 2 2" xfId="17911" xr:uid="{00000000-0005-0000-0000-0000F9460000}"/>
    <cellStyle name="Обычный 300 4 2 2 2" xfId="45787" xr:uid="{248F2B57-831A-444B-ADDA-A5468E0803D2}"/>
    <cellStyle name="Обычный 300 4 2 3" xfId="36335" xr:uid="{ED0FEBFC-3D05-4EB3-9B8F-48DE29EF3286}"/>
    <cellStyle name="Обычный 300 4 3" xfId="7283" xr:uid="{00000000-0005-0000-0000-0000FA460000}"/>
    <cellStyle name="Обычный 300 4 3 2" xfId="20780" xr:uid="{00000000-0005-0000-0000-0000FB460000}"/>
    <cellStyle name="Обычный 300 4 3 2 2" xfId="48666" xr:uid="{B51D690C-57C3-477D-BE8A-DD32799A0CB7}"/>
    <cellStyle name="Обычный 300 4 3 3" xfId="39214" xr:uid="{B5BD4906-F329-497F-8A3C-861BD128F9EF}"/>
    <cellStyle name="Обычный 300 4 4" xfId="10147" xr:uid="{00000000-0005-0000-0000-0000FC460000}"/>
    <cellStyle name="Обычный 300 4 4 2" xfId="23644" xr:uid="{00000000-0005-0000-0000-0000FD460000}"/>
    <cellStyle name="Обычный 300 4 4 3" xfId="42923" xr:uid="{1B09EEC0-AB62-40AB-9C8F-C4B78C9F62E2}"/>
    <cellStyle name="Обычный 300 4 5" xfId="13026" xr:uid="{00000000-0005-0000-0000-0000FE460000}"/>
    <cellStyle name="Обычный 300 4 5 2" xfId="26523" xr:uid="{00000000-0005-0000-0000-0000FF460000}"/>
    <cellStyle name="Обычный 300 4 5 3" xfId="51540" xr:uid="{D329F28A-727C-4721-920C-C2F35C1112D9}"/>
    <cellStyle name="Обычный 300 4 6" xfId="15468" xr:uid="{00000000-0005-0000-0000-000000470000}"/>
    <cellStyle name="Обычный 300 4 7" xfId="29396" xr:uid="{00000000-0005-0000-0000-000001470000}"/>
    <cellStyle name="Обычный 300 4 8" xfId="33469" xr:uid="{01390D18-04A0-48E7-8E09-38ABB1ED3614}"/>
    <cellStyle name="Обычный 300 5" xfId="3090" xr:uid="{00000000-0005-0000-0000-000002470000}"/>
    <cellStyle name="Обычный 300 5 2" xfId="16632" xr:uid="{00000000-0005-0000-0000-000003470000}"/>
    <cellStyle name="Обычный 300 5 2 2" xfId="44508" xr:uid="{D18D0B03-E087-4A87-8593-729B0034D9C4}"/>
    <cellStyle name="Обычный 300 5 3" xfId="35056" xr:uid="{E93EE1EF-2580-4DB8-A8CE-5303D4D21661}"/>
    <cellStyle name="Обычный 300 6" xfId="6002" xr:uid="{00000000-0005-0000-0000-000004470000}"/>
    <cellStyle name="Обычный 300 6 2" xfId="19501" xr:uid="{00000000-0005-0000-0000-000005470000}"/>
    <cellStyle name="Обычный 300 6 2 2" xfId="47387" xr:uid="{AEC52189-0709-417A-83E4-12E14E0069C6}"/>
    <cellStyle name="Обычный 300 6 3" xfId="37935" xr:uid="{3CA3B99E-A7C5-4EDF-838D-6A02FB8C8008}"/>
    <cellStyle name="Обычный 300 7" xfId="8868" xr:uid="{00000000-0005-0000-0000-000006470000}"/>
    <cellStyle name="Обычный 300 7 2" xfId="22365" xr:uid="{00000000-0005-0000-0000-000007470000}"/>
    <cellStyle name="Обычный 300 7 3" xfId="41644" xr:uid="{3218C7D1-DF3F-406C-A0C5-08691A8027E3}"/>
    <cellStyle name="Обычный 300 8" xfId="11747" xr:uid="{00000000-0005-0000-0000-000008470000}"/>
    <cellStyle name="Обычный 300 8 2" xfId="25244" xr:uid="{00000000-0005-0000-0000-000009470000}"/>
    <cellStyle name="Обычный 300 8 3" xfId="50261" xr:uid="{E2287AF1-FC51-4B46-8D27-52B3D5E99899}"/>
    <cellStyle name="Обычный 300 9" xfId="14189" xr:uid="{00000000-0005-0000-0000-00000A470000}"/>
    <cellStyle name="Обычный 301" xfId="562" xr:uid="{00000000-0005-0000-0000-00000B470000}"/>
    <cellStyle name="Обычный 301 10" xfId="28118" xr:uid="{00000000-0005-0000-0000-00000C470000}"/>
    <cellStyle name="Обычный 301 11" xfId="32189" xr:uid="{2B9C09DD-9CE3-4020-AD8E-9FEB887955F2}"/>
    <cellStyle name="Обычный 301 2" xfId="1034" xr:uid="{00000000-0005-0000-0000-00000D470000}"/>
    <cellStyle name="Обычный 301 2 2" xfId="3552" xr:uid="{00000000-0005-0000-0000-00000E470000}"/>
    <cellStyle name="Обычный 301 2 2 2" xfId="17094" xr:uid="{00000000-0005-0000-0000-00000F470000}"/>
    <cellStyle name="Обычный 301 2 2 2 2" xfId="44970" xr:uid="{ECAA41BD-8299-4F91-A343-4276292C485D}"/>
    <cellStyle name="Обычный 301 2 2 3" xfId="35518" xr:uid="{BA9B5778-84B9-4058-920E-A4DD4DD5AA12}"/>
    <cellStyle name="Обычный 301 2 3" xfId="6466" xr:uid="{00000000-0005-0000-0000-000010470000}"/>
    <cellStyle name="Обычный 301 2 3 2" xfId="19963" xr:uid="{00000000-0005-0000-0000-000011470000}"/>
    <cellStyle name="Обычный 301 2 3 2 2" xfId="47849" xr:uid="{7A941623-685A-491F-8649-571B594C141B}"/>
    <cellStyle name="Обычный 301 2 3 3" xfId="38397" xr:uid="{649ECA7D-D45C-4D79-8001-7FD6009BCCC6}"/>
    <cellStyle name="Обычный 301 2 4" xfId="9330" xr:uid="{00000000-0005-0000-0000-000012470000}"/>
    <cellStyle name="Обычный 301 2 4 2" xfId="22827" xr:uid="{00000000-0005-0000-0000-000013470000}"/>
    <cellStyle name="Обычный 301 2 4 3" xfId="42106" xr:uid="{BBF16DA3-FBBE-4339-99CE-BD95415B6794}"/>
    <cellStyle name="Обычный 301 2 5" xfId="12209" xr:uid="{00000000-0005-0000-0000-000014470000}"/>
    <cellStyle name="Обычный 301 2 5 2" xfId="25706" xr:uid="{00000000-0005-0000-0000-000015470000}"/>
    <cellStyle name="Обычный 301 2 5 3" xfId="50723" xr:uid="{8B5558D8-9D9F-466F-97F0-7D90FCA4D2BC}"/>
    <cellStyle name="Обычный 301 2 6" xfId="14651" xr:uid="{00000000-0005-0000-0000-000016470000}"/>
    <cellStyle name="Обычный 301 2 7" xfId="28579" xr:uid="{00000000-0005-0000-0000-000017470000}"/>
    <cellStyle name="Обычный 301 2 8" xfId="32652" xr:uid="{688CF498-A962-46A4-AED0-76DC71605FFB}"/>
    <cellStyle name="Обычный 301 3" xfId="1447" xr:uid="{00000000-0005-0000-0000-000018470000}"/>
    <cellStyle name="Обычный 301 3 2" xfId="3965" xr:uid="{00000000-0005-0000-0000-000019470000}"/>
    <cellStyle name="Обычный 301 3 2 2" xfId="17507" xr:uid="{00000000-0005-0000-0000-00001A470000}"/>
    <cellStyle name="Обычный 301 3 2 2 2" xfId="45383" xr:uid="{1E64B3DC-D654-40E7-80F6-B1D6616CE762}"/>
    <cellStyle name="Обычный 301 3 2 3" xfId="35931" xr:uid="{4B0A0CAF-D196-4A2F-AA11-B5C45C545011}"/>
    <cellStyle name="Обычный 301 3 3" xfId="6879" xr:uid="{00000000-0005-0000-0000-00001B470000}"/>
    <cellStyle name="Обычный 301 3 3 2" xfId="20376" xr:uid="{00000000-0005-0000-0000-00001C470000}"/>
    <cellStyle name="Обычный 301 3 3 2 2" xfId="48262" xr:uid="{DD4E6C13-28A6-4CBA-9D8A-58E34664F3FC}"/>
    <cellStyle name="Обычный 301 3 3 3" xfId="38810" xr:uid="{E5967C08-D956-4F2C-8488-15410CE73DEA}"/>
    <cellStyle name="Обычный 301 3 4" xfId="9743" xr:uid="{00000000-0005-0000-0000-00001D470000}"/>
    <cellStyle name="Обычный 301 3 4 2" xfId="23240" xr:uid="{00000000-0005-0000-0000-00001E470000}"/>
    <cellStyle name="Обычный 301 3 4 3" xfId="42519" xr:uid="{499E5877-6935-46B2-82AB-E61CE4FF2534}"/>
    <cellStyle name="Обычный 301 3 5" xfId="12622" xr:uid="{00000000-0005-0000-0000-00001F470000}"/>
    <cellStyle name="Обычный 301 3 5 2" xfId="26119" xr:uid="{00000000-0005-0000-0000-000020470000}"/>
    <cellStyle name="Обычный 301 3 5 3" xfId="51136" xr:uid="{4A284551-F756-40E5-808D-33B006EB7908}"/>
    <cellStyle name="Обычный 301 3 6" xfId="15064" xr:uid="{00000000-0005-0000-0000-000021470000}"/>
    <cellStyle name="Обычный 301 3 7" xfId="28992" xr:uid="{00000000-0005-0000-0000-000022470000}"/>
    <cellStyle name="Обычный 301 3 8" xfId="33065" xr:uid="{B77F803B-79F9-4189-AB0A-7A065AB5FC3F}"/>
    <cellStyle name="Обычный 301 4" xfId="1852" xr:uid="{00000000-0005-0000-0000-000023470000}"/>
    <cellStyle name="Обычный 301 4 2" xfId="4370" xr:uid="{00000000-0005-0000-0000-000024470000}"/>
    <cellStyle name="Обычный 301 4 2 2" xfId="17912" xr:uid="{00000000-0005-0000-0000-000025470000}"/>
    <cellStyle name="Обычный 301 4 2 2 2" xfId="45788" xr:uid="{CC025865-53DF-44FB-A8A0-328DEAEC1C70}"/>
    <cellStyle name="Обычный 301 4 2 3" xfId="36336" xr:uid="{BE849C88-573C-453F-848A-37A4E3D568A0}"/>
    <cellStyle name="Обычный 301 4 3" xfId="7284" xr:uid="{00000000-0005-0000-0000-000026470000}"/>
    <cellStyle name="Обычный 301 4 3 2" xfId="20781" xr:uid="{00000000-0005-0000-0000-000027470000}"/>
    <cellStyle name="Обычный 301 4 3 2 2" xfId="48667" xr:uid="{135708DA-1104-4C67-B5E1-7C3736665DF0}"/>
    <cellStyle name="Обычный 301 4 3 3" xfId="39215" xr:uid="{E88A528C-5169-4A31-AA91-EBD03E35EFE6}"/>
    <cellStyle name="Обычный 301 4 4" xfId="10148" xr:uid="{00000000-0005-0000-0000-000028470000}"/>
    <cellStyle name="Обычный 301 4 4 2" xfId="23645" xr:uid="{00000000-0005-0000-0000-000029470000}"/>
    <cellStyle name="Обычный 301 4 4 3" xfId="42924" xr:uid="{A8732FD5-C79E-4CB4-9EEA-69A98FA5BE85}"/>
    <cellStyle name="Обычный 301 4 5" xfId="13027" xr:uid="{00000000-0005-0000-0000-00002A470000}"/>
    <cellStyle name="Обычный 301 4 5 2" xfId="26524" xr:uid="{00000000-0005-0000-0000-00002B470000}"/>
    <cellStyle name="Обычный 301 4 5 3" xfId="51541" xr:uid="{79263B3F-94ED-48D2-BF49-8EB1412401CA}"/>
    <cellStyle name="Обычный 301 4 6" xfId="15469" xr:uid="{00000000-0005-0000-0000-00002C470000}"/>
    <cellStyle name="Обычный 301 4 7" xfId="29397" xr:uid="{00000000-0005-0000-0000-00002D470000}"/>
    <cellStyle name="Обычный 301 4 8" xfId="33470" xr:uid="{796FC5A0-B6B0-44BE-BD43-26B8B6FEEF5A}"/>
    <cellStyle name="Обычный 301 5" xfId="3091" xr:uid="{00000000-0005-0000-0000-00002E470000}"/>
    <cellStyle name="Обычный 301 5 2" xfId="16633" xr:uid="{00000000-0005-0000-0000-00002F470000}"/>
    <cellStyle name="Обычный 301 5 2 2" xfId="44509" xr:uid="{762583AF-3A92-40F3-983D-988E052855BE}"/>
    <cellStyle name="Обычный 301 5 3" xfId="35057" xr:uid="{AA3A729F-4C0F-4400-8A06-881F9B5D3B80}"/>
    <cellStyle name="Обычный 301 6" xfId="6003" xr:uid="{00000000-0005-0000-0000-000030470000}"/>
    <cellStyle name="Обычный 301 6 2" xfId="19502" xr:uid="{00000000-0005-0000-0000-000031470000}"/>
    <cellStyle name="Обычный 301 6 2 2" xfId="47388" xr:uid="{47CDDF78-5A6F-45F6-AA5C-64D5CA65E432}"/>
    <cellStyle name="Обычный 301 6 3" xfId="37936" xr:uid="{3B0E34CB-33A2-428E-A984-1F075691F2A9}"/>
    <cellStyle name="Обычный 301 7" xfId="8869" xr:uid="{00000000-0005-0000-0000-000032470000}"/>
    <cellStyle name="Обычный 301 7 2" xfId="22366" xr:uid="{00000000-0005-0000-0000-000033470000}"/>
    <cellStyle name="Обычный 301 7 3" xfId="41645" xr:uid="{5B7DC8F3-0ED0-4E1D-B4C7-14D7C2A58044}"/>
    <cellStyle name="Обычный 301 8" xfId="11748" xr:uid="{00000000-0005-0000-0000-000034470000}"/>
    <cellStyle name="Обычный 301 8 2" xfId="25245" xr:uid="{00000000-0005-0000-0000-000035470000}"/>
    <cellStyle name="Обычный 301 8 3" xfId="50262" xr:uid="{CEC39381-9547-4B2D-8968-24B2C058CAAD}"/>
    <cellStyle name="Обычный 301 9" xfId="14190" xr:uid="{00000000-0005-0000-0000-000036470000}"/>
    <cellStyle name="Обычный 302" xfId="563" xr:uid="{00000000-0005-0000-0000-000037470000}"/>
    <cellStyle name="Обычный 302 10" xfId="28119" xr:uid="{00000000-0005-0000-0000-000038470000}"/>
    <cellStyle name="Обычный 302 11" xfId="32190" xr:uid="{E25955D1-89F5-447D-B71A-53A77F166C0D}"/>
    <cellStyle name="Обычный 302 2" xfId="1037" xr:uid="{00000000-0005-0000-0000-000039470000}"/>
    <cellStyle name="Обычный 302 2 2" xfId="3555" xr:uid="{00000000-0005-0000-0000-00003A470000}"/>
    <cellStyle name="Обычный 302 2 2 2" xfId="17097" xr:uid="{00000000-0005-0000-0000-00003B470000}"/>
    <cellStyle name="Обычный 302 2 2 2 2" xfId="44973" xr:uid="{1A575E5C-1F62-4976-B5FB-8E6E699CA513}"/>
    <cellStyle name="Обычный 302 2 2 3" xfId="35521" xr:uid="{FFAF5218-FB3A-4D6E-8B73-46CB619ABD33}"/>
    <cellStyle name="Обычный 302 2 3" xfId="6469" xr:uid="{00000000-0005-0000-0000-00003C470000}"/>
    <cellStyle name="Обычный 302 2 3 2" xfId="19966" xr:uid="{00000000-0005-0000-0000-00003D470000}"/>
    <cellStyle name="Обычный 302 2 3 2 2" xfId="47852" xr:uid="{A9B9AA95-4569-4F0E-BDC0-CD70F5165DF7}"/>
    <cellStyle name="Обычный 302 2 3 3" xfId="38400" xr:uid="{ADF3475C-D1D2-4196-BBB0-8DF196918BC4}"/>
    <cellStyle name="Обычный 302 2 4" xfId="9333" xr:uid="{00000000-0005-0000-0000-00003E470000}"/>
    <cellStyle name="Обычный 302 2 4 2" xfId="22830" xr:uid="{00000000-0005-0000-0000-00003F470000}"/>
    <cellStyle name="Обычный 302 2 4 3" xfId="42109" xr:uid="{9050E8D0-60E7-40EF-A345-037DD993FD79}"/>
    <cellStyle name="Обычный 302 2 5" xfId="12212" xr:uid="{00000000-0005-0000-0000-000040470000}"/>
    <cellStyle name="Обычный 302 2 5 2" xfId="25709" xr:uid="{00000000-0005-0000-0000-000041470000}"/>
    <cellStyle name="Обычный 302 2 5 3" xfId="50726" xr:uid="{2E1F3FDB-AED1-4AAD-B826-C570EC94CFCA}"/>
    <cellStyle name="Обычный 302 2 6" xfId="14654" xr:uid="{00000000-0005-0000-0000-000042470000}"/>
    <cellStyle name="Обычный 302 2 7" xfId="28582" xr:uid="{00000000-0005-0000-0000-000043470000}"/>
    <cellStyle name="Обычный 302 2 8" xfId="32655" xr:uid="{386530AA-20FE-4F44-9256-906E8F5CF2F4}"/>
    <cellStyle name="Обычный 302 3" xfId="1450" xr:uid="{00000000-0005-0000-0000-000044470000}"/>
    <cellStyle name="Обычный 302 3 2" xfId="3968" xr:uid="{00000000-0005-0000-0000-000045470000}"/>
    <cellStyle name="Обычный 302 3 2 2" xfId="17510" xr:uid="{00000000-0005-0000-0000-000046470000}"/>
    <cellStyle name="Обычный 302 3 2 2 2" xfId="45386" xr:uid="{82FE6825-6D93-4C6F-9DB8-52D8A7D8D655}"/>
    <cellStyle name="Обычный 302 3 2 3" xfId="35934" xr:uid="{8E14EB2A-E582-4F32-9114-787C90011965}"/>
    <cellStyle name="Обычный 302 3 3" xfId="6882" xr:uid="{00000000-0005-0000-0000-000047470000}"/>
    <cellStyle name="Обычный 302 3 3 2" xfId="20379" xr:uid="{00000000-0005-0000-0000-000048470000}"/>
    <cellStyle name="Обычный 302 3 3 2 2" xfId="48265" xr:uid="{8E7B141A-2994-4291-A36B-039B0EF6C4ED}"/>
    <cellStyle name="Обычный 302 3 3 3" xfId="38813" xr:uid="{59AA77C5-105C-44BD-BD38-FA89C3ABAF27}"/>
    <cellStyle name="Обычный 302 3 4" xfId="9746" xr:uid="{00000000-0005-0000-0000-000049470000}"/>
    <cellStyle name="Обычный 302 3 4 2" xfId="23243" xr:uid="{00000000-0005-0000-0000-00004A470000}"/>
    <cellStyle name="Обычный 302 3 4 3" xfId="42522" xr:uid="{BE3BF67C-A501-43EB-A47D-29CE88AE8BA9}"/>
    <cellStyle name="Обычный 302 3 5" xfId="12625" xr:uid="{00000000-0005-0000-0000-00004B470000}"/>
    <cellStyle name="Обычный 302 3 5 2" xfId="26122" xr:uid="{00000000-0005-0000-0000-00004C470000}"/>
    <cellStyle name="Обычный 302 3 5 3" xfId="51139" xr:uid="{E9BDFC05-EA4B-4362-B4B2-BD1F637E94AA}"/>
    <cellStyle name="Обычный 302 3 6" xfId="15067" xr:uid="{00000000-0005-0000-0000-00004D470000}"/>
    <cellStyle name="Обычный 302 3 7" xfId="28995" xr:uid="{00000000-0005-0000-0000-00004E470000}"/>
    <cellStyle name="Обычный 302 3 8" xfId="33068" xr:uid="{9F0EAEF6-4C0B-4193-83DE-0ED247CEEE3E}"/>
    <cellStyle name="Обычный 302 4" xfId="1855" xr:uid="{00000000-0005-0000-0000-00004F470000}"/>
    <cellStyle name="Обычный 302 4 2" xfId="4373" xr:uid="{00000000-0005-0000-0000-000050470000}"/>
    <cellStyle name="Обычный 302 4 2 2" xfId="17915" xr:uid="{00000000-0005-0000-0000-000051470000}"/>
    <cellStyle name="Обычный 302 4 2 2 2" xfId="45791" xr:uid="{A7A419BE-F337-46AE-8FA5-DD4DA68EC88B}"/>
    <cellStyle name="Обычный 302 4 2 3" xfId="36339" xr:uid="{C9E43C9E-32B1-4ED8-A141-88DD0BF312A1}"/>
    <cellStyle name="Обычный 302 4 3" xfId="7287" xr:uid="{00000000-0005-0000-0000-000052470000}"/>
    <cellStyle name="Обычный 302 4 3 2" xfId="20784" xr:uid="{00000000-0005-0000-0000-000053470000}"/>
    <cellStyle name="Обычный 302 4 3 2 2" xfId="48670" xr:uid="{8DEEF3B0-2C8B-4F25-9C4C-A43F09D45FE0}"/>
    <cellStyle name="Обычный 302 4 3 3" xfId="39218" xr:uid="{86F6B860-097B-4980-9690-A1AACEE4B124}"/>
    <cellStyle name="Обычный 302 4 4" xfId="10151" xr:uid="{00000000-0005-0000-0000-000054470000}"/>
    <cellStyle name="Обычный 302 4 4 2" xfId="23648" xr:uid="{00000000-0005-0000-0000-000055470000}"/>
    <cellStyle name="Обычный 302 4 4 3" xfId="42927" xr:uid="{707CE41E-E6D1-45E6-9B65-E91DAB506F0E}"/>
    <cellStyle name="Обычный 302 4 5" xfId="13030" xr:uid="{00000000-0005-0000-0000-000056470000}"/>
    <cellStyle name="Обычный 302 4 5 2" xfId="26527" xr:uid="{00000000-0005-0000-0000-000057470000}"/>
    <cellStyle name="Обычный 302 4 5 3" xfId="51544" xr:uid="{AE667F0D-3514-4D77-8F15-5B1BCAC74BB7}"/>
    <cellStyle name="Обычный 302 4 6" xfId="15472" xr:uid="{00000000-0005-0000-0000-000058470000}"/>
    <cellStyle name="Обычный 302 4 7" xfId="29400" xr:uid="{00000000-0005-0000-0000-000059470000}"/>
    <cellStyle name="Обычный 302 4 8" xfId="33473" xr:uid="{29A25FC3-BDC9-462D-9B46-D663E96EE11B}"/>
    <cellStyle name="Обычный 302 5" xfId="3092" xr:uid="{00000000-0005-0000-0000-00005A470000}"/>
    <cellStyle name="Обычный 302 5 2" xfId="16634" xr:uid="{00000000-0005-0000-0000-00005B470000}"/>
    <cellStyle name="Обычный 302 5 2 2" xfId="44510" xr:uid="{E8A27BFE-439E-4C65-857F-871BACF188E8}"/>
    <cellStyle name="Обычный 302 5 3" xfId="35058" xr:uid="{CA862437-2CC3-4650-BB12-032BABA71586}"/>
    <cellStyle name="Обычный 302 6" xfId="6004" xr:uid="{00000000-0005-0000-0000-00005C470000}"/>
    <cellStyle name="Обычный 302 6 2" xfId="19503" xr:uid="{00000000-0005-0000-0000-00005D470000}"/>
    <cellStyle name="Обычный 302 6 2 2" xfId="47389" xr:uid="{54862983-A7DD-4E7D-A413-BD6552BEEA78}"/>
    <cellStyle name="Обычный 302 6 3" xfId="37937" xr:uid="{A4925DCA-C801-41E1-8483-FC91BA59F7DF}"/>
    <cellStyle name="Обычный 302 7" xfId="8870" xr:uid="{00000000-0005-0000-0000-00005E470000}"/>
    <cellStyle name="Обычный 302 7 2" xfId="22367" xr:uid="{00000000-0005-0000-0000-00005F470000}"/>
    <cellStyle name="Обычный 302 7 3" xfId="41646" xr:uid="{9C8E93F4-56E2-422D-8B62-1F275A5FAD6C}"/>
    <cellStyle name="Обычный 302 8" xfId="11749" xr:uid="{00000000-0005-0000-0000-000060470000}"/>
    <cellStyle name="Обычный 302 8 2" xfId="25246" xr:uid="{00000000-0005-0000-0000-000061470000}"/>
    <cellStyle name="Обычный 302 8 3" xfId="50263" xr:uid="{A5BF1246-2410-49C0-8BA6-567985887D41}"/>
    <cellStyle name="Обычный 302 9" xfId="14191" xr:uid="{00000000-0005-0000-0000-000062470000}"/>
    <cellStyle name="Обычный 303" xfId="564" xr:uid="{00000000-0005-0000-0000-000063470000}"/>
    <cellStyle name="Обычный 303 10" xfId="28120" xr:uid="{00000000-0005-0000-0000-000064470000}"/>
    <cellStyle name="Обычный 303 11" xfId="32191" xr:uid="{E6468E66-347D-4F79-83AC-412DE6D4C323}"/>
    <cellStyle name="Обычный 303 2" xfId="1038" xr:uid="{00000000-0005-0000-0000-000065470000}"/>
    <cellStyle name="Обычный 303 2 2" xfId="3556" xr:uid="{00000000-0005-0000-0000-000066470000}"/>
    <cellStyle name="Обычный 303 2 2 2" xfId="17098" xr:uid="{00000000-0005-0000-0000-000067470000}"/>
    <cellStyle name="Обычный 303 2 2 2 2" xfId="44974" xr:uid="{4D6CCEAD-7658-41DC-B157-91ECC552D9DB}"/>
    <cellStyle name="Обычный 303 2 2 3" xfId="35522" xr:uid="{4B426EF4-4FA2-4892-9650-E69984439CF7}"/>
    <cellStyle name="Обычный 303 2 3" xfId="6470" xr:uid="{00000000-0005-0000-0000-000068470000}"/>
    <cellStyle name="Обычный 303 2 3 2" xfId="19967" xr:uid="{00000000-0005-0000-0000-000069470000}"/>
    <cellStyle name="Обычный 303 2 3 2 2" xfId="47853" xr:uid="{9AD0290F-078F-42CD-B069-E091744063F7}"/>
    <cellStyle name="Обычный 303 2 3 3" xfId="38401" xr:uid="{4B43E74F-5E61-4D90-B383-8C5FFAEB9567}"/>
    <cellStyle name="Обычный 303 2 4" xfId="9334" xr:uid="{00000000-0005-0000-0000-00006A470000}"/>
    <cellStyle name="Обычный 303 2 4 2" xfId="22831" xr:uid="{00000000-0005-0000-0000-00006B470000}"/>
    <cellStyle name="Обычный 303 2 4 3" xfId="42110" xr:uid="{B09C23EE-97B7-498A-B2E3-7789C8E35D9B}"/>
    <cellStyle name="Обычный 303 2 5" xfId="12213" xr:uid="{00000000-0005-0000-0000-00006C470000}"/>
    <cellStyle name="Обычный 303 2 5 2" xfId="25710" xr:uid="{00000000-0005-0000-0000-00006D470000}"/>
    <cellStyle name="Обычный 303 2 5 3" xfId="50727" xr:uid="{21091321-2504-4E27-9493-62194F9EE8B5}"/>
    <cellStyle name="Обычный 303 2 6" xfId="14655" xr:uid="{00000000-0005-0000-0000-00006E470000}"/>
    <cellStyle name="Обычный 303 2 7" xfId="28583" xr:uid="{00000000-0005-0000-0000-00006F470000}"/>
    <cellStyle name="Обычный 303 2 8" xfId="32656" xr:uid="{1A95006C-E2B8-4DEC-A52B-85912E435076}"/>
    <cellStyle name="Обычный 303 3" xfId="1451" xr:uid="{00000000-0005-0000-0000-000070470000}"/>
    <cellStyle name="Обычный 303 3 2" xfId="3969" xr:uid="{00000000-0005-0000-0000-000071470000}"/>
    <cellStyle name="Обычный 303 3 2 2" xfId="17511" xr:uid="{00000000-0005-0000-0000-000072470000}"/>
    <cellStyle name="Обычный 303 3 2 2 2" xfId="45387" xr:uid="{6000FB0F-5E9E-4131-966F-1DD3DEE0125D}"/>
    <cellStyle name="Обычный 303 3 2 3" xfId="35935" xr:uid="{81E53736-64A7-423F-81D0-485F696A3765}"/>
    <cellStyle name="Обычный 303 3 3" xfId="6883" xr:uid="{00000000-0005-0000-0000-000073470000}"/>
    <cellStyle name="Обычный 303 3 3 2" xfId="20380" xr:uid="{00000000-0005-0000-0000-000074470000}"/>
    <cellStyle name="Обычный 303 3 3 2 2" xfId="48266" xr:uid="{919A8F2C-7D8A-430E-9E2A-B4630CEEEF18}"/>
    <cellStyle name="Обычный 303 3 3 3" xfId="38814" xr:uid="{EFA97D71-92D1-4868-8CDB-D8A3B64189A9}"/>
    <cellStyle name="Обычный 303 3 4" xfId="9747" xr:uid="{00000000-0005-0000-0000-000075470000}"/>
    <cellStyle name="Обычный 303 3 4 2" xfId="23244" xr:uid="{00000000-0005-0000-0000-000076470000}"/>
    <cellStyle name="Обычный 303 3 4 3" xfId="42523" xr:uid="{845D0393-319A-4E47-862D-86C678E1F7F6}"/>
    <cellStyle name="Обычный 303 3 5" xfId="12626" xr:uid="{00000000-0005-0000-0000-000077470000}"/>
    <cellStyle name="Обычный 303 3 5 2" xfId="26123" xr:uid="{00000000-0005-0000-0000-000078470000}"/>
    <cellStyle name="Обычный 303 3 5 3" xfId="51140" xr:uid="{21834A65-6F47-4D16-B46F-FEC61576D7FD}"/>
    <cellStyle name="Обычный 303 3 6" xfId="15068" xr:uid="{00000000-0005-0000-0000-000079470000}"/>
    <cellStyle name="Обычный 303 3 7" xfId="28996" xr:uid="{00000000-0005-0000-0000-00007A470000}"/>
    <cellStyle name="Обычный 303 3 8" xfId="33069" xr:uid="{284F0E88-13B3-48D0-AD81-9240C251AE8B}"/>
    <cellStyle name="Обычный 303 4" xfId="1856" xr:uid="{00000000-0005-0000-0000-00007B470000}"/>
    <cellStyle name="Обычный 303 4 2" xfId="4374" xr:uid="{00000000-0005-0000-0000-00007C470000}"/>
    <cellStyle name="Обычный 303 4 2 2" xfId="17916" xr:uid="{00000000-0005-0000-0000-00007D470000}"/>
    <cellStyle name="Обычный 303 4 2 2 2" xfId="45792" xr:uid="{3125C992-167F-4ADB-A228-5DAED2F458A1}"/>
    <cellStyle name="Обычный 303 4 2 3" xfId="36340" xr:uid="{394067C8-796C-4BEF-9636-113482BB7043}"/>
    <cellStyle name="Обычный 303 4 3" xfId="7288" xr:uid="{00000000-0005-0000-0000-00007E470000}"/>
    <cellStyle name="Обычный 303 4 3 2" xfId="20785" xr:uid="{00000000-0005-0000-0000-00007F470000}"/>
    <cellStyle name="Обычный 303 4 3 2 2" xfId="48671" xr:uid="{74FAE295-CC61-4654-B189-49E90B354C44}"/>
    <cellStyle name="Обычный 303 4 3 3" xfId="39219" xr:uid="{74A4AD77-B6E6-483F-AB34-13382F42291C}"/>
    <cellStyle name="Обычный 303 4 4" xfId="10152" xr:uid="{00000000-0005-0000-0000-000080470000}"/>
    <cellStyle name="Обычный 303 4 4 2" xfId="23649" xr:uid="{00000000-0005-0000-0000-000081470000}"/>
    <cellStyle name="Обычный 303 4 4 3" xfId="42928" xr:uid="{4644E46C-52AA-48D2-A426-CFA85860561C}"/>
    <cellStyle name="Обычный 303 4 5" xfId="13031" xr:uid="{00000000-0005-0000-0000-000082470000}"/>
    <cellStyle name="Обычный 303 4 5 2" xfId="26528" xr:uid="{00000000-0005-0000-0000-000083470000}"/>
    <cellStyle name="Обычный 303 4 5 3" xfId="51545" xr:uid="{610FE946-124C-4ECF-8EF9-079648244F0F}"/>
    <cellStyle name="Обычный 303 4 6" xfId="15473" xr:uid="{00000000-0005-0000-0000-000084470000}"/>
    <cellStyle name="Обычный 303 4 7" xfId="29401" xr:uid="{00000000-0005-0000-0000-000085470000}"/>
    <cellStyle name="Обычный 303 4 8" xfId="33474" xr:uid="{CC7D6DDC-14D1-4D32-B076-A703DC015D48}"/>
    <cellStyle name="Обычный 303 5" xfId="3093" xr:uid="{00000000-0005-0000-0000-000086470000}"/>
    <cellStyle name="Обычный 303 5 2" xfId="16635" xr:uid="{00000000-0005-0000-0000-000087470000}"/>
    <cellStyle name="Обычный 303 5 2 2" xfId="44511" xr:uid="{CA3EF8A5-E1D2-448E-88CF-F25FEEA8970A}"/>
    <cellStyle name="Обычный 303 5 3" xfId="35059" xr:uid="{2101A5D9-918A-4286-BCB2-81816665DAB9}"/>
    <cellStyle name="Обычный 303 6" xfId="6005" xr:uid="{00000000-0005-0000-0000-000088470000}"/>
    <cellStyle name="Обычный 303 6 2" xfId="19504" xr:uid="{00000000-0005-0000-0000-000089470000}"/>
    <cellStyle name="Обычный 303 6 2 2" xfId="47390" xr:uid="{1D06B0D9-E312-41A7-AB8A-AB345B78D79E}"/>
    <cellStyle name="Обычный 303 6 3" xfId="37938" xr:uid="{0A85D993-68C3-49A3-A96C-7F86EE2947DE}"/>
    <cellStyle name="Обычный 303 7" xfId="8871" xr:uid="{00000000-0005-0000-0000-00008A470000}"/>
    <cellStyle name="Обычный 303 7 2" xfId="22368" xr:uid="{00000000-0005-0000-0000-00008B470000}"/>
    <cellStyle name="Обычный 303 7 3" xfId="41647" xr:uid="{B61A5D67-4B64-4464-ABF5-EB0BE06BB0C0}"/>
    <cellStyle name="Обычный 303 8" xfId="11750" xr:uid="{00000000-0005-0000-0000-00008C470000}"/>
    <cellStyle name="Обычный 303 8 2" xfId="25247" xr:uid="{00000000-0005-0000-0000-00008D470000}"/>
    <cellStyle name="Обычный 303 8 3" xfId="50264" xr:uid="{DA4D65E8-82E9-43F3-86FB-F4295428B45E}"/>
    <cellStyle name="Обычный 303 9" xfId="14192" xr:uid="{00000000-0005-0000-0000-00008E470000}"/>
    <cellStyle name="Обычный 304" xfId="565" xr:uid="{00000000-0005-0000-0000-00008F470000}"/>
    <cellStyle name="Обычный 304 10" xfId="28121" xr:uid="{00000000-0005-0000-0000-000090470000}"/>
    <cellStyle name="Обычный 304 11" xfId="32192" xr:uid="{F7FBD07F-0C80-41FD-A51B-867E51731FA3}"/>
    <cellStyle name="Обычный 304 2" xfId="1040" xr:uid="{00000000-0005-0000-0000-000091470000}"/>
    <cellStyle name="Обычный 304 2 2" xfId="3558" xr:uid="{00000000-0005-0000-0000-000092470000}"/>
    <cellStyle name="Обычный 304 2 2 2" xfId="17100" xr:uid="{00000000-0005-0000-0000-000093470000}"/>
    <cellStyle name="Обычный 304 2 2 2 2" xfId="44976" xr:uid="{5D7BF7D6-4990-4A2D-84D1-E690D182502F}"/>
    <cellStyle name="Обычный 304 2 2 3" xfId="35524" xr:uid="{8340EF46-24AD-4AC4-BC38-EC9B61DA989B}"/>
    <cellStyle name="Обычный 304 2 3" xfId="6472" xr:uid="{00000000-0005-0000-0000-000094470000}"/>
    <cellStyle name="Обычный 304 2 3 2" xfId="19969" xr:uid="{00000000-0005-0000-0000-000095470000}"/>
    <cellStyle name="Обычный 304 2 3 2 2" xfId="47855" xr:uid="{E77D2771-E774-4A90-BB79-3BA8E4D8130C}"/>
    <cellStyle name="Обычный 304 2 3 3" xfId="38403" xr:uid="{E9A64C85-6442-4CD4-ADB0-4509F5E58F53}"/>
    <cellStyle name="Обычный 304 2 4" xfId="9336" xr:uid="{00000000-0005-0000-0000-000096470000}"/>
    <cellStyle name="Обычный 304 2 4 2" xfId="22833" xr:uid="{00000000-0005-0000-0000-000097470000}"/>
    <cellStyle name="Обычный 304 2 4 3" xfId="42112" xr:uid="{8EC23464-4CE4-488A-976B-A520EDEC4D08}"/>
    <cellStyle name="Обычный 304 2 5" xfId="12215" xr:uid="{00000000-0005-0000-0000-000098470000}"/>
    <cellStyle name="Обычный 304 2 5 2" xfId="25712" xr:uid="{00000000-0005-0000-0000-000099470000}"/>
    <cellStyle name="Обычный 304 2 5 3" xfId="50729" xr:uid="{15BC0573-D8F3-4719-920A-358277DFC12C}"/>
    <cellStyle name="Обычный 304 2 6" xfId="14657" xr:uid="{00000000-0005-0000-0000-00009A470000}"/>
    <cellStyle name="Обычный 304 2 7" xfId="28585" xr:uid="{00000000-0005-0000-0000-00009B470000}"/>
    <cellStyle name="Обычный 304 2 8" xfId="32658" xr:uid="{46C89764-246C-4FBC-B223-99678A1C6C9D}"/>
    <cellStyle name="Обычный 304 3" xfId="1453" xr:uid="{00000000-0005-0000-0000-00009C470000}"/>
    <cellStyle name="Обычный 304 3 2" xfId="3971" xr:uid="{00000000-0005-0000-0000-00009D470000}"/>
    <cellStyle name="Обычный 304 3 2 2" xfId="17513" xr:uid="{00000000-0005-0000-0000-00009E470000}"/>
    <cellStyle name="Обычный 304 3 2 2 2" xfId="45389" xr:uid="{851831AC-87D0-4943-8CA5-F3E339F0A9EC}"/>
    <cellStyle name="Обычный 304 3 2 3" xfId="35937" xr:uid="{FEF3F9AC-6BF2-4415-AE92-0C5E9E7EA8BD}"/>
    <cellStyle name="Обычный 304 3 3" xfId="6885" xr:uid="{00000000-0005-0000-0000-00009F470000}"/>
    <cellStyle name="Обычный 304 3 3 2" xfId="20382" xr:uid="{00000000-0005-0000-0000-0000A0470000}"/>
    <cellStyle name="Обычный 304 3 3 2 2" xfId="48268" xr:uid="{220F4FD7-8062-4492-914C-20EF7F82660D}"/>
    <cellStyle name="Обычный 304 3 3 3" xfId="38816" xr:uid="{600419E6-3622-4A2B-A7BD-DCFC1FFC57AF}"/>
    <cellStyle name="Обычный 304 3 4" xfId="9749" xr:uid="{00000000-0005-0000-0000-0000A1470000}"/>
    <cellStyle name="Обычный 304 3 4 2" xfId="23246" xr:uid="{00000000-0005-0000-0000-0000A2470000}"/>
    <cellStyle name="Обычный 304 3 4 3" xfId="42525" xr:uid="{0ED0FEA9-F3BD-45B8-9DC5-D0A2E8009173}"/>
    <cellStyle name="Обычный 304 3 5" xfId="12628" xr:uid="{00000000-0005-0000-0000-0000A3470000}"/>
    <cellStyle name="Обычный 304 3 5 2" xfId="26125" xr:uid="{00000000-0005-0000-0000-0000A4470000}"/>
    <cellStyle name="Обычный 304 3 5 3" xfId="51142" xr:uid="{29E30C1A-C816-4681-9968-69380BA4B27D}"/>
    <cellStyle name="Обычный 304 3 6" xfId="15070" xr:uid="{00000000-0005-0000-0000-0000A5470000}"/>
    <cellStyle name="Обычный 304 3 7" xfId="28998" xr:uid="{00000000-0005-0000-0000-0000A6470000}"/>
    <cellStyle name="Обычный 304 3 8" xfId="33071" xr:uid="{7A577B59-5713-448F-BAD8-8B57CDB61CD5}"/>
    <cellStyle name="Обычный 304 4" xfId="1858" xr:uid="{00000000-0005-0000-0000-0000A7470000}"/>
    <cellStyle name="Обычный 304 4 2" xfId="4376" xr:uid="{00000000-0005-0000-0000-0000A8470000}"/>
    <cellStyle name="Обычный 304 4 2 2" xfId="17918" xr:uid="{00000000-0005-0000-0000-0000A9470000}"/>
    <cellStyle name="Обычный 304 4 2 2 2" xfId="45794" xr:uid="{ACD669FF-D55B-43CC-8EAC-BA6AA356D3B4}"/>
    <cellStyle name="Обычный 304 4 2 3" xfId="36342" xr:uid="{E43D064A-059B-4E23-8495-4501B2058469}"/>
    <cellStyle name="Обычный 304 4 3" xfId="7290" xr:uid="{00000000-0005-0000-0000-0000AA470000}"/>
    <cellStyle name="Обычный 304 4 3 2" xfId="20787" xr:uid="{00000000-0005-0000-0000-0000AB470000}"/>
    <cellStyle name="Обычный 304 4 3 2 2" xfId="48673" xr:uid="{5DC52BD2-FAD7-470B-8262-26EA4A00FFDA}"/>
    <cellStyle name="Обычный 304 4 3 3" xfId="39221" xr:uid="{6BCB96F6-1B60-4660-9CB3-AACB7AB177F0}"/>
    <cellStyle name="Обычный 304 4 4" xfId="10154" xr:uid="{00000000-0005-0000-0000-0000AC470000}"/>
    <cellStyle name="Обычный 304 4 4 2" xfId="23651" xr:uid="{00000000-0005-0000-0000-0000AD470000}"/>
    <cellStyle name="Обычный 304 4 4 3" xfId="42930" xr:uid="{15B33DC4-C0FE-473F-9A33-8D2D2F3B0D73}"/>
    <cellStyle name="Обычный 304 4 5" xfId="13033" xr:uid="{00000000-0005-0000-0000-0000AE470000}"/>
    <cellStyle name="Обычный 304 4 5 2" xfId="26530" xr:uid="{00000000-0005-0000-0000-0000AF470000}"/>
    <cellStyle name="Обычный 304 4 5 3" xfId="51547" xr:uid="{07CA5FF7-73CF-4813-A222-B4F0BC446C5A}"/>
    <cellStyle name="Обычный 304 4 6" xfId="15475" xr:uid="{00000000-0005-0000-0000-0000B0470000}"/>
    <cellStyle name="Обычный 304 4 7" xfId="29403" xr:uid="{00000000-0005-0000-0000-0000B1470000}"/>
    <cellStyle name="Обычный 304 4 8" xfId="33476" xr:uid="{DD85C883-B92D-464D-9851-FC7B8101BA0E}"/>
    <cellStyle name="Обычный 304 5" xfId="3094" xr:uid="{00000000-0005-0000-0000-0000B2470000}"/>
    <cellStyle name="Обычный 304 5 2" xfId="16636" xr:uid="{00000000-0005-0000-0000-0000B3470000}"/>
    <cellStyle name="Обычный 304 5 2 2" xfId="44512" xr:uid="{50B5935C-DFCF-4250-B697-B375C707A343}"/>
    <cellStyle name="Обычный 304 5 3" xfId="35060" xr:uid="{D511E66E-B59E-4CB6-B54E-7A6AE8FE9534}"/>
    <cellStyle name="Обычный 304 6" xfId="6006" xr:uid="{00000000-0005-0000-0000-0000B4470000}"/>
    <cellStyle name="Обычный 304 6 2" xfId="19505" xr:uid="{00000000-0005-0000-0000-0000B5470000}"/>
    <cellStyle name="Обычный 304 6 2 2" xfId="47391" xr:uid="{60AF3764-B671-483A-9C4B-29BBAA2CAAC5}"/>
    <cellStyle name="Обычный 304 6 3" xfId="37939" xr:uid="{B6BCB807-9763-4E71-A1A0-57DEC87E6658}"/>
    <cellStyle name="Обычный 304 7" xfId="8872" xr:uid="{00000000-0005-0000-0000-0000B6470000}"/>
    <cellStyle name="Обычный 304 7 2" xfId="22369" xr:uid="{00000000-0005-0000-0000-0000B7470000}"/>
    <cellStyle name="Обычный 304 7 3" xfId="41648" xr:uid="{715121A7-25B4-47EC-9CEB-9265E3D4711C}"/>
    <cellStyle name="Обычный 304 8" xfId="11751" xr:uid="{00000000-0005-0000-0000-0000B8470000}"/>
    <cellStyle name="Обычный 304 8 2" xfId="25248" xr:uid="{00000000-0005-0000-0000-0000B9470000}"/>
    <cellStyle name="Обычный 304 8 3" xfId="50265" xr:uid="{015A4F55-8DD0-41AF-97A5-AF1C4F0601E8}"/>
    <cellStyle name="Обычный 304 9" xfId="14193" xr:uid="{00000000-0005-0000-0000-0000BA470000}"/>
    <cellStyle name="Обычный 305" xfId="567" xr:uid="{00000000-0005-0000-0000-0000BB470000}"/>
    <cellStyle name="Обычный 305 10" xfId="28123" xr:uid="{00000000-0005-0000-0000-0000BC470000}"/>
    <cellStyle name="Обычный 305 11" xfId="32194" xr:uid="{28431176-5B2D-431F-AF49-1F0D21C390FE}"/>
    <cellStyle name="Обычный 305 2" xfId="1041" xr:uid="{00000000-0005-0000-0000-0000BD470000}"/>
    <cellStyle name="Обычный 305 2 2" xfId="3559" xr:uid="{00000000-0005-0000-0000-0000BE470000}"/>
    <cellStyle name="Обычный 305 2 2 2" xfId="17101" xr:uid="{00000000-0005-0000-0000-0000BF470000}"/>
    <cellStyle name="Обычный 305 2 2 2 2" xfId="44977" xr:uid="{29568BF1-F4E5-4C06-BA38-4F8A016D9C53}"/>
    <cellStyle name="Обычный 305 2 2 3" xfId="35525" xr:uid="{85D7337A-5C33-4B5D-9776-BEADD32B45FA}"/>
    <cellStyle name="Обычный 305 2 3" xfId="6473" xr:uid="{00000000-0005-0000-0000-0000C0470000}"/>
    <cellStyle name="Обычный 305 2 3 2" xfId="19970" xr:uid="{00000000-0005-0000-0000-0000C1470000}"/>
    <cellStyle name="Обычный 305 2 3 2 2" xfId="47856" xr:uid="{227FC710-C76F-4DE7-B7E9-7C41B51932B0}"/>
    <cellStyle name="Обычный 305 2 3 3" xfId="38404" xr:uid="{54086143-3F2F-457B-BFBD-B7E2558B97F4}"/>
    <cellStyle name="Обычный 305 2 4" xfId="9337" xr:uid="{00000000-0005-0000-0000-0000C2470000}"/>
    <cellStyle name="Обычный 305 2 4 2" xfId="22834" xr:uid="{00000000-0005-0000-0000-0000C3470000}"/>
    <cellStyle name="Обычный 305 2 4 3" xfId="42113" xr:uid="{68C271A1-C5F0-43BF-B725-7A368FC8F925}"/>
    <cellStyle name="Обычный 305 2 5" xfId="12216" xr:uid="{00000000-0005-0000-0000-0000C4470000}"/>
    <cellStyle name="Обычный 305 2 5 2" xfId="25713" xr:uid="{00000000-0005-0000-0000-0000C5470000}"/>
    <cellStyle name="Обычный 305 2 5 3" xfId="50730" xr:uid="{62C83A69-2201-4760-A297-993FA5F413B8}"/>
    <cellStyle name="Обычный 305 2 6" xfId="14658" xr:uid="{00000000-0005-0000-0000-0000C6470000}"/>
    <cellStyle name="Обычный 305 2 7" xfId="28586" xr:uid="{00000000-0005-0000-0000-0000C7470000}"/>
    <cellStyle name="Обычный 305 2 8" xfId="32659" xr:uid="{A4904B1B-904F-4498-997B-6982BD8E9942}"/>
    <cellStyle name="Обычный 305 3" xfId="1454" xr:uid="{00000000-0005-0000-0000-0000C8470000}"/>
    <cellStyle name="Обычный 305 3 2" xfId="3972" xr:uid="{00000000-0005-0000-0000-0000C9470000}"/>
    <cellStyle name="Обычный 305 3 2 2" xfId="17514" xr:uid="{00000000-0005-0000-0000-0000CA470000}"/>
    <cellStyle name="Обычный 305 3 2 2 2" xfId="45390" xr:uid="{9D6F1886-C456-4381-B560-CC02AD0EB679}"/>
    <cellStyle name="Обычный 305 3 2 3" xfId="35938" xr:uid="{967CDA1E-045D-4A01-B5A4-F36CEC097486}"/>
    <cellStyle name="Обычный 305 3 3" xfId="6886" xr:uid="{00000000-0005-0000-0000-0000CB470000}"/>
    <cellStyle name="Обычный 305 3 3 2" xfId="20383" xr:uid="{00000000-0005-0000-0000-0000CC470000}"/>
    <cellStyle name="Обычный 305 3 3 2 2" xfId="48269" xr:uid="{94A56999-C327-402C-B9C2-2B7CB200727E}"/>
    <cellStyle name="Обычный 305 3 3 3" xfId="38817" xr:uid="{AD138611-B0D9-4890-BF3C-E7E62D93A8AF}"/>
    <cellStyle name="Обычный 305 3 4" xfId="9750" xr:uid="{00000000-0005-0000-0000-0000CD470000}"/>
    <cellStyle name="Обычный 305 3 4 2" xfId="23247" xr:uid="{00000000-0005-0000-0000-0000CE470000}"/>
    <cellStyle name="Обычный 305 3 4 3" xfId="42526" xr:uid="{2F821411-E42A-424E-AC17-D0CEDAB4F4A2}"/>
    <cellStyle name="Обычный 305 3 5" xfId="12629" xr:uid="{00000000-0005-0000-0000-0000CF470000}"/>
    <cellStyle name="Обычный 305 3 5 2" xfId="26126" xr:uid="{00000000-0005-0000-0000-0000D0470000}"/>
    <cellStyle name="Обычный 305 3 5 3" xfId="51143" xr:uid="{465F07BC-54EE-45A5-9020-E6D4562D8127}"/>
    <cellStyle name="Обычный 305 3 6" xfId="15071" xr:uid="{00000000-0005-0000-0000-0000D1470000}"/>
    <cellStyle name="Обычный 305 3 7" xfId="28999" xr:uid="{00000000-0005-0000-0000-0000D2470000}"/>
    <cellStyle name="Обычный 305 3 8" xfId="33072" xr:uid="{E7CABF0B-6A81-4E60-891B-F02FE7316993}"/>
    <cellStyle name="Обычный 305 4" xfId="1859" xr:uid="{00000000-0005-0000-0000-0000D3470000}"/>
    <cellStyle name="Обычный 305 4 2" xfId="4377" xr:uid="{00000000-0005-0000-0000-0000D4470000}"/>
    <cellStyle name="Обычный 305 4 2 2" xfId="17919" xr:uid="{00000000-0005-0000-0000-0000D5470000}"/>
    <cellStyle name="Обычный 305 4 2 2 2" xfId="45795" xr:uid="{9630265F-668B-40F2-9D61-C95D39B4E339}"/>
    <cellStyle name="Обычный 305 4 2 3" xfId="36343" xr:uid="{F11CE9D6-6944-4E80-A360-5D8C99EE4C00}"/>
    <cellStyle name="Обычный 305 4 3" xfId="7291" xr:uid="{00000000-0005-0000-0000-0000D6470000}"/>
    <cellStyle name="Обычный 305 4 3 2" xfId="20788" xr:uid="{00000000-0005-0000-0000-0000D7470000}"/>
    <cellStyle name="Обычный 305 4 3 2 2" xfId="48674" xr:uid="{4A3ECA38-8F38-48F6-AA15-56C07645D837}"/>
    <cellStyle name="Обычный 305 4 3 3" xfId="39222" xr:uid="{0FB4A7EE-CA5A-4C64-934C-33AF4E7EA27D}"/>
    <cellStyle name="Обычный 305 4 4" xfId="10155" xr:uid="{00000000-0005-0000-0000-0000D8470000}"/>
    <cellStyle name="Обычный 305 4 4 2" xfId="23652" xr:uid="{00000000-0005-0000-0000-0000D9470000}"/>
    <cellStyle name="Обычный 305 4 4 3" xfId="42931" xr:uid="{D3150B99-CB4C-49AB-AE6E-11F7F8CA244C}"/>
    <cellStyle name="Обычный 305 4 5" xfId="13034" xr:uid="{00000000-0005-0000-0000-0000DA470000}"/>
    <cellStyle name="Обычный 305 4 5 2" xfId="26531" xr:uid="{00000000-0005-0000-0000-0000DB470000}"/>
    <cellStyle name="Обычный 305 4 5 3" xfId="51548" xr:uid="{8CDB16E8-DC15-40AA-9885-2FF2A915AA5F}"/>
    <cellStyle name="Обычный 305 4 6" xfId="15476" xr:uid="{00000000-0005-0000-0000-0000DC470000}"/>
    <cellStyle name="Обычный 305 4 7" xfId="29404" xr:uid="{00000000-0005-0000-0000-0000DD470000}"/>
    <cellStyle name="Обычный 305 4 8" xfId="33477" xr:uid="{0BD97D7D-005E-46E7-988F-B3C3C06F8A11}"/>
    <cellStyle name="Обычный 305 5" xfId="3096" xr:uid="{00000000-0005-0000-0000-0000DE470000}"/>
    <cellStyle name="Обычный 305 5 2" xfId="16638" xr:uid="{00000000-0005-0000-0000-0000DF470000}"/>
    <cellStyle name="Обычный 305 5 2 2" xfId="44514" xr:uid="{9467F732-110D-429A-B014-C4FF0DDE7F0B}"/>
    <cellStyle name="Обычный 305 5 3" xfId="35062" xr:uid="{B69CC8B5-D9A4-40EF-A845-DAC3BDF81C20}"/>
    <cellStyle name="Обычный 305 6" xfId="6008" xr:uid="{00000000-0005-0000-0000-0000E0470000}"/>
    <cellStyle name="Обычный 305 6 2" xfId="19507" xr:uid="{00000000-0005-0000-0000-0000E1470000}"/>
    <cellStyle name="Обычный 305 6 2 2" xfId="47393" xr:uid="{1E3A1A8D-31A9-4BED-BFAE-6944DA92B257}"/>
    <cellStyle name="Обычный 305 6 3" xfId="37941" xr:uid="{5EF3FE67-4DF8-4B01-BACD-A81D25D4B590}"/>
    <cellStyle name="Обычный 305 7" xfId="8874" xr:uid="{00000000-0005-0000-0000-0000E2470000}"/>
    <cellStyle name="Обычный 305 7 2" xfId="22371" xr:uid="{00000000-0005-0000-0000-0000E3470000}"/>
    <cellStyle name="Обычный 305 7 3" xfId="41650" xr:uid="{E612B37C-BDB8-4C25-A3DE-E5D2A049C129}"/>
    <cellStyle name="Обычный 305 8" xfId="11753" xr:uid="{00000000-0005-0000-0000-0000E4470000}"/>
    <cellStyle name="Обычный 305 8 2" xfId="25250" xr:uid="{00000000-0005-0000-0000-0000E5470000}"/>
    <cellStyle name="Обычный 305 8 3" xfId="50267" xr:uid="{1F7DAF9D-DEC8-47DC-B059-640977004CC3}"/>
    <cellStyle name="Обычный 305 9" xfId="14195" xr:uid="{00000000-0005-0000-0000-0000E6470000}"/>
    <cellStyle name="Обычный 306" xfId="568" xr:uid="{00000000-0005-0000-0000-0000E7470000}"/>
    <cellStyle name="Обычный 306 10" xfId="28124" xr:uid="{00000000-0005-0000-0000-0000E8470000}"/>
    <cellStyle name="Обычный 306 11" xfId="32195" xr:uid="{503D3150-FF0E-4626-A794-C1D9EAABC4C6}"/>
    <cellStyle name="Обычный 306 2" xfId="1042" xr:uid="{00000000-0005-0000-0000-0000E9470000}"/>
    <cellStyle name="Обычный 306 2 2" xfId="3560" xr:uid="{00000000-0005-0000-0000-0000EA470000}"/>
    <cellStyle name="Обычный 306 2 2 2" xfId="17102" xr:uid="{00000000-0005-0000-0000-0000EB470000}"/>
    <cellStyle name="Обычный 306 2 2 2 2" xfId="44978" xr:uid="{E03D54F1-5C7E-4AF7-A3B3-01E6FF0197D8}"/>
    <cellStyle name="Обычный 306 2 2 3" xfId="35526" xr:uid="{9374B2C9-057A-420E-AD3F-CC3DA7AB3885}"/>
    <cellStyle name="Обычный 306 2 3" xfId="6474" xr:uid="{00000000-0005-0000-0000-0000EC470000}"/>
    <cellStyle name="Обычный 306 2 3 2" xfId="19971" xr:uid="{00000000-0005-0000-0000-0000ED470000}"/>
    <cellStyle name="Обычный 306 2 3 2 2" xfId="47857" xr:uid="{18CCF911-85A1-4DBC-A969-DA7F865EE6EA}"/>
    <cellStyle name="Обычный 306 2 3 3" xfId="38405" xr:uid="{D895488D-5055-4400-B533-04351912A922}"/>
    <cellStyle name="Обычный 306 2 4" xfId="9338" xr:uid="{00000000-0005-0000-0000-0000EE470000}"/>
    <cellStyle name="Обычный 306 2 4 2" xfId="22835" xr:uid="{00000000-0005-0000-0000-0000EF470000}"/>
    <cellStyle name="Обычный 306 2 4 3" xfId="42114" xr:uid="{1B614906-C81A-4520-A3B3-39729FED83F0}"/>
    <cellStyle name="Обычный 306 2 5" xfId="12217" xr:uid="{00000000-0005-0000-0000-0000F0470000}"/>
    <cellStyle name="Обычный 306 2 5 2" xfId="25714" xr:uid="{00000000-0005-0000-0000-0000F1470000}"/>
    <cellStyle name="Обычный 306 2 5 3" xfId="50731" xr:uid="{8A61A756-DFC0-498E-A80A-59B58B217D85}"/>
    <cellStyle name="Обычный 306 2 6" xfId="14659" xr:uid="{00000000-0005-0000-0000-0000F2470000}"/>
    <cellStyle name="Обычный 306 2 7" xfId="28587" xr:uid="{00000000-0005-0000-0000-0000F3470000}"/>
    <cellStyle name="Обычный 306 2 8" xfId="32660" xr:uid="{E32F91AF-CDCF-48AA-A232-137A6069E5A8}"/>
    <cellStyle name="Обычный 306 3" xfId="1455" xr:uid="{00000000-0005-0000-0000-0000F4470000}"/>
    <cellStyle name="Обычный 306 3 2" xfId="3973" xr:uid="{00000000-0005-0000-0000-0000F5470000}"/>
    <cellStyle name="Обычный 306 3 2 2" xfId="17515" xr:uid="{00000000-0005-0000-0000-0000F6470000}"/>
    <cellStyle name="Обычный 306 3 2 2 2" xfId="45391" xr:uid="{1968CFDE-B8FD-4C9A-AA3B-B10DBAA94787}"/>
    <cellStyle name="Обычный 306 3 2 3" xfId="35939" xr:uid="{6A65551F-1088-417A-B700-424FCE8BB0CC}"/>
    <cellStyle name="Обычный 306 3 3" xfId="6887" xr:uid="{00000000-0005-0000-0000-0000F7470000}"/>
    <cellStyle name="Обычный 306 3 3 2" xfId="20384" xr:uid="{00000000-0005-0000-0000-0000F8470000}"/>
    <cellStyle name="Обычный 306 3 3 2 2" xfId="48270" xr:uid="{A5B0E794-11AD-4CC7-B322-8515F48F3615}"/>
    <cellStyle name="Обычный 306 3 3 3" xfId="38818" xr:uid="{919598F8-4CD4-4D5F-841B-2BD6EF4472C4}"/>
    <cellStyle name="Обычный 306 3 4" xfId="9751" xr:uid="{00000000-0005-0000-0000-0000F9470000}"/>
    <cellStyle name="Обычный 306 3 4 2" xfId="23248" xr:uid="{00000000-0005-0000-0000-0000FA470000}"/>
    <cellStyle name="Обычный 306 3 4 3" xfId="42527" xr:uid="{A666134A-39E5-451A-B0B7-2346427ED12E}"/>
    <cellStyle name="Обычный 306 3 5" xfId="12630" xr:uid="{00000000-0005-0000-0000-0000FB470000}"/>
    <cellStyle name="Обычный 306 3 5 2" xfId="26127" xr:uid="{00000000-0005-0000-0000-0000FC470000}"/>
    <cellStyle name="Обычный 306 3 5 3" xfId="51144" xr:uid="{DE485D30-01A5-45E1-AB39-9308B75348A1}"/>
    <cellStyle name="Обычный 306 3 6" xfId="15072" xr:uid="{00000000-0005-0000-0000-0000FD470000}"/>
    <cellStyle name="Обычный 306 3 7" xfId="29000" xr:uid="{00000000-0005-0000-0000-0000FE470000}"/>
    <cellStyle name="Обычный 306 3 8" xfId="33073" xr:uid="{2F8979DE-37DE-44BE-9DC3-22C11966B87D}"/>
    <cellStyle name="Обычный 306 4" xfId="1860" xr:uid="{00000000-0005-0000-0000-0000FF470000}"/>
    <cellStyle name="Обычный 306 4 2" xfId="4378" xr:uid="{00000000-0005-0000-0000-000000480000}"/>
    <cellStyle name="Обычный 306 4 2 2" xfId="17920" xr:uid="{00000000-0005-0000-0000-000001480000}"/>
    <cellStyle name="Обычный 306 4 2 2 2" xfId="45796" xr:uid="{682258DC-9B52-432C-9146-0FEC6E649C62}"/>
    <cellStyle name="Обычный 306 4 2 3" xfId="36344" xr:uid="{5F814E81-CEC3-4909-B664-173EA7266D6F}"/>
    <cellStyle name="Обычный 306 4 3" xfId="7292" xr:uid="{00000000-0005-0000-0000-000002480000}"/>
    <cellStyle name="Обычный 306 4 3 2" xfId="20789" xr:uid="{00000000-0005-0000-0000-000003480000}"/>
    <cellStyle name="Обычный 306 4 3 2 2" xfId="48675" xr:uid="{9710043A-D1D3-4712-8E37-3AC3F9FD6C5B}"/>
    <cellStyle name="Обычный 306 4 3 3" xfId="39223" xr:uid="{41894055-FEB6-419C-AE91-7B8FB43E7E3D}"/>
    <cellStyle name="Обычный 306 4 4" xfId="10156" xr:uid="{00000000-0005-0000-0000-000004480000}"/>
    <cellStyle name="Обычный 306 4 4 2" xfId="23653" xr:uid="{00000000-0005-0000-0000-000005480000}"/>
    <cellStyle name="Обычный 306 4 4 3" xfId="42932" xr:uid="{E19D4405-0430-4BA1-81A5-32C82ADF6C05}"/>
    <cellStyle name="Обычный 306 4 5" xfId="13035" xr:uid="{00000000-0005-0000-0000-000006480000}"/>
    <cellStyle name="Обычный 306 4 5 2" xfId="26532" xr:uid="{00000000-0005-0000-0000-000007480000}"/>
    <cellStyle name="Обычный 306 4 5 3" xfId="51549" xr:uid="{4822834A-CD21-4D0D-AEF8-3FA9C5DCE9A0}"/>
    <cellStyle name="Обычный 306 4 6" xfId="15477" xr:uid="{00000000-0005-0000-0000-000008480000}"/>
    <cellStyle name="Обычный 306 4 7" xfId="29405" xr:uid="{00000000-0005-0000-0000-000009480000}"/>
    <cellStyle name="Обычный 306 4 8" xfId="33478" xr:uid="{5D649C72-2B40-438E-A7A4-A403F7B12968}"/>
    <cellStyle name="Обычный 306 5" xfId="3097" xr:uid="{00000000-0005-0000-0000-00000A480000}"/>
    <cellStyle name="Обычный 306 5 2" xfId="16639" xr:uid="{00000000-0005-0000-0000-00000B480000}"/>
    <cellStyle name="Обычный 306 5 2 2" xfId="44515" xr:uid="{C6A343AB-EF25-4739-A0E5-14B10C1FDAA1}"/>
    <cellStyle name="Обычный 306 5 3" xfId="35063" xr:uid="{A7E5922E-4259-403A-8529-EB2BBB8BCE52}"/>
    <cellStyle name="Обычный 306 6" xfId="6009" xr:uid="{00000000-0005-0000-0000-00000C480000}"/>
    <cellStyle name="Обычный 306 6 2" xfId="19508" xr:uid="{00000000-0005-0000-0000-00000D480000}"/>
    <cellStyle name="Обычный 306 6 2 2" xfId="47394" xr:uid="{FADC5176-AC46-45E9-8E8A-701B6BCA199A}"/>
    <cellStyle name="Обычный 306 6 3" xfId="37942" xr:uid="{D8771353-4D07-4344-87C9-C225406921DA}"/>
    <cellStyle name="Обычный 306 7" xfId="8875" xr:uid="{00000000-0005-0000-0000-00000E480000}"/>
    <cellStyle name="Обычный 306 7 2" xfId="22372" xr:uid="{00000000-0005-0000-0000-00000F480000}"/>
    <cellStyle name="Обычный 306 7 3" xfId="41651" xr:uid="{5B2A48DC-28AC-4DA1-A882-D8F0510378ED}"/>
    <cellStyle name="Обычный 306 8" xfId="11754" xr:uid="{00000000-0005-0000-0000-000010480000}"/>
    <cellStyle name="Обычный 306 8 2" xfId="25251" xr:uid="{00000000-0005-0000-0000-000011480000}"/>
    <cellStyle name="Обычный 306 8 3" xfId="50268" xr:uid="{3D8D898A-856B-4BCE-BE66-04589C0E90AF}"/>
    <cellStyle name="Обычный 306 9" xfId="14196" xr:uid="{00000000-0005-0000-0000-000012480000}"/>
    <cellStyle name="Обычный 307" xfId="569" xr:uid="{00000000-0005-0000-0000-000013480000}"/>
    <cellStyle name="Обычный 307 10" xfId="28125" xr:uid="{00000000-0005-0000-0000-000014480000}"/>
    <cellStyle name="Обычный 307 11" xfId="32196" xr:uid="{FFD01507-D67E-4468-834C-4DF70C1561C2}"/>
    <cellStyle name="Обычный 307 2" xfId="1043" xr:uid="{00000000-0005-0000-0000-000015480000}"/>
    <cellStyle name="Обычный 307 2 2" xfId="3561" xr:uid="{00000000-0005-0000-0000-000016480000}"/>
    <cellStyle name="Обычный 307 2 2 2" xfId="17103" xr:uid="{00000000-0005-0000-0000-000017480000}"/>
    <cellStyle name="Обычный 307 2 2 2 2" xfId="44979" xr:uid="{BB575C7D-7C6D-4693-991A-DD767793C9F9}"/>
    <cellStyle name="Обычный 307 2 2 3" xfId="35527" xr:uid="{53633C31-1D09-44B0-B2C6-6B4525A6099B}"/>
    <cellStyle name="Обычный 307 2 3" xfId="6475" xr:uid="{00000000-0005-0000-0000-000018480000}"/>
    <cellStyle name="Обычный 307 2 3 2" xfId="19972" xr:uid="{00000000-0005-0000-0000-000019480000}"/>
    <cellStyle name="Обычный 307 2 3 2 2" xfId="47858" xr:uid="{29BBBC1D-2754-4FAA-B561-4A120EEA2AC2}"/>
    <cellStyle name="Обычный 307 2 3 3" xfId="38406" xr:uid="{0C104F55-F3CB-4D1F-9A91-3516347D1521}"/>
    <cellStyle name="Обычный 307 2 4" xfId="9339" xr:uid="{00000000-0005-0000-0000-00001A480000}"/>
    <cellStyle name="Обычный 307 2 4 2" xfId="22836" xr:uid="{00000000-0005-0000-0000-00001B480000}"/>
    <cellStyle name="Обычный 307 2 4 3" xfId="42115" xr:uid="{22887C9B-E1C7-48C8-8408-D250CF5E6751}"/>
    <cellStyle name="Обычный 307 2 5" xfId="12218" xr:uid="{00000000-0005-0000-0000-00001C480000}"/>
    <cellStyle name="Обычный 307 2 5 2" xfId="25715" xr:uid="{00000000-0005-0000-0000-00001D480000}"/>
    <cellStyle name="Обычный 307 2 5 3" xfId="50732" xr:uid="{4BD351A9-4B06-40B3-876B-9765760C9E81}"/>
    <cellStyle name="Обычный 307 2 6" xfId="14660" xr:uid="{00000000-0005-0000-0000-00001E480000}"/>
    <cellStyle name="Обычный 307 2 7" xfId="28588" xr:uid="{00000000-0005-0000-0000-00001F480000}"/>
    <cellStyle name="Обычный 307 2 8" xfId="32661" xr:uid="{A90FA161-2D7A-4DB1-ADB0-F94532BC7038}"/>
    <cellStyle name="Обычный 307 3" xfId="1456" xr:uid="{00000000-0005-0000-0000-000020480000}"/>
    <cellStyle name="Обычный 307 3 2" xfId="3974" xr:uid="{00000000-0005-0000-0000-000021480000}"/>
    <cellStyle name="Обычный 307 3 2 2" xfId="17516" xr:uid="{00000000-0005-0000-0000-000022480000}"/>
    <cellStyle name="Обычный 307 3 2 2 2" xfId="45392" xr:uid="{91E2D70F-DE95-40CC-8289-314898F381EC}"/>
    <cellStyle name="Обычный 307 3 2 3" xfId="35940" xr:uid="{5D58C615-E6BB-4B07-B6C5-B83623B854BB}"/>
    <cellStyle name="Обычный 307 3 3" xfId="6888" xr:uid="{00000000-0005-0000-0000-000023480000}"/>
    <cellStyle name="Обычный 307 3 3 2" xfId="20385" xr:uid="{00000000-0005-0000-0000-000024480000}"/>
    <cellStyle name="Обычный 307 3 3 2 2" xfId="48271" xr:uid="{176394F0-55DD-4C8A-AECB-DC1606B97E0E}"/>
    <cellStyle name="Обычный 307 3 3 3" xfId="38819" xr:uid="{2C14DE33-CD9A-4679-AE97-3BD6DCA8373F}"/>
    <cellStyle name="Обычный 307 3 4" xfId="9752" xr:uid="{00000000-0005-0000-0000-000025480000}"/>
    <cellStyle name="Обычный 307 3 4 2" xfId="23249" xr:uid="{00000000-0005-0000-0000-000026480000}"/>
    <cellStyle name="Обычный 307 3 4 3" xfId="42528" xr:uid="{4F4DDC46-CC3F-4CC8-80B7-0839E0EE06E5}"/>
    <cellStyle name="Обычный 307 3 5" xfId="12631" xr:uid="{00000000-0005-0000-0000-000027480000}"/>
    <cellStyle name="Обычный 307 3 5 2" xfId="26128" xr:uid="{00000000-0005-0000-0000-000028480000}"/>
    <cellStyle name="Обычный 307 3 5 3" xfId="51145" xr:uid="{2E4B1BC7-1CBB-4801-BB19-FFE08D874093}"/>
    <cellStyle name="Обычный 307 3 6" xfId="15073" xr:uid="{00000000-0005-0000-0000-000029480000}"/>
    <cellStyle name="Обычный 307 3 7" xfId="29001" xr:uid="{00000000-0005-0000-0000-00002A480000}"/>
    <cellStyle name="Обычный 307 3 8" xfId="33074" xr:uid="{D32E877B-2507-403B-8037-30012E412FFF}"/>
    <cellStyle name="Обычный 307 4" xfId="1861" xr:uid="{00000000-0005-0000-0000-00002B480000}"/>
    <cellStyle name="Обычный 307 4 2" xfId="4379" xr:uid="{00000000-0005-0000-0000-00002C480000}"/>
    <cellStyle name="Обычный 307 4 2 2" xfId="17921" xr:uid="{00000000-0005-0000-0000-00002D480000}"/>
    <cellStyle name="Обычный 307 4 2 2 2" xfId="45797" xr:uid="{6F3F0CBD-2364-49E1-8830-5EAFAEC10F98}"/>
    <cellStyle name="Обычный 307 4 2 3" xfId="36345" xr:uid="{1E47A5F7-41D5-4F70-A5EC-3FAAE9EBCDCF}"/>
    <cellStyle name="Обычный 307 4 3" xfId="7293" xr:uid="{00000000-0005-0000-0000-00002E480000}"/>
    <cellStyle name="Обычный 307 4 3 2" xfId="20790" xr:uid="{00000000-0005-0000-0000-00002F480000}"/>
    <cellStyle name="Обычный 307 4 3 2 2" xfId="48676" xr:uid="{B8171B8F-3511-41CE-A025-EC55BF6A303D}"/>
    <cellStyle name="Обычный 307 4 3 3" xfId="39224" xr:uid="{7A28468B-6DD6-4BFF-80B6-FABE946B41B0}"/>
    <cellStyle name="Обычный 307 4 4" xfId="10157" xr:uid="{00000000-0005-0000-0000-000030480000}"/>
    <cellStyle name="Обычный 307 4 4 2" xfId="23654" xr:uid="{00000000-0005-0000-0000-000031480000}"/>
    <cellStyle name="Обычный 307 4 4 3" xfId="42933" xr:uid="{0A5FEDD8-33E1-4E5A-A4D7-68A8717723ED}"/>
    <cellStyle name="Обычный 307 4 5" xfId="13036" xr:uid="{00000000-0005-0000-0000-000032480000}"/>
    <cellStyle name="Обычный 307 4 5 2" xfId="26533" xr:uid="{00000000-0005-0000-0000-000033480000}"/>
    <cellStyle name="Обычный 307 4 5 3" xfId="51550" xr:uid="{9E9DDBE5-2DDF-4A75-843A-E44457FB856A}"/>
    <cellStyle name="Обычный 307 4 6" xfId="15478" xr:uid="{00000000-0005-0000-0000-000034480000}"/>
    <cellStyle name="Обычный 307 4 7" xfId="29406" xr:uid="{00000000-0005-0000-0000-000035480000}"/>
    <cellStyle name="Обычный 307 4 8" xfId="33479" xr:uid="{A29DF7CB-1482-4B4D-8ADF-52C61EF9528F}"/>
    <cellStyle name="Обычный 307 5" xfId="3098" xr:uid="{00000000-0005-0000-0000-000036480000}"/>
    <cellStyle name="Обычный 307 5 2" xfId="16640" xr:uid="{00000000-0005-0000-0000-000037480000}"/>
    <cellStyle name="Обычный 307 5 2 2" xfId="44516" xr:uid="{02173B47-A011-451D-B826-E1255C950EFE}"/>
    <cellStyle name="Обычный 307 5 3" xfId="35064" xr:uid="{6BB15429-5356-4CC0-8F09-DBC9017ABA58}"/>
    <cellStyle name="Обычный 307 6" xfId="6010" xr:uid="{00000000-0005-0000-0000-000038480000}"/>
    <cellStyle name="Обычный 307 6 2" xfId="19509" xr:uid="{00000000-0005-0000-0000-000039480000}"/>
    <cellStyle name="Обычный 307 6 2 2" xfId="47395" xr:uid="{6A842C1B-0D80-47A3-AC17-839C99A17979}"/>
    <cellStyle name="Обычный 307 6 3" xfId="37943" xr:uid="{DE6E9B37-30E4-475D-9D88-7CF0D1801CD6}"/>
    <cellStyle name="Обычный 307 7" xfId="8876" xr:uid="{00000000-0005-0000-0000-00003A480000}"/>
    <cellStyle name="Обычный 307 7 2" xfId="22373" xr:uid="{00000000-0005-0000-0000-00003B480000}"/>
    <cellStyle name="Обычный 307 7 3" xfId="41652" xr:uid="{3AAC580B-28A5-46FB-B1C2-25875F176E1C}"/>
    <cellStyle name="Обычный 307 8" xfId="11755" xr:uid="{00000000-0005-0000-0000-00003C480000}"/>
    <cellStyle name="Обычный 307 8 2" xfId="25252" xr:uid="{00000000-0005-0000-0000-00003D480000}"/>
    <cellStyle name="Обычный 307 8 3" xfId="50269" xr:uid="{84AEA86A-AA28-4B90-A924-110642F32C1C}"/>
    <cellStyle name="Обычный 307 9" xfId="14197" xr:uid="{00000000-0005-0000-0000-00003E480000}"/>
    <cellStyle name="Обычный 308" xfId="570" xr:uid="{00000000-0005-0000-0000-00003F480000}"/>
    <cellStyle name="Обычный 308 10" xfId="28126" xr:uid="{00000000-0005-0000-0000-000040480000}"/>
    <cellStyle name="Обычный 308 11" xfId="32197" xr:uid="{70BA7E8A-5191-4275-87F2-9CE6D0888E57}"/>
    <cellStyle name="Обычный 308 2" xfId="1044" xr:uid="{00000000-0005-0000-0000-000041480000}"/>
    <cellStyle name="Обычный 308 2 2" xfId="3562" xr:uid="{00000000-0005-0000-0000-000042480000}"/>
    <cellStyle name="Обычный 308 2 2 2" xfId="17104" xr:uid="{00000000-0005-0000-0000-000043480000}"/>
    <cellStyle name="Обычный 308 2 2 2 2" xfId="44980" xr:uid="{B9D5B5AF-2ABF-4FC0-8136-261B7BD36CDF}"/>
    <cellStyle name="Обычный 308 2 2 3" xfId="35528" xr:uid="{DC9C7303-A1F5-4F3F-8D41-85DC225E6011}"/>
    <cellStyle name="Обычный 308 2 3" xfId="6476" xr:uid="{00000000-0005-0000-0000-000044480000}"/>
    <cellStyle name="Обычный 308 2 3 2" xfId="19973" xr:uid="{00000000-0005-0000-0000-000045480000}"/>
    <cellStyle name="Обычный 308 2 3 2 2" xfId="47859" xr:uid="{9B6AE5C0-18BC-4B54-B92A-F3320E2AB3D0}"/>
    <cellStyle name="Обычный 308 2 3 3" xfId="38407" xr:uid="{3CD4F4BD-A44D-4A88-BA91-E5B0FA0CB423}"/>
    <cellStyle name="Обычный 308 2 4" xfId="9340" xr:uid="{00000000-0005-0000-0000-000046480000}"/>
    <cellStyle name="Обычный 308 2 4 2" xfId="22837" xr:uid="{00000000-0005-0000-0000-000047480000}"/>
    <cellStyle name="Обычный 308 2 4 3" xfId="42116" xr:uid="{74E3729D-28D5-4A0D-9A4F-62B39C0E573C}"/>
    <cellStyle name="Обычный 308 2 5" xfId="12219" xr:uid="{00000000-0005-0000-0000-000048480000}"/>
    <cellStyle name="Обычный 308 2 5 2" xfId="25716" xr:uid="{00000000-0005-0000-0000-000049480000}"/>
    <cellStyle name="Обычный 308 2 5 3" xfId="50733" xr:uid="{DC3120AC-76D1-487B-9301-869E546192FB}"/>
    <cellStyle name="Обычный 308 2 6" xfId="14661" xr:uid="{00000000-0005-0000-0000-00004A480000}"/>
    <cellStyle name="Обычный 308 2 7" xfId="28589" xr:uid="{00000000-0005-0000-0000-00004B480000}"/>
    <cellStyle name="Обычный 308 2 8" xfId="32662" xr:uid="{C4CA6FBB-132A-4A7E-8817-12A5AF6645F0}"/>
    <cellStyle name="Обычный 308 3" xfId="1457" xr:uid="{00000000-0005-0000-0000-00004C480000}"/>
    <cellStyle name="Обычный 308 3 2" xfId="3975" xr:uid="{00000000-0005-0000-0000-00004D480000}"/>
    <cellStyle name="Обычный 308 3 2 2" xfId="17517" xr:uid="{00000000-0005-0000-0000-00004E480000}"/>
    <cellStyle name="Обычный 308 3 2 2 2" xfId="45393" xr:uid="{F90AE196-F89F-40A0-B81A-3957C6BE0754}"/>
    <cellStyle name="Обычный 308 3 2 3" xfId="35941" xr:uid="{EF2C7B9E-4039-4E1D-BEC7-3716EB1838F3}"/>
    <cellStyle name="Обычный 308 3 3" xfId="6889" xr:uid="{00000000-0005-0000-0000-00004F480000}"/>
    <cellStyle name="Обычный 308 3 3 2" xfId="20386" xr:uid="{00000000-0005-0000-0000-000050480000}"/>
    <cellStyle name="Обычный 308 3 3 2 2" xfId="48272" xr:uid="{036D7F2F-F503-4523-8A04-C91021CDC768}"/>
    <cellStyle name="Обычный 308 3 3 3" xfId="38820" xr:uid="{9CDAD1A8-1D11-4E2A-A23D-B45A3AFC42DF}"/>
    <cellStyle name="Обычный 308 3 4" xfId="9753" xr:uid="{00000000-0005-0000-0000-000051480000}"/>
    <cellStyle name="Обычный 308 3 4 2" xfId="23250" xr:uid="{00000000-0005-0000-0000-000052480000}"/>
    <cellStyle name="Обычный 308 3 4 3" xfId="42529" xr:uid="{1A5EC1C4-0362-49D9-BAE5-CB3D256A7565}"/>
    <cellStyle name="Обычный 308 3 5" xfId="12632" xr:uid="{00000000-0005-0000-0000-000053480000}"/>
    <cellStyle name="Обычный 308 3 5 2" xfId="26129" xr:uid="{00000000-0005-0000-0000-000054480000}"/>
    <cellStyle name="Обычный 308 3 5 3" xfId="51146" xr:uid="{D7D1A655-7902-4B6C-B0FC-99C92053DB85}"/>
    <cellStyle name="Обычный 308 3 6" xfId="15074" xr:uid="{00000000-0005-0000-0000-000055480000}"/>
    <cellStyle name="Обычный 308 3 7" xfId="29002" xr:uid="{00000000-0005-0000-0000-000056480000}"/>
    <cellStyle name="Обычный 308 3 8" xfId="33075" xr:uid="{2FA0DE1E-0402-4443-B62D-3DF0A261BD31}"/>
    <cellStyle name="Обычный 308 4" xfId="1862" xr:uid="{00000000-0005-0000-0000-000057480000}"/>
    <cellStyle name="Обычный 308 4 2" xfId="4380" xr:uid="{00000000-0005-0000-0000-000058480000}"/>
    <cellStyle name="Обычный 308 4 2 2" xfId="17922" xr:uid="{00000000-0005-0000-0000-000059480000}"/>
    <cellStyle name="Обычный 308 4 2 2 2" xfId="45798" xr:uid="{19E013D7-DDD5-461F-91A4-A504FE998021}"/>
    <cellStyle name="Обычный 308 4 2 3" xfId="36346" xr:uid="{355D58ED-DD44-464B-ABE8-6E1FA0417E1D}"/>
    <cellStyle name="Обычный 308 4 3" xfId="7294" xr:uid="{00000000-0005-0000-0000-00005A480000}"/>
    <cellStyle name="Обычный 308 4 3 2" xfId="20791" xr:uid="{00000000-0005-0000-0000-00005B480000}"/>
    <cellStyle name="Обычный 308 4 3 2 2" xfId="48677" xr:uid="{91A9AB46-B11D-43D0-AA45-0BEE2A0DF20F}"/>
    <cellStyle name="Обычный 308 4 3 3" xfId="39225" xr:uid="{7ADDCBB3-57ED-4DDD-92F7-288505D5ED15}"/>
    <cellStyle name="Обычный 308 4 4" xfId="10158" xr:uid="{00000000-0005-0000-0000-00005C480000}"/>
    <cellStyle name="Обычный 308 4 4 2" xfId="23655" xr:uid="{00000000-0005-0000-0000-00005D480000}"/>
    <cellStyle name="Обычный 308 4 4 3" xfId="42934" xr:uid="{01F5435B-2B51-40ED-8C50-88721862296E}"/>
    <cellStyle name="Обычный 308 4 5" xfId="13037" xr:uid="{00000000-0005-0000-0000-00005E480000}"/>
    <cellStyle name="Обычный 308 4 5 2" xfId="26534" xr:uid="{00000000-0005-0000-0000-00005F480000}"/>
    <cellStyle name="Обычный 308 4 5 3" xfId="51551" xr:uid="{B43B995F-A83D-4E0A-9C74-9F2C80559CC8}"/>
    <cellStyle name="Обычный 308 4 6" xfId="15479" xr:uid="{00000000-0005-0000-0000-000060480000}"/>
    <cellStyle name="Обычный 308 4 7" xfId="29407" xr:uid="{00000000-0005-0000-0000-000061480000}"/>
    <cellStyle name="Обычный 308 4 8" xfId="33480" xr:uid="{6DFEE636-536A-4E70-9C03-9CE58BE060AE}"/>
    <cellStyle name="Обычный 308 5" xfId="3099" xr:uid="{00000000-0005-0000-0000-000062480000}"/>
    <cellStyle name="Обычный 308 5 2" xfId="16641" xr:uid="{00000000-0005-0000-0000-000063480000}"/>
    <cellStyle name="Обычный 308 5 2 2" xfId="44517" xr:uid="{D70FF5F3-7FC8-484B-BA06-A67583045607}"/>
    <cellStyle name="Обычный 308 5 3" xfId="35065" xr:uid="{540F62E6-B550-49DD-A00F-61A46E11A6A0}"/>
    <cellStyle name="Обычный 308 6" xfId="6011" xr:uid="{00000000-0005-0000-0000-000064480000}"/>
    <cellStyle name="Обычный 308 6 2" xfId="19510" xr:uid="{00000000-0005-0000-0000-000065480000}"/>
    <cellStyle name="Обычный 308 6 2 2" xfId="47396" xr:uid="{A60AA893-D073-4536-96D0-4F134DD329F3}"/>
    <cellStyle name="Обычный 308 6 3" xfId="37944" xr:uid="{A7770CCB-10FA-4F24-9AC2-5608D99AF626}"/>
    <cellStyle name="Обычный 308 7" xfId="8877" xr:uid="{00000000-0005-0000-0000-000066480000}"/>
    <cellStyle name="Обычный 308 7 2" xfId="22374" xr:uid="{00000000-0005-0000-0000-000067480000}"/>
    <cellStyle name="Обычный 308 7 3" xfId="41653" xr:uid="{8D8BF38D-B76F-48F1-B6FB-B04FCEDF96FC}"/>
    <cellStyle name="Обычный 308 8" xfId="11756" xr:uid="{00000000-0005-0000-0000-000068480000}"/>
    <cellStyle name="Обычный 308 8 2" xfId="25253" xr:uid="{00000000-0005-0000-0000-000069480000}"/>
    <cellStyle name="Обычный 308 8 3" xfId="50270" xr:uid="{124B8909-026D-4B2B-BF70-2E7F4F8FEB44}"/>
    <cellStyle name="Обычный 308 9" xfId="14198" xr:uid="{00000000-0005-0000-0000-00006A480000}"/>
    <cellStyle name="Обычный 309" xfId="571" xr:uid="{00000000-0005-0000-0000-00006B480000}"/>
    <cellStyle name="Обычный 309 10" xfId="28127" xr:uid="{00000000-0005-0000-0000-00006C480000}"/>
    <cellStyle name="Обычный 309 11" xfId="32198" xr:uid="{A131CFBF-B742-4F9B-9EB2-BBAEA1536906}"/>
    <cellStyle name="Обычный 309 2" xfId="1045" xr:uid="{00000000-0005-0000-0000-00006D480000}"/>
    <cellStyle name="Обычный 309 2 2" xfId="3563" xr:uid="{00000000-0005-0000-0000-00006E480000}"/>
    <cellStyle name="Обычный 309 2 2 2" xfId="17105" xr:uid="{00000000-0005-0000-0000-00006F480000}"/>
    <cellStyle name="Обычный 309 2 2 2 2" xfId="44981" xr:uid="{32E2934C-E187-4D44-9A45-B861AD2BF548}"/>
    <cellStyle name="Обычный 309 2 2 3" xfId="35529" xr:uid="{78C0B803-C337-42DE-9334-2BBC4FFD03A4}"/>
    <cellStyle name="Обычный 309 2 3" xfId="6477" xr:uid="{00000000-0005-0000-0000-000070480000}"/>
    <cellStyle name="Обычный 309 2 3 2" xfId="19974" xr:uid="{00000000-0005-0000-0000-000071480000}"/>
    <cellStyle name="Обычный 309 2 3 2 2" xfId="47860" xr:uid="{9A40A349-4A07-41E4-A22A-F2221DAD0FE5}"/>
    <cellStyle name="Обычный 309 2 3 3" xfId="38408" xr:uid="{7B8DD063-7552-420B-92AB-303B7F9D5DCF}"/>
    <cellStyle name="Обычный 309 2 4" xfId="9341" xr:uid="{00000000-0005-0000-0000-000072480000}"/>
    <cellStyle name="Обычный 309 2 4 2" xfId="22838" xr:uid="{00000000-0005-0000-0000-000073480000}"/>
    <cellStyle name="Обычный 309 2 4 3" xfId="42117" xr:uid="{5789947E-F4E8-4395-8B3C-D4DC20C38FB8}"/>
    <cellStyle name="Обычный 309 2 5" xfId="12220" xr:uid="{00000000-0005-0000-0000-000074480000}"/>
    <cellStyle name="Обычный 309 2 5 2" xfId="25717" xr:uid="{00000000-0005-0000-0000-000075480000}"/>
    <cellStyle name="Обычный 309 2 5 3" xfId="50734" xr:uid="{9E53A5CE-3D7A-4F17-9AD9-95333EDBE54E}"/>
    <cellStyle name="Обычный 309 2 6" xfId="14662" xr:uid="{00000000-0005-0000-0000-000076480000}"/>
    <cellStyle name="Обычный 309 2 7" xfId="28590" xr:uid="{00000000-0005-0000-0000-000077480000}"/>
    <cellStyle name="Обычный 309 2 8" xfId="32663" xr:uid="{7516B2F0-6C74-40F7-A2A9-1C6254E6AE6C}"/>
    <cellStyle name="Обычный 309 3" xfId="1458" xr:uid="{00000000-0005-0000-0000-000078480000}"/>
    <cellStyle name="Обычный 309 3 2" xfId="3976" xr:uid="{00000000-0005-0000-0000-000079480000}"/>
    <cellStyle name="Обычный 309 3 2 2" xfId="17518" xr:uid="{00000000-0005-0000-0000-00007A480000}"/>
    <cellStyle name="Обычный 309 3 2 2 2" xfId="45394" xr:uid="{C47DEA93-F1D4-4229-A73E-206281C46906}"/>
    <cellStyle name="Обычный 309 3 2 3" xfId="35942" xr:uid="{6BF966D6-FECB-4AAE-8D50-8D0B7EC7C896}"/>
    <cellStyle name="Обычный 309 3 3" xfId="6890" xr:uid="{00000000-0005-0000-0000-00007B480000}"/>
    <cellStyle name="Обычный 309 3 3 2" xfId="20387" xr:uid="{00000000-0005-0000-0000-00007C480000}"/>
    <cellStyle name="Обычный 309 3 3 2 2" xfId="48273" xr:uid="{1D205016-A673-4F22-AE71-41F841A45BC4}"/>
    <cellStyle name="Обычный 309 3 3 3" xfId="38821" xr:uid="{D314EB91-C2D4-4313-977D-B040D246F694}"/>
    <cellStyle name="Обычный 309 3 4" xfId="9754" xr:uid="{00000000-0005-0000-0000-00007D480000}"/>
    <cellStyle name="Обычный 309 3 4 2" xfId="23251" xr:uid="{00000000-0005-0000-0000-00007E480000}"/>
    <cellStyle name="Обычный 309 3 4 3" xfId="42530" xr:uid="{FC5E20DC-87AE-40A2-A701-D0C74370C333}"/>
    <cellStyle name="Обычный 309 3 5" xfId="12633" xr:uid="{00000000-0005-0000-0000-00007F480000}"/>
    <cellStyle name="Обычный 309 3 5 2" xfId="26130" xr:uid="{00000000-0005-0000-0000-000080480000}"/>
    <cellStyle name="Обычный 309 3 5 3" xfId="51147" xr:uid="{99CA12A9-0167-44F9-ABDB-A5D1E221542B}"/>
    <cellStyle name="Обычный 309 3 6" xfId="15075" xr:uid="{00000000-0005-0000-0000-000081480000}"/>
    <cellStyle name="Обычный 309 3 7" xfId="29003" xr:uid="{00000000-0005-0000-0000-000082480000}"/>
    <cellStyle name="Обычный 309 3 8" xfId="33076" xr:uid="{5F60BAD3-CE8C-4BF1-8A6A-165C329FE828}"/>
    <cellStyle name="Обычный 309 4" xfId="1863" xr:uid="{00000000-0005-0000-0000-000083480000}"/>
    <cellStyle name="Обычный 309 4 2" xfId="4381" xr:uid="{00000000-0005-0000-0000-000084480000}"/>
    <cellStyle name="Обычный 309 4 2 2" xfId="17923" xr:uid="{00000000-0005-0000-0000-000085480000}"/>
    <cellStyle name="Обычный 309 4 2 2 2" xfId="45799" xr:uid="{54EDEA4A-488D-44ED-A1C5-E8BBAA34C8C5}"/>
    <cellStyle name="Обычный 309 4 2 3" xfId="36347" xr:uid="{220B9BAF-439B-4391-A640-8BE671D30393}"/>
    <cellStyle name="Обычный 309 4 3" xfId="7295" xr:uid="{00000000-0005-0000-0000-000086480000}"/>
    <cellStyle name="Обычный 309 4 3 2" xfId="20792" xr:uid="{00000000-0005-0000-0000-000087480000}"/>
    <cellStyle name="Обычный 309 4 3 2 2" xfId="48678" xr:uid="{A6E3D56E-E683-4499-8F05-E9E62A9BA4C7}"/>
    <cellStyle name="Обычный 309 4 3 3" xfId="39226" xr:uid="{0A49E7A4-F94A-463C-954E-F8B7D6C3BBA6}"/>
    <cellStyle name="Обычный 309 4 4" xfId="10159" xr:uid="{00000000-0005-0000-0000-000088480000}"/>
    <cellStyle name="Обычный 309 4 4 2" xfId="23656" xr:uid="{00000000-0005-0000-0000-000089480000}"/>
    <cellStyle name="Обычный 309 4 4 3" xfId="42935" xr:uid="{D257BA71-8950-4FE3-9638-3A548BE3423A}"/>
    <cellStyle name="Обычный 309 4 5" xfId="13038" xr:uid="{00000000-0005-0000-0000-00008A480000}"/>
    <cellStyle name="Обычный 309 4 5 2" xfId="26535" xr:uid="{00000000-0005-0000-0000-00008B480000}"/>
    <cellStyle name="Обычный 309 4 5 3" xfId="51552" xr:uid="{59022F11-B8D4-4E38-8CE3-F0CA54D5180E}"/>
    <cellStyle name="Обычный 309 4 6" xfId="15480" xr:uid="{00000000-0005-0000-0000-00008C480000}"/>
    <cellStyle name="Обычный 309 4 7" xfId="29408" xr:uid="{00000000-0005-0000-0000-00008D480000}"/>
    <cellStyle name="Обычный 309 4 8" xfId="33481" xr:uid="{E27E1C6D-AA01-471E-B500-54545D641B9A}"/>
    <cellStyle name="Обычный 309 5" xfId="3100" xr:uid="{00000000-0005-0000-0000-00008E480000}"/>
    <cellStyle name="Обычный 309 5 2" xfId="16642" xr:uid="{00000000-0005-0000-0000-00008F480000}"/>
    <cellStyle name="Обычный 309 5 2 2" xfId="44518" xr:uid="{A2DA21EA-C4F5-4401-BD73-458CC13DCE1D}"/>
    <cellStyle name="Обычный 309 5 3" xfId="35066" xr:uid="{2F2F31C9-B597-4C90-B83F-38579AD5A684}"/>
    <cellStyle name="Обычный 309 6" xfId="6012" xr:uid="{00000000-0005-0000-0000-000090480000}"/>
    <cellStyle name="Обычный 309 6 2" xfId="19511" xr:uid="{00000000-0005-0000-0000-000091480000}"/>
    <cellStyle name="Обычный 309 6 2 2" xfId="47397" xr:uid="{1A134AF6-41B3-47E6-80C9-7F76D06BA863}"/>
    <cellStyle name="Обычный 309 6 3" xfId="37945" xr:uid="{35FC5C84-071F-41ED-985C-CC0D74EC8A4F}"/>
    <cellStyle name="Обычный 309 7" xfId="8878" xr:uid="{00000000-0005-0000-0000-000092480000}"/>
    <cellStyle name="Обычный 309 7 2" xfId="22375" xr:uid="{00000000-0005-0000-0000-000093480000}"/>
    <cellStyle name="Обычный 309 7 3" xfId="41654" xr:uid="{21F2B10C-BF65-4B13-B552-CC1CA9DA8AC3}"/>
    <cellStyle name="Обычный 309 8" xfId="11757" xr:uid="{00000000-0005-0000-0000-000094480000}"/>
    <cellStyle name="Обычный 309 8 2" xfId="25254" xr:uid="{00000000-0005-0000-0000-000095480000}"/>
    <cellStyle name="Обычный 309 8 3" xfId="50271" xr:uid="{99575C7D-2F6F-499F-9506-09E1FA625E94}"/>
    <cellStyle name="Обычный 309 9" xfId="14199" xr:uid="{00000000-0005-0000-0000-000096480000}"/>
    <cellStyle name="Обычный 31" xfId="248" xr:uid="{00000000-0005-0000-0000-000097480000}"/>
    <cellStyle name="Обычный 31 10" xfId="27566" xr:uid="{00000000-0005-0000-0000-000098480000}"/>
    <cellStyle name="Обычный 31 10 2" xfId="49710" xr:uid="{4548EF75-E0FE-4932-AC50-FB0DE852944C}"/>
    <cellStyle name="Обычный 31 11" xfId="30776" xr:uid="{050C47E8-9AFB-41F7-8CCD-F3D2D5FDB91B}"/>
    <cellStyle name="Обычный 31 2" xfId="716" xr:uid="{00000000-0005-0000-0000-000099480000}"/>
    <cellStyle name="Обычный 31 2 2" xfId="3242" xr:uid="{00000000-0005-0000-0000-00009A480000}"/>
    <cellStyle name="Обычный 31 2 2 2" xfId="16784" xr:uid="{00000000-0005-0000-0000-00009B480000}"/>
    <cellStyle name="Обычный 31 2 2 2 2" xfId="41796" xr:uid="{CC5E5A11-714B-4243-BB4B-C01E34E5C607}"/>
    <cellStyle name="Обычный 31 2 2 3" xfId="32340" xr:uid="{A08AB921-2D88-427C-8EC5-ECA9959CECD0}"/>
    <cellStyle name="Обычный 31 2 3" xfId="6155" xr:uid="{00000000-0005-0000-0000-00009C480000}"/>
    <cellStyle name="Обычный 31 2 3 2" xfId="19653" xr:uid="{00000000-0005-0000-0000-00009D480000}"/>
    <cellStyle name="Обычный 31 2 3 2 2" xfId="44660" xr:uid="{1D1EF6B1-A85F-43BA-8AB3-5B3D9446A1FA}"/>
    <cellStyle name="Обычный 31 2 3 3" xfId="35208" xr:uid="{910B717C-2E14-4C15-A73A-2C9902E20EAC}"/>
    <cellStyle name="Обычный 31 2 4" xfId="9020" xr:uid="{00000000-0005-0000-0000-00009E480000}"/>
    <cellStyle name="Обычный 31 2 4 2" xfId="22517" xr:uid="{00000000-0005-0000-0000-00009F480000}"/>
    <cellStyle name="Обычный 31 2 4 2 2" xfId="47539" xr:uid="{17E35FFE-283C-43A6-9351-94DD9C6ACA45}"/>
    <cellStyle name="Обычный 31 2 4 3" xfId="38087" xr:uid="{60FDF9C8-A50C-4444-B7E8-D5B713C984CC}"/>
    <cellStyle name="Обычный 31 2 5" xfId="11899" xr:uid="{00000000-0005-0000-0000-0000A0480000}"/>
    <cellStyle name="Обычный 31 2 5 2" xfId="25396" xr:uid="{00000000-0005-0000-0000-0000A1480000}"/>
    <cellStyle name="Обычный 31 2 5 3" xfId="40665" xr:uid="{B64F3C32-C17E-419B-93F2-6593D43C549F}"/>
    <cellStyle name="Обычный 31 2 6" xfId="14341" xr:uid="{00000000-0005-0000-0000-0000A2480000}"/>
    <cellStyle name="Обычный 31 2 6 2" xfId="50413" xr:uid="{141E8F90-10EF-4F18-B5AC-3CD2BC77FD60}"/>
    <cellStyle name="Обычный 31 2 7" xfId="28269" xr:uid="{00000000-0005-0000-0000-0000A3480000}"/>
    <cellStyle name="Обычный 31 2 8" xfId="31202" xr:uid="{8438B045-3F8F-4956-AE1B-FFD9F7B342C7}"/>
    <cellStyle name="Обычный 31 3" xfId="1137" xr:uid="{00000000-0005-0000-0000-0000A4480000}"/>
    <cellStyle name="Обычный 31 3 2" xfId="3655" xr:uid="{00000000-0005-0000-0000-0000A5480000}"/>
    <cellStyle name="Обычный 31 3 2 2" xfId="17197" xr:uid="{00000000-0005-0000-0000-0000A6480000}"/>
    <cellStyle name="Обычный 31 3 2 2 2" xfId="45073" xr:uid="{03D5DA0E-F062-49D0-B367-D75F0FA282A1}"/>
    <cellStyle name="Обычный 31 3 2 3" xfId="35621" xr:uid="{CBDE15B3-8FD8-49E6-871E-6EA4402A645A}"/>
    <cellStyle name="Обычный 31 3 3" xfId="6569" xr:uid="{00000000-0005-0000-0000-0000A7480000}"/>
    <cellStyle name="Обычный 31 3 3 2" xfId="20066" xr:uid="{00000000-0005-0000-0000-0000A8480000}"/>
    <cellStyle name="Обычный 31 3 3 2 2" xfId="47952" xr:uid="{A9C92EDF-E29C-4363-BF73-378356FA9BAC}"/>
    <cellStyle name="Обычный 31 3 3 3" xfId="38500" xr:uid="{109921BA-C440-4E5F-B1B3-EC5CE24FF752}"/>
    <cellStyle name="Обычный 31 3 4" xfId="9433" xr:uid="{00000000-0005-0000-0000-0000A9480000}"/>
    <cellStyle name="Обычный 31 3 4 2" xfId="22930" xr:uid="{00000000-0005-0000-0000-0000AA480000}"/>
    <cellStyle name="Обычный 31 3 4 3" xfId="42209" xr:uid="{0048748D-7ECD-4724-8FCF-143C179F40F6}"/>
    <cellStyle name="Обычный 31 3 5" xfId="12312" xr:uid="{00000000-0005-0000-0000-0000AB480000}"/>
    <cellStyle name="Обычный 31 3 5 2" xfId="25809" xr:uid="{00000000-0005-0000-0000-0000AC480000}"/>
    <cellStyle name="Обычный 31 3 5 3" xfId="50826" xr:uid="{DA5E9389-3DEF-4052-A320-6CF0C797C082}"/>
    <cellStyle name="Обычный 31 3 6" xfId="14754" xr:uid="{00000000-0005-0000-0000-0000AD480000}"/>
    <cellStyle name="Обычный 31 3 7" xfId="28682" xr:uid="{00000000-0005-0000-0000-0000AE480000}"/>
    <cellStyle name="Обычный 31 3 8" xfId="32755" xr:uid="{0ACAFC6D-7164-4881-9484-BAE4EB5AFB03}"/>
    <cellStyle name="Обычный 31 4" xfId="1542" xr:uid="{00000000-0005-0000-0000-0000AF480000}"/>
    <cellStyle name="Обычный 31 4 2" xfId="4060" xr:uid="{00000000-0005-0000-0000-0000B0480000}"/>
    <cellStyle name="Обычный 31 4 2 2" xfId="17602" xr:uid="{00000000-0005-0000-0000-0000B1480000}"/>
    <cellStyle name="Обычный 31 4 2 2 2" xfId="45478" xr:uid="{A44EFF43-B26C-4272-B2F3-E2A430CDA146}"/>
    <cellStyle name="Обычный 31 4 2 3" xfId="36026" xr:uid="{3E694FDD-110F-49DD-9974-DC7B68086DD9}"/>
    <cellStyle name="Обычный 31 4 3" xfId="6974" xr:uid="{00000000-0005-0000-0000-0000B2480000}"/>
    <cellStyle name="Обычный 31 4 3 2" xfId="20471" xr:uid="{00000000-0005-0000-0000-0000B3480000}"/>
    <cellStyle name="Обычный 31 4 3 2 2" xfId="48357" xr:uid="{E6FF100B-4DB7-4A1A-971C-AE0F294C5777}"/>
    <cellStyle name="Обычный 31 4 3 3" xfId="38905" xr:uid="{5F6D9BB6-1DB6-4A31-9B10-0BA83295BB94}"/>
    <cellStyle name="Обычный 31 4 4" xfId="9838" xr:uid="{00000000-0005-0000-0000-0000B4480000}"/>
    <cellStyle name="Обычный 31 4 4 2" xfId="23335" xr:uid="{00000000-0005-0000-0000-0000B5480000}"/>
    <cellStyle name="Обычный 31 4 4 3" xfId="42614" xr:uid="{11586189-33DB-4D51-873B-6CD15E9905CB}"/>
    <cellStyle name="Обычный 31 4 5" xfId="12717" xr:uid="{00000000-0005-0000-0000-0000B6480000}"/>
    <cellStyle name="Обычный 31 4 5 2" xfId="26214" xr:uid="{00000000-0005-0000-0000-0000B7480000}"/>
    <cellStyle name="Обычный 31 4 5 3" xfId="51231" xr:uid="{0BD2B92C-E10C-43C9-A2AB-50B58F0411F2}"/>
    <cellStyle name="Обычный 31 4 6" xfId="15159" xr:uid="{00000000-0005-0000-0000-0000B8480000}"/>
    <cellStyle name="Обычный 31 4 7" xfId="29087" xr:uid="{00000000-0005-0000-0000-0000B9480000}"/>
    <cellStyle name="Обычный 31 4 8" xfId="33160" xr:uid="{42217678-9F94-4EC2-BE44-D1FB66E74A52}"/>
    <cellStyle name="Обычный 31 5" xfId="2781" xr:uid="{00000000-0005-0000-0000-0000BA480000}"/>
    <cellStyle name="Обычный 31 5 2" xfId="5693" xr:uid="{00000000-0005-0000-0000-0000BB480000}"/>
    <cellStyle name="Обычный 31 5 2 2" xfId="19192" xr:uid="{00000000-0005-0000-0000-0000BC480000}"/>
    <cellStyle name="Обычный 31 5 2 2 2" xfId="44199" xr:uid="{72C0F395-C078-4FAD-AC37-5AFB91AD7BFD}"/>
    <cellStyle name="Обычный 31 5 2 3" xfId="34747" xr:uid="{EBC63BD5-B279-48C3-A73D-D39785788287}"/>
    <cellStyle name="Обычный 31 5 3" xfId="8559" xr:uid="{00000000-0005-0000-0000-0000BD480000}"/>
    <cellStyle name="Обычный 31 5 3 2" xfId="22056" xr:uid="{00000000-0005-0000-0000-0000BE480000}"/>
    <cellStyle name="Обычный 31 5 3 2 2" xfId="47078" xr:uid="{85BF1AE8-962B-4991-8565-4C68EF313228}"/>
    <cellStyle name="Обычный 31 5 3 3" xfId="37626" xr:uid="{775E29B4-6D0B-4950-8AA8-ECA799E89E64}"/>
    <cellStyle name="Обычный 31 5 4" xfId="11438" xr:uid="{00000000-0005-0000-0000-0000BF480000}"/>
    <cellStyle name="Обычный 31 5 4 2" xfId="24935" xr:uid="{00000000-0005-0000-0000-0000C0480000}"/>
    <cellStyle name="Обычный 31 5 4 3" xfId="41335" xr:uid="{D4023A5B-C4A0-48F1-B8E8-051B0A472C07}"/>
    <cellStyle name="Обычный 31 5 5" xfId="16323" xr:uid="{00000000-0005-0000-0000-0000C1480000}"/>
    <cellStyle name="Обычный 31 5 5 2" xfId="49952" xr:uid="{C7A2F416-1B48-426B-9122-139E4106D786}"/>
    <cellStyle name="Обычный 31 5 6" xfId="27808" xr:uid="{00000000-0005-0000-0000-0000C2480000}"/>
    <cellStyle name="Обычный 31 5 7" xfId="31879" xr:uid="{80BD0E33-1F66-45AA-B8B0-F1A04E7E7BA0}"/>
    <cellStyle name="Обычный 31 6" xfId="5440" xr:uid="{00000000-0005-0000-0000-0000C3480000}"/>
    <cellStyle name="Обычный 31 6 2" xfId="18950" xr:uid="{00000000-0005-0000-0000-0000C4480000}"/>
    <cellStyle name="Обычный 31 6 2 2" xfId="41093" xr:uid="{386020BE-A50D-4A8A-AF95-046F70239559}"/>
    <cellStyle name="Обычный 31 6 3" xfId="31635" xr:uid="{019A098B-DAE0-4EDA-8958-2D656EF5CBED}"/>
    <cellStyle name="Обычный 31 7" xfId="8317" xr:uid="{00000000-0005-0000-0000-0000C5480000}"/>
    <cellStyle name="Обычный 31 7 2" xfId="21814" xr:uid="{00000000-0005-0000-0000-0000C6480000}"/>
    <cellStyle name="Обычный 31 7 2 2" xfId="43957" xr:uid="{C8942796-8333-4823-A16E-9E2104E14DD4}"/>
    <cellStyle name="Обычный 31 7 3" xfId="34505" xr:uid="{C0177D38-3395-4819-B186-B38C2161DE79}"/>
    <cellStyle name="Обычный 31 8" xfId="11196" xr:uid="{00000000-0005-0000-0000-0000C7480000}"/>
    <cellStyle name="Обычный 31 8 2" xfId="24693" xr:uid="{00000000-0005-0000-0000-0000C8480000}"/>
    <cellStyle name="Обычный 31 8 2 2" xfId="46836" xr:uid="{2ED57046-7B76-4ECA-A204-1A1F024C007D}"/>
    <cellStyle name="Обычный 31 8 3" xfId="37384" xr:uid="{F2C04A85-C086-4AA0-97EC-D44B232B8061}"/>
    <cellStyle name="Обычный 31 9" xfId="13880" xr:uid="{00000000-0005-0000-0000-0000C9480000}"/>
    <cellStyle name="Обычный 31 9 2" xfId="40245" xr:uid="{FA46C3D0-8D32-4E74-A8E0-9610E3FF1282}"/>
    <cellStyle name="Обычный 310" xfId="572" xr:uid="{00000000-0005-0000-0000-0000CA480000}"/>
    <cellStyle name="Обычный 310 10" xfId="28128" xr:uid="{00000000-0005-0000-0000-0000CB480000}"/>
    <cellStyle name="Обычный 310 11" xfId="32199" xr:uid="{CDCB3050-A000-498F-A51B-D7B90637DEDD}"/>
    <cellStyle name="Обычный 310 2" xfId="1046" xr:uid="{00000000-0005-0000-0000-0000CC480000}"/>
    <cellStyle name="Обычный 310 2 2" xfId="3564" xr:uid="{00000000-0005-0000-0000-0000CD480000}"/>
    <cellStyle name="Обычный 310 2 2 2" xfId="17106" xr:uid="{00000000-0005-0000-0000-0000CE480000}"/>
    <cellStyle name="Обычный 310 2 2 2 2" xfId="44982" xr:uid="{CEA63143-E5D9-45DB-A41E-98E37BFDDA8C}"/>
    <cellStyle name="Обычный 310 2 2 3" xfId="35530" xr:uid="{5A444624-F49B-464A-9E6E-CB149B9D36BA}"/>
    <cellStyle name="Обычный 310 2 3" xfId="6478" xr:uid="{00000000-0005-0000-0000-0000CF480000}"/>
    <cellStyle name="Обычный 310 2 3 2" xfId="19975" xr:uid="{00000000-0005-0000-0000-0000D0480000}"/>
    <cellStyle name="Обычный 310 2 3 2 2" xfId="47861" xr:uid="{D73DF285-C10B-43C1-8181-703A6A9BC9A3}"/>
    <cellStyle name="Обычный 310 2 3 3" xfId="38409" xr:uid="{C71B9271-6288-48F5-8DEF-FE6A5EF758C2}"/>
    <cellStyle name="Обычный 310 2 4" xfId="9342" xr:uid="{00000000-0005-0000-0000-0000D1480000}"/>
    <cellStyle name="Обычный 310 2 4 2" xfId="22839" xr:uid="{00000000-0005-0000-0000-0000D2480000}"/>
    <cellStyle name="Обычный 310 2 4 3" xfId="42118" xr:uid="{2B1F2D68-3C3A-4628-8CA4-FCE24E58958D}"/>
    <cellStyle name="Обычный 310 2 5" xfId="12221" xr:uid="{00000000-0005-0000-0000-0000D3480000}"/>
    <cellStyle name="Обычный 310 2 5 2" xfId="25718" xr:uid="{00000000-0005-0000-0000-0000D4480000}"/>
    <cellStyle name="Обычный 310 2 5 3" xfId="50735" xr:uid="{9268E71A-F51C-448C-A222-560FF04AF4B8}"/>
    <cellStyle name="Обычный 310 2 6" xfId="14663" xr:uid="{00000000-0005-0000-0000-0000D5480000}"/>
    <cellStyle name="Обычный 310 2 7" xfId="28591" xr:uid="{00000000-0005-0000-0000-0000D6480000}"/>
    <cellStyle name="Обычный 310 2 8" xfId="32664" xr:uid="{E9C9F72E-4F16-463C-8EE7-129013D43ED5}"/>
    <cellStyle name="Обычный 310 3" xfId="1459" xr:uid="{00000000-0005-0000-0000-0000D7480000}"/>
    <cellStyle name="Обычный 310 3 2" xfId="3977" xr:uid="{00000000-0005-0000-0000-0000D8480000}"/>
    <cellStyle name="Обычный 310 3 2 2" xfId="17519" xr:uid="{00000000-0005-0000-0000-0000D9480000}"/>
    <cellStyle name="Обычный 310 3 2 2 2" xfId="45395" xr:uid="{2A362AF2-1C56-4A4C-AB2E-8216ED813BED}"/>
    <cellStyle name="Обычный 310 3 2 3" xfId="35943" xr:uid="{203CE155-1C53-4F0D-8180-90834374759B}"/>
    <cellStyle name="Обычный 310 3 3" xfId="6891" xr:uid="{00000000-0005-0000-0000-0000DA480000}"/>
    <cellStyle name="Обычный 310 3 3 2" xfId="20388" xr:uid="{00000000-0005-0000-0000-0000DB480000}"/>
    <cellStyle name="Обычный 310 3 3 2 2" xfId="48274" xr:uid="{403E22B5-9B76-4CB6-9F6B-DF6151316BA1}"/>
    <cellStyle name="Обычный 310 3 3 3" xfId="38822" xr:uid="{20A31866-C4D2-4A98-BA65-3D2C0251AAEC}"/>
    <cellStyle name="Обычный 310 3 4" xfId="9755" xr:uid="{00000000-0005-0000-0000-0000DC480000}"/>
    <cellStyle name="Обычный 310 3 4 2" xfId="23252" xr:uid="{00000000-0005-0000-0000-0000DD480000}"/>
    <cellStyle name="Обычный 310 3 4 3" xfId="42531" xr:uid="{7564555C-B260-40EF-99CC-534155A15E41}"/>
    <cellStyle name="Обычный 310 3 5" xfId="12634" xr:uid="{00000000-0005-0000-0000-0000DE480000}"/>
    <cellStyle name="Обычный 310 3 5 2" xfId="26131" xr:uid="{00000000-0005-0000-0000-0000DF480000}"/>
    <cellStyle name="Обычный 310 3 5 3" xfId="51148" xr:uid="{41643BB7-EA38-47D3-BA79-FDA60AB9B6E7}"/>
    <cellStyle name="Обычный 310 3 6" xfId="15076" xr:uid="{00000000-0005-0000-0000-0000E0480000}"/>
    <cellStyle name="Обычный 310 3 7" xfId="29004" xr:uid="{00000000-0005-0000-0000-0000E1480000}"/>
    <cellStyle name="Обычный 310 3 8" xfId="33077" xr:uid="{8A31DA8F-DC06-444F-AB65-A86F411F7E08}"/>
    <cellStyle name="Обычный 310 4" xfId="1864" xr:uid="{00000000-0005-0000-0000-0000E2480000}"/>
    <cellStyle name="Обычный 310 4 2" xfId="4382" xr:uid="{00000000-0005-0000-0000-0000E3480000}"/>
    <cellStyle name="Обычный 310 4 2 2" xfId="17924" xr:uid="{00000000-0005-0000-0000-0000E4480000}"/>
    <cellStyle name="Обычный 310 4 2 2 2" xfId="45800" xr:uid="{8DC0B197-7AC6-4D99-A774-6A69BECE2A7C}"/>
    <cellStyle name="Обычный 310 4 2 3" xfId="36348" xr:uid="{6273B12B-827B-4839-938A-95AA0A65C633}"/>
    <cellStyle name="Обычный 310 4 3" xfId="7296" xr:uid="{00000000-0005-0000-0000-0000E5480000}"/>
    <cellStyle name="Обычный 310 4 3 2" xfId="20793" xr:uid="{00000000-0005-0000-0000-0000E6480000}"/>
    <cellStyle name="Обычный 310 4 3 2 2" xfId="48679" xr:uid="{D763D541-C352-430D-B1FF-CD1408B89682}"/>
    <cellStyle name="Обычный 310 4 3 3" xfId="39227" xr:uid="{8370358F-881F-4F91-9257-309FD2F87D57}"/>
    <cellStyle name="Обычный 310 4 4" xfId="10160" xr:uid="{00000000-0005-0000-0000-0000E7480000}"/>
    <cellStyle name="Обычный 310 4 4 2" xfId="23657" xr:uid="{00000000-0005-0000-0000-0000E8480000}"/>
    <cellStyle name="Обычный 310 4 4 3" xfId="42936" xr:uid="{00980453-87E1-43C7-B298-A0AB9E1F2891}"/>
    <cellStyle name="Обычный 310 4 5" xfId="13039" xr:uid="{00000000-0005-0000-0000-0000E9480000}"/>
    <cellStyle name="Обычный 310 4 5 2" xfId="26536" xr:uid="{00000000-0005-0000-0000-0000EA480000}"/>
    <cellStyle name="Обычный 310 4 5 3" xfId="51553" xr:uid="{9E180511-30E5-43DE-8056-F4409C73ECB5}"/>
    <cellStyle name="Обычный 310 4 6" xfId="15481" xr:uid="{00000000-0005-0000-0000-0000EB480000}"/>
    <cellStyle name="Обычный 310 4 7" xfId="29409" xr:uid="{00000000-0005-0000-0000-0000EC480000}"/>
    <cellStyle name="Обычный 310 4 8" xfId="33482" xr:uid="{DE314C91-72CA-4032-9C92-D012C84D55A7}"/>
    <cellStyle name="Обычный 310 5" xfId="3101" xr:uid="{00000000-0005-0000-0000-0000ED480000}"/>
    <cellStyle name="Обычный 310 5 2" xfId="16643" xr:uid="{00000000-0005-0000-0000-0000EE480000}"/>
    <cellStyle name="Обычный 310 5 2 2" xfId="44519" xr:uid="{1E21F1C5-2426-49A5-8559-1BAF2C006C5D}"/>
    <cellStyle name="Обычный 310 5 3" xfId="35067" xr:uid="{7195B81B-399E-4D57-8B9E-10113DDF9376}"/>
    <cellStyle name="Обычный 310 6" xfId="6013" xr:uid="{00000000-0005-0000-0000-0000EF480000}"/>
    <cellStyle name="Обычный 310 6 2" xfId="19512" xr:uid="{00000000-0005-0000-0000-0000F0480000}"/>
    <cellStyle name="Обычный 310 6 2 2" xfId="47398" xr:uid="{AB4CB341-40ED-4894-B552-7D0AAF7BE27C}"/>
    <cellStyle name="Обычный 310 6 3" xfId="37946" xr:uid="{2A9CCF11-C422-429D-8BD6-99F1B25C0C3E}"/>
    <cellStyle name="Обычный 310 7" xfId="8879" xr:uid="{00000000-0005-0000-0000-0000F1480000}"/>
    <cellStyle name="Обычный 310 7 2" xfId="22376" xr:uid="{00000000-0005-0000-0000-0000F2480000}"/>
    <cellStyle name="Обычный 310 7 3" xfId="41655" xr:uid="{B3C533A8-9C5B-4A98-8863-87DE1660B0BB}"/>
    <cellStyle name="Обычный 310 8" xfId="11758" xr:uid="{00000000-0005-0000-0000-0000F3480000}"/>
    <cellStyle name="Обычный 310 8 2" xfId="25255" xr:uid="{00000000-0005-0000-0000-0000F4480000}"/>
    <cellStyle name="Обычный 310 8 3" xfId="50272" xr:uid="{C9A1DCFB-BC93-4C63-B9B0-523EB97500D2}"/>
    <cellStyle name="Обычный 310 9" xfId="14200" xr:uid="{00000000-0005-0000-0000-0000F5480000}"/>
    <cellStyle name="Обычный 311" xfId="573" xr:uid="{00000000-0005-0000-0000-0000F6480000}"/>
    <cellStyle name="Обычный 311 10" xfId="28129" xr:uid="{00000000-0005-0000-0000-0000F7480000}"/>
    <cellStyle name="Обычный 311 11" xfId="32200" xr:uid="{079C450D-AA5B-4D70-BD62-6E9B858839EA}"/>
    <cellStyle name="Обычный 311 2" xfId="1047" xr:uid="{00000000-0005-0000-0000-0000F8480000}"/>
    <cellStyle name="Обычный 311 2 2" xfId="3565" xr:uid="{00000000-0005-0000-0000-0000F9480000}"/>
    <cellStyle name="Обычный 311 2 2 2" xfId="17107" xr:uid="{00000000-0005-0000-0000-0000FA480000}"/>
    <cellStyle name="Обычный 311 2 2 2 2" xfId="44983" xr:uid="{13DE2B53-6C80-4538-9943-80D8D88E298D}"/>
    <cellStyle name="Обычный 311 2 2 3" xfId="35531" xr:uid="{9BA91D64-1716-461A-8F7D-7820D6A255E4}"/>
    <cellStyle name="Обычный 311 2 3" xfId="6479" xr:uid="{00000000-0005-0000-0000-0000FB480000}"/>
    <cellStyle name="Обычный 311 2 3 2" xfId="19976" xr:uid="{00000000-0005-0000-0000-0000FC480000}"/>
    <cellStyle name="Обычный 311 2 3 2 2" xfId="47862" xr:uid="{D78859CF-34E5-4A95-8D38-8C5F8555921A}"/>
    <cellStyle name="Обычный 311 2 3 3" xfId="38410" xr:uid="{79E96A49-F52B-424B-A074-5C408F56B2CE}"/>
    <cellStyle name="Обычный 311 2 4" xfId="9343" xr:uid="{00000000-0005-0000-0000-0000FD480000}"/>
    <cellStyle name="Обычный 311 2 4 2" xfId="22840" xr:uid="{00000000-0005-0000-0000-0000FE480000}"/>
    <cellStyle name="Обычный 311 2 4 3" xfId="42119" xr:uid="{E88AC02B-B426-4E74-AC8B-43BE2D33A5A1}"/>
    <cellStyle name="Обычный 311 2 5" xfId="12222" xr:uid="{00000000-0005-0000-0000-0000FF480000}"/>
    <cellStyle name="Обычный 311 2 5 2" xfId="25719" xr:uid="{00000000-0005-0000-0000-000000490000}"/>
    <cellStyle name="Обычный 311 2 5 3" xfId="50736" xr:uid="{9242066A-7488-4F1E-9C65-525081D05728}"/>
    <cellStyle name="Обычный 311 2 6" xfId="14664" xr:uid="{00000000-0005-0000-0000-000001490000}"/>
    <cellStyle name="Обычный 311 2 7" xfId="28592" xr:uid="{00000000-0005-0000-0000-000002490000}"/>
    <cellStyle name="Обычный 311 2 8" xfId="32665" xr:uid="{AFEE61D3-D37E-449D-A16B-5C72409888BC}"/>
    <cellStyle name="Обычный 311 3" xfId="1460" xr:uid="{00000000-0005-0000-0000-000003490000}"/>
    <cellStyle name="Обычный 311 3 2" xfId="3978" xr:uid="{00000000-0005-0000-0000-000004490000}"/>
    <cellStyle name="Обычный 311 3 2 2" xfId="17520" xr:uid="{00000000-0005-0000-0000-000005490000}"/>
    <cellStyle name="Обычный 311 3 2 2 2" xfId="45396" xr:uid="{63E9F1FA-77DF-4E62-95C6-3E6ADA54A670}"/>
    <cellStyle name="Обычный 311 3 2 3" xfId="35944" xr:uid="{C580E18F-6F07-4D5B-AAB9-018C0621708C}"/>
    <cellStyle name="Обычный 311 3 3" xfId="6892" xr:uid="{00000000-0005-0000-0000-000006490000}"/>
    <cellStyle name="Обычный 311 3 3 2" xfId="20389" xr:uid="{00000000-0005-0000-0000-000007490000}"/>
    <cellStyle name="Обычный 311 3 3 2 2" xfId="48275" xr:uid="{CF32B3CC-A2F8-4223-9191-84E8417E39B1}"/>
    <cellStyle name="Обычный 311 3 3 3" xfId="38823" xr:uid="{FA004CED-39DC-4B83-8971-A701218141EC}"/>
    <cellStyle name="Обычный 311 3 4" xfId="9756" xr:uid="{00000000-0005-0000-0000-000008490000}"/>
    <cellStyle name="Обычный 311 3 4 2" xfId="23253" xr:uid="{00000000-0005-0000-0000-000009490000}"/>
    <cellStyle name="Обычный 311 3 4 3" xfId="42532" xr:uid="{9C85A6C0-2AB1-4B18-8FBD-697AA2C29476}"/>
    <cellStyle name="Обычный 311 3 5" xfId="12635" xr:uid="{00000000-0005-0000-0000-00000A490000}"/>
    <cellStyle name="Обычный 311 3 5 2" xfId="26132" xr:uid="{00000000-0005-0000-0000-00000B490000}"/>
    <cellStyle name="Обычный 311 3 5 3" xfId="51149" xr:uid="{5BB44CD9-E79A-41B7-B945-E8009A254906}"/>
    <cellStyle name="Обычный 311 3 6" xfId="15077" xr:uid="{00000000-0005-0000-0000-00000C490000}"/>
    <cellStyle name="Обычный 311 3 7" xfId="29005" xr:uid="{00000000-0005-0000-0000-00000D490000}"/>
    <cellStyle name="Обычный 311 3 8" xfId="33078" xr:uid="{B8FA1A24-22B8-41C9-9F6B-C6CDDB9C9406}"/>
    <cellStyle name="Обычный 311 4" xfId="1865" xr:uid="{00000000-0005-0000-0000-00000E490000}"/>
    <cellStyle name="Обычный 311 4 2" xfId="4383" xr:uid="{00000000-0005-0000-0000-00000F490000}"/>
    <cellStyle name="Обычный 311 4 2 2" xfId="17925" xr:uid="{00000000-0005-0000-0000-000010490000}"/>
    <cellStyle name="Обычный 311 4 2 2 2" xfId="45801" xr:uid="{F82B8E40-7441-4415-BFEA-C270BD84138F}"/>
    <cellStyle name="Обычный 311 4 2 3" xfId="36349" xr:uid="{E2D64EAC-B9D2-4274-A784-8CE8C204A39E}"/>
    <cellStyle name="Обычный 311 4 3" xfId="7297" xr:uid="{00000000-0005-0000-0000-000011490000}"/>
    <cellStyle name="Обычный 311 4 3 2" xfId="20794" xr:uid="{00000000-0005-0000-0000-000012490000}"/>
    <cellStyle name="Обычный 311 4 3 2 2" xfId="48680" xr:uid="{E03CF21A-029D-4085-8EEF-1C54E6BCA3D7}"/>
    <cellStyle name="Обычный 311 4 3 3" xfId="39228" xr:uid="{A6617474-9997-4D50-9D05-81205D79D78A}"/>
    <cellStyle name="Обычный 311 4 4" xfId="10161" xr:uid="{00000000-0005-0000-0000-000013490000}"/>
    <cellStyle name="Обычный 311 4 4 2" xfId="23658" xr:uid="{00000000-0005-0000-0000-000014490000}"/>
    <cellStyle name="Обычный 311 4 4 3" xfId="42937" xr:uid="{397912F8-727C-4BFA-A852-D8B98151F0FB}"/>
    <cellStyle name="Обычный 311 4 5" xfId="13040" xr:uid="{00000000-0005-0000-0000-000015490000}"/>
    <cellStyle name="Обычный 311 4 5 2" xfId="26537" xr:uid="{00000000-0005-0000-0000-000016490000}"/>
    <cellStyle name="Обычный 311 4 5 3" xfId="51554" xr:uid="{310275E0-97D0-4206-BA7B-93CAD753EE83}"/>
    <cellStyle name="Обычный 311 4 6" xfId="15482" xr:uid="{00000000-0005-0000-0000-000017490000}"/>
    <cellStyle name="Обычный 311 4 7" xfId="29410" xr:uid="{00000000-0005-0000-0000-000018490000}"/>
    <cellStyle name="Обычный 311 4 8" xfId="33483" xr:uid="{F4E27D7A-B0FC-452A-B6D2-71BA589D9B26}"/>
    <cellStyle name="Обычный 311 5" xfId="3102" xr:uid="{00000000-0005-0000-0000-000019490000}"/>
    <cellStyle name="Обычный 311 5 2" xfId="16644" xr:uid="{00000000-0005-0000-0000-00001A490000}"/>
    <cellStyle name="Обычный 311 5 2 2" xfId="44520" xr:uid="{253A4C0E-D2B7-4B25-9879-899C8779603D}"/>
    <cellStyle name="Обычный 311 5 3" xfId="35068" xr:uid="{0572F3C1-841F-4D31-AFCF-4242677C9036}"/>
    <cellStyle name="Обычный 311 6" xfId="6014" xr:uid="{00000000-0005-0000-0000-00001B490000}"/>
    <cellStyle name="Обычный 311 6 2" xfId="19513" xr:uid="{00000000-0005-0000-0000-00001C490000}"/>
    <cellStyle name="Обычный 311 6 2 2" xfId="47399" xr:uid="{216FB945-A9B1-4DEF-A145-0F6FA09DCB29}"/>
    <cellStyle name="Обычный 311 6 3" xfId="37947" xr:uid="{6A5B32E0-CD18-4C0C-B8A6-81929E73B75A}"/>
    <cellStyle name="Обычный 311 7" xfId="8880" xr:uid="{00000000-0005-0000-0000-00001D490000}"/>
    <cellStyle name="Обычный 311 7 2" xfId="22377" xr:uid="{00000000-0005-0000-0000-00001E490000}"/>
    <cellStyle name="Обычный 311 7 3" xfId="41656" xr:uid="{BC5C0303-706A-4EDE-A641-2F9165C2841B}"/>
    <cellStyle name="Обычный 311 8" xfId="11759" xr:uid="{00000000-0005-0000-0000-00001F490000}"/>
    <cellStyle name="Обычный 311 8 2" xfId="25256" xr:uid="{00000000-0005-0000-0000-000020490000}"/>
    <cellStyle name="Обычный 311 8 3" xfId="50273" xr:uid="{1A4DD06C-01BC-4429-8EF5-25643462F648}"/>
    <cellStyle name="Обычный 311 9" xfId="14201" xr:uid="{00000000-0005-0000-0000-000021490000}"/>
    <cellStyle name="Обычный 312" xfId="574" xr:uid="{00000000-0005-0000-0000-000022490000}"/>
    <cellStyle name="Обычный 312 10" xfId="28130" xr:uid="{00000000-0005-0000-0000-000023490000}"/>
    <cellStyle name="Обычный 312 11" xfId="32201" xr:uid="{D2079DF2-174B-43B7-8366-4F2818A76A61}"/>
    <cellStyle name="Обычный 312 2" xfId="1048" xr:uid="{00000000-0005-0000-0000-000024490000}"/>
    <cellStyle name="Обычный 312 2 2" xfId="3566" xr:uid="{00000000-0005-0000-0000-000025490000}"/>
    <cellStyle name="Обычный 312 2 2 2" xfId="17108" xr:uid="{00000000-0005-0000-0000-000026490000}"/>
    <cellStyle name="Обычный 312 2 2 2 2" xfId="44984" xr:uid="{369EF46C-9B1C-4BC8-9A43-ABC1F8237CC5}"/>
    <cellStyle name="Обычный 312 2 2 3" xfId="35532" xr:uid="{D73E041D-AA95-47DF-B1DE-771A4860DDE9}"/>
    <cellStyle name="Обычный 312 2 3" xfId="6480" xr:uid="{00000000-0005-0000-0000-000027490000}"/>
    <cellStyle name="Обычный 312 2 3 2" xfId="19977" xr:uid="{00000000-0005-0000-0000-000028490000}"/>
    <cellStyle name="Обычный 312 2 3 2 2" xfId="47863" xr:uid="{71159702-4F1F-493A-8D76-1F5DEE45D90F}"/>
    <cellStyle name="Обычный 312 2 3 3" xfId="38411" xr:uid="{DBD711A4-769F-4DFF-B7C3-D962A45D1A16}"/>
    <cellStyle name="Обычный 312 2 4" xfId="9344" xr:uid="{00000000-0005-0000-0000-000029490000}"/>
    <cellStyle name="Обычный 312 2 4 2" xfId="22841" xr:uid="{00000000-0005-0000-0000-00002A490000}"/>
    <cellStyle name="Обычный 312 2 4 3" xfId="42120" xr:uid="{B24EFECA-2FEE-4503-8525-0CCCD4FF007C}"/>
    <cellStyle name="Обычный 312 2 5" xfId="12223" xr:uid="{00000000-0005-0000-0000-00002B490000}"/>
    <cellStyle name="Обычный 312 2 5 2" xfId="25720" xr:uid="{00000000-0005-0000-0000-00002C490000}"/>
    <cellStyle name="Обычный 312 2 5 3" xfId="50737" xr:uid="{5130BEB7-82BE-4EB7-8A70-B631093DA3CB}"/>
    <cellStyle name="Обычный 312 2 6" xfId="14665" xr:uid="{00000000-0005-0000-0000-00002D490000}"/>
    <cellStyle name="Обычный 312 2 7" xfId="28593" xr:uid="{00000000-0005-0000-0000-00002E490000}"/>
    <cellStyle name="Обычный 312 2 8" xfId="32666" xr:uid="{85914B70-FA55-42D8-8C99-5D094BE919B4}"/>
    <cellStyle name="Обычный 312 3" xfId="1461" xr:uid="{00000000-0005-0000-0000-00002F490000}"/>
    <cellStyle name="Обычный 312 3 2" xfId="3979" xr:uid="{00000000-0005-0000-0000-000030490000}"/>
    <cellStyle name="Обычный 312 3 2 2" xfId="17521" xr:uid="{00000000-0005-0000-0000-000031490000}"/>
    <cellStyle name="Обычный 312 3 2 2 2" xfId="45397" xr:uid="{27DB59EF-5DE9-4FA5-B807-2CF88D664CDB}"/>
    <cellStyle name="Обычный 312 3 2 3" xfId="35945" xr:uid="{92053F92-BB8A-4443-BEDB-A1965B0FA08A}"/>
    <cellStyle name="Обычный 312 3 3" xfId="6893" xr:uid="{00000000-0005-0000-0000-000032490000}"/>
    <cellStyle name="Обычный 312 3 3 2" xfId="20390" xr:uid="{00000000-0005-0000-0000-000033490000}"/>
    <cellStyle name="Обычный 312 3 3 2 2" xfId="48276" xr:uid="{03FCCE54-7968-43B2-8895-5862D12DD6F8}"/>
    <cellStyle name="Обычный 312 3 3 3" xfId="38824" xr:uid="{E6151605-BA33-4344-B0F2-FDCDAED0F1AC}"/>
    <cellStyle name="Обычный 312 3 4" xfId="9757" xr:uid="{00000000-0005-0000-0000-000034490000}"/>
    <cellStyle name="Обычный 312 3 4 2" xfId="23254" xr:uid="{00000000-0005-0000-0000-000035490000}"/>
    <cellStyle name="Обычный 312 3 4 3" xfId="42533" xr:uid="{348AF895-23AF-4E46-B73D-835D5620E791}"/>
    <cellStyle name="Обычный 312 3 5" xfId="12636" xr:uid="{00000000-0005-0000-0000-000036490000}"/>
    <cellStyle name="Обычный 312 3 5 2" xfId="26133" xr:uid="{00000000-0005-0000-0000-000037490000}"/>
    <cellStyle name="Обычный 312 3 5 3" xfId="51150" xr:uid="{0A42EF07-C1D3-414D-94F4-73EA2208731D}"/>
    <cellStyle name="Обычный 312 3 6" xfId="15078" xr:uid="{00000000-0005-0000-0000-000038490000}"/>
    <cellStyle name="Обычный 312 3 7" xfId="29006" xr:uid="{00000000-0005-0000-0000-000039490000}"/>
    <cellStyle name="Обычный 312 3 8" xfId="33079" xr:uid="{050A2C3B-6AB4-44F4-AB52-4AAE08C102F9}"/>
    <cellStyle name="Обычный 312 4" xfId="1866" xr:uid="{00000000-0005-0000-0000-00003A490000}"/>
    <cellStyle name="Обычный 312 4 2" xfId="4384" xr:uid="{00000000-0005-0000-0000-00003B490000}"/>
    <cellStyle name="Обычный 312 4 2 2" xfId="17926" xr:uid="{00000000-0005-0000-0000-00003C490000}"/>
    <cellStyle name="Обычный 312 4 2 2 2" xfId="45802" xr:uid="{F2812A8D-A680-4C69-A7B4-3CE6B6F50B9B}"/>
    <cellStyle name="Обычный 312 4 2 3" xfId="36350" xr:uid="{857D9405-71D9-4873-AD68-449C4DD32D77}"/>
    <cellStyle name="Обычный 312 4 3" xfId="7298" xr:uid="{00000000-0005-0000-0000-00003D490000}"/>
    <cellStyle name="Обычный 312 4 3 2" xfId="20795" xr:uid="{00000000-0005-0000-0000-00003E490000}"/>
    <cellStyle name="Обычный 312 4 3 2 2" xfId="48681" xr:uid="{761A9989-3088-4B24-8AA6-211FDFBB4174}"/>
    <cellStyle name="Обычный 312 4 3 3" xfId="39229" xr:uid="{0F36F8C2-9CD3-47E7-88DC-D74D1E84D678}"/>
    <cellStyle name="Обычный 312 4 4" xfId="10162" xr:uid="{00000000-0005-0000-0000-00003F490000}"/>
    <cellStyle name="Обычный 312 4 4 2" xfId="23659" xr:uid="{00000000-0005-0000-0000-000040490000}"/>
    <cellStyle name="Обычный 312 4 4 3" xfId="42938" xr:uid="{1588F5D2-40CE-4758-9090-4E4B22743C51}"/>
    <cellStyle name="Обычный 312 4 5" xfId="13041" xr:uid="{00000000-0005-0000-0000-000041490000}"/>
    <cellStyle name="Обычный 312 4 5 2" xfId="26538" xr:uid="{00000000-0005-0000-0000-000042490000}"/>
    <cellStyle name="Обычный 312 4 5 3" xfId="51555" xr:uid="{FCD89C8F-2CEF-4CD0-A492-22B6931794A4}"/>
    <cellStyle name="Обычный 312 4 6" xfId="15483" xr:uid="{00000000-0005-0000-0000-000043490000}"/>
    <cellStyle name="Обычный 312 4 7" xfId="29411" xr:uid="{00000000-0005-0000-0000-000044490000}"/>
    <cellStyle name="Обычный 312 4 8" xfId="33484" xr:uid="{C92A8DC8-2DC8-4B6F-9C21-28D816F005AD}"/>
    <cellStyle name="Обычный 312 5" xfId="3103" xr:uid="{00000000-0005-0000-0000-000045490000}"/>
    <cellStyle name="Обычный 312 5 2" xfId="16645" xr:uid="{00000000-0005-0000-0000-000046490000}"/>
    <cellStyle name="Обычный 312 5 2 2" xfId="44521" xr:uid="{D0849626-3E7E-4C35-8A07-B77B37929915}"/>
    <cellStyle name="Обычный 312 5 3" xfId="35069" xr:uid="{B2781295-BFC3-49BD-83FE-E8FE9B9B0713}"/>
    <cellStyle name="Обычный 312 6" xfId="6015" xr:uid="{00000000-0005-0000-0000-000047490000}"/>
    <cellStyle name="Обычный 312 6 2" xfId="19514" xr:uid="{00000000-0005-0000-0000-000048490000}"/>
    <cellStyle name="Обычный 312 6 2 2" xfId="47400" xr:uid="{79DAA32A-5BB9-4B99-B820-142508182286}"/>
    <cellStyle name="Обычный 312 6 3" xfId="37948" xr:uid="{DF46FCB7-1C04-4348-B16E-3CF470E0E9DB}"/>
    <cellStyle name="Обычный 312 7" xfId="8881" xr:uid="{00000000-0005-0000-0000-000049490000}"/>
    <cellStyle name="Обычный 312 7 2" xfId="22378" xr:uid="{00000000-0005-0000-0000-00004A490000}"/>
    <cellStyle name="Обычный 312 7 3" xfId="41657" xr:uid="{F3542E9C-B103-4363-997C-810D887A7DDC}"/>
    <cellStyle name="Обычный 312 8" xfId="11760" xr:uid="{00000000-0005-0000-0000-00004B490000}"/>
    <cellStyle name="Обычный 312 8 2" xfId="25257" xr:uid="{00000000-0005-0000-0000-00004C490000}"/>
    <cellStyle name="Обычный 312 8 3" xfId="50274" xr:uid="{95ED484E-4DCA-4B87-9733-70507A7D756A}"/>
    <cellStyle name="Обычный 312 9" xfId="14202" xr:uid="{00000000-0005-0000-0000-00004D490000}"/>
    <cellStyle name="Обычный 313" xfId="575" xr:uid="{00000000-0005-0000-0000-00004E490000}"/>
    <cellStyle name="Обычный 313 10" xfId="28131" xr:uid="{00000000-0005-0000-0000-00004F490000}"/>
    <cellStyle name="Обычный 313 11" xfId="32202" xr:uid="{5591A7C0-65FD-4120-91B2-8AC8F6855C9C}"/>
    <cellStyle name="Обычный 313 2" xfId="1049" xr:uid="{00000000-0005-0000-0000-000050490000}"/>
    <cellStyle name="Обычный 313 2 2" xfId="3567" xr:uid="{00000000-0005-0000-0000-000051490000}"/>
    <cellStyle name="Обычный 313 2 2 2" xfId="17109" xr:uid="{00000000-0005-0000-0000-000052490000}"/>
    <cellStyle name="Обычный 313 2 2 2 2" xfId="44985" xr:uid="{276A2834-B3EB-4ADB-81B0-2BA0235DBEE5}"/>
    <cellStyle name="Обычный 313 2 2 3" xfId="35533" xr:uid="{1A295BF1-2E2B-4727-BEE4-2B7C0189BE8F}"/>
    <cellStyle name="Обычный 313 2 3" xfId="6481" xr:uid="{00000000-0005-0000-0000-000053490000}"/>
    <cellStyle name="Обычный 313 2 3 2" xfId="19978" xr:uid="{00000000-0005-0000-0000-000054490000}"/>
    <cellStyle name="Обычный 313 2 3 2 2" xfId="47864" xr:uid="{C26DBBC4-50A5-4D6D-84B5-12A1DAAA6778}"/>
    <cellStyle name="Обычный 313 2 3 3" xfId="38412" xr:uid="{E08DF3E0-2AF2-4B21-8FC3-7641FE138FFF}"/>
    <cellStyle name="Обычный 313 2 4" xfId="9345" xr:uid="{00000000-0005-0000-0000-000055490000}"/>
    <cellStyle name="Обычный 313 2 4 2" xfId="22842" xr:uid="{00000000-0005-0000-0000-000056490000}"/>
    <cellStyle name="Обычный 313 2 4 3" xfId="42121" xr:uid="{56703DE7-C499-4844-B090-D9EBDC240001}"/>
    <cellStyle name="Обычный 313 2 5" xfId="12224" xr:uid="{00000000-0005-0000-0000-000057490000}"/>
    <cellStyle name="Обычный 313 2 5 2" xfId="25721" xr:uid="{00000000-0005-0000-0000-000058490000}"/>
    <cellStyle name="Обычный 313 2 5 3" xfId="50738" xr:uid="{FD7F9AAC-E7CD-4FFA-857B-DA9A99B81BE1}"/>
    <cellStyle name="Обычный 313 2 6" xfId="14666" xr:uid="{00000000-0005-0000-0000-000059490000}"/>
    <cellStyle name="Обычный 313 2 7" xfId="28594" xr:uid="{00000000-0005-0000-0000-00005A490000}"/>
    <cellStyle name="Обычный 313 2 8" xfId="32667" xr:uid="{5C9CED17-0B04-4044-9FB6-B9652F8A5163}"/>
    <cellStyle name="Обычный 313 3" xfId="1462" xr:uid="{00000000-0005-0000-0000-00005B490000}"/>
    <cellStyle name="Обычный 313 3 2" xfId="3980" xr:uid="{00000000-0005-0000-0000-00005C490000}"/>
    <cellStyle name="Обычный 313 3 2 2" xfId="17522" xr:uid="{00000000-0005-0000-0000-00005D490000}"/>
    <cellStyle name="Обычный 313 3 2 2 2" xfId="45398" xr:uid="{01482364-89A5-49E5-85E1-A2A86D830DAE}"/>
    <cellStyle name="Обычный 313 3 2 3" xfId="35946" xr:uid="{1FA2D7DB-9FBB-445E-9461-3297A17D455A}"/>
    <cellStyle name="Обычный 313 3 3" xfId="6894" xr:uid="{00000000-0005-0000-0000-00005E490000}"/>
    <cellStyle name="Обычный 313 3 3 2" xfId="20391" xr:uid="{00000000-0005-0000-0000-00005F490000}"/>
    <cellStyle name="Обычный 313 3 3 2 2" xfId="48277" xr:uid="{BE4E48CB-42FF-4D04-9C10-A84F3502361C}"/>
    <cellStyle name="Обычный 313 3 3 3" xfId="38825" xr:uid="{1BD45639-8F87-4155-81B1-D2EB79DC80BE}"/>
    <cellStyle name="Обычный 313 3 4" xfId="9758" xr:uid="{00000000-0005-0000-0000-000060490000}"/>
    <cellStyle name="Обычный 313 3 4 2" xfId="23255" xr:uid="{00000000-0005-0000-0000-000061490000}"/>
    <cellStyle name="Обычный 313 3 4 3" xfId="42534" xr:uid="{0FBEB660-0FEB-4E0B-B505-9E319291E5CC}"/>
    <cellStyle name="Обычный 313 3 5" xfId="12637" xr:uid="{00000000-0005-0000-0000-000062490000}"/>
    <cellStyle name="Обычный 313 3 5 2" xfId="26134" xr:uid="{00000000-0005-0000-0000-000063490000}"/>
    <cellStyle name="Обычный 313 3 5 3" xfId="51151" xr:uid="{E320BFF0-C824-4667-95F0-E48F34C017D8}"/>
    <cellStyle name="Обычный 313 3 6" xfId="15079" xr:uid="{00000000-0005-0000-0000-000064490000}"/>
    <cellStyle name="Обычный 313 3 7" xfId="29007" xr:uid="{00000000-0005-0000-0000-000065490000}"/>
    <cellStyle name="Обычный 313 3 8" xfId="33080" xr:uid="{8FF56893-DAC2-4E64-8596-EADC0D6591F8}"/>
    <cellStyle name="Обычный 313 4" xfId="1867" xr:uid="{00000000-0005-0000-0000-000066490000}"/>
    <cellStyle name="Обычный 313 4 2" xfId="4385" xr:uid="{00000000-0005-0000-0000-000067490000}"/>
    <cellStyle name="Обычный 313 4 2 2" xfId="17927" xr:uid="{00000000-0005-0000-0000-000068490000}"/>
    <cellStyle name="Обычный 313 4 2 2 2" xfId="45803" xr:uid="{F78C7D8B-9A01-4351-A0CC-0AF0B8B10A88}"/>
    <cellStyle name="Обычный 313 4 2 3" xfId="36351" xr:uid="{44D7FBC6-362A-48D3-8235-DE817978725E}"/>
    <cellStyle name="Обычный 313 4 3" xfId="7299" xr:uid="{00000000-0005-0000-0000-000069490000}"/>
    <cellStyle name="Обычный 313 4 3 2" xfId="20796" xr:uid="{00000000-0005-0000-0000-00006A490000}"/>
    <cellStyle name="Обычный 313 4 3 2 2" xfId="48682" xr:uid="{A9C98508-1133-4B0C-A94C-C29B37F0D1BC}"/>
    <cellStyle name="Обычный 313 4 3 3" xfId="39230" xr:uid="{D6E4812A-BEFE-42FE-83A1-587FBD2183F9}"/>
    <cellStyle name="Обычный 313 4 4" xfId="10163" xr:uid="{00000000-0005-0000-0000-00006B490000}"/>
    <cellStyle name="Обычный 313 4 4 2" xfId="23660" xr:uid="{00000000-0005-0000-0000-00006C490000}"/>
    <cellStyle name="Обычный 313 4 4 3" xfId="42939" xr:uid="{6A3684D2-2033-4BAF-9F93-82577579414E}"/>
    <cellStyle name="Обычный 313 4 5" xfId="13042" xr:uid="{00000000-0005-0000-0000-00006D490000}"/>
    <cellStyle name="Обычный 313 4 5 2" xfId="26539" xr:uid="{00000000-0005-0000-0000-00006E490000}"/>
    <cellStyle name="Обычный 313 4 5 3" xfId="51556" xr:uid="{DF669045-8A7B-4104-B2A2-8ECF92C7A9A4}"/>
    <cellStyle name="Обычный 313 4 6" xfId="15484" xr:uid="{00000000-0005-0000-0000-00006F490000}"/>
    <cellStyle name="Обычный 313 4 7" xfId="29412" xr:uid="{00000000-0005-0000-0000-000070490000}"/>
    <cellStyle name="Обычный 313 4 8" xfId="33485" xr:uid="{3D9DDE0A-E69E-4918-A0F6-DE233AC7B257}"/>
    <cellStyle name="Обычный 313 5" xfId="3104" xr:uid="{00000000-0005-0000-0000-000071490000}"/>
    <cellStyle name="Обычный 313 5 2" xfId="16646" xr:uid="{00000000-0005-0000-0000-000072490000}"/>
    <cellStyle name="Обычный 313 5 2 2" xfId="44522" xr:uid="{A51892A4-8DE8-4575-A6A4-6D9244FF16B1}"/>
    <cellStyle name="Обычный 313 5 3" xfId="35070" xr:uid="{739F4810-F394-4B35-A04F-EABD65049C9F}"/>
    <cellStyle name="Обычный 313 6" xfId="6016" xr:uid="{00000000-0005-0000-0000-000073490000}"/>
    <cellStyle name="Обычный 313 6 2" xfId="19515" xr:uid="{00000000-0005-0000-0000-000074490000}"/>
    <cellStyle name="Обычный 313 6 2 2" xfId="47401" xr:uid="{50544117-9918-49F3-8A39-737A88745062}"/>
    <cellStyle name="Обычный 313 6 3" xfId="37949" xr:uid="{D0DB3975-59A0-4018-98C6-D4DA418FB087}"/>
    <cellStyle name="Обычный 313 7" xfId="8882" xr:uid="{00000000-0005-0000-0000-000075490000}"/>
    <cellStyle name="Обычный 313 7 2" xfId="22379" xr:uid="{00000000-0005-0000-0000-000076490000}"/>
    <cellStyle name="Обычный 313 7 3" xfId="41658" xr:uid="{2C25C4C3-92EC-4240-B4BF-E3B205CA90E9}"/>
    <cellStyle name="Обычный 313 8" xfId="11761" xr:uid="{00000000-0005-0000-0000-000077490000}"/>
    <cellStyle name="Обычный 313 8 2" xfId="25258" xr:uid="{00000000-0005-0000-0000-000078490000}"/>
    <cellStyle name="Обычный 313 8 3" xfId="50275" xr:uid="{07E9E6CF-1412-4B7A-83D2-D4D7F8E6247D}"/>
    <cellStyle name="Обычный 313 9" xfId="14203" xr:uid="{00000000-0005-0000-0000-000079490000}"/>
    <cellStyle name="Обычный 314" xfId="576" xr:uid="{00000000-0005-0000-0000-00007A490000}"/>
    <cellStyle name="Обычный 314 10" xfId="28132" xr:uid="{00000000-0005-0000-0000-00007B490000}"/>
    <cellStyle name="Обычный 314 11" xfId="32203" xr:uid="{7048142C-073D-434D-A5CC-30768E921A7C}"/>
    <cellStyle name="Обычный 314 2" xfId="1050" xr:uid="{00000000-0005-0000-0000-00007C490000}"/>
    <cellStyle name="Обычный 314 2 2" xfId="3568" xr:uid="{00000000-0005-0000-0000-00007D490000}"/>
    <cellStyle name="Обычный 314 2 2 2" xfId="17110" xr:uid="{00000000-0005-0000-0000-00007E490000}"/>
    <cellStyle name="Обычный 314 2 2 2 2" xfId="44986" xr:uid="{E6FF96D0-9BD4-48D7-9DCD-EEC4F89C3ABD}"/>
    <cellStyle name="Обычный 314 2 2 3" xfId="35534" xr:uid="{C9F9D5FB-D644-4523-857B-21C5273448F0}"/>
    <cellStyle name="Обычный 314 2 3" xfId="6482" xr:uid="{00000000-0005-0000-0000-00007F490000}"/>
    <cellStyle name="Обычный 314 2 3 2" xfId="19979" xr:uid="{00000000-0005-0000-0000-000080490000}"/>
    <cellStyle name="Обычный 314 2 3 2 2" xfId="47865" xr:uid="{CC18514D-9CF9-47F6-B9C0-2B4E44A67CE1}"/>
    <cellStyle name="Обычный 314 2 3 3" xfId="38413" xr:uid="{3832FBC0-8CA1-4243-BE62-528A47F9B826}"/>
    <cellStyle name="Обычный 314 2 4" xfId="9346" xr:uid="{00000000-0005-0000-0000-000081490000}"/>
    <cellStyle name="Обычный 314 2 4 2" xfId="22843" xr:uid="{00000000-0005-0000-0000-000082490000}"/>
    <cellStyle name="Обычный 314 2 4 3" xfId="42122" xr:uid="{7BCD59E1-DAB4-4DF2-9DCE-CE08B0622226}"/>
    <cellStyle name="Обычный 314 2 5" xfId="12225" xr:uid="{00000000-0005-0000-0000-000083490000}"/>
    <cellStyle name="Обычный 314 2 5 2" xfId="25722" xr:uid="{00000000-0005-0000-0000-000084490000}"/>
    <cellStyle name="Обычный 314 2 5 3" xfId="50739" xr:uid="{8EB5B992-D9E0-4515-A3AF-C49AF66341D9}"/>
    <cellStyle name="Обычный 314 2 6" xfId="14667" xr:uid="{00000000-0005-0000-0000-000085490000}"/>
    <cellStyle name="Обычный 314 2 7" xfId="28595" xr:uid="{00000000-0005-0000-0000-000086490000}"/>
    <cellStyle name="Обычный 314 2 8" xfId="32668" xr:uid="{7AAE69D5-C070-414F-9727-BB0A4BBB027E}"/>
    <cellStyle name="Обычный 314 3" xfId="1463" xr:uid="{00000000-0005-0000-0000-000087490000}"/>
    <cellStyle name="Обычный 314 3 2" xfId="3981" xr:uid="{00000000-0005-0000-0000-000088490000}"/>
    <cellStyle name="Обычный 314 3 2 2" xfId="17523" xr:uid="{00000000-0005-0000-0000-000089490000}"/>
    <cellStyle name="Обычный 314 3 2 2 2" xfId="45399" xr:uid="{3745AC3B-6323-4C6E-A371-166413B4C770}"/>
    <cellStyle name="Обычный 314 3 2 3" xfId="35947" xr:uid="{91E7D3A2-6268-43BE-ADEF-0C150A082150}"/>
    <cellStyle name="Обычный 314 3 3" xfId="6895" xr:uid="{00000000-0005-0000-0000-00008A490000}"/>
    <cellStyle name="Обычный 314 3 3 2" xfId="20392" xr:uid="{00000000-0005-0000-0000-00008B490000}"/>
    <cellStyle name="Обычный 314 3 3 2 2" xfId="48278" xr:uid="{98E769A4-536B-4E57-94DF-416284C378C9}"/>
    <cellStyle name="Обычный 314 3 3 3" xfId="38826" xr:uid="{AEB66281-A03C-45D4-87EE-E397112DE9D9}"/>
    <cellStyle name="Обычный 314 3 4" xfId="9759" xr:uid="{00000000-0005-0000-0000-00008C490000}"/>
    <cellStyle name="Обычный 314 3 4 2" xfId="23256" xr:uid="{00000000-0005-0000-0000-00008D490000}"/>
    <cellStyle name="Обычный 314 3 4 3" xfId="42535" xr:uid="{107C08FA-E6F4-4546-B606-03906E77F171}"/>
    <cellStyle name="Обычный 314 3 5" xfId="12638" xr:uid="{00000000-0005-0000-0000-00008E490000}"/>
    <cellStyle name="Обычный 314 3 5 2" xfId="26135" xr:uid="{00000000-0005-0000-0000-00008F490000}"/>
    <cellStyle name="Обычный 314 3 5 3" xfId="51152" xr:uid="{1644A93A-3E97-4DF8-9861-75C87B5FDF84}"/>
    <cellStyle name="Обычный 314 3 6" xfId="15080" xr:uid="{00000000-0005-0000-0000-000090490000}"/>
    <cellStyle name="Обычный 314 3 7" xfId="29008" xr:uid="{00000000-0005-0000-0000-000091490000}"/>
    <cellStyle name="Обычный 314 3 8" xfId="33081" xr:uid="{FA9C698D-1DC6-4863-9DC1-7A869B7186F8}"/>
    <cellStyle name="Обычный 314 4" xfId="1868" xr:uid="{00000000-0005-0000-0000-000092490000}"/>
    <cellStyle name="Обычный 314 4 2" xfId="4386" xr:uid="{00000000-0005-0000-0000-000093490000}"/>
    <cellStyle name="Обычный 314 4 2 2" xfId="17928" xr:uid="{00000000-0005-0000-0000-000094490000}"/>
    <cellStyle name="Обычный 314 4 2 2 2" xfId="45804" xr:uid="{45C1E027-591A-49FE-A291-CACCE7553362}"/>
    <cellStyle name="Обычный 314 4 2 3" xfId="36352" xr:uid="{B2BC0759-F4C1-458B-B965-1EEDE73C98E2}"/>
    <cellStyle name="Обычный 314 4 3" xfId="7300" xr:uid="{00000000-0005-0000-0000-000095490000}"/>
    <cellStyle name="Обычный 314 4 3 2" xfId="20797" xr:uid="{00000000-0005-0000-0000-000096490000}"/>
    <cellStyle name="Обычный 314 4 3 2 2" xfId="48683" xr:uid="{102C13EF-86E9-404A-85B2-990AC87B60A6}"/>
    <cellStyle name="Обычный 314 4 3 3" xfId="39231" xr:uid="{39A27BBC-E8ED-4AA8-B24B-DE94B59EDADF}"/>
    <cellStyle name="Обычный 314 4 4" xfId="10164" xr:uid="{00000000-0005-0000-0000-000097490000}"/>
    <cellStyle name="Обычный 314 4 4 2" xfId="23661" xr:uid="{00000000-0005-0000-0000-000098490000}"/>
    <cellStyle name="Обычный 314 4 4 3" xfId="42940" xr:uid="{FA66EE0E-A93B-4C86-97C4-7E8F76E6EB39}"/>
    <cellStyle name="Обычный 314 4 5" xfId="13043" xr:uid="{00000000-0005-0000-0000-000099490000}"/>
    <cellStyle name="Обычный 314 4 5 2" xfId="26540" xr:uid="{00000000-0005-0000-0000-00009A490000}"/>
    <cellStyle name="Обычный 314 4 5 3" xfId="51557" xr:uid="{14E3DA0D-F497-4E85-B71D-A7D7D8FA8B0F}"/>
    <cellStyle name="Обычный 314 4 6" xfId="15485" xr:uid="{00000000-0005-0000-0000-00009B490000}"/>
    <cellStyle name="Обычный 314 4 7" xfId="29413" xr:uid="{00000000-0005-0000-0000-00009C490000}"/>
    <cellStyle name="Обычный 314 4 8" xfId="33486" xr:uid="{A621A666-BDCA-43CD-8D61-81D9AF856278}"/>
    <cellStyle name="Обычный 314 5" xfId="3105" xr:uid="{00000000-0005-0000-0000-00009D490000}"/>
    <cellStyle name="Обычный 314 5 2" xfId="16647" xr:uid="{00000000-0005-0000-0000-00009E490000}"/>
    <cellStyle name="Обычный 314 5 2 2" xfId="44523" xr:uid="{D51380FB-27AB-4E97-8C96-A62244B0E664}"/>
    <cellStyle name="Обычный 314 5 3" xfId="35071" xr:uid="{7E490090-8989-4CC7-A2B0-86A54DCBC734}"/>
    <cellStyle name="Обычный 314 6" xfId="6017" xr:uid="{00000000-0005-0000-0000-00009F490000}"/>
    <cellStyle name="Обычный 314 6 2" xfId="19516" xr:uid="{00000000-0005-0000-0000-0000A0490000}"/>
    <cellStyle name="Обычный 314 6 2 2" xfId="47402" xr:uid="{844BA08F-E769-4991-BDE4-607A7C474811}"/>
    <cellStyle name="Обычный 314 6 3" xfId="37950" xr:uid="{BAF517B8-28AD-480A-A3D1-14D9A1684F99}"/>
    <cellStyle name="Обычный 314 7" xfId="8883" xr:uid="{00000000-0005-0000-0000-0000A1490000}"/>
    <cellStyle name="Обычный 314 7 2" xfId="22380" xr:uid="{00000000-0005-0000-0000-0000A2490000}"/>
    <cellStyle name="Обычный 314 7 3" xfId="41659" xr:uid="{7FFCF28E-543E-45F2-8972-8C073AB053AE}"/>
    <cellStyle name="Обычный 314 8" xfId="11762" xr:uid="{00000000-0005-0000-0000-0000A3490000}"/>
    <cellStyle name="Обычный 314 8 2" xfId="25259" xr:uid="{00000000-0005-0000-0000-0000A4490000}"/>
    <cellStyle name="Обычный 314 8 3" xfId="50276" xr:uid="{468EED6E-A307-4A81-ABF8-343E1BE6E560}"/>
    <cellStyle name="Обычный 314 9" xfId="14204" xr:uid="{00000000-0005-0000-0000-0000A5490000}"/>
    <cellStyle name="Обычный 315" xfId="474" xr:uid="{00000000-0005-0000-0000-0000A6490000}"/>
    <cellStyle name="Обычный 315 10" xfId="28030" xr:uid="{00000000-0005-0000-0000-0000A7490000}"/>
    <cellStyle name="Обычный 315 11" xfId="32101" xr:uid="{15138F3D-7C93-4959-84DC-BC9A1EA5374A}"/>
    <cellStyle name="Обычный 315 2" xfId="943" xr:uid="{00000000-0005-0000-0000-0000A8490000}"/>
    <cellStyle name="Обычный 315 2 2" xfId="3464" xr:uid="{00000000-0005-0000-0000-0000A9490000}"/>
    <cellStyle name="Обычный 315 2 2 2" xfId="17006" xr:uid="{00000000-0005-0000-0000-0000AA490000}"/>
    <cellStyle name="Обычный 315 2 2 2 2" xfId="44882" xr:uid="{54100F4D-15E8-4BFB-B35F-A4DA38F49734}"/>
    <cellStyle name="Обычный 315 2 2 3" xfId="35430" xr:uid="{9A72494C-02F1-4FFE-8F17-1230BC148083}"/>
    <cellStyle name="Обычный 315 2 3" xfId="6378" xr:uid="{00000000-0005-0000-0000-0000AB490000}"/>
    <cellStyle name="Обычный 315 2 3 2" xfId="19875" xr:uid="{00000000-0005-0000-0000-0000AC490000}"/>
    <cellStyle name="Обычный 315 2 3 2 2" xfId="47761" xr:uid="{A4CA6144-DA66-442E-8487-9D02A57A53CA}"/>
    <cellStyle name="Обычный 315 2 3 3" xfId="38309" xr:uid="{0E6055F1-D396-4C3E-8196-377F53555327}"/>
    <cellStyle name="Обычный 315 2 4" xfId="9242" xr:uid="{00000000-0005-0000-0000-0000AD490000}"/>
    <cellStyle name="Обычный 315 2 4 2" xfId="22739" xr:uid="{00000000-0005-0000-0000-0000AE490000}"/>
    <cellStyle name="Обычный 315 2 4 3" xfId="42018" xr:uid="{2EA9C825-5D7D-4022-BE70-D6DB66A6F402}"/>
    <cellStyle name="Обычный 315 2 5" xfId="12121" xr:uid="{00000000-0005-0000-0000-0000AF490000}"/>
    <cellStyle name="Обычный 315 2 5 2" xfId="25618" xr:uid="{00000000-0005-0000-0000-0000B0490000}"/>
    <cellStyle name="Обычный 315 2 5 3" xfId="50635" xr:uid="{16012CDE-D0A2-4E1A-8A02-4F501A8EE027}"/>
    <cellStyle name="Обычный 315 2 6" xfId="14563" xr:uid="{00000000-0005-0000-0000-0000B1490000}"/>
    <cellStyle name="Обычный 315 2 7" xfId="28491" xr:uid="{00000000-0005-0000-0000-0000B2490000}"/>
    <cellStyle name="Обычный 315 2 8" xfId="32563" xr:uid="{F645E02B-2B34-4E6D-A47D-B2136D4C8F7B}"/>
    <cellStyle name="Обычный 315 3" xfId="1359" xr:uid="{00000000-0005-0000-0000-0000B3490000}"/>
    <cellStyle name="Обычный 315 3 2" xfId="3877" xr:uid="{00000000-0005-0000-0000-0000B4490000}"/>
    <cellStyle name="Обычный 315 3 2 2" xfId="17419" xr:uid="{00000000-0005-0000-0000-0000B5490000}"/>
    <cellStyle name="Обычный 315 3 2 2 2" xfId="45295" xr:uid="{3D5BC68B-BE8E-4FD5-B470-429FC4AD0C5F}"/>
    <cellStyle name="Обычный 315 3 2 3" xfId="35843" xr:uid="{F22AE252-C792-4A21-B477-019674C367FA}"/>
    <cellStyle name="Обычный 315 3 3" xfId="6791" xr:uid="{00000000-0005-0000-0000-0000B6490000}"/>
    <cellStyle name="Обычный 315 3 3 2" xfId="20288" xr:uid="{00000000-0005-0000-0000-0000B7490000}"/>
    <cellStyle name="Обычный 315 3 3 2 2" xfId="48174" xr:uid="{EAEC93FF-8DBA-4D87-A1BB-DC5F4EE83C01}"/>
    <cellStyle name="Обычный 315 3 3 3" xfId="38722" xr:uid="{A38B8B58-82F3-49D0-9338-0F2845B655CC}"/>
    <cellStyle name="Обычный 315 3 4" xfId="9655" xr:uid="{00000000-0005-0000-0000-0000B8490000}"/>
    <cellStyle name="Обычный 315 3 4 2" xfId="23152" xr:uid="{00000000-0005-0000-0000-0000B9490000}"/>
    <cellStyle name="Обычный 315 3 4 3" xfId="42431" xr:uid="{A54A3958-F786-46A8-B34E-44DA8ED8A356}"/>
    <cellStyle name="Обычный 315 3 5" xfId="12534" xr:uid="{00000000-0005-0000-0000-0000BA490000}"/>
    <cellStyle name="Обычный 315 3 5 2" xfId="26031" xr:uid="{00000000-0005-0000-0000-0000BB490000}"/>
    <cellStyle name="Обычный 315 3 5 3" xfId="51048" xr:uid="{B5143463-7693-46DC-86AA-470ABAF78013}"/>
    <cellStyle name="Обычный 315 3 6" xfId="14976" xr:uid="{00000000-0005-0000-0000-0000BC490000}"/>
    <cellStyle name="Обычный 315 3 7" xfId="28904" xr:uid="{00000000-0005-0000-0000-0000BD490000}"/>
    <cellStyle name="Обычный 315 3 8" xfId="32977" xr:uid="{1684F08A-3198-476F-92F6-CEAF37B6E951}"/>
    <cellStyle name="Обычный 315 4" xfId="1764" xr:uid="{00000000-0005-0000-0000-0000BE490000}"/>
    <cellStyle name="Обычный 315 4 2" xfId="4282" xr:uid="{00000000-0005-0000-0000-0000BF490000}"/>
    <cellStyle name="Обычный 315 4 2 2" xfId="17824" xr:uid="{00000000-0005-0000-0000-0000C0490000}"/>
    <cellStyle name="Обычный 315 4 2 2 2" xfId="45700" xr:uid="{C947255D-FB94-4E4E-A779-0DADE5DD0D6D}"/>
    <cellStyle name="Обычный 315 4 2 3" xfId="36248" xr:uid="{D5832100-0867-480B-8626-C3170C2C4995}"/>
    <cellStyle name="Обычный 315 4 3" xfId="7196" xr:uid="{00000000-0005-0000-0000-0000C1490000}"/>
    <cellStyle name="Обычный 315 4 3 2" xfId="20693" xr:uid="{00000000-0005-0000-0000-0000C2490000}"/>
    <cellStyle name="Обычный 315 4 3 2 2" xfId="48579" xr:uid="{0452133D-7921-4C63-A215-264F13E01FAE}"/>
    <cellStyle name="Обычный 315 4 3 3" xfId="39127" xr:uid="{BF2052CB-5F44-4488-8A69-CC3207F17029}"/>
    <cellStyle name="Обычный 315 4 4" xfId="10060" xr:uid="{00000000-0005-0000-0000-0000C3490000}"/>
    <cellStyle name="Обычный 315 4 4 2" xfId="23557" xr:uid="{00000000-0005-0000-0000-0000C4490000}"/>
    <cellStyle name="Обычный 315 4 4 3" xfId="42836" xr:uid="{F7BDA131-750E-40D4-80F5-A48A3B441E1A}"/>
    <cellStyle name="Обычный 315 4 5" xfId="12939" xr:uid="{00000000-0005-0000-0000-0000C5490000}"/>
    <cellStyle name="Обычный 315 4 5 2" xfId="26436" xr:uid="{00000000-0005-0000-0000-0000C6490000}"/>
    <cellStyle name="Обычный 315 4 5 3" xfId="51453" xr:uid="{A8238DB0-EF8D-4F41-9356-7A416768BA71}"/>
    <cellStyle name="Обычный 315 4 6" xfId="15381" xr:uid="{00000000-0005-0000-0000-0000C7490000}"/>
    <cellStyle name="Обычный 315 4 7" xfId="29309" xr:uid="{00000000-0005-0000-0000-0000C8490000}"/>
    <cellStyle name="Обычный 315 4 8" xfId="33382" xr:uid="{D5B4FEEF-9A9F-47F1-9ABD-7CF65C3ACAE6}"/>
    <cellStyle name="Обычный 315 5" xfId="3003" xr:uid="{00000000-0005-0000-0000-0000C9490000}"/>
    <cellStyle name="Обычный 315 5 2" xfId="16545" xr:uid="{00000000-0005-0000-0000-0000CA490000}"/>
    <cellStyle name="Обычный 315 5 2 2" xfId="44421" xr:uid="{AD9C3FE2-0FCD-46CD-BCBF-4ADE2C5EDDC6}"/>
    <cellStyle name="Обычный 315 5 3" xfId="34969" xr:uid="{55A6CD0C-ED1C-42CB-9AAF-635EE16D398B}"/>
    <cellStyle name="Обычный 315 6" xfId="5915" xr:uid="{00000000-0005-0000-0000-0000CB490000}"/>
    <cellStyle name="Обычный 315 6 2" xfId="19414" xr:uid="{00000000-0005-0000-0000-0000CC490000}"/>
    <cellStyle name="Обычный 315 6 2 2" xfId="47300" xr:uid="{270C2754-C05D-477A-8B30-32B7EEA21A91}"/>
    <cellStyle name="Обычный 315 6 3" xfId="37848" xr:uid="{A719621B-A671-45DB-BF9E-C32FE38C851F}"/>
    <cellStyle name="Обычный 315 7" xfId="8781" xr:uid="{00000000-0005-0000-0000-0000CD490000}"/>
    <cellStyle name="Обычный 315 7 2" xfId="22278" xr:uid="{00000000-0005-0000-0000-0000CE490000}"/>
    <cellStyle name="Обычный 315 7 3" xfId="41557" xr:uid="{F9EB2D08-11AC-438A-B036-7DB78D5C9B2B}"/>
    <cellStyle name="Обычный 315 8" xfId="11660" xr:uid="{00000000-0005-0000-0000-0000CF490000}"/>
    <cellStyle name="Обычный 315 8 2" xfId="25157" xr:uid="{00000000-0005-0000-0000-0000D0490000}"/>
    <cellStyle name="Обычный 315 8 3" xfId="50174" xr:uid="{FAA70DF5-9C8A-43FC-9A0A-E60892DFB442}"/>
    <cellStyle name="Обычный 315 9" xfId="14102" xr:uid="{00000000-0005-0000-0000-0000D1490000}"/>
    <cellStyle name="Обычный 316" xfId="577" xr:uid="{00000000-0005-0000-0000-0000D2490000}"/>
    <cellStyle name="Обычный 316 10" xfId="28133" xr:uid="{00000000-0005-0000-0000-0000D3490000}"/>
    <cellStyle name="Обычный 316 11" xfId="32204" xr:uid="{BEA4CD7D-BC9D-4D53-88E9-5F40267C5119}"/>
    <cellStyle name="Обычный 316 2" xfId="1051" xr:uid="{00000000-0005-0000-0000-0000D4490000}"/>
    <cellStyle name="Обычный 316 2 2" xfId="3569" xr:uid="{00000000-0005-0000-0000-0000D5490000}"/>
    <cellStyle name="Обычный 316 2 2 2" xfId="17111" xr:uid="{00000000-0005-0000-0000-0000D6490000}"/>
    <cellStyle name="Обычный 316 2 2 2 2" xfId="44987" xr:uid="{01FB2FE0-5353-4884-B05D-016162DEA139}"/>
    <cellStyle name="Обычный 316 2 2 3" xfId="35535" xr:uid="{C15CE984-30E9-431C-85D7-0595317F707F}"/>
    <cellStyle name="Обычный 316 2 3" xfId="6483" xr:uid="{00000000-0005-0000-0000-0000D7490000}"/>
    <cellStyle name="Обычный 316 2 3 2" xfId="19980" xr:uid="{00000000-0005-0000-0000-0000D8490000}"/>
    <cellStyle name="Обычный 316 2 3 2 2" xfId="47866" xr:uid="{977D27A8-A433-4867-9081-94BEB45833F0}"/>
    <cellStyle name="Обычный 316 2 3 3" xfId="38414" xr:uid="{EECC695A-78C4-4C99-BC5B-ECA85C0F089F}"/>
    <cellStyle name="Обычный 316 2 4" xfId="9347" xr:uid="{00000000-0005-0000-0000-0000D9490000}"/>
    <cellStyle name="Обычный 316 2 4 2" xfId="22844" xr:uid="{00000000-0005-0000-0000-0000DA490000}"/>
    <cellStyle name="Обычный 316 2 4 3" xfId="42123" xr:uid="{DF5A4563-FEF8-4D25-9F2F-31AAB872E53F}"/>
    <cellStyle name="Обычный 316 2 5" xfId="12226" xr:uid="{00000000-0005-0000-0000-0000DB490000}"/>
    <cellStyle name="Обычный 316 2 5 2" xfId="25723" xr:uid="{00000000-0005-0000-0000-0000DC490000}"/>
    <cellStyle name="Обычный 316 2 5 3" xfId="50740" xr:uid="{77417895-825A-443F-A88B-2EBAF9F0961A}"/>
    <cellStyle name="Обычный 316 2 6" xfId="14668" xr:uid="{00000000-0005-0000-0000-0000DD490000}"/>
    <cellStyle name="Обычный 316 2 7" xfId="28596" xr:uid="{00000000-0005-0000-0000-0000DE490000}"/>
    <cellStyle name="Обычный 316 2 8" xfId="32669" xr:uid="{485DE209-E927-43D0-ACCC-7E94B70B8990}"/>
    <cellStyle name="Обычный 316 3" xfId="1464" xr:uid="{00000000-0005-0000-0000-0000DF490000}"/>
    <cellStyle name="Обычный 316 3 2" xfId="3982" xr:uid="{00000000-0005-0000-0000-0000E0490000}"/>
    <cellStyle name="Обычный 316 3 2 2" xfId="17524" xr:uid="{00000000-0005-0000-0000-0000E1490000}"/>
    <cellStyle name="Обычный 316 3 2 2 2" xfId="45400" xr:uid="{2971FD1D-AB7D-491F-9146-543C1D48665B}"/>
    <cellStyle name="Обычный 316 3 2 3" xfId="35948" xr:uid="{057A47AF-ECF1-4848-B6AE-7D0A1A6C3D48}"/>
    <cellStyle name="Обычный 316 3 3" xfId="6896" xr:uid="{00000000-0005-0000-0000-0000E2490000}"/>
    <cellStyle name="Обычный 316 3 3 2" xfId="20393" xr:uid="{00000000-0005-0000-0000-0000E3490000}"/>
    <cellStyle name="Обычный 316 3 3 2 2" xfId="48279" xr:uid="{057B6D1A-D8FE-40DA-95B8-DE8A4B64FA33}"/>
    <cellStyle name="Обычный 316 3 3 3" xfId="38827" xr:uid="{9C0987C1-2C81-4552-90CD-DC42B761822E}"/>
    <cellStyle name="Обычный 316 3 4" xfId="9760" xr:uid="{00000000-0005-0000-0000-0000E4490000}"/>
    <cellStyle name="Обычный 316 3 4 2" xfId="23257" xr:uid="{00000000-0005-0000-0000-0000E5490000}"/>
    <cellStyle name="Обычный 316 3 4 3" xfId="42536" xr:uid="{3B2EF2AA-81B4-42D5-BD7A-57A32247B360}"/>
    <cellStyle name="Обычный 316 3 5" xfId="12639" xr:uid="{00000000-0005-0000-0000-0000E6490000}"/>
    <cellStyle name="Обычный 316 3 5 2" xfId="26136" xr:uid="{00000000-0005-0000-0000-0000E7490000}"/>
    <cellStyle name="Обычный 316 3 5 3" xfId="51153" xr:uid="{36FF7DD1-8337-4550-8679-3E5618613415}"/>
    <cellStyle name="Обычный 316 3 6" xfId="15081" xr:uid="{00000000-0005-0000-0000-0000E8490000}"/>
    <cellStyle name="Обычный 316 3 7" xfId="29009" xr:uid="{00000000-0005-0000-0000-0000E9490000}"/>
    <cellStyle name="Обычный 316 3 8" xfId="33082" xr:uid="{988DAAE7-C940-43C6-9B12-3350793DC142}"/>
    <cellStyle name="Обычный 316 4" xfId="1869" xr:uid="{00000000-0005-0000-0000-0000EA490000}"/>
    <cellStyle name="Обычный 316 4 2" xfId="4387" xr:uid="{00000000-0005-0000-0000-0000EB490000}"/>
    <cellStyle name="Обычный 316 4 2 2" xfId="17929" xr:uid="{00000000-0005-0000-0000-0000EC490000}"/>
    <cellStyle name="Обычный 316 4 2 2 2" xfId="45805" xr:uid="{49DE842B-D634-444D-9705-59E6885A8BC8}"/>
    <cellStyle name="Обычный 316 4 2 3" xfId="36353" xr:uid="{319385F2-ED33-4C09-837C-5E2A0029585B}"/>
    <cellStyle name="Обычный 316 4 3" xfId="7301" xr:uid="{00000000-0005-0000-0000-0000ED490000}"/>
    <cellStyle name="Обычный 316 4 3 2" xfId="20798" xr:uid="{00000000-0005-0000-0000-0000EE490000}"/>
    <cellStyle name="Обычный 316 4 3 2 2" xfId="48684" xr:uid="{21ABFB04-B005-4FEE-A5DB-C6E0AEC91498}"/>
    <cellStyle name="Обычный 316 4 3 3" xfId="39232" xr:uid="{26D5164F-8562-45E2-996B-E3D64CE85396}"/>
    <cellStyle name="Обычный 316 4 4" xfId="10165" xr:uid="{00000000-0005-0000-0000-0000EF490000}"/>
    <cellStyle name="Обычный 316 4 4 2" xfId="23662" xr:uid="{00000000-0005-0000-0000-0000F0490000}"/>
    <cellStyle name="Обычный 316 4 4 3" xfId="42941" xr:uid="{5F450178-8F9D-4312-86DF-DB2441D3A0AE}"/>
    <cellStyle name="Обычный 316 4 5" xfId="13044" xr:uid="{00000000-0005-0000-0000-0000F1490000}"/>
    <cellStyle name="Обычный 316 4 5 2" xfId="26541" xr:uid="{00000000-0005-0000-0000-0000F2490000}"/>
    <cellStyle name="Обычный 316 4 5 3" xfId="51558" xr:uid="{A017B443-7715-41C4-99D9-C20B962F0BC4}"/>
    <cellStyle name="Обычный 316 4 6" xfId="15486" xr:uid="{00000000-0005-0000-0000-0000F3490000}"/>
    <cellStyle name="Обычный 316 4 7" xfId="29414" xr:uid="{00000000-0005-0000-0000-0000F4490000}"/>
    <cellStyle name="Обычный 316 4 8" xfId="33487" xr:uid="{DE056BEC-38BB-44BB-A956-79B91AF2D602}"/>
    <cellStyle name="Обычный 316 5" xfId="3106" xr:uid="{00000000-0005-0000-0000-0000F5490000}"/>
    <cellStyle name="Обычный 316 5 2" xfId="16648" xr:uid="{00000000-0005-0000-0000-0000F6490000}"/>
    <cellStyle name="Обычный 316 5 2 2" xfId="44524" xr:uid="{07445FE3-A3CD-487A-86D7-C4B043297843}"/>
    <cellStyle name="Обычный 316 5 3" xfId="35072" xr:uid="{CA71E700-CF0B-4895-BE62-1C5E6521E1C6}"/>
    <cellStyle name="Обычный 316 6" xfId="6018" xr:uid="{00000000-0005-0000-0000-0000F7490000}"/>
    <cellStyle name="Обычный 316 6 2" xfId="19517" xr:uid="{00000000-0005-0000-0000-0000F8490000}"/>
    <cellStyle name="Обычный 316 6 2 2" xfId="47403" xr:uid="{D492D2D6-05E3-4278-B4AD-617300F62619}"/>
    <cellStyle name="Обычный 316 6 3" xfId="37951" xr:uid="{A2D6F16C-2531-4285-93F2-EF369FB18D91}"/>
    <cellStyle name="Обычный 316 7" xfId="8884" xr:uid="{00000000-0005-0000-0000-0000F9490000}"/>
    <cellStyle name="Обычный 316 7 2" xfId="22381" xr:uid="{00000000-0005-0000-0000-0000FA490000}"/>
    <cellStyle name="Обычный 316 7 3" xfId="41660" xr:uid="{D2BC683B-1C1E-4FB4-A0F0-A3558558D4B4}"/>
    <cellStyle name="Обычный 316 8" xfId="11763" xr:uid="{00000000-0005-0000-0000-0000FB490000}"/>
    <cellStyle name="Обычный 316 8 2" xfId="25260" xr:uid="{00000000-0005-0000-0000-0000FC490000}"/>
    <cellStyle name="Обычный 316 8 3" xfId="50277" xr:uid="{59ABF474-21BE-41AC-929E-D4F162D0C1D3}"/>
    <cellStyle name="Обычный 316 9" xfId="14205" xr:uid="{00000000-0005-0000-0000-0000FD490000}"/>
    <cellStyle name="Обычный 317" xfId="578" xr:uid="{00000000-0005-0000-0000-0000FE490000}"/>
    <cellStyle name="Обычный 317 10" xfId="28134" xr:uid="{00000000-0005-0000-0000-0000FF490000}"/>
    <cellStyle name="Обычный 317 11" xfId="32205" xr:uid="{14473EC8-56DB-4593-B668-5B2D9737250F}"/>
    <cellStyle name="Обычный 317 2" xfId="1052" xr:uid="{00000000-0005-0000-0000-0000004A0000}"/>
    <cellStyle name="Обычный 317 2 2" xfId="3570" xr:uid="{00000000-0005-0000-0000-0000014A0000}"/>
    <cellStyle name="Обычный 317 2 2 2" xfId="17112" xr:uid="{00000000-0005-0000-0000-0000024A0000}"/>
    <cellStyle name="Обычный 317 2 2 2 2" xfId="44988" xr:uid="{7615582B-34BE-4378-A78F-179BAD614BAE}"/>
    <cellStyle name="Обычный 317 2 2 3" xfId="35536" xr:uid="{BAB04B0A-69B4-41F3-86E7-63F71924F8FD}"/>
    <cellStyle name="Обычный 317 2 3" xfId="6484" xr:uid="{00000000-0005-0000-0000-0000034A0000}"/>
    <cellStyle name="Обычный 317 2 3 2" xfId="19981" xr:uid="{00000000-0005-0000-0000-0000044A0000}"/>
    <cellStyle name="Обычный 317 2 3 2 2" xfId="47867" xr:uid="{3D2D2C22-7251-484F-8F3F-13E6335C1834}"/>
    <cellStyle name="Обычный 317 2 3 3" xfId="38415" xr:uid="{3E6F93EE-F483-4367-A87E-DAD715DB2576}"/>
    <cellStyle name="Обычный 317 2 4" xfId="9348" xr:uid="{00000000-0005-0000-0000-0000054A0000}"/>
    <cellStyle name="Обычный 317 2 4 2" xfId="22845" xr:uid="{00000000-0005-0000-0000-0000064A0000}"/>
    <cellStyle name="Обычный 317 2 4 3" xfId="42124" xr:uid="{21A83357-521C-4781-94E5-C7B482E9F786}"/>
    <cellStyle name="Обычный 317 2 5" xfId="12227" xr:uid="{00000000-0005-0000-0000-0000074A0000}"/>
    <cellStyle name="Обычный 317 2 5 2" xfId="25724" xr:uid="{00000000-0005-0000-0000-0000084A0000}"/>
    <cellStyle name="Обычный 317 2 5 3" xfId="50741" xr:uid="{2602C878-B447-4DCC-A80F-0F1E67205F18}"/>
    <cellStyle name="Обычный 317 2 6" xfId="14669" xr:uid="{00000000-0005-0000-0000-0000094A0000}"/>
    <cellStyle name="Обычный 317 2 7" xfId="28597" xr:uid="{00000000-0005-0000-0000-00000A4A0000}"/>
    <cellStyle name="Обычный 317 2 8" xfId="32670" xr:uid="{DD14AAED-10E5-407F-9F03-3D5B373A4F8C}"/>
    <cellStyle name="Обычный 317 3" xfId="1465" xr:uid="{00000000-0005-0000-0000-00000B4A0000}"/>
    <cellStyle name="Обычный 317 3 2" xfId="3983" xr:uid="{00000000-0005-0000-0000-00000C4A0000}"/>
    <cellStyle name="Обычный 317 3 2 2" xfId="17525" xr:uid="{00000000-0005-0000-0000-00000D4A0000}"/>
    <cellStyle name="Обычный 317 3 2 2 2" xfId="45401" xr:uid="{D4881EE3-2D83-4AE9-AF9E-70699A9ED529}"/>
    <cellStyle name="Обычный 317 3 2 3" xfId="35949" xr:uid="{2DFD38F4-C63A-49C3-A7CA-3301BAEB20D9}"/>
    <cellStyle name="Обычный 317 3 3" xfId="6897" xr:uid="{00000000-0005-0000-0000-00000E4A0000}"/>
    <cellStyle name="Обычный 317 3 3 2" xfId="20394" xr:uid="{00000000-0005-0000-0000-00000F4A0000}"/>
    <cellStyle name="Обычный 317 3 3 2 2" xfId="48280" xr:uid="{8F8AE42F-E715-4ACD-9F03-3B4F702CBB80}"/>
    <cellStyle name="Обычный 317 3 3 3" xfId="38828" xr:uid="{D1327740-8319-4BE8-ACD5-50FD1C95625A}"/>
    <cellStyle name="Обычный 317 3 4" xfId="9761" xr:uid="{00000000-0005-0000-0000-0000104A0000}"/>
    <cellStyle name="Обычный 317 3 4 2" xfId="23258" xr:uid="{00000000-0005-0000-0000-0000114A0000}"/>
    <cellStyle name="Обычный 317 3 4 3" xfId="42537" xr:uid="{A98853E9-6043-41D0-B8DF-55331FE941C0}"/>
    <cellStyle name="Обычный 317 3 5" xfId="12640" xr:uid="{00000000-0005-0000-0000-0000124A0000}"/>
    <cellStyle name="Обычный 317 3 5 2" xfId="26137" xr:uid="{00000000-0005-0000-0000-0000134A0000}"/>
    <cellStyle name="Обычный 317 3 5 3" xfId="51154" xr:uid="{EFE40AFF-ED35-4CB1-A1D5-464A38FF3D85}"/>
    <cellStyle name="Обычный 317 3 6" xfId="15082" xr:uid="{00000000-0005-0000-0000-0000144A0000}"/>
    <cellStyle name="Обычный 317 3 7" xfId="29010" xr:uid="{00000000-0005-0000-0000-0000154A0000}"/>
    <cellStyle name="Обычный 317 3 8" xfId="33083" xr:uid="{49CA0BC3-C466-451B-B835-2B5E577157C6}"/>
    <cellStyle name="Обычный 317 4" xfId="1870" xr:uid="{00000000-0005-0000-0000-0000164A0000}"/>
    <cellStyle name="Обычный 317 4 2" xfId="4388" xr:uid="{00000000-0005-0000-0000-0000174A0000}"/>
    <cellStyle name="Обычный 317 4 2 2" xfId="17930" xr:uid="{00000000-0005-0000-0000-0000184A0000}"/>
    <cellStyle name="Обычный 317 4 2 2 2" xfId="45806" xr:uid="{B95173D7-A520-4978-A92E-18D501798B7D}"/>
    <cellStyle name="Обычный 317 4 2 3" xfId="36354" xr:uid="{DE2AFD0A-27A1-46BE-AF62-E4869A78F774}"/>
    <cellStyle name="Обычный 317 4 3" xfId="7302" xr:uid="{00000000-0005-0000-0000-0000194A0000}"/>
    <cellStyle name="Обычный 317 4 3 2" xfId="20799" xr:uid="{00000000-0005-0000-0000-00001A4A0000}"/>
    <cellStyle name="Обычный 317 4 3 2 2" xfId="48685" xr:uid="{0A75D7F0-380C-44A0-B5DB-31E6D3CBEB74}"/>
    <cellStyle name="Обычный 317 4 3 3" xfId="39233" xr:uid="{24B3BB9F-216E-40E9-8510-BFF1CFD733CA}"/>
    <cellStyle name="Обычный 317 4 4" xfId="10166" xr:uid="{00000000-0005-0000-0000-00001B4A0000}"/>
    <cellStyle name="Обычный 317 4 4 2" xfId="23663" xr:uid="{00000000-0005-0000-0000-00001C4A0000}"/>
    <cellStyle name="Обычный 317 4 4 3" xfId="42942" xr:uid="{F4DD7528-EAC5-45E1-AAB7-27DF0EF9A6BD}"/>
    <cellStyle name="Обычный 317 4 5" xfId="13045" xr:uid="{00000000-0005-0000-0000-00001D4A0000}"/>
    <cellStyle name="Обычный 317 4 5 2" xfId="26542" xr:uid="{00000000-0005-0000-0000-00001E4A0000}"/>
    <cellStyle name="Обычный 317 4 5 3" xfId="51559" xr:uid="{0DCC6286-4D50-44C5-96D5-7D88D1B1FB1A}"/>
    <cellStyle name="Обычный 317 4 6" xfId="15487" xr:uid="{00000000-0005-0000-0000-00001F4A0000}"/>
    <cellStyle name="Обычный 317 4 7" xfId="29415" xr:uid="{00000000-0005-0000-0000-0000204A0000}"/>
    <cellStyle name="Обычный 317 4 8" xfId="33488" xr:uid="{F8B85105-651F-4BAA-9449-4EB3DA6BD667}"/>
    <cellStyle name="Обычный 317 5" xfId="3107" xr:uid="{00000000-0005-0000-0000-0000214A0000}"/>
    <cellStyle name="Обычный 317 5 2" xfId="16649" xr:uid="{00000000-0005-0000-0000-0000224A0000}"/>
    <cellStyle name="Обычный 317 5 2 2" xfId="44525" xr:uid="{532E9A05-BE13-4EA7-B45D-EA14191A889B}"/>
    <cellStyle name="Обычный 317 5 3" xfId="35073" xr:uid="{CAA5896A-A156-48FE-B643-DDBD1BC61C9E}"/>
    <cellStyle name="Обычный 317 6" xfId="6019" xr:uid="{00000000-0005-0000-0000-0000234A0000}"/>
    <cellStyle name="Обычный 317 6 2" xfId="19518" xr:uid="{00000000-0005-0000-0000-0000244A0000}"/>
    <cellStyle name="Обычный 317 6 2 2" xfId="47404" xr:uid="{0E5DD876-4601-4A10-BE01-15E72810B1FE}"/>
    <cellStyle name="Обычный 317 6 3" xfId="37952" xr:uid="{89EF6B28-71BF-4C82-A83E-5DEF4760852B}"/>
    <cellStyle name="Обычный 317 7" xfId="8885" xr:uid="{00000000-0005-0000-0000-0000254A0000}"/>
    <cellStyle name="Обычный 317 7 2" xfId="22382" xr:uid="{00000000-0005-0000-0000-0000264A0000}"/>
    <cellStyle name="Обычный 317 7 3" xfId="41661" xr:uid="{FE26B560-77BE-4E39-81E9-76FEC7F7118F}"/>
    <cellStyle name="Обычный 317 8" xfId="11764" xr:uid="{00000000-0005-0000-0000-0000274A0000}"/>
    <cellStyle name="Обычный 317 8 2" xfId="25261" xr:uid="{00000000-0005-0000-0000-0000284A0000}"/>
    <cellStyle name="Обычный 317 8 3" xfId="50278" xr:uid="{F8DFEB41-5BCB-45AF-9F43-E1E73F325D91}"/>
    <cellStyle name="Обычный 317 9" xfId="14206" xr:uid="{00000000-0005-0000-0000-0000294A0000}"/>
    <cellStyle name="Обычный 318" xfId="579" xr:uid="{00000000-0005-0000-0000-00002A4A0000}"/>
    <cellStyle name="Обычный 318 10" xfId="28135" xr:uid="{00000000-0005-0000-0000-00002B4A0000}"/>
    <cellStyle name="Обычный 318 11" xfId="32206" xr:uid="{45152F29-4210-482E-A550-D680715151F8}"/>
    <cellStyle name="Обычный 318 2" xfId="1053" xr:uid="{00000000-0005-0000-0000-00002C4A0000}"/>
    <cellStyle name="Обычный 318 2 2" xfId="3571" xr:uid="{00000000-0005-0000-0000-00002D4A0000}"/>
    <cellStyle name="Обычный 318 2 2 2" xfId="17113" xr:uid="{00000000-0005-0000-0000-00002E4A0000}"/>
    <cellStyle name="Обычный 318 2 2 2 2" xfId="44989" xr:uid="{6944CAAF-4392-448B-9DE4-4F47BAD8F235}"/>
    <cellStyle name="Обычный 318 2 2 3" xfId="35537" xr:uid="{2602E9C2-84A3-45A1-AA19-40DD13BE074C}"/>
    <cellStyle name="Обычный 318 2 3" xfId="6485" xr:uid="{00000000-0005-0000-0000-00002F4A0000}"/>
    <cellStyle name="Обычный 318 2 3 2" xfId="19982" xr:uid="{00000000-0005-0000-0000-0000304A0000}"/>
    <cellStyle name="Обычный 318 2 3 2 2" xfId="47868" xr:uid="{E42E4690-3169-428D-860D-F334FE33CFC8}"/>
    <cellStyle name="Обычный 318 2 3 3" xfId="38416" xr:uid="{F584F70B-F541-4597-A517-81971A06AD18}"/>
    <cellStyle name="Обычный 318 2 4" xfId="9349" xr:uid="{00000000-0005-0000-0000-0000314A0000}"/>
    <cellStyle name="Обычный 318 2 4 2" xfId="22846" xr:uid="{00000000-0005-0000-0000-0000324A0000}"/>
    <cellStyle name="Обычный 318 2 4 3" xfId="42125" xr:uid="{FFA5387D-36F5-463A-8FD6-9F51E3543E26}"/>
    <cellStyle name="Обычный 318 2 5" xfId="12228" xr:uid="{00000000-0005-0000-0000-0000334A0000}"/>
    <cellStyle name="Обычный 318 2 5 2" xfId="25725" xr:uid="{00000000-0005-0000-0000-0000344A0000}"/>
    <cellStyle name="Обычный 318 2 5 3" xfId="50742" xr:uid="{B4A1A6BE-36C2-4160-95D0-A39AECA13645}"/>
    <cellStyle name="Обычный 318 2 6" xfId="14670" xr:uid="{00000000-0005-0000-0000-0000354A0000}"/>
    <cellStyle name="Обычный 318 2 7" xfId="28598" xr:uid="{00000000-0005-0000-0000-0000364A0000}"/>
    <cellStyle name="Обычный 318 2 8" xfId="32671" xr:uid="{2BFE3723-C8D6-4106-9CA3-A88B935D136F}"/>
    <cellStyle name="Обычный 318 3" xfId="1466" xr:uid="{00000000-0005-0000-0000-0000374A0000}"/>
    <cellStyle name="Обычный 318 3 2" xfId="3984" xr:uid="{00000000-0005-0000-0000-0000384A0000}"/>
    <cellStyle name="Обычный 318 3 2 2" xfId="17526" xr:uid="{00000000-0005-0000-0000-0000394A0000}"/>
    <cellStyle name="Обычный 318 3 2 2 2" xfId="45402" xr:uid="{357BC48E-A98D-4F3E-B948-72945DA59BB9}"/>
    <cellStyle name="Обычный 318 3 2 3" xfId="35950" xr:uid="{5CE6E137-5F55-4992-B835-CC582A6DF1D1}"/>
    <cellStyle name="Обычный 318 3 3" xfId="6898" xr:uid="{00000000-0005-0000-0000-00003A4A0000}"/>
    <cellStyle name="Обычный 318 3 3 2" xfId="20395" xr:uid="{00000000-0005-0000-0000-00003B4A0000}"/>
    <cellStyle name="Обычный 318 3 3 2 2" xfId="48281" xr:uid="{B285AEE7-BF18-4353-9784-7B2A479E54D2}"/>
    <cellStyle name="Обычный 318 3 3 3" xfId="38829" xr:uid="{4848EA1E-4970-4204-9190-8646B6DEB94E}"/>
    <cellStyle name="Обычный 318 3 4" xfId="9762" xr:uid="{00000000-0005-0000-0000-00003C4A0000}"/>
    <cellStyle name="Обычный 318 3 4 2" xfId="23259" xr:uid="{00000000-0005-0000-0000-00003D4A0000}"/>
    <cellStyle name="Обычный 318 3 4 3" xfId="42538" xr:uid="{36FAC645-EF67-4650-94E7-39CF7B03FDC2}"/>
    <cellStyle name="Обычный 318 3 5" xfId="12641" xr:uid="{00000000-0005-0000-0000-00003E4A0000}"/>
    <cellStyle name="Обычный 318 3 5 2" xfId="26138" xr:uid="{00000000-0005-0000-0000-00003F4A0000}"/>
    <cellStyle name="Обычный 318 3 5 3" xfId="51155" xr:uid="{94F25F0E-A05A-4732-BBF9-31379AD350C0}"/>
    <cellStyle name="Обычный 318 3 6" xfId="15083" xr:uid="{00000000-0005-0000-0000-0000404A0000}"/>
    <cellStyle name="Обычный 318 3 7" xfId="29011" xr:uid="{00000000-0005-0000-0000-0000414A0000}"/>
    <cellStyle name="Обычный 318 3 8" xfId="33084" xr:uid="{44EE7451-3E22-4494-BC0C-C7A585CB516B}"/>
    <cellStyle name="Обычный 318 4" xfId="1871" xr:uid="{00000000-0005-0000-0000-0000424A0000}"/>
    <cellStyle name="Обычный 318 4 2" xfId="4389" xr:uid="{00000000-0005-0000-0000-0000434A0000}"/>
    <cellStyle name="Обычный 318 4 2 2" xfId="17931" xr:uid="{00000000-0005-0000-0000-0000444A0000}"/>
    <cellStyle name="Обычный 318 4 2 2 2" xfId="45807" xr:uid="{266A7498-061E-489E-BA62-3A2B498B1B2E}"/>
    <cellStyle name="Обычный 318 4 2 3" xfId="36355" xr:uid="{A7099E4F-DB30-4E63-B0ED-C473683650F6}"/>
    <cellStyle name="Обычный 318 4 3" xfId="7303" xr:uid="{00000000-0005-0000-0000-0000454A0000}"/>
    <cellStyle name="Обычный 318 4 3 2" xfId="20800" xr:uid="{00000000-0005-0000-0000-0000464A0000}"/>
    <cellStyle name="Обычный 318 4 3 2 2" xfId="48686" xr:uid="{8EED3C08-B46F-45A3-82EF-24DC5F4D847A}"/>
    <cellStyle name="Обычный 318 4 3 3" xfId="39234" xr:uid="{51A64F69-1A73-465E-BC9E-97BA08731D00}"/>
    <cellStyle name="Обычный 318 4 4" xfId="10167" xr:uid="{00000000-0005-0000-0000-0000474A0000}"/>
    <cellStyle name="Обычный 318 4 4 2" xfId="23664" xr:uid="{00000000-0005-0000-0000-0000484A0000}"/>
    <cellStyle name="Обычный 318 4 4 3" xfId="42943" xr:uid="{57CF37B3-19C4-4304-8B32-675537442DC7}"/>
    <cellStyle name="Обычный 318 4 5" xfId="13046" xr:uid="{00000000-0005-0000-0000-0000494A0000}"/>
    <cellStyle name="Обычный 318 4 5 2" xfId="26543" xr:uid="{00000000-0005-0000-0000-00004A4A0000}"/>
    <cellStyle name="Обычный 318 4 5 3" xfId="51560" xr:uid="{F940D946-80F0-4186-859B-47CFD7898802}"/>
    <cellStyle name="Обычный 318 4 6" xfId="15488" xr:uid="{00000000-0005-0000-0000-00004B4A0000}"/>
    <cellStyle name="Обычный 318 4 7" xfId="29416" xr:uid="{00000000-0005-0000-0000-00004C4A0000}"/>
    <cellStyle name="Обычный 318 4 8" xfId="33489" xr:uid="{A8E432AF-A35A-4696-8DAA-6B637EF9DA4B}"/>
    <cellStyle name="Обычный 318 5" xfId="3108" xr:uid="{00000000-0005-0000-0000-00004D4A0000}"/>
    <cellStyle name="Обычный 318 5 2" xfId="16650" xr:uid="{00000000-0005-0000-0000-00004E4A0000}"/>
    <cellStyle name="Обычный 318 5 2 2" xfId="44526" xr:uid="{40F63BF0-6E78-4883-9C45-7D42466CB903}"/>
    <cellStyle name="Обычный 318 5 3" xfId="35074" xr:uid="{7F57ABE5-9448-45D8-B6E9-A993BB3360C4}"/>
    <cellStyle name="Обычный 318 6" xfId="6020" xr:uid="{00000000-0005-0000-0000-00004F4A0000}"/>
    <cellStyle name="Обычный 318 6 2" xfId="19519" xr:uid="{00000000-0005-0000-0000-0000504A0000}"/>
    <cellStyle name="Обычный 318 6 2 2" xfId="47405" xr:uid="{113B3DDB-3BC3-44BD-87DD-29D131A5BEB5}"/>
    <cellStyle name="Обычный 318 6 3" xfId="37953" xr:uid="{7DF077F5-F639-4B44-8AF3-DB7EFE26F87C}"/>
    <cellStyle name="Обычный 318 7" xfId="8886" xr:uid="{00000000-0005-0000-0000-0000514A0000}"/>
    <cellStyle name="Обычный 318 7 2" xfId="22383" xr:uid="{00000000-0005-0000-0000-0000524A0000}"/>
    <cellStyle name="Обычный 318 7 3" xfId="41662" xr:uid="{0DE73BBF-3C97-4235-9924-097D5318C551}"/>
    <cellStyle name="Обычный 318 8" xfId="11765" xr:uid="{00000000-0005-0000-0000-0000534A0000}"/>
    <cellStyle name="Обычный 318 8 2" xfId="25262" xr:uid="{00000000-0005-0000-0000-0000544A0000}"/>
    <cellStyle name="Обычный 318 8 3" xfId="50279" xr:uid="{DF06777A-D508-4BEA-BA5B-3E50B134A785}"/>
    <cellStyle name="Обычный 318 9" xfId="14207" xr:uid="{00000000-0005-0000-0000-0000554A0000}"/>
    <cellStyle name="Обычный 319" xfId="580" xr:uid="{00000000-0005-0000-0000-0000564A0000}"/>
    <cellStyle name="Обычный 319 10" xfId="28136" xr:uid="{00000000-0005-0000-0000-0000574A0000}"/>
    <cellStyle name="Обычный 319 11" xfId="32207" xr:uid="{2A9D16F8-9739-4768-8CF6-FD5F3CB6B423}"/>
    <cellStyle name="Обычный 319 2" xfId="1054" xr:uid="{00000000-0005-0000-0000-0000584A0000}"/>
    <cellStyle name="Обычный 319 2 2" xfId="3572" xr:uid="{00000000-0005-0000-0000-0000594A0000}"/>
    <cellStyle name="Обычный 319 2 2 2" xfId="17114" xr:uid="{00000000-0005-0000-0000-00005A4A0000}"/>
    <cellStyle name="Обычный 319 2 2 2 2" xfId="44990" xr:uid="{C1A5FD65-E4D7-4AC2-9FDB-A71FB5CA4DD6}"/>
    <cellStyle name="Обычный 319 2 2 3" xfId="35538" xr:uid="{C01C88BB-5360-40F6-8928-700D696A817B}"/>
    <cellStyle name="Обычный 319 2 3" xfId="6486" xr:uid="{00000000-0005-0000-0000-00005B4A0000}"/>
    <cellStyle name="Обычный 319 2 3 2" xfId="19983" xr:uid="{00000000-0005-0000-0000-00005C4A0000}"/>
    <cellStyle name="Обычный 319 2 3 2 2" xfId="47869" xr:uid="{0E24EFD3-95F6-4E7F-AD8D-FB537723B0E6}"/>
    <cellStyle name="Обычный 319 2 3 3" xfId="38417" xr:uid="{B35F9421-57C4-4F81-AAE2-906017C3E2F4}"/>
    <cellStyle name="Обычный 319 2 4" xfId="9350" xr:uid="{00000000-0005-0000-0000-00005D4A0000}"/>
    <cellStyle name="Обычный 319 2 4 2" xfId="22847" xr:uid="{00000000-0005-0000-0000-00005E4A0000}"/>
    <cellStyle name="Обычный 319 2 4 3" xfId="42126" xr:uid="{718A36E9-3DF5-41E7-AFB5-737DFBA9092E}"/>
    <cellStyle name="Обычный 319 2 5" xfId="12229" xr:uid="{00000000-0005-0000-0000-00005F4A0000}"/>
    <cellStyle name="Обычный 319 2 5 2" xfId="25726" xr:uid="{00000000-0005-0000-0000-0000604A0000}"/>
    <cellStyle name="Обычный 319 2 5 3" xfId="50743" xr:uid="{22D0CC37-FB41-4220-BAD7-92004EA5BAD9}"/>
    <cellStyle name="Обычный 319 2 6" xfId="14671" xr:uid="{00000000-0005-0000-0000-0000614A0000}"/>
    <cellStyle name="Обычный 319 2 7" xfId="28599" xr:uid="{00000000-0005-0000-0000-0000624A0000}"/>
    <cellStyle name="Обычный 319 2 8" xfId="32672" xr:uid="{42C2AC88-8527-4BC3-BD74-64B8C4C4679D}"/>
    <cellStyle name="Обычный 319 3" xfId="1467" xr:uid="{00000000-0005-0000-0000-0000634A0000}"/>
    <cellStyle name="Обычный 319 3 2" xfId="3985" xr:uid="{00000000-0005-0000-0000-0000644A0000}"/>
    <cellStyle name="Обычный 319 3 2 2" xfId="17527" xr:uid="{00000000-0005-0000-0000-0000654A0000}"/>
    <cellStyle name="Обычный 319 3 2 2 2" xfId="45403" xr:uid="{1E469898-7C90-4C01-B487-BDB1451B79E7}"/>
    <cellStyle name="Обычный 319 3 2 3" xfId="35951" xr:uid="{8167580A-C856-4A9B-93D1-ABC9F4150347}"/>
    <cellStyle name="Обычный 319 3 3" xfId="6899" xr:uid="{00000000-0005-0000-0000-0000664A0000}"/>
    <cellStyle name="Обычный 319 3 3 2" xfId="20396" xr:uid="{00000000-0005-0000-0000-0000674A0000}"/>
    <cellStyle name="Обычный 319 3 3 2 2" xfId="48282" xr:uid="{F3B323DA-0179-4EFD-92D3-42842A3F0FE9}"/>
    <cellStyle name="Обычный 319 3 3 3" xfId="38830" xr:uid="{3C19B2A3-0BE8-496E-9AB4-F0ABB26BC124}"/>
    <cellStyle name="Обычный 319 3 4" xfId="9763" xr:uid="{00000000-0005-0000-0000-0000684A0000}"/>
    <cellStyle name="Обычный 319 3 4 2" xfId="23260" xr:uid="{00000000-0005-0000-0000-0000694A0000}"/>
    <cellStyle name="Обычный 319 3 4 3" xfId="42539" xr:uid="{E75F9689-FA45-4F75-865B-EA58D5CFDCEB}"/>
    <cellStyle name="Обычный 319 3 5" xfId="12642" xr:uid="{00000000-0005-0000-0000-00006A4A0000}"/>
    <cellStyle name="Обычный 319 3 5 2" xfId="26139" xr:uid="{00000000-0005-0000-0000-00006B4A0000}"/>
    <cellStyle name="Обычный 319 3 5 3" xfId="51156" xr:uid="{03B23205-E364-43C3-954A-FD9B434A4977}"/>
    <cellStyle name="Обычный 319 3 6" xfId="15084" xr:uid="{00000000-0005-0000-0000-00006C4A0000}"/>
    <cellStyle name="Обычный 319 3 7" xfId="29012" xr:uid="{00000000-0005-0000-0000-00006D4A0000}"/>
    <cellStyle name="Обычный 319 3 8" xfId="33085" xr:uid="{641C61CD-9CF8-4B69-9E44-AF156B898FED}"/>
    <cellStyle name="Обычный 319 4" xfId="1872" xr:uid="{00000000-0005-0000-0000-00006E4A0000}"/>
    <cellStyle name="Обычный 319 4 2" xfId="4390" xr:uid="{00000000-0005-0000-0000-00006F4A0000}"/>
    <cellStyle name="Обычный 319 4 2 2" xfId="17932" xr:uid="{00000000-0005-0000-0000-0000704A0000}"/>
    <cellStyle name="Обычный 319 4 2 2 2" xfId="45808" xr:uid="{D494E672-4F97-430C-831A-7A40DAF1135B}"/>
    <cellStyle name="Обычный 319 4 2 3" xfId="36356" xr:uid="{4566BDE8-C12A-46F0-ABEE-51330D21C690}"/>
    <cellStyle name="Обычный 319 4 3" xfId="7304" xr:uid="{00000000-0005-0000-0000-0000714A0000}"/>
    <cellStyle name="Обычный 319 4 3 2" xfId="20801" xr:uid="{00000000-0005-0000-0000-0000724A0000}"/>
    <cellStyle name="Обычный 319 4 3 2 2" xfId="48687" xr:uid="{98E6D27B-73EB-4464-ACD7-51D16B52900A}"/>
    <cellStyle name="Обычный 319 4 3 3" xfId="39235" xr:uid="{649D4596-4DAC-4815-AFAD-6FB059E3FE31}"/>
    <cellStyle name="Обычный 319 4 4" xfId="10168" xr:uid="{00000000-0005-0000-0000-0000734A0000}"/>
    <cellStyle name="Обычный 319 4 4 2" xfId="23665" xr:uid="{00000000-0005-0000-0000-0000744A0000}"/>
    <cellStyle name="Обычный 319 4 4 3" xfId="42944" xr:uid="{76AC95BA-A440-4B46-A187-A44C823A6968}"/>
    <cellStyle name="Обычный 319 4 5" xfId="13047" xr:uid="{00000000-0005-0000-0000-0000754A0000}"/>
    <cellStyle name="Обычный 319 4 5 2" xfId="26544" xr:uid="{00000000-0005-0000-0000-0000764A0000}"/>
    <cellStyle name="Обычный 319 4 5 3" xfId="51561" xr:uid="{F0E48EBC-75BF-424C-8F4A-7CFDDF8ABFFE}"/>
    <cellStyle name="Обычный 319 4 6" xfId="15489" xr:uid="{00000000-0005-0000-0000-0000774A0000}"/>
    <cellStyle name="Обычный 319 4 7" xfId="29417" xr:uid="{00000000-0005-0000-0000-0000784A0000}"/>
    <cellStyle name="Обычный 319 4 8" xfId="33490" xr:uid="{6EE5F6F4-073F-4232-A12F-BB5725ECD7EF}"/>
    <cellStyle name="Обычный 319 5" xfId="3109" xr:uid="{00000000-0005-0000-0000-0000794A0000}"/>
    <cellStyle name="Обычный 319 5 2" xfId="16651" xr:uid="{00000000-0005-0000-0000-00007A4A0000}"/>
    <cellStyle name="Обычный 319 5 2 2" xfId="44527" xr:uid="{3EFCA9BD-DDC9-4E61-A0C8-02B2BE15C8CB}"/>
    <cellStyle name="Обычный 319 5 3" xfId="35075" xr:uid="{FA85267F-6378-4DB7-B06F-129FB2177C00}"/>
    <cellStyle name="Обычный 319 6" xfId="6021" xr:uid="{00000000-0005-0000-0000-00007B4A0000}"/>
    <cellStyle name="Обычный 319 6 2" xfId="19520" xr:uid="{00000000-0005-0000-0000-00007C4A0000}"/>
    <cellStyle name="Обычный 319 6 2 2" xfId="47406" xr:uid="{41A2AD74-442A-4497-AE09-F0136BC0F83E}"/>
    <cellStyle name="Обычный 319 6 3" xfId="37954" xr:uid="{2E592E61-9037-43B3-BBB4-3C0451F0A456}"/>
    <cellStyle name="Обычный 319 7" xfId="8887" xr:uid="{00000000-0005-0000-0000-00007D4A0000}"/>
    <cellStyle name="Обычный 319 7 2" xfId="22384" xr:uid="{00000000-0005-0000-0000-00007E4A0000}"/>
    <cellStyle name="Обычный 319 7 3" xfId="41663" xr:uid="{BCEC0066-15B6-4B65-A752-3C2B0982EFFC}"/>
    <cellStyle name="Обычный 319 8" xfId="11766" xr:uid="{00000000-0005-0000-0000-00007F4A0000}"/>
    <cellStyle name="Обычный 319 8 2" xfId="25263" xr:uid="{00000000-0005-0000-0000-0000804A0000}"/>
    <cellStyle name="Обычный 319 8 3" xfId="50280" xr:uid="{E9FEF882-465A-40F7-82EA-F459FD031B51}"/>
    <cellStyle name="Обычный 319 9" xfId="14208" xr:uid="{00000000-0005-0000-0000-0000814A0000}"/>
    <cellStyle name="Обычный 32" xfId="249" xr:uid="{00000000-0005-0000-0000-0000824A0000}"/>
    <cellStyle name="Обычный 32 10" xfId="27567" xr:uid="{00000000-0005-0000-0000-0000834A0000}"/>
    <cellStyle name="Обычный 32 10 2" xfId="49711" xr:uid="{5D1052F1-54B8-4D62-9F70-3FD81AF473D3}"/>
    <cellStyle name="Обычный 32 11" xfId="30777" xr:uid="{B4A5262E-54DF-4287-A49D-03A5CB04BCEC}"/>
    <cellStyle name="Обычный 32 2" xfId="717" xr:uid="{00000000-0005-0000-0000-0000844A0000}"/>
    <cellStyle name="Обычный 32 2 2" xfId="3243" xr:uid="{00000000-0005-0000-0000-0000854A0000}"/>
    <cellStyle name="Обычный 32 2 2 2" xfId="16785" xr:uid="{00000000-0005-0000-0000-0000864A0000}"/>
    <cellStyle name="Обычный 32 2 2 2 2" xfId="41797" xr:uid="{9CBB4075-01B3-4CCC-9EB1-E7A18B4067F8}"/>
    <cellStyle name="Обычный 32 2 2 3" xfId="32341" xr:uid="{64658DD0-D0E8-4B57-99AB-770464615023}"/>
    <cellStyle name="Обычный 32 2 3" xfId="6156" xr:uid="{00000000-0005-0000-0000-0000874A0000}"/>
    <cellStyle name="Обычный 32 2 3 2" xfId="19654" xr:uid="{00000000-0005-0000-0000-0000884A0000}"/>
    <cellStyle name="Обычный 32 2 3 2 2" xfId="44661" xr:uid="{E22FEF93-8BE4-49B2-BB2A-77C935852D25}"/>
    <cellStyle name="Обычный 32 2 3 3" xfId="35209" xr:uid="{04140EDE-7C20-466A-AB5F-65D54798AE8C}"/>
    <cellStyle name="Обычный 32 2 4" xfId="9021" xr:uid="{00000000-0005-0000-0000-0000894A0000}"/>
    <cellStyle name="Обычный 32 2 4 2" xfId="22518" xr:uid="{00000000-0005-0000-0000-00008A4A0000}"/>
    <cellStyle name="Обычный 32 2 4 2 2" xfId="47540" xr:uid="{F20D0846-326B-43D3-8C51-3A4393A016F8}"/>
    <cellStyle name="Обычный 32 2 4 3" xfId="38088" xr:uid="{9A417A8E-A140-40FE-9DFB-981D1B1446A5}"/>
    <cellStyle name="Обычный 32 2 5" xfId="11900" xr:uid="{00000000-0005-0000-0000-00008B4A0000}"/>
    <cellStyle name="Обычный 32 2 5 2" xfId="25397" xr:uid="{00000000-0005-0000-0000-00008C4A0000}"/>
    <cellStyle name="Обычный 32 2 5 3" xfId="40666" xr:uid="{6F73E960-6B3A-4036-9E35-BC466ADB59BC}"/>
    <cellStyle name="Обычный 32 2 6" xfId="14342" xr:uid="{00000000-0005-0000-0000-00008D4A0000}"/>
    <cellStyle name="Обычный 32 2 6 2" xfId="50414" xr:uid="{B24A2C9B-9726-43C9-9904-450E68E3E251}"/>
    <cellStyle name="Обычный 32 2 7" xfId="28270" xr:uid="{00000000-0005-0000-0000-00008E4A0000}"/>
    <cellStyle name="Обычный 32 2 8" xfId="31203" xr:uid="{A9A8D0F2-9687-4AE5-BE76-63EE5362578C}"/>
    <cellStyle name="Обычный 32 3" xfId="1138" xr:uid="{00000000-0005-0000-0000-00008F4A0000}"/>
    <cellStyle name="Обычный 32 3 2" xfId="3656" xr:uid="{00000000-0005-0000-0000-0000904A0000}"/>
    <cellStyle name="Обычный 32 3 2 2" xfId="17198" xr:uid="{00000000-0005-0000-0000-0000914A0000}"/>
    <cellStyle name="Обычный 32 3 2 2 2" xfId="45074" xr:uid="{CF60647F-1DC4-46BB-BF3B-7284CB9C8ACC}"/>
    <cellStyle name="Обычный 32 3 2 3" xfId="35622" xr:uid="{E84F54A3-1317-40A4-8F9D-608F138D384F}"/>
    <cellStyle name="Обычный 32 3 3" xfId="6570" xr:uid="{00000000-0005-0000-0000-0000924A0000}"/>
    <cellStyle name="Обычный 32 3 3 2" xfId="20067" xr:uid="{00000000-0005-0000-0000-0000934A0000}"/>
    <cellStyle name="Обычный 32 3 3 2 2" xfId="47953" xr:uid="{6B82EBC4-DDF0-4792-A68A-649520C59DAC}"/>
    <cellStyle name="Обычный 32 3 3 3" xfId="38501" xr:uid="{DCC660C9-4919-413D-A364-5583DD1DFCD8}"/>
    <cellStyle name="Обычный 32 3 4" xfId="9434" xr:uid="{00000000-0005-0000-0000-0000944A0000}"/>
    <cellStyle name="Обычный 32 3 4 2" xfId="22931" xr:uid="{00000000-0005-0000-0000-0000954A0000}"/>
    <cellStyle name="Обычный 32 3 4 3" xfId="42210" xr:uid="{9E2CC405-7BD8-4CF6-B146-02B4177DA9CD}"/>
    <cellStyle name="Обычный 32 3 5" xfId="12313" xr:uid="{00000000-0005-0000-0000-0000964A0000}"/>
    <cellStyle name="Обычный 32 3 5 2" xfId="25810" xr:uid="{00000000-0005-0000-0000-0000974A0000}"/>
    <cellStyle name="Обычный 32 3 5 3" xfId="50827" xr:uid="{6B11ECA0-9FB5-4501-91FC-0EE4EDB8B887}"/>
    <cellStyle name="Обычный 32 3 6" xfId="14755" xr:uid="{00000000-0005-0000-0000-0000984A0000}"/>
    <cellStyle name="Обычный 32 3 7" xfId="28683" xr:uid="{00000000-0005-0000-0000-0000994A0000}"/>
    <cellStyle name="Обычный 32 3 8" xfId="32756" xr:uid="{5D949A54-E150-4A1C-9954-8B8B2AD0451E}"/>
    <cellStyle name="Обычный 32 4" xfId="1543" xr:uid="{00000000-0005-0000-0000-00009A4A0000}"/>
    <cellStyle name="Обычный 32 4 2" xfId="4061" xr:uid="{00000000-0005-0000-0000-00009B4A0000}"/>
    <cellStyle name="Обычный 32 4 2 2" xfId="17603" xr:uid="{00000000-0005-0000-0000-00009C4A0000}"/>
    <cellStyle name="Обычный 32 4 2 2 2" xfId="45479" xr:uid="{345704BD-3CFD-4CA8-8591-29C9ED0CE53B}"/>
    <cellStyle name="Обычный 32 4 2 3" xfId="36027" xr:uid="{38A94CEE-5EE1-4933-8046-DBB09739FBAD}"/>
    <cellStyle name="Обычный 32 4 3" xfId="6975" xr:uid="{00000000-0005-0000-0000-00009D4A0000}"/>
    <cellStyle name="Обычный 32 4 3 2" xfId="20472" xr:uid="{00000000-0005-0000-0000-00009E4A0000}"/>
    <cellStyle name="Обычный 32 4 3 2 2" xfId="48358" xr:uid="{470EF92E-B8D6-4442-9D11-7D34407B9069}"/>
    <cellStyle name="Обычный 32 4 3 3" xfId="38906" xr:uid="{620A4C2E-C47C-434A-ACDF-9CA93C8D84E8}"/>
    <cellStyle name="Обычный 32 4 4" xfId="9839" xr:uid="{00000000-0005-0000-0000-00009F4A0000}"/>
    <cellStyle name="Обычный 32 4 4 2" xfId="23336" xr:uid="{00000000-0005-0000-0000-0000A04A0000}"/>
    <cellStyle name="Обычный 32 4 4 3" xfId="42615" xr:uid="{60002E91-337B-41DE-8D1F-352E35FF0C79}"/>
    <cellStyle name="Обычный 32 4 5" xfId="12718" xr:uid="{00000000-0005-0000-0000-0000A14A0000}"/>
    <cellStyle name="Обычный 32 4 5 2" xfId="26215" xr:uid="{00000000-0005-0000-0000-0000A24A0000}"/>
    <cellStyle name="Обычный 32 4 5 3" xfId="51232" xr:uid="{E33C6E0A-6C87-458A-8F45-5B6AD7C334D7}"/>
    <cellStyle name="Обычный 32 4 6" xfId="15160" xr:uid="{00000000-0005-0000-0000-0000A34A0000}"/>
    <cellStyle name="Обычный 32 4 7" xfId="29088" xr:uid="{00000000-0005-0000-0000-0000A44A0000}"/>
    <cellStyle name="Обычный 32 4 8" xfId="33161" xr:uid="{C9598E8B-BFEB-4603-822C-C9FB75EE29BD}"/>
    <cellStyle name="Обычный 32 5" xfId="2782" xr:uid="{00000000-0005-0000-0000-0000A54A0000}"/>
    <cellStyle name="Обычный 32 5 2" xfId="5694" xr:uid="{00000000-0005-0000-0000-0000A64A0000}"/>
    <cellStyle name="Обычный 32 5 2 2" xfId="19193" xr:uid="{00000000-0005-0000-0000-0000A74A0000}"/>
    <cellStyle name="Обычный 32 5 2 2 2" xfId="44200" xr:uid="{F24FEDCE-0C7C-4BD8-94B0-780F6F5ADB3B}"/>
    <cellStyle name="Обычный 32 5 2 3" xfId="34748" xr:uid="{063F3358-A343-4451-AEF2-BB2BD6568B39}"/>
    <cellStyle name="Обычный 32 5 3" xfId="8560" xr:uid="{00000000-0005-0000-0000-0000A84A0000}"/>
    <cellStyle name="Обычный 32 5 3 2" xfId="22057" xr:uid="{00000000-0005-0000-0000-0000A94A0000}"/>
    <cellStyle name="Обычный 32 5 3 2 2" xfId="47079" xr:uid="{4DDF7E36-B88B-4C0C-B2C5-3E91E471006A}"/>
    <cellStyle name="Обычный 32 5 3 3" xfId="37627" xr:uid="{4B1C7D75-F5C6-4C4C-91A8-88F3318BD74B}"/>
    <cellStyle name="Обычный 32 5 4" xfId="11439" xr:uid="{00000000-0005-0000-0000-0000AA4A0000}"/>
    <cellStyle name="Обычный 32 5 4 2" xfId="24936" xr:uid="{00000000-0005-0000-0000-0000AB4A0000}"/>
    <cellStyle name="Обычный 32 5 4 3" xfId="41336" xr:uid="{2F2A7D3D-91B8-4F2A-93CE-067253DB0F2A}"/>
    <cellStyle name="Обычный 32 5 5" xfId="16324" xr:uid="{00000000-0005-0000-0000-0000AC4A0000}"/>
    <cellStyle name="Обычный 32 5 5 2" xfId="49953" xr:uid="{5DF1D862-3725-4B1B-B87A-EFCE83AA51D1}"/>
    <cellStyle name="Обычный 32 5 6" xfId="27809" xr:uid="{00000000-0005-0000-0000-0000AD4A0000}"/>
    <cellStyle name="Обычный 32 5 7" xfId="31880" xr:uid="{769527C7-53B5-48D7-9BF3-94817BC983AE}"/>
    <cellStyle name="Обычный 32 6" xfId="5441" xr:uid="{00000000-0005-0000-0000-0000AE4A0000}"/>
    <cellStyle name="Обычный 32 6 2" xfId="18951" xr:uid="{00000000-0005-0000-0000-0000AF4A0000}"/>
    <cellStyle name="Обычный 32 6 2 2" xfId="41094" xr:uid="{C1A0B8B9-D7B7-4EE3-9303-EBF605631342}"/>
    <cellStyle name="Обычный 32 6 3" xfId="31636" xr:uid="{882310C0-44D7-467C-AC97-D802CBBE17CD}"/>
    <cellStyle name="Обычный 32 7" xfId="8318" xr:uid="{00000000-0005-0000-0000-0000B04A0000}"/>
    <cellStyle name="Обычный 32 7 2" xfId="21815" xr:uid="{00000000-0005-0000-0000-0000B14A0000}"/>
    <cellStyle name="Обычный 32 7 2 2" xfId="43958" xr:uid="{D02989D8-01DB-4AE9-8C0B-C3C27BA82871}"/>
    <cellStyle name="Обычный 32 7 3" xfId="34506" xr:uid="{BE979F87-7089-494D-9AC8-BFFDD79DB942}"/>
    <cellStyle name="Обычный 32 8" xfId="11197" xr:uid="{00000000-0005-0000-0000-0000B24A0000}"/>
    <cellStyle name="Обычный 32 8 2" xfId="24694" xr:uid="{00000000-0005-0000-0000-0000B34A0000}"/>
    <cellStyle name="Обычный 32 8 2 2" xfId="46837" xr:uid="{E6E513A0-6352-4ECC-BA74-52CCB98D625B}"/>
    <cellStyle name="Обычный 32 8 3" xfId="37385" xr:uid="{65F79302-90B5-41EA-932D-38B4CDBA32D7}"/>
    <cellStyle name="Обычный 32 9" xfId="13881" xr:uid="{00000000-0005-0000-0000-0000B44A0000}"/>
    <cellStyle name="Обычный 32 9 2" xfId="40246" xr:uid="{46E5406D-7741-4060-8FCD-D9349C4D21E6}"/>
    <cellStyle name="Обычный 320" xfId="581" xr:uid="{00000000-0005-0000-0000-0000B54A0000}"/>
    <cellStyle name="Обычный 320 10" xfId="28137" xr:uid="{00000000-0005-0000-0000-0000B64A0000}"/>
    <cellStyle name="Обычный 320 11" xfId="32208" xr:uid="{0F456D39-F7BB-4DA8-BA47-7F5FD8140F11}"/>
    <cellStyle name="Обычный 320 2" xfId="1055" xr:uid="{00000000-0005-0000-0000-0000B74A0000}"/>
    <cellStyle name="Обычный 320 2 2" xfId="3573" xr:uid="{00000000-0005-0000-0000-0000B84A0000}"/>
    <cellStyle name="Обычный 320 2 2 2" xfId="17115" xr:uid="{00000000-0005-0000-0000-0000B94A0000}"/>
    <cellStyle name="Обычный 320 2 2 2 2" xfId="44991" xr:uid="{CBDB803B-9C7C-49AD-B6CC-1B02B8160D9D}"/>
    <cellStyle name="Обычный 320 2 2 3" xfId="35539" xr:uid="{CC0008F0-22CE-4E9D-9662-C3EC03B657D2}"/>
    <cellStyle name="Обычный 320 2 3" xfId="6487" xr:uid="{00000000-0005-0000-0000-0000BA4A0000}"/>
    <cellStyle name="Обычный 320 2 3 2" xfId="19984" xr:uid="{00000000-0005-0000-0000-0000BB4A0000}"/>
    <cellStyle name="Обычный 320 2 3 2 2" xfId="47870" xr:uid="{8C109EF1-D33E-416C-A79E-11FB37799210}"/>
    <cellStyle name="Обычный 320 2 3 3" xfId="38418" xr:uid="{F7F84997-8486-489A-A4D0-B5CD5A5A92B4}"/>
    <cellStyle name="Обычный 320 2 4" xfId="9351" xr:uid="{00000000-0005-0000-0000-0000BC4A0000}"/>
    <cellStyle name="Обычный 320 2 4 2" xfId="22848" xr:uid="{00000000-0005-0000-0000-0000BD4A0000}"/>
    <cellStyle name="Обычный 320 2 4 3" xfId="42127" xr:uid="{63ABA2FD-01EA-42BA-BFB9-9A8CAC58E5FC}"/>
    <cellStyle name="Обычный 320 2 5" xfId="12230" xr:uid="{00000000-0005-0000-0000-0000BE4A0000}"/>
    <cellStyle name="Обычный 320 2 5 2" xfId="25727" xr:uid="{00000000-0005-0000-0000-0000BF4A0000}"/>
    <cellStyle name="Обычный 320 2 5 3" xfId="50744" xr:uid="{E21DCF38-388F-4928-9EB6-3C094396C473}"/>
    <cellStyle name="Обычный 320 2 6" xfId="14672" xr:uid="{00000000-0005-0000-0000-0000C04A0000}"/>
    <cellStyle name="Обычный 320 2 7" xfId="28600" xr:uid="{00000000-0005-0000-0000-0000C14A0000}"/>
    <cellStyle name="Обычный 320 2 8" xfId="32673" xr:uid="{05A95C91-FB49-44A6-A50F-B2C84A5EC8B2}"/>
    <cellStyle name="Обычный 320 3" xfId="1468" xr:uid="{00000000-0005-0000-0000-0000C24A0000}"/>
    <cellStyle name="Обычный 320 3 2" xfId="3986" xr:uid="{00000000-0005-0000-0000-0000C34A0000}"/>
    <cellStyle name="Обычный 320 3 2 2" xfId="17528" xr:uid="{00000000-0005-0000-0000-0000C44A0000}"/>
    <cellStyle name="Обычный 320 3 2 2 2" xfId="45404" xr:uid="{A6BBD3C3-7845-42A9-B4A5-4E04755C9E16}"/>
    <cellStyle name="Обычный 320 3 2 3" xfId="35952" xr:uid="{2C5790FA-642B-4CC6-A2BA-77D7FFFC6A56}"/>
    <cellStyle name="Обычный 320 3 3" xfId="6900" xr:uid="{00000000-0005-0000-0000-0000C54A0000}"/>
    <cellStyle name="Обычный 320 3 3 2" xfId="20397" xr:uid="{00000000-0005-0000-0000-0000C64A0000}"/>
    <cellStyle name="Обычный 320 3 3 2 2" xfId="48283" xr:uid="{37BA7F46-9A54-40C0-8F50-B8A4E4612E24}"/>
    <cellStyle name="Обычный 320 3 3 3" xfId="38831" xr:uid="{92A0EA47-841B-48AC-95ED-ED386B0D71FA}"/>
    <cellStyle name="Обычный 320 3 4" xfId="9764" xr:uid="{00000000-0005-0000-0000-0000C74A0000}"/>
    <cellStyle name="Обычный 320 3 4 2" xfId="23261" xr:uid="{00000000-0005-0000-0000-0000C84A0000}"/>
    <cellStyle name="Обычный 320 3 4 3" xfId="42540" xr:uid="{E749F6B2-D728-4950-A0B1-5CF0E3F9B127}"/>
    <cellStyle name="Обычный 320 3 5" xfId="12643" xr:uid="{00000000-0005-0000-0000-0000C94A0000}"/>
    <cellStyle name="Обычный 320 3 5 2" xfId="26140" xr:uid="{00000000-0005-0000-0000-0000CA4A0000}"/>
    <cellStyle name="Обычный 320 3 5 3" xfId="51157" xr:uid="{D878648E-09A9-4613-9840-890BED328F86}"/>
    <cellStyle name="Обычный 320 3 6" xfId="15085" xr:uid="{00000000-0005-0000-0000-0000CB4A0000}"/>
    <cellStyle name="Обычный 320 3 7" xfId="29013" xr:uid="{00000000-0005-0000-0000-0000CC4A0000}"/>
    <cellStyle name="Обычный 320 3 8" xfId="33086" xr:uid="{BB8B1695-C988-4CD6-A66E-7FDCA650DF18}"/>
    <cellStyle name="Обычный 320 4" xfId="1873" xr:uid="{00000000-0005-0000-0000-0000CD4A0000}"/>
    <cellStyle name="Обычный 320 4 2" xfId="4391" xr:uid="{00000000-0005-0000-0000-0000CE4A0000}"/>
    <cellStyle name="Обычный 320 4 2 2" xfId="17933" xr:uid="{00000000-0005-0000-0000-0000CF4A0000}"/>
    <cellStyle name="Обычный 320 4 2 2 2" xfId="45809" xr:uid="{EDA79FCD-7572-4B41-8C5D-3B804079E302}"/>
    <cellStyle name="Обычный 320 4 2 3" xfId="36357" xr:uid="{EAE824FB-034A-437D-BA53-0E6B917BFD4B}"/>
    <cellStyle name="Обычный 320 4 3" xfId="7305" xr:uid="{00000000-0005-0000-0000-0000D04A0000}"/>
    <cellStyle name="Обычный 320 4 3 2" xfId="20802" xr:uid="{00000000-0005-0000-0000-0000D14A0000}"/>
    <cellStyle name="Обычный 320 4 3 2 2" xfId="48688" xr:uid="{04D9B002-27C9-44EE-A423-A6B88A929D01}"/>
    <cellStyle name="Обычный 320 4 3 3" xfId="39236" xr:uid="{7DFB626D-8287-4CE2-8238-863EF5A908DE}"/>
    <cellStyle name="Обычный 320 4 4" xfId="10169" xr:uid="{00000000-0005-0000-0000-0000D24A0000}"/>
    <cellStyle name="Обычный 320 4 4 2" xfId="23666" xr:uid="{00000000-0005-0000-0000-0000D34A0000}"/>
    <cellStyle name="Обычный 320 4 4 3" xfId="42945" xr:uid="{FB07D9C9-21B1-4B83-8E5A-7C2B96EBB347}"/>
    <cellStyle name="Обычный 320 4 5" xfId="13048" xr:uid="{00000000-0005-0000-0000-0000D44A0000}"/>
    <cellStyle name="Обычный 320 4 5 2" xfId="26545" xr:uid="{00000000-0005-0000-0000-0000D54A0000}"/>
    <cellStyle name="Обычный 320 4 5 3" xfId="51562" xr:uid="{958ACBEE-AB32-4A7F-AB11-889C55C12669}"/>
    <cellStyle name="Обычный 320 4 6" xfId="15490" xr:uid="{00000000-0005-0000-0000-0000D64A0000}"/>
    <cellStyle name="Обычный 320 4 7" xfId="29418" xr:uid="{00000000-0005-0000-0000-0000D74A0000}"/>
    <cellStyle name="Обычный 320 4 8" xfId="33491" xr:uid="{01E4E2C1-27F0-40EA-9A09-B7B969A090C9}"/>
    <cellStyle name="Обычный 320 5" xfId="3110" xr:uid="{00000000-0005-0000-0000-0000D84A0000}"/>
    <cellStyle name="Обычный 320 5 2" xfId="16652" xr:uid="{00000000-0005-0000-0000-0000D94A0000}"/>
    <cellStyle name="Обычный 320 5 2 2" xfId="44528" xr:uid="{47A7DBA6-0840-467F-BB41-A25B6A5DC3A6}"/>
    <cellStyle name="Обычный 320 5 3" xfId="35076" xr:uid="{A09CD600-D6EC-4A41-818F-1476BF57DC3E}"/>
    <cellStyle name="Обычный 320 6" xfId="6022" xr:uid="{00000000-0005-0000-0000-0000DA4A0000}"/>
    <cellStyle name="Обычный 320 6 2" xfId="19521" xr:uid="{00000000-0005-0000-0000-0000DB4A0000}"/>
    <cellStyle name="Обычный 320 6 2 2" xfId="47407" xr:uid="{1FE06D06-684A-4D06-9B5F-718483BBF824}"/>
    <cellStyle name="Обычный 320 6 3" xfId="37955" xr:uid="{D4D968C5-A2A9-41F8-97E2-CDFB74F3324C}"/>
    <cellStyle name="Обычный 320 7" xfId="8888" xr:uid="{00000000-0005-0000-0000-0000DC4A0000}"/>
    <cellStyle name="Обычный 320 7 2" xfId="22385" xr:uid="{00000000-0005-0000-0000-0000DD4A0000}"/>
    <cellStyle name="Обычный 320 7 3" xfId="41664" xr:uid="{A569CE99-2972-4C15-984B-CCB0DAE2F67E}"/>
    <cellStyle name="Обычный 320 8" xfId="11767" xr:uid="{00000000-0005-0000-0000-0000DE4A0000}"/>
    <cellStyle name="Обычный 320 8 2" xfId="25264" xr:uid="{00000000-0005-0000-0000-0000DF4A0000}"/>
    <cellStyle name="Обычный 320 8 3" xfId="50281" xr:uid="{C20E196B-3247-43AB-8947-CA13941EA0A9}"/>
    <cellStyle name="Обычный 320 9" xfId="14209" xr:uid="{00000000-0005-0000-0000-0000E04A0000}"/>
    <cellStyle name="Обычный 321" xfId="582" xr:uid="{00000000-0005-0000-0000-0000E14A0000}"/>
    <cellStyle name="Обычный 321 10" xfId="28138" xr:uid="{00000000-0005-0000-0000-0000E24A0000}"/>
    <cellStyle name="Обычный 321 11" xfId="32209" xr:uid="{E728647D-B56D-4C5A-A74D-3D5D83BFE184}"/>
    <cellStyle name="Обычный 321 2" xfId="1056" xr:uid="{00000000-0005-0000-0000-0000E34A0000}"/>
    <cellStyle name="Обычный 321 2 2" xfId="3574" xr:uid="{00000000-0005-0000-0000-0000E44A0000}"/>
    <cellStyle name="Обычный 321 2 2 2" xfId="17116" xr:uid="{00000000-0005-0000-0000-0000E54A0000}"/>
    <cellStyle name="Обычный 321 2 2 2 2" xfId="44992" xr:uid="{C0985EA0-EA7A-40AB-9344-7761D4099A87}"/>
    <cellStyle name="Обычный 321 2 2 3" xfId="35540" xr:uid="{907C90BC-7191-45EE-938C-34A27931E1B0}"/>
    <cellStyle name="Обычный 321 2 3" xfId="6488" xr:uid="{00000000-0005-0000-0000-0000E64A0000}"/>
    <cellStyle name="Обычный 321 2 3 2" xfId="19985" xr:uid="{00000000-0005-0000-0000-0000E74A0000}"/>
    <cellStyle name="Обычный 321 2 3 2 2" xfId="47871" xr:uid="{2A7D1067-250C-45A7-8C60-ABF4367C89A8}"/>
    <cellStyle name="Обычный 321 2 3 3" xfId="38419" xr:uid="{4105B520-BCF8-47DD-8A9C-5087741A1AB0}"/>
    <cellStyle name="Обычный 321 2 4" xfId="9352" xr:uid="{00000000-0005-0000-0000-0000E84A0000}"/>
    <cellStyle name="Обычный 321 2 4 2" xfId="22849" xr:uid="{00000000-0005-0000-0000-0000E94A0000}"/>
    <cellStyle name="Обычный 321 2 4 3" xfId="42128" xr:uid="{7B191830-F35A-4992-8ECB-5F1EE6EEC2EC}"/>
    <cellStyle name="Обычный 321 2 5" xfId="12231" xr:uid="{00000000-0005-0000-0000-0000EA4A0000}"/>
    <cellStyle name="Обычный 321 2 5 2" xfId="25728" xr:uid="{00000000-0005-0000-0000-0000EB4A0000}"/>
    <cellStyle name="Обычный 321 2 5 3" xfId="50745" xr:uid="{E6604F54-1881-4C1C-949B-F7AEF2BD043F}"/>
    <cellStyle name="Обычный 321 2 6" xfId="14673" xr:uid="{00000000-0005-0000-0000-0000EC4A0000}"/>
    <cellStyle name="Обычный 321 2 7" xfId="28601" xr:uid="{00000000-0005-0000-0000-0000ED4A0000}"/>
    <cellStyle name="Обычный 321 2 8" xfId="32674" xr:uid="{14988D8C-B27D-455F-823A-5ACFF0F1A8FE}"/>
    <cellStyle name="Обычный 321 3" xfId="1469" xr:uid="{00000000-0005-0000-0000-0000EE4A0000}"/>
    <cellStyle name="Обычный 321 3 2" xfId="3987" xr:uid="{00000000-0005-0000-0000-0000EF4A0000}"/>
    <cellStyle name="Обычный 321 3 2 2" xfId="17529" xr:uid="{00000000-0005-0000-0000-0000F04A0000}"/>
    <cellStyle name="Обычный 321 3 2 2 2" xfId="45405" xr:uid="{5F89A06C-BCD2-4E8C-8FCD-6B3AB39F88D2}"/>
    <cellStyle name="Обычный 321 3 2 3" xfId="35953" xr:uid="{8E0A5AEF-69A3-4F39-A9BB-B6B17405DC3A}"/>
    <cellStyle name="Обычный 321 3 3" xfId="6901" xr:uid="{00000000-0005-0000-0000-0000F14A0000}"/>
    <cellStyle name="Обычный 321 3 3 2" xfId="20398" xr:uid="{00000000-0005-0000-0000-0000F24A0000}"/>
    <cellStyle name="Обычный 321 3 3 2 2" xfId="48284" xr:uid="{39062C8F-8C53-471A-BB12-A59C310ED07E}"/>
    <cellStyle name="Обычный 321 3 3 3" xfId="38832" xr:uid="{60034BD6-1282-437F-9968-C2E0912DDC20}"/>
    <cellStyle name="Обычный 321 3 4" xfId="9765" xr:uid="{00000000-0005-0000-0000-0000F34A0000}"/>
    <cellStyle name="Обычный 321 3 4 2" xfId="23262" xr:uid="{00000000-0005-0000-0000-0000F44A0000}"/>
    <cellStyle name="Обычный 321 3 4 3" xfId="42541" xr:uid="{DD58D12F-A03B-4066-BD95-04A074C99E03}"/>
    <cellStyle name="Обычный 321 3 5" xfId="12644" xr:uid="{00000000-0005-0000-0000-0000F54A0000}"/>
    <cellStyle name="Обычный 321 3 5 2" xfId="26141" xr:uid="{00000000-0005-0000-0000-0000F64A0000}"/>
    <cellStyle name="Обычный 321 3 5 3" xfId="51158" xr:uid="{79892D82-BEC9-4BB5-835E-A3A8255576C1}"/>
    <cellStyle name="Обычный 321 3 6" xfId="15086" xr:uid="{00000000-0005-0000-0000-0000F74A0000}"/>
    <cellStyle name="Обычный 321 3 7" xfId="29014" xr:uid="{00000000-0005-0000-0000-0000F84A0000}"/>
    <cellStyle name="Обычный 321 3 8" xfId="33087" xr:uid="{A9DF7F04-E375-40E9-A00A-7BD1EAE44B88}"/>
    <cellStyle name="Обычный 321 4" xfId="1874" xr:uid="{00000000-0005-0000-0000-0000F94A0000}"/>
    <cellStyle name="Обычный 321 4 2" xfId="4392" xr:uid="{00000000-0005-0000-0000-0000FA4A0000}"/>
    <cellStyle name="Обычный 321 4 2 2" xfId="17934" xr:uid="{00000000-0005-0000-0000-0000FB4A0000}"/>
    <cellStyle name="Обычный 321 4 2 2 2" xfId="45810" xr:uid="{C2318B81-C9A7-4AFA-BB4D-ABEEDE86A444}"/>
    <cellStyle name="Обычный 321 4 2 3" xfId="36358" xr:uid="{5BA1579F-07D1-49D6-89A3-03C0C1D031E9}"/>
    <cellStyle name="Обычный 321 4 3" xfId="7306" xr:uid="{00000000-0005-0000-0000-0000FC4A0000}"/>
    <cellStyle name="Обычный 321 4 3 2" xfId="20803" xr:uid="{00000000-0005-0000-0000-0000FD4A0000}"/>
    <cellStyle name="Обычный 321 4 3 2 2" xfId="48689" xr:uid="{E796EBB6-3D48-4814-8E8E-B826CCCFC16D}"/>
    <cellStyle name="Обычный 321 4 3 3" xfId="39237" xr:uid="{3434CDB6-64F5-4928-86BD-06F80E41A575}"/>
    <cellStyle name="Обычный 321 4 4" xfId="10170" xr:uid="{00000000-0005-0000-0000-0000FE4A0000}"/>
    <cellStyle name="Обычный 321 4 4 2" xfId="23667" xr:uid="{00000000-0005-0000-0000-0000FF4A0000}"/>
    <cellStyle name="Обычный 321 4 4 3" xfId="42946" xr:uid="{E845EEEE-A642-4811-A726-9C1A3A55F8DE}"/>
    <cellStyle name="Обычный 321 4 5" xfId="13049" xr:uid="{00000000-0005-0000-0000-0000004B0000}"/>
    <cellStyle name="Обычный 321 4 5 2" xfId="26546" xr:uid="{00000000-0005-0000-0000-0000014B0000}"/>
    <cellStyle name="Обычный 321 4 5 3" xfId="51563" xr:uid="{9778E14E-BFF0-497C-8B1E-0686FB659EA4}"/>
    <cellStyle name="Обычный 321 4 6" xfId="15491" xr:uid="{00000000-0005-0000-0000-0000024B0000}"/>
    <cellStyle name="Обычный 321 4 7" xfId="29419" xr:uid="{00000000-0005-0000-0000-0000034B0000}"/>
    <cellStyle name="Обычный 321 4 8" xfId="33492" xr:uid="{6DD128B7-B7A1-4F6A-B532-E5719EECF9A5}"/>
    <cellStyle name="Обычный 321 5" xfId="3111" xr:uid="{00000000-0005-0000-0000-0000044B0000}"/>
    <cellStyle name="Обычный 321 5 2" xfId="16653" xr:uid="{00000000-0005-0000-0000-0000054B0000}"/>
    <cellStyle name="Обычный 321 5 2 2" xfId="44529" xr:uid="{CE367A7D-532D-4D27-A9D9-BA44412B0B74}"/>
    <cellStyle name="Обычный 321 5 3" xfId="35077" xr:uid="{260252E1-052C-4619-9176-9475AEA109E2}"/>
    <cellStyle name="Обычный 321 6" xfId="6023" xr:uid="{00000000-0005-0000-0000-0000064B0000}"/>
    <cellStyle name="Обычный 321 6 2" xfId="19522" xr:uid="{00000000-0005-0000-0000-0000074B0000}"/>
    <cellStyle name="Обычный 321 6 2 2" xfId="47408" xr:uid="{17A3BA91-6AC2-4B37-B6E0-8E542B9EE373}"/>
    <cellStyle name="Обычный 321 6 3" xfId="37956" xr:uid="{7A0C5CC4-3069-4278-9CC6-C902328544BB}"/>
    <cellStyle name="Обычный 321 7" xfId="8889" xr:uid="{00000000-0005-0000-0000-0000084B0000}"/>
    <cellStyle name="Обычный 321 7 2" xfId="22386" xr:uid="{00000000-0005-0000-0000-0000094B0000}"/>
    <cellStyle name="Обычный 321 7 3" xfId="41665" xr:uid="{4369433C-6644-4C2D-AF10-850267DA0F49}"/>
    <cellStyle name="Обычный 321 8" xfId="11768" xr:uid="{00000000-0005-0000-0000-00000A4B0000}"/>
    <cellStyle name="Обычный 321 8 2" xfId="25265" xr:uid="{00000000-0005-0000-0000-00000B4B0000}"/>
    <cellStyle name="Обычный 321 8 3" xfId="50282" xr:uid="{7C388F74-B534-4EE0-AE5A-4491D061937A}"/>
    <cellStyle name="Обычный 321 9" xfId="14210" xr:uid="{00000000-0005-0000-0000-00000C4B0000}"/>
    <cellStyle name="Обычный 322" xfId="584" xr:uid="{00000000-0005-0000-0000-00000D4B0000}"/>
    <cellStyle name="Обычный 322 10" xfId="28139" xr:uid="{00000000-0005-0000-0000-00000E4B0000}"/>
    <cellStyle name="Обычный 322 11" xfId="32210" xr:uid="{6E658C8E-B5A8-4839-8857-51DE9C1CAA30}"/>
    <cellStyle name="Обычный 322 2" xfId="1057" xr:uid="{00000000-0005-0000-0000-00000F4B0000}"/>
    <cellStyle name="Обычный 322 2 2" xfId="3575" xr:uid="{00000000-0005-0000-0000-0000104B0000}"/>
    <cellStyle name="Обычный 322 2 2 2" xfId="17117" xr:uid="{00000000-0005-0000-0000-0000114B0000}"/>
    <cellStyle name="Обычный 322 2 2 2 2" xfId="44993" xr:uid="{8655C43C-6380-4954-8E2F-514A666F0A63}"/>
    <cellStyle name="Обычный 322 2 2 3" xfId="35541" xr:uid="{2BA1AA53-2D55-4403-96EE-29BA32ACBCA2}"/>
    <cellStyle name="Обычный 322 2 3" xfId="6489" xr:uid="{00000000-0005-0000-0000-0000124B0000}"/>
    <cellStyle name="Обычный 322 2 3 2" xfId="19986" xr:uid="{00000000-0005-0000-0000-0000134B0000}"/>
    <cellStyle name="Обычный 322 2 3 2 2" xfId="47872" xr:uid="{0C891BBC-54C7-421E-913F-79EC2C44AA18}"/>
    <cellStyle name="Обычный 322 2 3 3" xfId="38420" xr:uid="{2B2CDC12-47FC-4A6E-950D-581E67892EA6}"/>
    <cellStyle name="Обычный 322 2 4" xfId="9353" xr:uid="{00000000-0005-0000-0000-0000144B0000}"/>
    <cellStyle name="Обычный 322 2 4 2" xfId="22850" xr:uid="{00000000-0005-0000-0000-0000154B0000}"/>
    <cellStyle name="Обычный 322 2 4 3" xfId="42129" xr:uid="{ABC98F4B-F1DA-417F-9A27-E1C01B64A866}"/>
    <cellStyle name="Обычный 322 2 5" xfId="12232" xr:uid="{00000000-0005-0000-0000-0000164B0000}"/>
    <cellStyle name="Обычный 322 2 5 2" xfId="25729" xr:uid="{00000000-0005-0000-0000-0000174B0000}"/>
    <cellStyle name="Обычный 322 2 5 3" xfId="50746" xr:uid="{614E291E-79F3-40C5-9DC0-AEA5DD4BE2CA}"/>
    <cellStyle name="Обычный 322 2 6" xfId="14674" xr:uid="{00000000-0005-0000-0000-0000184B0000}"/>
    <cellStyle name="Обычный 322 2 7" xfId="28602" xr:uid="{00000000-0005-0000-0000-0000194B0000}"/>
    <cellStyle name="Обычный 322 2 8" xfId="32675" xr:uid="{0B4910B8-6F7A-4C28-99D5-4B1A6314D346}"/>
    <cellStyle name="Обычный 322 3" xfId="1470" xr:uid="{00000000-0005-0000-0000-00001A4B0000}"/>
    <cellStyle name="Обычный 322 3 2" xfId="3988" xr:uid="{00000000-0005-0000-0000-00001B4B0000}"/>
    <cellStyle name="Обычный 322 3 2 2" xfId="17530" xr:uid="{00000000-0005-0000-0000-00001C4B0000}"/>
    <cellStyle name="Обычный 322 3 2 2 2" xfId="45406" xr:uid="{551D23DF-47DB-49B3-BB69-AD08152B1CE4}"/>
    <cellStyle name="Обычный 322 3 2 3" xfId="35954" xr:uid="{E53FA3F1-9AFB-4F36-AA1D-0B9E3C802FFF}"/>
    <cellStyle name="Обычный 322 3 3" xfId="6902" xr:uid="{00000000-0005-0000-0000-00001D4B0000}"/>
    <cellStyle name="Обычный 322 3 3 2" xfId="20399" xr:uid="{00000000-0005-0000-0000-00001E4B0000}"/>
    <cellStyle name="Обычный 322 3 3 2 2" xfId="48285" xr:uid="{60E8CFAA-69B0-491B-A9FA-BBE342E14F8F}"/>
    <cellStyle name="Обычный 322 3 3 3" xfId="38833" xr:uid="{9255AB26-A245-4150-A576-42C9EBC599E1}"/>
    <cellStyle name="Обычный 322 3 4" xfId="9766" xr:uid="{00000000-0005-0000-0000-00001F4B0000}"/>
    <cellStyle name="Обычный 322 3 4 2" xfId="23263" xr:uid="{00000000-0005-0000-0000-0000204B0000}"/>
    <cellStyle name="Обычный 322 3 4 3" xfId="42542" xr:uid="{EAD7C404-A9DA-4743-87C3-0E5AE8F93971}"/>
    <cellStyle name="Обычный 322 3 5" xfId="12645" xr:uid="{00000000-0005-0000-0000-0000214B0000}"/>
    <cellStyle name="Обычный 322 3 5 2" xfId="26142" xr:uid="{00000000-0005-0000-0000-0000224B0000}"/>
    <cellStyle name="Обычный 322 3 5 3" xfId="51159" xr:uid="{C17AD634-9670-48A8-BF11-48015D25D2EB}"/>
    <cellStyle name="Обычный 322 3 6" xfId="15087" xr:uid="{00000000-0005-0000-0000-0000234B0000}"/>
    <cellStyle name="Обычный 322 3 7" xfId="29015" xr:uid="{00000000-0005-0000-0000-0000244B0000}"/>
    <cellStyle name="Обычный 322 3 8" xfId="33088" xr:uid="{C6ACACDC-95F5-4398-AEF3-47FA2B1427E2}"/>
    <cellStyle name="Обычный 322 4" xfId="1875" xr:uid="{00000000-0005-0000-0000-0000254B0000}"/>
    <cellStyle name="Обычный 322 4 2" xfId="4393" xr:uid="{00000000-0005-0000-0000-0000264B0000}"/>
    <cellStyle name="Обычный 322 4 2 2" xfId="17935" xr:uid="{00000000-0005-0000-0000-0000274B0000}"/>
    <cellStyle name="Обычный 322 4 2 2 2" xfId="45811" xr:uid="{1007FE82-6908-4985-AC6A-D9BA87E548DC}"/>
    <cellStyle name="Обычный 322 4 2 3" xfId="36359" xr:uid="{3089A2CA-0318-4E20-A198-8B275150EA45}"/>
    <cellStyle name="Обычный 322 4 3" xfId="7307" xr:uid="{00000000-0005-0000-0000-0000284B0000}"/>
    <cellStyle name="Обычный 322 4 3 2" xfId="20804" xr:uid="{00000000-0005-0000-0000-0000294B0000}"/>
    <cellStyle name="Обычный 322 4 3 2 2" xfId="48690" xr:uid="{73F60935-6C6A-4CA9-9EE0-D38A147CEBFC}"/>
    <cellStyle name="Обычный 322 4 3 3" xfId="39238" xr:uid="{323078C0-9B69-47A5-86E8-C476C4D7EC92}"/>
    <cellStyle name="Обычный 322 4 4" xfId="10171" xr:uid="{00000000-0005-0000-0000-00002A4B0000}"/>
    <cellStyle name="Обычный 322 4 4 2" xfId="23668" xr:uid="{00000000-0005-0000-0000-00002B4B0000}"/>
    <cellStyle name="Обычный 322 4 4 3" xfId="42947" xr:uid="{45D01966-4820-4997-B810-9E9982F8E2B9}"/>
    <cellStyle name="Обычный 322 4 5" xfId="13050" xr:uid="{00000000-0005-0000-0000-00002C4B0000}"/>
    <cellStyle name="Обычный 322 4 5 2" xfId="26547" xr:uid="{00000000-0005-0000-0000-00002D4B0000}"/>
    <cellStyle name="Обычный 322 4 5 3" xfId="51564" xr:uid="{E91ACC6F-F00E-48B3-99CB-2BB2859C219E}"/>
    <cellStyle name="Обычный 322 4 6" xfId="15492" xr:uid="{00000000-0005-0000-0000-00002E4B0000}"/>
    <cellStyle name="Обычный 322 4 7" xfId="29420" xr:uid="{00000000-0005-0000-0000-00002F4B0000}"/>
    <cellStyle name="Обычный 322 4 8" xfId="33493" xr:uid="{DB0116C6-4706-4B97-851A-536767BD9BAD}"/>
    <cellStyle name="Обычный 322 5" xfId="3112" xr:uid="{00000000-0005-0000-0000-0000304B0000}"/>
    <cellStyle name="Обычный 322 5 2" xfId="16654" xr:uid="{00000000-0005-0000-0000-0000314B0000}"/>
    <cellStyle name="Обычный 322 5 2 2" xfId="44530" xr:uid="{2655B934-5D4B-46C1-8B4F-4A52EA918081}"/>
    <cellStyle name="Обычный 322 5 3" xfId="35078" xr:uid="{57234311-89B5-401C-93B6-191132861397}"/>
    <cellStyle name="Обычный 322 6" xfId="6025" xr:uid="{00000000-0005-0000-0000-0000324B0000}"/>
    <cellStyle name="Обычный 322 6 2" xfId="19523" xr:uid="{00000000-0005-0000-0000-0000334B0000}"/>
    <cellStyle name="Обычный 322 6 2 2" xfId="47409" xr:uid="{5C7056DB-F150-4D43-A3D9-2FB5314AA024}"/>
    <cellStyle name="Обычный 322 6 3" xfId="37957" xr:uid="{FC1A375C-B0EC-46AD-97E5-0B41703DB749}"/>
    <cellStyle name="Обычный 322 7" xfId="8890" xr:uid="{00000000-0005-0000-0000-0000344B0000}"/>
    <cellStyle name="Обычный 322 7 2" xfId="22387" xr:uid="{00000000-0005-0000-0000-0000354B0000}"/>
    <cellStyle name="Обычный 322 7 3" xfId="41666" xr:uid="{4861EBF2-32AB-41C6-8A28-F7BEEDED3635}"/>
    <cellStyle name="Обычный 322 8" xfId="11769" xr:uid="{00000000-0005-0000-0000-0000364B0000}"/>
    <cellStyle name="Обычный 322 8 2" xfId="25266" xr:uid="{00000000-0005-0000-0000-0000374B0000}"/>
    <cellStyle name="Обычный 322 8 3" xfId="50283" xr:uid="{B99C4253-C3D7-41DC-922A-A6C454C03A50}"/>
    <cellStyle name="Обычный 322 9" xfId="14211" xr:uid="{00000000-0005-0000-0000-0000384B0000}"/>
    <cellStyle name="Обычный 323" xfId="585" xr:uid="{00000000-0005-0000-0000-0000394B0000}"/>
    <cellStyle name="Обычный 323 10" xfId="28140" xr:uid="{00000000-0005-0000-0000-00003A4B0000}"/>
    <cellStyle name="Обычный 323 11" xfId="32211" xr:uid="{CC081981-8640-44C4-9800-C776E08782BB}"/>
    <cellStyle name="Обычный 323 2" xfId="1058" xr:uid="{00000000-0005-0000-0000-00003B4B0000}"/>
    <cellStyle name="Обычный 323 2 2" xfId="3576" xr:uid="{00000000-0005-0000-0000-00003C4B0000}"/>
    <cellStyle name="Обычный 323 2 2 2" xfId="17118" xr:uid="{00000000-0005-0000-0000-00003D4B0000}"/>
    <cellStyle name="Обычный 323 2 2 2 2" xfId="44994" xr:uid="{8353F11D-A0D3-4C13-9D89-991E22C900A1}"/>
    <cellStyle name="Обычный 323 2 2 3" xfId="35542" xr:uid="{49C2EBC5-16B5-4699-A611-55C7C59B00B5}"/>
    <cellStyle name="Обычный 323 2 3" xfId="6490" xr:uid="{00000000-0005-0000-0000-00003E4B0000}"/>
    <cellStyle name="Обычный 323 2 3 2" xfId="19987" xr:uid="{00000000-0005-0000-0000-00003F4B0000}"/>
    <cellStyle name="Обычный 323 2 3 2 2" xfId="47873" xr:uid="{EC04BF13-733F-4B07-9EDC-7F74EEF8A914}"/>
    <cellStyle name="Обычный 323 2 3 3" xfId="38421" xr:uid="{3C55CB80-BC91-4EC0-A4E9-2D4B5CF45D8D}"/>
    <cellStyle name="Обычный 323 2 4" xfId="9354" xr:uid="{00000000-0005-0000-0000-0000404B0000}"/>
    <cellStyle name="Обычный 323 2 4 2" xfId="22851" xr:uid="{00000000-0005-0000-0000-0000414B0000}"/>
    <cellStyle name="Обычный 323 2 4 3" xfId="42130" xr:uid="{B01BF5DD-F4DC-40C5-A326-0C2E6CCA85F1}"/>
    <cellStyle name="Обычный 323 2 5" xfId="12233" xr:uid="{00000000-0005-0000-0000-0000424B0000}"/>
    <cellStyle name="Обычный 323 2 5 2" xfId="25730" xr:uid="{00000000-0005-0000-0000-0000434B0000}"/>
    <cellStyle name="Обычный 323 2 5 3" xfId="50747" xr:uid="{A61A1AF0-2E4F-46FA-8DE6-D3C8927A88B9}"/>
    <cellStyle name="Обычный 323 2 6" xfId="14675" xr:uid="{00000000-0005-0000-0000-0000444B0000}"/>
    <cellStyle name="Обычный 323 2 7" xfId="28603" xr:uid="{00000000-0005-0000-0000-0000454B0000}"/>
    <cellStyle name="Обычный 323 2 8" xfId="32676" xr:uid="{AAC32B7D-DA42-4138-AC56-91BDA10BC49B}"/>
    <cellStyle name="Обычный 323 3" xfId="1471" xr:uid="{00000000-0005-0000-0000-0000464B0000}"/>
    <cellStyle name="Обычный 323 3 2" xfId="3989" xr:uid="{00000000-0005-0000-0000-0000474B0000}"/>
    <cellStyle name="Обычный 323 3 2 2" xfId="17531" xr:uid="{00000000-0005-0000-0000-0000484B0000}"/>
    <cellStyle name="Обычный 323 3 2 2 2" xfId="45407" xr:uid="{D26FD0F8-0276-45CD-A780-54982129B544}"/>
    <cellStyle name="Обычный 323 3 2 3" xfId="35955" xr:uid="{52914509-B699-4306-9CE9-1DFB4390A958}"/>
    <cellStyle name="Обычный 323 3 3" xfId="6903" xr:uid="{00000000-0005-0000-0000-0000494B0000}"/>
    <cellStyle name="Обычный 323 3 3 2" xfId="20400" xr:uid="{00000000-0005-0000-0000-00004A4B0000}"/>
    <cellStyle name="Обычный 323 3 3 2 2" xfId="48286" xr:uid="{FB30D7E1-D735-41E9-8DCF-B8F5735EC2DD}"/>
    <cellStyle name="Обычный 323 3 3 3" xfId="38834" xr:uid="{E674B2B4-A215-47F9-9071-CC9890B239B8}"/>
    <cellStyle name="Обычный 323 3 4" xfId="9767" xr:uid="{00000000-0005-0000-0000-00004B4B0000}"/>
    <cellStyle name="Обычный 323 3 4 2" xfId="23264" xr:uid="{00000000-0005-0000-0000-00004C4B0000}"/>
    <cellStyle name="Обычный 323 3 4 3" xfId="42543" xr:uid="{A824FA75-3894-4B2B-9DB2-6EC2A6166A7C}"/>
    <cellStyle name="Обычный 323 3 5" xfId="12646" xr:uid="{00000000-0005-0000-0000-00004D4B0000}"/>
    <cellStyle name="Обычный 323 3 5 2" xfId="26143" xr:uid="{00000000-0005-0000-0000-00004E4B0000}"/>
    <cellStyle name="Обычный 323 3 5 3" xfId="51160" xr:uid="{28901134-9CE7-4E0E-92E0-E6BF231B72A6}"/>
    <cellStyle name="Обычный 323 3 6" xfId="15088" xr:uid="{00000000-0005-0000-0000-00004F4B0000}"/>
    <cellStyle name="Обычный 323 3 7" xfId="29016" xr:uid="{00000000-0005-0000-0000-0000504B0000}"/>
    <cellStyle name="Обычный 323 3 8" xfId="33089" xr:uid="{8685797A-FC9E-4039-A723-EE95C9729F67}"/>
    <cellStyle name="Обычный 323 4" xfId="1876" xr:uid="{00000000-0005-0000-0000-0000514B0000}"/>
    <cellStyle name="Обычный 323 4 2" xfId="4394" xr:uid="{00000000-0005-0000-0000-0000524B0000}"/>
    <cellStyle name="Обычный 323 4 2 2" xfId="17936" xr:uid="{00000000-0005-0000-0000-0000534B0000}"/>
    <cellStyle name="Обычный 323 4 2 2 2" xfId="45812" xr:uid="{F8E1AF94-67CC-4E94-9372-266B3F26B27A}"/>
    <cellStyle name="Обычный 323 4 2 3" xfId="36360" xr:uid="{DD54FCE7-57F7-4321-86C1-689781DDF6F4}"/>
    <cellStyle name="Обычный 323 4 3" xfId="7308" xr:uid="{00000000-0005-0000-0000-0000544B0000}"/>
    <cellStyle name="Обычный 323 4 3 2" xfId="20805" xr:uid="{00000000-0005-0000-0000-0000554B0000}"/>
    <cellStyle name="Обычный 323 4 3 2 2" xfId="48691" xr:uid="{2761C60D-99F6-414F-8608-E41D060F5AC1}"/>
    <cellStyle name="Обычный 323 4 3 3" xfId="39239" xr:uid="{75E503F9-6A93-42FD-AC36-E239DB0569E6}"/>
    <cellStyle name="Обычный 323 4 4" xfId="10172" xr:uid="{00000000-0005-0000-0000-0000564B0000}"/>
    <cellStyle name="Обычный 323 4 4 2" xfId="23669" xr:uid="{00000000-0005-0000-0000-0000574B0000}"/>
    <cellStyle name="Обычный 323 4 4 3" xfId="42948" xr:uid="{F8E29396-CE18-432D-9D48-3B393A80F2AD}"/>
    <cellStyle name="Обычный 323 4 5" xfId="13051" xr:uid="{00000000-0005-0000-0000-0000584B0000}"/>
    <cellStyle name="Обычный 323 4 5 2" xfId="26548" xr:uid="{00000000-0005-0000-0000-0000594B0000}"/>
    <cellStyle name="Обычный 323 4 5 3" xfId="51565" xr:uid="{6A65C2B4-A5D3-4130-B671-956C021D32E0}"/>
    <cellStyle name="Обычный 323 4 6" xfId="15493" xr:uid="{00000000-0005-0000-0000-00005A4B0000}"/>
    <cellStyle name="Обычный 323 4 7" xfId="29421" xr:uid="{00000000-0005-0000-0000-00005B4B0000}"/>
    <cellStyle name="Обычный 323 4 8" xfId="33494" xr:uid="{57F75417-4B9D-4953-A8EC-361E71B2FF45}"/>
    <cellStyle name="Обычный 323 5" xfId="3113" xr:uid="{00000000-0005-0000-0000-00005C4B0000}"/>
    <cellStyle name="Обычный 323 5 2" xfId="16655" xr:uid="{00000000-0005-0000-0000-00005D4B0000}"/>
    <cellStyle name="Обычный 323 5 2 2" xfId="44531" xr:uid="{317EA257-1143-43BF-BD68-688532E18B1A}"/>
    <cellStyle name="Обычный 323 5 3" xfId="35079" xr:uid="{9E7C993D-CF16-4D51-9E7B-4B3102255786}"/>
    <cellStyle name="Обычный 323 6" xfId="6026" xr:uid="{00000000-0005-0000-0000-00005E4B0000}"/>
    <cellStyle name="Обычный 323 6 2" xfId="19524" xr:uid="{00000000-0005-0000-0000-00005F4B0000}"/>
    <cellStyle name="Обычный 323 6 2 2" xfId="47410" xr:uid="{8A8D9432-972C-491F-80FD-FBD6F9BF1FAC}"/>
    <cellStyle name="Обычный 323 6 3" xfId="37958" xr:uid="{52F945CF-0998-4463-B0D8-E65EAFCECCFC}"/>
    <cellStyle name="Обычный 323 7" xfId="8891" xr:uid="{00000000-0005-0000-0000-0000604B0000}"/>
    <cellStyle name="Обычный 323 7 2" xfId="22388" xr:uid="{00000000-0005-0000-0000-0000614B0000}"/>
    <cellStyle name="Обычный 323 7 3" xfId="41667" xr:uid="{2A0F8702-C4DE-4B24-949B-7411B1F1A659}"/>
    <cellStyle name="Обычный 323 8" xfId="11770" xr:uid="{00000000-0005-0000-0000-0000624B0000}"/>
    <cellStyle name="Обычный 323 8 2" xfId="25267" xr:uid="{00000000-0005-0000-0000-0000634B0000}"/>
    <cellStyle name="Обычный 323 8 3" xfId="50284" xr:uid="{854DA0AF-337C-4146-B3B2-BB9CFBF099A1}"/>
    <cellStyle name="Обычный 323 9" xfId="14212" xr:uid="{00000000-0005-0000-0000-0000644B0000}"/>
    <cellStyle name="Обычный 324" xfId="586" xr:uid="{00000000-0005-0000-0000-0000654B0000}"/>
    <cellStyle name="Обычный 324 10" xfId="28141" xr:uid="{00000000-0005-0000-0000-0000664B0000}"/>
    <cellStyle name="Обычный 324 11" xfId="32212" xr:uid="{96E0439D-3C36-4353-9C9C-EDDCD166B917}"/>
    <cellStyle name="Обычный 324 2" xfId="1059" xr:uid="{00000000-0005-0000-0000-0000674B0000}"/>
    <cellStyle name="Обычный 324 2 2" xfId="3577" xr:uid="{00000000-0005-0000-0000-0000684B0000}"/>
    <cellStyle name="Обычный 324 2 2 2" xfId="17119" xr:uid="{00000000-0005-0000-0000-0000694B0000}"/>
    <cellStyle name="Обычный 324 2 2 2 2" xfId="44995" xr:uid="{2B20829E-1590-4E48-BE90-83C0D3A1244C}"/>
    <cellStyle name="Обычный 324 2 2 3" xfId="35543" xr:uid="{3F9FB834-9C37-4C0A-A66E-E51C58A8CFEC}"/>
    <cellStyle name="Обычный 324 2 3" xfId="6491" xr:uid="{00000000-0005-0000-0000-00006A4B0000}"/>
    <cellStyle name="Обычный 324 2 3 2" xfId="19988" xr:uid="{00000000-0005-0000-0000-00006B4B0000}"/>
    <cellStyle name="Обычный 324 2 3 2 2" xfId="47874" xr:uid="{8D159846-2E2A-4B1E-B873-E90E7BAC1805}"/>
    <cellStyle name="Обычный 324 2 3 3" xfId="38422" xr:uid="{4D6CE7D3-756D-4EC0-9D64-4A02AA266BCA}"/>
    <cellStyle name="Обычный 324 2 4" xfId="9355" xr:uid="{00000000-0005-0000-0000-00006C4B0000}"/>
    <cellStyle name="Обычный 324 2 4 2" xfId="22852" xr:uid="{00000000-0005-0000-0000-00006D4B0000}"/>
    <cellStyle name="Обычный 324 2 4 3" xfId="42131" xr:uid="{0513C795-604A-4F4B-9BC3-17D80BF67110}"/>
    <cellStyle name="Обычный 324 2 5" xfId="12234" xr:uid="{00000000-0005-0000-0000-00006E4B0000}"/>
    <cellStyle name="Обычный 324 2 5 2" xfId="25731" xr:uid="{00000000-0005-0000-0000-00006F4B0000}"/>
    <cellStyle name="Обычный 324 2 5 3" xfId="50748" xr:uid="{C8573B85-C5B5-4960-956E-51B8AA23E705}"/>
    <cellStyle name="Обычный 324 2 6" xfId="14676" xr:uid="{00000000-0005-0000-0000-0000704B0000}"/>
    <cellStyle name="Обычный 324 2 7" xfId="28604" xr:uid="{00000000-0005-0000-0000-0000714B0000}"/>
    <cellStyle name="Обычный 324 2 8" xfId="32677" xr:uid="{982712A6-5BBE-457F-8391-7797FA1602BD}"/>
    <cellStyle name="Обычный 324 3" xfId="1472" xr:uid="{00000000-0005-0000-0000-0000724B0000}"/>
    <cellStyle name="Обычный 324 3 2" xfId="3990" xr:uid="{00000000-0005-0000-0000-0000734B0000}"/>
    <cellStyle name="Обычный 324 3 2 2" xfId="17532" xr:uid="{00000000-0005-0000-0000-0000744B0000}"/>
    <cellStyle name="Обычный 324 3 2 2 2" xfId="45408" xr:uid="{5AC2CBD0-AEE6-444F-A5B8-E6DF71AD4FAC}"/>
    <cellStyle name="Обычный 324 3 2 3" xfId="35956" xr:uid="{8537BCCB-1638-45F8-8A50-8BEBA66EB05D}"/>
    <cellStyle name="Обычный 324 3 3" xfId="6904" xr:uid="{00000000-0005-0000-0000-0000754B0000}"/>
    <cellStyle name="Обычный 324 3 3 2" xfId="20401" xr:uid="{00000000-0005-0000-0000-0000764B0000}"/>
    <cellStyle name="Обычный 324 3 3 2 2" xfId="48287" xr:uid="{5A7EA13D-F05E-4E37-9240-916FE2DD41DD}"/>
    <cellStyle name="Обычный 324 3 3 3" xfId="38835" xr:uid="{E865E162-D8E1-4F12-8F30-DEC95094FE02}"/>
    <cellStyle name="Обычный 324 3 4" xfId="9768" xr:uid="{00000000-0005-0000-0000-0000774B0000}"/>
    <cellStyle name="Обычный 324 3 4 2" xfId="23265" xr:uid="{00000000-0005-0000-0000-0000784B0000}"/>
    <cellStyle name="Обычный 324 3 4 3" xfId="42544" xr:uid="{ACAB34F5-426C-4C63-B6E9-9B15680EBD08}"/>
    <cellStyle name="Обычный 324 3 5" xfId="12647" xr:uid="{00000000-0005-0000-0000-0000794B0000}"/>
    <cellStyle name="Обычный 324 3 5 2" xfId="26144" xr:uid="{00000000-0005-0000-0000-00007A4B0000}"/>
    <cellStyle name="Обычный 324 3 5 3" xfId="51161" xr:uid="{C93751D9-21BF-4EBB-9374-1F6084566DB4}"/>
    <cellStyle name="Обычный 324 3 6" xfId="15089" xr:uid="{00000000-0005-0000-0000-00007B4B0000}"/>
    <cellStyle name="Обычный 324 3 7" xfId="29017" xr:uid="{00000000-0005-0000-0000-00007C4B0000}"/>
    <cellStyle name="Обычный 324 3 8" xfId="33090" xr:uid="{F64C18BD-AD05-433B-BD9D-30789F7CC5A9}"/>
    <cellStyle name="Обычный 324 4" xfId="1877" xr:uid="{00000000-0005-0000-0000-00007D4B0000}"/>
    <cellStyle name="Обычный 324 4 2" xfId="4395" xr:uid="{00000000-0005-0000-0000-00007E4B0000}"/>
    <cellStyle name="Обычный 324 4 2 2" xfId="17937" xr:uid="{00000000-0005-0000-0000-00007F4B0000}"/>
    <cellStyle name="Обычный 324 4 2 2 2" xfId="45813" xr:uid="{C9FD338D-4DD8-4408-AD65-2FB8CC41324A}"/>
    <cellStyle name="Обычный 324 4 2 3" xfId="36361" xr:uid="{9252045A-B257-414C-A3E8-A296CF261D90}"/>
    <cellStyle name="Обычный 324 4 3" xfId="7309" xr:uid="{00000000-0005-0000-0000-0000804B0000}"/>
    <cellStyle name="Обычный 324 4 3 2" xfId="20806" xr:uid="{00000000-0005-0000-0000-0000814B0000}"/>
    <cellStyle name="Обычный 324 4 3 2 2" xfId="48692" xr:uid="{B0F90D85-C8CE-4D76-94D8-553F98F928C0}"/>
    <cellStyle name="Обычный 324 4 3 3" xfId="39240" xr:uid="{2498A594-9BF1-4762-B0FA-2EDADD397F7A}"/>
    <cellStyle name="Обычный 324 4 4" xfId="10173" xr:uid="{00000000-0005-0000-0000-0000824B0000}"/>
    <cellStyle name="Обычный 324 4 4 2" xfId="23670" xr:uid="{00000000-0005-0000-0000-0000834B0000}"/>
    <cellStyle name="Обычный 324 4 4 3" xfId="42949" xr:uid="{CF272588-B716-4EF1-98E6-ADBD5E390D8E}"/>
    <cellStyle name="Обычный 324 4 5" xfId="13052" xr:uid="{00000000-0005-0000-0000-0000844B0000}"/>
    <cellStyle name="Обычный 324 4 5 2" xfId="26549" xr:uid="{00000000-0005-0000-0000-0000854B0000}"/>
    <cellStyle name="Обычный 324 4 5 3" xfId="51566" xr:uid="{3A06DAFF-B983-4F9F-8206-E3A84881704E}"/>
    <cellStyle name="Обычный 324 4 6" xfId="15494" xr:uid="{00000000-0005-0000-0000-0000864B0000}"/>
    <cellStyle name="Обычный 324 4 7" xfId="29422" xr:uid="{00000000-0005-0000-0000-0000874B0000}"/>
    <cellStyle name="Обычный 324 4 8" xfId="33495" xr:uid="{875E93B0-6020-4425-8A40-2106C40614EF}"/>
    <cellStyle name="Обычный 324 5" xfId="3114" xr:uid="{00000000-0005-0000-0000-0000884B0000}"/>
    <cellStyle name="Обычный 324 5 2" xfId="16656" xr:uid="{00000000-0005-0000-0000-0000894B0000}"/>
    <cellStyle name="Обычный 324 5 2 2" xfId="44532" xr:uid="{FDF459A8-3D48-40DB-BED2-E1BB57C68C9A}"/>
    <cellStyle name="Обычный 324 5 3" xfId="35080" xr:uid="{04163499-3BF9-48FF-8AE9-25CC8DE598B3}"/>
    <cellStyle name="Обычный 324 6" xfId="6027" xr:uid="{00000000-0005-0000-0000-00008A4B0000}"/>
    <cellStyle name="Обычный 324 6 2" xfId="19525" xr:uid="{00000000-0005-0000-0000-00008B4B0000}"/>
    <cellStyle name="Обычный 324 6 2 2" xfId="47411" xr:uid="{E26E5F98-8D14-44E0-90B7-90807B12C05C}"/>
    <cellStyle name="Обычный 324 6 3" xfId="37959" xr:uid="{216B8FF1-86F5-4FBE-A171-3A934308166C}"/>
    <cellStyle name="Обычный 324 7" xfId="8892" xr:uid="{00000000-0005-0000-0000-00008C4B0000}"/>
    <cellStyle name="Обычный 324 7 2" xfId="22389" xr:uid="{00000000-0005-0000-0000-00008D4B0000}"/>
    <cellStyle name="Обычный 324 7 3" xfId="41668" xr:uid="{5DAADECF-9F7E-497E-8DAE-E43C418403C5}"/>
    <cellStyle name="Обычный 324 8" xfId="11771" xr:uid="{00000000-0005-0000-0000-00008E4B0000}"/>
    <cellStyle name="Обычный 324 8 2" xfId="25268" xr:uid="{00000000-0005-0000-0000-00008F4B0000}"/>
    <cellStyle name="Обычный 324 8 3" xfId="50285" xr:uid="{36663E0F-B6BD-4D8C-821E-7EA3B0841D6A}"/>
    <cellStyle name="Обычный 324 9" xfId="14213" xr:uid="{00000000-0005-0000-0000-0000904B0000}"/>
    <cellStyle name="Обычный 325" xfId="587" xr:uid="{00000000-0005-0000-0000-0000914B0000}"/>
    <cellStyle name="Обычный 325 10" xfId="28142" xr:uid="{00000000-0005-0000-0000-0000924B0000}"/>
    <cellStyle name="Обычный 325 11" xfId="32213" xr:uid="{FF5E7937-3556-4BDF-8B2A-2147045129CC}"/>
    <cellStyle name="Обычный 325 2" xfId="1060" xr:uid="{00000000-0005-0000-0000-0000934B0000}"/>
    <cellStyle name="Обычный 325 2 2" xfId="3578" xr:uid="{00000000-0005-0000-0000-0000944B0000}"/>
    <cellStyle name="Обычный 325 2 2 2" xfId="17120" xr:uid="{00000000-0005-0000-0000-0000954B0000}"/>
    <cellStyle name="Обычный 325 2 2 2 2" xfId="44996" xr:uid="{FB7AF3A6-AD6A-4CB4-8CC7-E8CD5CCF214A}"/>
    <cellStyle name="Обычный 325 2 2 3" xfId="35544" xr:uid="{26A877F6-EF88-4827-98AE-BCED843D3530}"/>
    <cellStyle name="Обычный 325 2 3" xfId="6492" xr:uid="{00000000-0005-0000-0000-0000964B0000}"/>
    <cellStyle name="Обычный 325 2 3 2" xfId="19989" xr:uid="{00000000-0005-0000-0000-0000974B0000}"/>
    <cellStyle name="Обычный 325 2 3 2 2" xfId="47875" xr:uid="{EFE0FA77-8131-41CE-AB24-68CCF6842A79}"/>
    <cellStyle name="Обычный 325 2 3 3" xfId="38423" xr:uid="{05D06D5F-6B8E-4554-A5E4-BE7650F14B7A}"/>
    <cellStyle name="Обычный 325 2 4" xfId="9356" xr:uid="{00000000-0005-0000-0000-0000984B0000}"/>
    <cellStyle name="Обычный 325 2 4 2" xfId="22853" xr:uid="{00000000-0005-0000-0000-0000994B0000}"/>
    <cellStyle name="Обычный 325 2 4 3" xfId="42132" xr:uid="{D2F98EC0-685A-46DC-ADB1-522A0905AD89}"/>
    <cellStyle name="Обычный 325 2 5" xfId="12235" xr:uid="{00000000-0005-0000-0000-00009A4B0000}"/>
    <cellStyle name="Обычный 325 2 5 2" xfId="25732" xr:uid="{00000000-0005-0000-0000-00009B4B0000}"/>
    <cellStyle name="Обычный 325 2 5 3" xfId="50749" xr:uid="{B00B07EE-6A27-4824-AAE0-44BE05480DB9}"/>
    <cellStyle name="Обычный 325 2 6" xfId="14677" xr:uid="{00000000-0005-0000-0000-00009C4B0000}"/>
    <cellStyle name="Обычный 325 2 7" xfId="28605" xr:uid="{00000000-0005-0000-0000-00009D4B0000}"/>
    <cellStyle name="Обычный 325 2 8" xfId="32678" xr:uid="{CA30E27D-E8F0-4632-87D1-21BC3FE05083}"/>
    <cellStyle name="Обычный 325 3" xfId="1473" xr:uid="{00000000-0005-0000-0000-00009E4B0000}"/>
    <cellStyle name="Обычный 325 3 2" xfId="3991" xr:uid="{00000000-0005-0000-0000-00009F4B0000}"/>
    <cellStyle name="Обычный 325 3 2 2" xfId="17533" xr:uid="{00000000-0005-0000-0000-0000A04B0000}"/>
    <cellStyle name="Обычный 325 3 2 2 2" xfId="45409" xr:uid="{55E6509A-8003-490A-8E22-0E1437F4AF68}"/>
    <cellStyle name="Обычный 325 3 2 3" xfId="35957" xr:uid="{BCC6DB3D-11B7-4F9B-A4AD-01C13802C175}"/>
    <cellStyle name="Обычный 325 3 3" xfId="6905" xr:uid="{00000000-0005-0000-0000-0000A14B0000}"/>
    <cellStyle name="Обычный 325 3 3 2" xfId="20402" xr:uid="{00000000-0005-0000-0000-0000A24B0000}"/>
    <cellStyle name="Обычный 325 3 3 2 2" xfId="48288" xr:uid="{375CA41B-9B01-4960-B1DF-D93BEDF43B76}"/>
    <cellStyle name="Обычный 325 3 3 3" xfId="38836" xr:uid="{0F6513B2-00F7-4963-8C97-B5E92612D191}"/>
    <cellStyle name="Обычный 325 3 4" xfId="9769" xr:uid="{00000000-0005-0000-0000-0000A34B0000}"/>
    <cellStyle name="Обычный 325 3 4 2" xfId="23266" xr:uid="{00000000-0005-0000-0000-0000A44B0000}"/>
    <cellStyle name="Обычный 325 3 4 3" xfId="42545" xr:uid="{B1B3206B-41B0-4718-A88C-22CA1A018EFC}"/>
    <cellStyle name="Обычный 325 3 5" xfId="12648" xr:uid="{00000000-0005-0000-0000-0000A54B0000}"/>
    <cellStyle name="Обычный 325 3 5 2" xfId="26145" xr:uid="{00000000-0005-0000-0000-0000A64B0000}"/>
    <cellStyle name="Обычный 325 3 5 3" xfId="51162" xr:uid="{4A0D2081-513B-4EB2-9F76-A958AEE7580B}"/>
    <cellStyle name="Обычный 325 3 6" xfId="15090" xr:uid="{00000000-0005-0000-0000-0000A74B0000}"/>
    <cellStyle name="Обычный 325 3 7" xfId="29018" xr:uid="{00000000-0005-0000-0000-0000A84B0000}"/>
    <cellStyle name="Обычный 325 3 8" xfId="33091" xr:uid="{3F6429A3-7809-422A-B818-C7DA1001E357}"/>
    <cellStyle name="Обычный 325 4" xfId="1878" xr:uid="{00000000-0005-0000-0000-0000A94B0000}"/>
    <cellStyle name="Обычный 325 4 2" xfId="4396" xr:uid="{00000000-0005-0000-0000-0000AA4B0000}"/>
    <cellStyle name="Обычный 325 4 2 2" xfId="17938" xr:uid="{00000000-0005-0000-0000-0000AB4B0000}"/>
    <cellStyle name="Обычный 325 4 2 2 2" xfId="45814" xr:uid="{959FBED4-85FF-4DC5-A46A-6701A0EC73B2}"/>
    <cellStyle name="Обычный 325 4 2 3" xfId="36362" xr:uid="{E87634B7-7B2F-416B-8A50-9CEB9299AC4A}"/>
    <cellStyle name="Обычный 325 4 3" xfId="7310" xr:uid="{00000000-0005-0000-0000-0000AC4B0000}"/>
    <cellStyle name="Обычный 325 4 3 2" xfId="20807" xr:uid="{00000000-0005-0000-0000-0000AD4B0000}"/>
    <cellStyle name="Обычный 325 4 3 2 2" xfId="48693" xr:uid="{4C91FBDE-984D-4CD5-99C7-F94EBCF259E0}"/>
    <cellStyle name="Обычный 325 4 3 3" xfId="39241" xr:uid="{B1A14CCB-D2C0-47C7-9D3E-6BDD410D2BA4}"/>
    <cellStyle name="Обычный 325 4 4" xfId="10174" xr:uid="{00000000-0005-0000-0000-0000AE4B0000}"/>
    <cellStyle name="Обычный 325 4 4 2" xfId="23671" xr:uid="{00000000-0005-0000-0000-0000AF4B0000}"/>
    <cellStyle name="Обычный 325 4 4 3" xfId="42950" xr:uid="{576408E9-DF8B-434E-9B79-A5B2B807FE62}"/>
    <cellStyle name="Обычный 325 4 5" xfId="13053" xr:uid="{00000000-0005-0000-0000-0000B04B0000}"/>
    <cellStyle name="Обычный 325 4 5 2" xfId="26550" xr:uid="{00000000-0005-0000-0000-0000B14B0000}"/>
    <cellStyle name="Обычный 325 4 5 3" xfId="51567" xr:uid="{21E70B7F-2D64-405F-8FA8-A1741E62A94B}"/>
    <cellStyle name="Обычный 325 4 6" xfId="15495" xr:uid="{00000000-0005-0000-0000-0000B24B0000}"/>
    <cellStyle name="Обычный 325 4 7" xfId="29423" xr:uid="{00000000-0005-0000-0000-0000B34B0000}"/>
    <cellStyle name="Обычный 325 4 8" xfId="33496" xr:uid="{8CE785A8-F75C-45D2-A1A1-031F94A87B61}"/>
    <cellStyle name="Обычный 325 5" xfId="3115" xr:uid="{00000000-0005-0000-0000-0000B44B0000}"/>
    <cellStyle name="Обычный 325 5 2" xfId="16657" xr:uid="{00000000-0005-0000-0000-0000B54B0000}"/>
    <cellStyle name="Обычный 325 5 2 2" xfId="44533" xr:uid="{08FFAC09-D220-4C9C-B858-E6AD1F8383D6}"/>
    <cellStyle name="Обычный 325 5 3" xfId="35081" xr:uid="{76AA6110-9881-4152-BC6C-EF3BD530D744}"/>
    <cellStyle name="Обычный 325 6" xfId="6028" xr:uid="{00000000-0005-0000-0000-0000B64B0000}"/>
    <cellStyle name="Обычный 325 6 2" xfId="19526" xr:uid="{00000000-0005-0000-0000-0000B74B0000}"/>
    <cellStyle name="Обычный 325 6 2 2" xfId="47412" xr:uid="{2C5BAE9B-B997-4FD6-AC30-AB0A51AE84D4}"/>
    <cellStyle name="Обычный 325 6 3" xfId="37960" xr:uid="{D06F31C8-515C-4D41-A13A-C3BDE18AF407}"/>
    <cellStyle name="Обычный 325 7" xfId="8893" xr:uid="{00000000-0005-0000-0000-0000B84B0000}"/>
    <cellStyle name="Обычный 325 7 2" xfId="22390" xr:uid="{00000000-0005-0000-0000-0000B94B0000}"/>
    <cellStyle name="Обычный 325 7 3" xfId="41669" xr:uid="{0EEC8BD5-4B6D-4094-81D8-63BEAA707B82}"/>
    <cellStyle name="Обычный 325 8" xfId="11772" xr:uid="{00000000-0005-0000-0000-0000BA4B0000}"/>
    <cellStyle name="Обычный 325 8 2" xfId="25269" xr:uid="{00000000-0005-0000-0000-0000BB4B0000}"/>
    <cellStyle name="Обычный 325 8 3" xfId="50286" xr:uid="{2945F101-BA9B-4510-8DBA-B7AD6F9471CA}"/>
    <cellStyle name="Обычный 325 9" xfId="14214" xr:uid="{00000000-0005-0000-0000-0000BC4B0000}"/>
    <cellStyle name="Обычный 326" xfId="588" xr:uid="{00000000-0005-0000-0000-0000BD4B0000}"/>
    <cellStyle name="Обычный 326 10" xfId="28143" xr:uid="{00000000-0005-0000-0000-0000BE4B0000}"/>
    <cellStyle name="Обычный 326 11" xfId="32214" xr:uid="{72772B8B-5D83-4C0F-A225-90F929587474}"/>
    <cellStyle name="Обычный 326 2" xfId="1061" xr:uid="{00000000-0005-0000-0000-0000BF4B0000}"/>
    <cellStyle name="Обычный 326 2 2" xfId="3579" xr:uid="{00000000-0005-0000-0000-0000C04B0000}"/>
    <cellStyle name="Обычный 326 2 2 2" xfId="17121" xr:uid="{00000000-0005-0000-0000-0000C14B0000}"/>
    <cellStyle name="Обычный 326 2 2 2 2" xfId="44997" xr:uid="{924F3E1E-56D6-43AF-8AA5-5A3353A6309A}"/>
    <cellStyle name="Обычный 326 2 2 3" xfId="35545" xr:uid="{E284B6C3-F51B-419D-9714-047D056E5FFF}"/>
    <cellStyle name="Обычный 326 2 3" xfId="6493" xr:uid="{00000000-0005-0000-0000-0000C24B0000}"/>
    <cellStyle name="Обычный 326 2 3 2" xfId="19990" xr:uid="{00000000-0005-0000-0000-0000C34B0000}"/>
    <cellStyle name="Обычный 326 2 3 2 2" xfId="47876" xr:uid="{7F83C2CE-7188-48B7-8827-69F60E68212C}"/>
    <cellStyle name="Обычный 326 2 3 3" xfId="38424" xr:uid="{B0C2F4E9-45B0-432A-A772-5E3E202FA456}"/>
    <cellStyle name="Обычный 326 2 4" xfId="9357" xr:uid="{00000000-0005-0000-0000-0000C44B0000}"/>
    <cellStyle name="Обычный 326 2 4 2" xfId="22854" xr:uid="{00000000-0005-0000-0000-0000C54B0000}"/>
    <cellStyle name="Обычный 326 2 4 3" xfId="42133" xr:uid="{60215572-1D56-445C-8BBA-2B6F149665A9}"/>
    <cellStyle name="Обычный 326 2 5" xfId="12236" xr:uid="{00000000-0005-0000-0000-0000C64B0000}"/>
    <cellStyle name="Обычный 326 2 5 2" xfId="25733" xr:uid="{00000000-0005-0000-0000-0000C74B0000}"/>
    <cellStyle name="Обычный 326 2 5 3" xfId="50750" xr:uid="{95CD78F4-6173-40DE-A024-764146CA7303}"/>
    <cellStyle name="Обычный 326 2 6" xfId="14678" xr:uid="{00000000-0005-0000-0000-0000C84B0000}"/>
    <cellStyle name="Обычный 326 2 7" xfId="28606" xr:uid="{00000000-0005-0000-0000-0000C94B0000}"/>
    <cellStyle name="Обычный 326 2 8" xfId="32679" xr:uid="{42B02267-9678-4BFB-8492-C82866C0F7B7}"/>
    <cellStyle name="Обычный 326 3" xfId="1474" xr:uid="{00000000-0005-0000-0000-0000CA4B0000}"/>
    <cellStyle name="Обычный 326 3 2" xfId="3992" xr:uid="{00000000-0005-0000-0000-0000CB4B0000}"/>
    <cellStyle name="Обычный 326 3 2 2" xfId="17534" xr:uid="{00000000-0005-0000-0000-0000CC4B0000}"/>
    <cellStyle name="Обычный 326 3 2 2 2" xfId="45410" xr:uid="{51B2DA5C-DACD-47AC-891C-6A88E4B33A0F}"/>
    <cellStyle name="Обычный 326 3 2 3" xfId="35958" xr:uid="{AA24BC60-39BD-4B5E-9119-D6A22B30D0BD}"/>
    <cellStyle name="Обычный 326 3 3" xfId="6906" xr:uid="{00000000-0005-0000-0000-0000CD4B0000}"/>
    <cellStyle name="Обычный 326 3 3 2" xfId="20403" xr:uid="{00000000-0005-0000-0000-0000CE4B0000}"/>
    <cellStyle name="Обычный 326 3 3 2 2" xfId="48289" xr:uid="{BC00EEAA-2B32-4A61-9005-CC39CAEC4D98}"/>
    <cellStyle name="Обычный 326 3 3 3" xfId="38837" xr:uid="{3535117D-E8C6-42A4-BB52-E118C3D6C9A4}"/>
    <cellStyle name="Обычный 326 3 4" xfId="9770" xr:uid="{00000000-0005-0000-0000-0000CF4B0000}"/>
    <cellStyle name="Обычный 326 3 4 2" xfId="23267" xr:uid="{00000000-0005-0000-0000-0000D04B0000}"/>
    <cellStyle name="Обычный 326 3 4 3" xfId="42546" xr:uid="{2CF1546E-57C5-4CD5-AC10-F99301D55CE8}"/>
    <cellStyle name="Обычный 326 3 5" xfId="12649" xr:uid="{00000000-0005-0000-0000-0000D14B0000}"/>
    <cellStyle name="Обычный 326 3 5 2" xfId="26146" xr:uid="{00000000-0005-0000-0000-0000D24B0000}"/>
    <cellStyle name="Обычный 326 3 5 3" xfId="51163" xr:uid="{D21A08A4-8133-4F26-A9C0-E335C9029E65}"/>
    <cellStyle name="Обычный 326 3 6" xfId="15091" xr:uid="{00000000-0005-0000-0000-0000D34B0000}"/>
    <cellStyle name="Обычный 326 3 7" xfId="29019" xr:uid="{00000000-0005-0000-0000-0000D44B0000}"/>
    <cellStyle name="Обычный 326 3 8" xfId="33092" xr:uid="{85B68389-B66E-4FE4-A683-369C4710B968}"/>
    <cellStyle name="Обычный 326 4" xfId="1879" xr:uid="{00000000-0005-0000-0000-0000D54B0000}"/>
    <cellStyle name="Обычный 326 4 2" xfId="4397" xr:uid="{00000000-0005-0000-0000-0000D64B0000}"/>
    <cellStyle name="Обычный 326 4 2 2" xfId="17939" xr:uid="{00000000-0005-0000-0000-0000D74B0000}"/>
    <cellStyle name="Обычный 326 4 2 2 2" xfId="45815" xr:uid="{57A3E0B4-2DA2-4528-9500-21566A016DCE}"/>
    <cellStyle name="Обычный 326 4 2 3" xfId="36363" xr:uid="{1C828933-F3A3-4A43-BD9B-3587B37E46F4}"/>
    <cellStyle name="Обычный 326 4 3" xfId="7311" xr:uid="{00000000-0005-0000-0000-0000D84B0000}"/>
    <cellStyle name="Обычный 326 4 3 2" xfId="20808" xr:uid="{00000000-0005-0000-0000-0000D94B0000}"/>
    <cellStyle name="Обычный 326 4 3 2 2" xfId="48694" xr:uid="{A82A586D-01A6-4991-A8B1-C5ABEBDD3F08}"/>
    <cellStyle name="Обычный 326 4 3 3" xfId="39242" xr:uid="{9ED669C9-EE12-485E-B0A8-F3959312227B}"/>
    <cellStyle name="Обычный 326 4 4" xfId="10175" xr:uid="{00000000-0005-0000-0000-0000DA4B0000}"/>
    <cellStyle name="Обычный 326 4 4 2" xfId="23672" xr:uid="{00000000-0005-0000-0000-0000DB4B0000}"/>
    <cellStyle name="Обычный 326 4 4 3" xfId="42951" xr:uid="{621FB4A3-F6D2-4727-BDD6-9A7BDDD8210A}"/>
    <cellStyle name="Обычный 326 4 5" xfId="13054" xr:uid="{00000000-0005-0000-0000-0000DC4B0000}"/>
    <cellStyle name="Обычный 326 4 5 2" xfId="26551" xr:uid="{00000000-0005-0000-0000-0000DD4B0000}"/>
    <cellStyle name="Обычный 326 4 5 3" xfId="51568" xr:uid="{DFAE1F73-378A-4339-806B-DDB102FF7EDE}"/>
    <cellStyle name="Обычный 326 4 6" xfId="15496" xr:uid="{00000000-0005-0000-0000-0000DE4B0000}"/>
    <cellStyle name="Обычный 326 4 7" xfId="29424" xr:uid="{00000000-0005-0000-0000-0000DF4B0000}"/>
    <cellStyle name="Обычный 326 4 8" xfId="33497" xr:uid="{C5549078-F6E7-4512-92B8-8BDD7FC2ED5E}"/>
    <cellStyle name="Обычный 326 5" xfId="3116" xr:uid="{00000000-0005-0000-0000-0000E04B0000}"/>
    <cellStyle name="Обычный 326 5 2" xfId="16658" xr:uid="{00000000-0005-0000-0000-0000E14B0000}"/>
    <cellStyle name="Обычный 326 5 2 2" xfId="44534" xr:uid="{7A81CA29-79F9-4199-8EF5-24AD5453B52D}"/>
    <cellStyle name="Обычный 326 5 3" xfId="35082" xr:uid="{657B534B-F584-4017-9753-ED8DF2C6F97F}"/>
    <cellStyle name="Обычный 326 6" xfId="6029" xr:uid="{00000000-0005-0000-0000-0000E24B0000}"/>
    <cellStyle name="Обычный 326 6 2" xfId="19527" xr:uid="{00000000-0005-0000-0000-0000E34B0000}"/>
    <cellStyle name="Обычный 326 6 2 2" xfId="47413" xr:uid="{1354CC99-7169-4264-BB55-096F5DA77AFC}"/>
    <cellStyle name="Обычный 326 6 3" xfId="37961" xr:uid="{6A69B34B-2D76-471A-A77F-43E46871F8D9}"/>
    <cellStyle name="Обычный 326 7" xfId="8894" xr:uid="{00000000-0005-0000-0000-0000E44B0000}"/>
    <cellStyle name="Обычный 326 7 2" xfId="22391" xr:uid="{00000000-0005-0000-0000-0000E54B0000}"/>
    <cellStyle name="Обычный 326 7 3" xfId="41670" xr:uid="{B385C8A9-10E2-4E05-B468-ADE9EFC1B450}"/>
    <cellStyle name="Обычный 326 8" xfId="11773" xr:uid="{00000000-0005-0000-0000-0000E64B0000}"/>
    <cellStyle name="Обычный 326 8 2" xfId="25270" xr:uid="{00000000-0005-0000-0000-0000E74B0000}"/>
    <cellStyle name="Обычный 326 8 3" xfId="50287" xr:uid="{E3BB98AB-BFA9-42DD-A116-A06F5F5AD1D6}"/>
    <cellStyle name="Обычный 326 9" xfId="14215" xr:uid="{00000000-0005-0000-0000-0000E84B0000}"/>
    <cellStyle name="Обычный 327" xfId="589" xr:uid="{00000000-0005-0000-0000-0000E94B0000}"/>
    <cellStyle name="Обычный 327 10" xfId="28144" xr:uid="{00000000-0005-0000-0000-0000EA4B0000}"/>
    <cellStyle name="Обычный 327 11" xfId="32215" xr:uid="{98841D80-D9DF-4C57-AA5A-C149A74854C0}"/>
    <cellStyle name="Обычный 327 2" xfId="1062" xr:uid="{00000000-0005-0000-0000-0000EB4B0000}"/>
    <cellStyle name="Обычный 327 2 2" xfId="3580" xr:uid="{00000000-0005-0000-0000-0000EC4B0000}"/>
    <cellStyle name="Обычный 327 2 2 2" xfId="17122" xr:uid="{00000000-0005-0000-0000-0000ED4B0000}"/>
    <cellStyle name="Обычный 327 2 2 2 2" xfId="44998" xr:uid="{AC51E9EA-AA60-4357-BF5A-3AEF95E86AFB}"/>
    <cellStyle name="Обычный 327 2 2 3" xfId="35546" xr:uid="{EC8CCF69-5970-4059-9994-4D405C447546}"/>
    <cellStyle name="Обычный 327 2 3" xfId="6494" xr:uid="{00000000-0005-0000-0000-0000EE4B0000}"/>
    <cellStyle name="Обычный 327 2 3 2" xfId="19991" xr:uid="{00000000-0005-0000-0000-0000EF4B0000}"/>
    <cellStyle name="Обычный 327 2 3 2 2" xfId="47877" xr:uid="{DB8018CD-F6A1-4661-8432-A3C07B063160}"/>
    <cellStyle name="Обычный 327 2 3 3" xfId="38425" xr:uid="{5271E313-2BF0-4496-8B35-B01D16DB9C47}"/>
    <cellStyle name="Обычный 327 2 4" xfId="9358" xr:uid="{00000000-0005-0000-0000-0000F04B0000}"/>
    <cellStyle name="Обычный 327 2 4 2" xfId="22855" xr:uid="{00000000-0005-0000-0000-0000F14B0000}"/>
    <cellStyle name="Обычный 327 2 4 3" xfId="42134" xr:uid="{924F0BE0-7BB2-45F8-895D-C8ACFBD5BD69}"/>
    <cellStyle name="Обычный 327 2 5" xfId="12237" xr:uid="{00000000-0005-0000-0000-0000F24B0000}"/>
    <cellStyle name="Обычный 327 2 5 2" xfId="25734" xr:uid="{00000000-0005-0000-0000-0000F34B0000}"/>
    <cellStyle name="Обычный 327 2 5 3" xfId="50751" xr:uid="{F9B15A43-6D07-424D-A351-72B1424C9788}"/>
    <cellStyle name="Обычный 327 2 6" xfId="14679" xr:uid="{00000000-0005-0000-0000-0000F44B0000}"/>
    <cellStyle name="Обычный 327 2 7" xfId="28607" xr:uid="{00000000-0005-0000-0000-0000F54B0000}"/>
    <cellStyle name="Обычный 327 2 8" xfId="32680" xr:uid="{E8179CBE-03D3-4EE1-820C-0A2EAB173254}"/>
    <cellStyle name="Обычный 327 3" xfId="1475" xr:uid="{00000000-0005-0000-0000-0000F64B0000}"/>
    <cellStyle name="Обычный 327 3 2" xfId="3993" xr:uid="{00000000-0005-0000-0000-0000F74B0000}"/>
    <cellStyle name="Обычный 327 3 2 2" xfId="17535" xr:uid="{00000000-0005-0000-0000-0000F84B0000}"/>
    <cellStyle name="Обычный 327 3 2 2 2" xfId="45411" xr:uid="{806193D0-785B-4864-AF10-81A97C1AA855}"/>
    <cellStyle name="Обычный 327 3 2 3" xfId="35959" xr:uid="{FF03DB4F-883B-4971-9503-7D2EF109FF89}"/>
    <cellStyle name="Обычный 327 3 3" xfId="6907" xr:uid="{00000000-0005-0000-0000-0000F94B0000}"/>
    <cellStyle name="Обычный 327 3 3 2" xfId="20404" xr:uid="{00000000-0005-0000-0000-0000FA4B0000}"/>
    <cellStyle name="Обычный 327 3 3 2 2" xfId="48290" xr:uid="{D843BD9D-12F5-41C6-B6BF-B8266B715A0F}"/>
    <cellStyle name="Обычный 327 3 3 3" xfId="38838" xr:uid="{06D3C3DC-3826-445D-9F28-D49A27AF26B6}"/>
    <cellStyle name="Обычный 327 3 4" xfId="9771" xr:uid="{00000000-0005-0000-0000-0000FB4B0000}"/>
    <cellStyle name="Обычный 327 3 4 2" xfId="23268" xr:uid="{00000000-0005-0000-0000-0000FC4B0000}"/>
    <cellStyle name="Обычный 327 3 4 3" xfId="42547" xr:uid="{44CCB4FB-473A-4957-BED9-92D73059BCB4}"/>
    <cellStyle name="Обычный 327 3 5" xfId="12650" xr:uid="{00000000-0005-0000-0000-0000FD4B0000}"/>
    <cellStyle name="Обычный 327 3 5 2" xfId="26147" xr:uid="{00000000-0005-0000-0000-0000FE4B0000}"/>
    <cellStyle name="Обычный 327 3 5 3" xfId="51164" xr:uid="{12602A5F-F057-4BDD-8840-321439F3FA6C}"/>
    <cellStyle name="Обычный 327 3 6" xfId="15092" xr:uid="{00000000-0005-0000-0000-0000FF4B0000}"/>
    <cellStyle name="Обычный 327 3 7" xfId="29020" xr:uid="{00000000-0005-0000-0000-0000004C0000}"/>
    <cellStyle name="Обычный 327 3 8" xfId="33093" xr:uid="{1C3BAED8-A927-4C10-82A3-206F686BE6C6}"/>
    <cellStyle name="Обычный 327 4" xfId="1880" xr:uid="{00000000-0005-0000-0000-0000014C0000}"/>
    <cellStyle name="Обычный 327 4 2" xfId="4398" xr:uid="{00000000-0005-0000-0000-0000024C0000}"/>
    <cellStyle name="Обычный 327 4 2 2" xfId="17940" xr:uid="{00000000-0005-0000-0000-0000034C0000}"/>
    <cellStyle name="Обычный 327 4 2 2 2" xfId="45816" xr:uid="{24849D9D-AC4A-4E03-8B67-921655A46A5D}"/>
    <cellStyle name="Обычный 327 4 2 3" xfId="36364" xr:uid="{8A87CA9B-8FC1-4A97-BA5A-51B6DED9AFF4}"/>
    <cellStyle name="Обычный 327 4 3" xfId="7312" xr:uid="{00000000-0005-0000-0000-0000044C0000}"/>
    <cellStyle name="Обычный 327 4 3 2" xfId="20809" xr:uid="{00000000-0005-0000-0000-0000054C0000}"/>
    <cellStyle name="Обычный 327 4 3 2 2" xfId="48695" xr:uid="{63EF33F2-9D38-44E5-B008-62121D1837AB}"/>
    <cellStyle name="Обычный 327 4 3 3" xfId="39243" xr:uid="{CE7BA18E-8114-4F1F-8E20-982F1FFF757A}"/>
    <cellStyle name="Обычный 327 4 4" xfId="10176" xr:uid="{00000000-0005-0000-0000-0000064C0000}"/>
    <cellStyle name="Обычный 327 4 4 2" xfId="23673" xr:uid="{00000000-0005-0000-0000-0000074C0000}"/>
    <cellStyle name="Обычный 327 4 4 3" xfId="42952" xr:uid="{7A35372A-F10F-4499-AFAE-565EE35AD405}"/>
    <cellStyle name="Обычный 327 4 5" xfId="13055" xr:uid="{00000000-0005-0000-0000-0000084C0000}"/>
    <cellStyle name="Обычный 327 4 5 2" xfId="26552" xr:uid="{00000000-0005-0000-0000-0000094C0000}"/>
    <cellStyle name="Обычный 327 4 5 3" xfId="51569" xr:uid="{48358317-4699-4899-9D9D-177B473DCD6C}"/>
    <cellStyle name="Обычный 327 4 6" xfId="15497" xr:uid="{00000000-0005-0000-0000-00000A4C0000}"/>
    <cellStyle name="Обычный 327 4 7" xfId="29425" xr:uid="{00000000-0005-0000-0000-00000B4C0000}"/>
    <cellStyle name="Обычный 327 4 8" xfId="33498" xr:uid="{76517E64-E456-4A1B-B470-74E82C024E9D}"/>
    <cellStyle name="Обычный 327 5" xfId="3117" xr:uid="{00000000-0005-0000-0000-00000C4C0000}"/>
    <cellStyle name="Обычный 327 5 2" xfId="16659" xr:uid="{00000000-0005-0000-0000-00000D4C0000}"/>
    <cellStyle name="Обычный 327 5 2 2" xfId="44535" xr:uid="{1B619289-BD89-4F35-A12B-E40DDC40AD8F}"/>
    <cellStyle name="Обычный 327 5 3" xfId="35083" xr:uid="{797083D5-47C3-491F-9176-F17F1497BC4A}"/>
    <cellStyle name="Обычный 327 6" xfId="6030" xr:uid="{00000000-0005-0000-0000-00000E4C0000}"/>
    <cellStyle name="Обычный 327 6 2" xfId="19528" xr:uid="{00000000-0005-0000-0000-00000F4C0000}"/>
    <cellStyle name="Обычный 327 6 2 2" xfId="47414" xr:uid="{3ED28373-B420-450F-AA5F-9A89EB676406}"/>
    <cellStyle name="Обычный 327 6 3" xfId="37962" xr:uid="{54685113-F121-406E-8CC4-F9D3CD2992AB}"/>
    <cellStyle name="Обычный 327 7" xfId="8895" xr:uid="{00000000-0005-0000-0000-0000104C0000}"/>
    <cellStyle name="Обычный 327 7 2" xfId="22392" xr:uid="{00000000-0005-0000-0000-0000114C0000}"/>
    <cellStyle name="Обычный 327 7 3" xfId="41671" xr:uid="{2FA19F9B-5E72-422A-B918-620381041ADD}"/>
    <cellStyle name="Обычный 327 8" xfId="11774" xr:uid="{00000000-0005-0000-0000-0000124C0000}"/>
    <cellStyle name="Обычный 327 8 2" xfId="25271" xr:uid="{00000000-0005-0000-0000-0000134C0000}"/>
    <cellStyle name="Обычный 327 8 3" xfId="50288" xr:uid="{2219BC8F-D44C-4287-A971-55B2C12F0410}"/>
    <cellStyle name="Обычный 327 9" xfId="14216" xr:uid="{00000000-0005-0000-0000-0000144C0000}"/>
    <cellStyle name="Обычный 328" xfId="590" xr:uid="{00000000-0005-0000-0000-0000154C0000}"/>
    <cellStyle name="Обычный 328 10" xfId="28145" xr:uid="{00000000-0005-0000-0000-0000164C0000}"/>
    <cellStyle name="Обычный 328 11" xfId="32216" xr:uid="{DECDABB9-30AF-4807-BE78-8A916E1E576E}"/>
    <cellStyle name="Обычный 328 2" xfId="1063" xr:uid="{00000000-0005-0000-0000-0000174C0000}"/>
    <cellStyle name="Обычный 328 2 2" xfId="3581" xr:uid="{00000000-0005-0000-0000-0000184C0000}"/>
    <cellStyle name="Обычный 328 2 2 2" xfId="17123" xr:uid="{00000000-0005-0000-0000-0000194C0000}"/>
    <cellStyle name="Обычный 328 2 2 2 2" xfId="44999" xr:uid="{AC15911F-C84B-4D29-A8E2-05E2191AB922}"/>
    <cellStyle name="Обычный 328 2 2 3" xfId="35547" xr:uid="{0FC27F3A-CB8C-42EF-BF3E-485F0E7B477B}"/>
    <cellStyle name="Обычный 328 2 3" xfId="6495" xr:uid="{00000000-0005-0000-0000-00001A4C0000}"/>
    <cellStyle name="Обычный 328 2 3 2" xfId="19992" xr:uid="{00000000-0005-0000-0000-00001B4C0000}"/>
    <cellStyle name="Обычный 328 2 3 2 2" xfId="47878" xr:uid="{D4EA8D91-A686-4FAA-A27E-7A59C49F336A}"/>
    <cellStyle name="Обычный 328 2 3 3" xfId="38426" xr:uid="{A3B3167E-38C2-4241-B1D8-EFE8AC6D47C8}"/>
    <cellStyle name="Обычный 328 2 4" xfId="9359" xr:uid="{00000000-0005-0000-0000-00001C4C0000}"/>
    <cellStyle name="Обычный 328 2 4 2" xfId="22856" xr:uid="{00000000-0005-0000-0000-00001D4C0000}"/>
    <cellStyle name="Обычный 328 2 4 3" xfId="42135" xr:uid="{22564B22-8D3F-48C3-A67A-91518D86A3BD}"/>
    <cellStyle name="Обычный 328 2 5" xfId="12238" xr:uid="{00000000-0005-0000-0000-00001E4C0000}"/>
    <cellStyle name="Обычный 328 2 5 2" xfId="25735" xr:uid="{00000000-0005-0000-0000-00001F4C0000}"/>
    <cellStyle name="Обычный 328 2 5 3" xfId="50752" xr:uid="{B0964CAB-29F9-4EF0-9E14-A613C542AF40}"/>
    <cellStyle name="Обычный 328 2 6" xfId="14680" xr:uid="{00000000-0005-0000-0000-0000204C0000}"/>
    <cellStyle name="Обычный 328 2 7" xfId="28608" xr:uid="{00000000-0005-0000-0000-0000214C0000}"/>
    <cellStyle name="Обычный 328 2 8" xfId="32681" xr:uid="{4279A2B4-856E-413D-A4FE-818E662806A2}"/>
    <cellStyle name="Обычный 328 3" xfId="1476" xr:uid="{00000000-0005-0000-0000-0000224C0000}"/>
    <cellStyle name="Обычный 328 3 2" xfId="3994" xr:uid="{00000000-0005-0000-0000-0000234C0000}"/>
    <cellStyle name="Обычный 328 3 2 2" xfId="17536" xr:uid="{00000000-0005-0000-0000-0000244C0000}"/>
    <cellStyle name="Обычный 328 3 2 2 2" xfId="45412" xr:uid="{DBBC4E90-A5F9-49EE-BB29-2B0B74B469B8}"/>
    <cellStyle name="Обычный 328 3 2 3" xfId="35960" xr:uid="{F4444927-6A3C-43BE-BD8B-610BB47E7B7E}"/>
    <cellStyle name="Обычный 328 3 3" xfId="6908" xr:uid="{00000000-0005-0000-0000-0000254C0000}"/>
    <cellStyle name="Обычный 328 3 3 2" xfId="20405" xr:uid="{00000000-0005-0000-0000-0000264C0000}"/>
    <cellStyle name="Обычный 328 3 3 2 2" xfId="48291" xr:uid="{D2AFB376-5EA3-4976-BA9E-42F2024FBDEA}"/>
    <cellStyle name="Обычный 328 3 3 3" xfId="38839" xr:uid="{EA9E719C-14D0-4AFE-9383-352BD4A160F9}"/>
    <cellStyle name="Обычный 328 3 4" xfId="9772" xr:uid="{00000000-0005-0000-0000-0000274C0000}"/>
    <cellStyle name="Обычный 328 3 4 2" xfId="23269" xr:uid="{00000000-0005-0000-0000-0000284C0000}"/>
    <cellStyle name="Обычный 328 3 4 3" xfId="42548" xr:uid="{89E1F62D-3659-4713-ABCB-A107A88BBA17}"/>
    <cellStyle name="Обычный 328 3 5" xfId="12651" xr:uid="{00000000-0005-0000-0000-0000294C0000}"/>
    <cellStyle name="Обычный 328 3 5 2" xfId="26148" xr:uid="{00000000-0005-0000-0000-00002A4C0000}"/>
    <cellStyle name="Обычный 328 3 5 3" xfId="51165" xr:uid="{9C3076E7-1FD2-4A32-9CAA-290F300DEBCC}"/>
    <cellStyle name="Обычный 328 3 6" xfId="15093" xr:uid="{00000000-0005-0000-0000-00002B4C0000}"/>
    <cellStyle name="Обычный 328 3 7" xfId="29021" xr:uid="{00000000-0005-0000-0000-00002C4C0000}"/>
    <cellStyle name="Обычный 328 3 8" xfId="33094" xr:uid="{95FE2C46-B454-4F25-8669-1105930B0423}"/>
    <cellStyle name="Обычный 328 4" xfId="1881" xr:uid="{00000000-0005-0000-0000-00002D4C0000}"/>
    <cellStyle name="Обычный 328 4 2" xfId="4399" xr:uid="{00000000-0005-0000-0000-00002E4C0000}"/>
    <cellStyle name="Обычный 328 4 2 2" xfId="17941" xr:uid="{00000000-0005-0000-0000-00002F4C0000}"/>
    <cellStyle name="Обычный 328 4 2 2 2" xfId="45817" xr:uid="{FA1AFBD9-B5A7-46FF-9195-FE3424F615A7}"/>
    <cellStyle name="Обычный 328 4 2 3" xfId="36365" xr:uid="{9675BA38-6E3E-466E-A64C-055598BF7BA0}"/>
    <cellStyle name="Обычный 328 4 3" xfId="7313" xr:uid="{00000000-0005-0000-0000-0000304C0000}"/>
    <cellStyle name="Обычный 328 4 3 2" xfId="20810" xr:uid="{00000000-0005-0000-0000-0000314C0000}"/>
    <cellStyle name="Обычный 328 4 3 2 2" xfId="48696" xr:uid="{1D5EEA21-0113-4C04-A79D-691D2BF07CF5}"/>
    <cellStyle name="Обычный 328 4 3 3" xfId="39244" xr:uid="{F0210F71-3DEE-4B96-870A-C0DF957C1A22}"/>
    <cellStyle name="Обычный 328 4 4" xfId="10177" xr:uid="{00000000-0005-0000-0000-0000324C0000}"/>
    <cellStyle name="Обычный 328 4 4 2" xfId="23674" xr:uid="{00000000-0005-0000-0000-0000334C0000}"/>
    <cellStyle name="Обычный 328 4 4 3" xfId="42953" xr:uid="{D84FAA2A-19C2-43BB-B0AE-20D1A3ACBE7E}"/>
    <cellStyle name="Обычный 328 4 5" xfId="13056" xr:uid="{00000000-0005-0000-0000-0000344C0000}"/>
    <cellStyle name="Обычный 328 4 5 2" xfId="26553" xr:uid="{00000000-0005-0000-0000-0000354C0000}"/>
    <cellStyle name="Обычный 328 4 5 3" xfId="51570" xr:uid="{75430A04-C31D-444E-8BD3-8A4D3CFC2914}"/>
    <cellStyle name="Обычный 328 4 6" xfId="15498" xr:uid="{00000000-0005-0000-0000-0000364C0000}"/>
    <cellStyle name="Обычный 328 4 7" xfId="29426" xr:uid="{00000000-0005-0000-0000-0000374C0000}"/>
    <cellStyle name="Обычный 328 4 8" xfId="33499" xr:uid="{6C2D3180-E834-47C0-AA68-054C9718062A}"/>
    <cellStyle name="Обычный 328 5" xfId="3118" xr:uid="{00000000-0005-0000-0000-0000384C0000}"/>
    <cellStyle name="Обычный 328 5 2" xfId="16660" xr:uid="{00000000-0005-0000-0000-0000394C0000}"/>
    <cellStyle name="Обычный 328 5 2 2" xfId="44536" xr:uid="{587E361E-2ED3-4079-B2FA-2099F4D651E3}"/>
    <cellStyle name="Обычный 328 5 3" xfId="35084" xr:uid="{7D025631-4691-4093-9A67-7C669786DE3B}"/>
    <cellStyle name="Обычный 328 6" xfId="6031" xr:uid="{00000000-0005-0000-0000-00003A4C0000}"/>
    <cellStyle name="Обычный 328 6 2" xfId="19529" xr:uid="{00000000-0005-0000-0000-00003B4C0000}"/>
    <cellStyle name="Обычный 328 6 2 2" xfId="47415" xr:uid="{3D500245-1CE4-4051-B67D-C2EBDDEE00B4}"/>
    <cellStyle name="Обычный 328 6 3" xfId="37963" xr:uid="{2E5DA1C2-B3B7-4AFC-9664-F755B6D7199E}"/>
    <cellStyle name="Обычный 328 7" xfId="8896" xr:uid="{00000000-0005-0000-0000-00003C4C0000}"/>
    <cellStyle name="Обычный 328 7 2" xfId="22393" xr:uid="{00000000-0005-0000-0000-00003D4C0000}"/>
    <cellStyle name="Обычный 328 7 3" xfId="41672" xr:uid="{378FC9A4-91AF-4568-8E6E-D4555CE6E55C}"/>
    <cellStyle name="Обычный 328 8" xfId="11775" xr:uid="{00000000-0005-0000-0000-00003E4C0000}"/>
    <cellStyle name="Обычный 328 8 2" xfId="25272" xr:uid="{00000000-0005-0000-0000-00003F4C0000}"/>
    <cellStyle name="Обычный 328 8 3" xfId="50289" xr:uid="{170DDD3B-4800-4911-8FE5-3D16B7A38E9E}"/>
    <cellStyle name="Обычный 328 9" xfId="14217" xr:uid="{00000000-0005-0000-0000-0000404C0000}"/>
    <cellStyle name="Обычный 329" xfId="591" xr:uid="{00000000-0005-0000-0000-0000414C0000}"/>
    <cellStyle name="Обычный 329 10" xfId="28146" xr:uid="{00000000-0005-0000-0000-0000424C0000}"/>
    <cellStyle name="Обычный 329 11" xfId="32217" xr:uid="{BC114FB2-12D7-45B1-8774-0DEFC9920591}"/>
    <cellStyle name="Обычный 329 2" xfId="1065" xr:uid="{00000000-0005-0000-0000-0000434C0000}"/>
    <cellStyle name="Обычный 329 2 2" xfId="3583" xr:uid="{00000000-0005-0000-0000-0000444C0000}"/>
    <cellStyle name="Обычный 329 2 2 2" xfId="17125" xr:uid="{00000000-0005-0000-0000-0000454C0000}"/>
    <cellStyle name="Обычный 329 2 2 2 2" xfId="45001" xr:uid="{D134A9E9-EE76-43CD-A30A-B71ECE37A517}"/>
    <cellStyle name="Обычный 329 2 2 3" xfId="35549" xr:uid="{402F4D07-3DA6-45AA-B326-8B8201C0A634}"/>
    <cellStyle name="Обычный 329 2 3" xfId="6497" xr:uid="{00000000-0005-0000-0000-0000464C0000}"/>
    <cellStyle name="Обычный 329 2 3 2" xfId="19994" xr:uid="{00000000-0005-0000-0000-0000474C0000}"/>
    <cellStyle name="Обычный 329 2 3 2 2" xfId="47880" xr:uid="{3B6CEF64-FBAC-4B84-92B7-40E7D75E5803}"/>
    <cellStyle name="Обычный 329 2 3 3" xfId="38428" xr:uid="{0414CEE8-9EDB-4902-80DE-9CDA61782DD1}"/>
    <cellStyle name="Обычный 329 2 4" xfId="9361" xr:uid="{00000000-0005-0000-0000-0000484C0000}"/>
    <cellStyle name="Обычный 329 2 4 2" xfId="22858" xr:uid="{00000000-0005-0000-0000-0000494C0000}"/>
    <cellStyle name="Обычный 329 2 4 3" xfId="42137" xr:uid="{7952643D-6DFF-4B6E-83FA-18DAF4DC5375}"/>
    <cellStyle name="Обычный 329 2 5" xfId="12240" xr:uid="{00000000-0005-0000-0000-00004A4C0000}"/>
    <cellStyle name="Обычный 329 2 5 2" xfId="25737" xr:uid="{00000000-0005-0000-0000-00004B4C0000}"/>
    <cellStyle name="Обычный 329 2 5 3" xfId="50754" xr:uid="{9FDB61CE-1A5F-4990-BC32-57967170ECAF}"/>
    <cellStyle name="Обычный 329 2 6" xfId="14682" xr:uid="{00000000-0005-0000-0000-00004C4C0000}"/>
    <cellStyle name="Обычный 329 2 7" xfId="28610" xr:uid="{00000000-0005-0000-0000-00004D4C0000}"/>
    <cellStyle name="Обычный 329 2 8" xfId="32683" xr:uid="{A8ED9FF8-67DD-45C4-8287-FBE4E6F1DEB8}"/>
    <cellStyle name="Обычный 329 3" xfId="1478" xr:uid="{00000000-0005-0000-0000-00004E4C0000}"/>
    <cellStyle name="Обычный 329 3 2" xfId="3996" xr:uid="{00000000-0005-0000-0000-00004F4C0000}"/>
    <cellStyle name="Обычный 329 3 2 2" xfId="17538" xr:uid="{00000000-0005-0000-0000-0000504C0000}"/>
    <cellStyle name="Обычный 329 3 2 2 2" xfId="45414" xr:uid="{674BD139-454D-4550-A1D6-B629CA799DC6}"/>
    <cellStyle name="Обычный 329 3 2 3" xfId="35962" xr:uid="{12ED3735-9705-41A9-B5BE-C2908A5CA5E9}"/>
    <cellStyle name="Обычный 329 3 3" xfId="6910" xr:uid="{00000000-0005-0000-0000-0000514C0000}"/>
    <cellStyle name="Обычный 329 3 3 2" xfId="20407" xr:uid="{00000000-0005-0000-0000-0000524C0000}"/>
    <cellStyle name="Обычный 329 3 3 2 2" xfId="48293" xr:uid="{8E3E6F85-AEFF-429C-99A0-19979004E8D1}"/>
    <cellStyle name="Обычный 329 3 3 3" xfId="38841" xr:uid="{02D83031-7C87-4C4B-87AC-8BE28B22517D}"/>
    <cellStyle name="Обычный 329 3 4" xfId="9774" xr:uid="{00000000-0005-0000-0000-0000534C0000}"/>
    <cellStyle name="Обычный 329 3 4 2" xfId="23271" xr:uid="{00000000-0005-0000-0000-0000544C0000}"/>
    <cellStyle name="Обычный 329 3 4 3" xfId="42550" xr:uid="{9D533E0A-B2F5-4EFD-85BE-B9C3EA289932}"/>
    <cellStyle name="Обычный 329 3 5" xfId="12653" xr:uid="{00000000-0005-0000-0000-0000554C0000}"/>
    <cellStyle name="Обычный 329 3 5 2" xfId="26150" xr:uid="{00000000-0005-0000-0000-0000564C0000}"/>
    <cellStyle name="Обычный 329 3 5 3" xfId="51167" xr:uid="{E4112B3D-9517-4AB6-8015-15ABB0D5EDA9}"/>
    <cellStyle name="Обычный 329 3 6" xfId="15095" xr:uid="{00000000-0005-0000-0000-0000574C0000}"/>
    <cellStyle name="Обычный 329 3 7" xfId="29023" xr:uid="{00000000-0005-0000-0000-0000584C0000}"/>
    <cellStyle name="Обычный 329 3 8" xfId="33096" xr:uid="{879030A9-F2A2-4D1E-BC31-B8CD105B5202}"/>
    <cellStyle name="Обычный 329 4" xfId="1883" xr:uid="{00000000-0005-0000-0000-0000594C0000}"/>
    <cellStyle name="Обычный 329 4 2" xfId="4401" xr:uid="{00000000-0005-0000-0000-00005A4C0000}"/>
    <cellStyle name="Обычный 329 4 2 2" xfId="17943" xr:uid="{00000000-0005-0000-0000-00005B4C0000}"/>
    <cellStyle name="Обычный 329 4 2 2 2" xfId="45819" xr:uid="{DA73D382-E6CF-4830-AC16-206107AF2364}"/>
    <cellStyle name="Обычный 329 4 2 3" xfId="36367" xr:uid="{00122F28-A24E-49FE-89B9-F9A44B561808}"/>
    <cellStyle name="Обычный 329 4 3" xfId="7315" xr:uid="{00000000-0005-0000-0000-00005C4C0000}"/>
    <cellStyle name="Обычный 329 4 3 2" xfId="20812" xr:uid="{00000000-0005-0000-0000-00005D4C0000}"/>
    <cellStyle name="Обычный 329 4 3 2 2" xfId="48698" xr:uid="{4F9EFE23-D27F-4B15-97AD-C160F741C9F4}"/>
    <cellStyle name="Обычный 329 4 3 3" xfId="39246" xr:uid="{D7DEE2F4-BF81-451E-9FD6-984933A69907}"/>
    <cellStyle name="Обычный 329 4 4" xfId="10179" xr:uid="{00000000-0005-0000-0000-00005E4C0000}"/>
    <cellStyle name="Обычный 329 4 4 2" xfId="23676" xr:uid="{00000000-0005-0000-0000-00005F4C0000}"/>
    <cellStyle name="Обычный 329 4 4 3" xfId="42955" xr:uid="{23F55A06-D166-44E9-B9B3-DD76FB233271}"/>
    <cellStyle name="Обычный 329 4 5" xfId="13058" xr:uid="{00000000-0005-0000-0000-0000604C0000}"/>
    <cellStyle name="Обычный 329 4 5 2" xfId="26555" xr:uid="{00000000-0005-0000-0000-0000614C0000}"/>
    <cellStyle name="Обычный 329 4 5 3" xfId="51572" xr:uid="{FDAD8D52-43F8-4D96-B47B-BFF4BE9376B4}"/>
    <cellStyle name="Обычный 329 4 6" xfId="15500" xr:uid="{00000000-0005-0000-0000-0000624C0000}"/>
    <cellStyle name="Обычный 329 4 7" xfId="29428" xr:uid="{00000000-0005-0000-0000-0000634C0000}"/>
    <cellStyle name="Обычный 329 4 8" xfId="33501" xr:uid="{F5D75083-04A8-473A-A546-ACEAA3B19E7B}"/>
    <cellStyle name="Обычный 329 5" xfId="3119" xr:uid="{00000000-0005-0000-0000-0000644C0000}"/>
    <cellStyle name="Обычный 329 5 2" xfId="16661" xr:uid="{00000000-0005-0000-0000-0000654C0000}"/>
    <cellStyle name="Обычный 329 5 2 2" xfId="44537" xr:uid="{984738AC-E5AF-4550-B1AA-7082B8FBED8B}"/>
    <cellStyle name="Обычный 329 5 3" xfId="35085" xr:uid="{CF92FC9B-CB1F-496A-8B1B-59E5B9459EC5}"/>
    <cellStyle name="Обычный 329 6" xfId="6032" xr:uid="{00000000-0005-0000-0000-0000664C0000}"/>
    <cellStyle name="Обычный 329 6 2" xfId="19530" xr:uid="{00000000-0005-0000-0000-0000674C0000}"/>
    <cellStyle name="Обычный 329 6 2 2" xfId="47416" xr:uid="{22FF4A9C-2300-499B-8E85-1C0BC3ED75AC}"/>
    <cellStyle name="Обычный 329 6 3" xfId="37964" xr:uid="{EA639C61-7BF1-4FC3-94E2-C0B0537387DA}"/>
    <cellStyle name="Обычный 329 7" xfId="8897" xr:uid="{00000000-0005-0000-0000-0000684C0000}"/>
    <cellStyle name="Обычный 329 7 2" xfId="22394" xr:uid="{00000000-0005-0000-0000-0000694C0000}"/>
    <cellStyle name="Обычный 329 7 3" xfId="41673" xr:uid="{43131A40-EB7A-4BF0-A2B7-F088E92349A6}"/>
    <cellStyle name="Обычный 329 8" xfId="11776" xr:uid="{00000000-0005-0000-0000-00006A4C0000}"/>
    <cellStyle name="Обычный 329 8 2" xfId="25273" xr:uid="{00000000-0005-0000-0000-00006B4C0000}"/>
    <cellStyle name="Обычный 329 8 3" xfId="50290" xr:uid="{933ECCDC-48DB-4A26-BCC5-DB2DBCA1AA9A}"/>
    <cellStyle name="Обычный 329 9" xfId="14218" xr:uid="{00000000-0005-0000-0000-00006C4C0000}"/>
    <cellStyle name="Обычный 33" xfId="255" xr:uid="{00000000-0005-0000-0000-00006D4C0000}"/>
    <cellStyle name="Обычный 33 10" xfId="27568" xr:uid="{00000000-0005-0000-0000-00006E4C0000}"/>
    <cellStyle name="Обычный 33 10 2" xfId="49712" xr:uid="{D89BC821-DDDC-4FAE-BF67-1398C7C88A19}"/>
    <cellStyle name="Обычный 33 11" xfId="30778" xr:uid="{4E8BF89C-41B5-45B4-B3E9-1FD4083E787F}"/>
    <cellStyle name="Обычный 33 2" xfId="720" xr:uid="{00000000-0005-0000-0000-00006F4C0000}"/>
    <cellStyle name="Обычный 33 2 2" xfId="3245" xr:uid="{00000000-0005-0000-0000-0000704C0000}"/>
    <cellStyle name="Обычный 33 2 2 2" xfId="16787" xr:uid="{00000000-0005-0000-0000-0000714C0000}"/>
    <cellStyle name="Обычный 33 2 2 2 2" xfId="41799" xr:uid="{5917A3C1-ED81-41F7-BE1F-EAAC61991E2A}"/>
    <cellStyle name="Обычный 33 2 2 3" xfId="32343" xr:uid="{B6E43A0F-6DF3-4FA0-B81D-A93A2FF7619B}"/>
    <cellStyle name="Обычный 33 2 3" xfId="6158" xr:uid="{00000000-0005-0000-0000-0000724C0000}"/>
    <cellStyle name="Обычный 33 2 3 2" xfId="19656" xr:uid="{00000000-0005-0000-0000-0000734C0000}"/>
    <cellStyle name="Обычный 33 2 3 2 2" xfId="44663" xr:uid="{9CA2EBB8-610E-46AA-A58C-9A8039FB182A}"/>
    <cellStyle name="Обычный 33 2 3 3" xfId="35211" xr:uid="{584D8C2D-1838-40B5-8F2D-6DAB056F195D}"/>
    <cellStyle name="Обычный 33 2 4" xfId="9023" xr:uid="{00000000-0005-0000-0000-0000744C0000}"/>
    <cellStyle name="Обычный 33 2 4 2" xfId="22520" xr:uid="{00000000-0005-0000-0000-0000754C0000}"/>
    <cellStyle name="Обычный 33 2 4 2 2" xfId="47542" xr:uid="{D872CDC2-17AD-45CD-9413-71FD5BD0505B}"/>
    <cellStyle name="Обычный 33 2 4 3" xfId="38090" xr:uid="{9F8FC95F-F11C-4587-BBBD-82448265D686}"/>
    <cellStyle name="Обычный 33 2 5" xfId="11902" xr:uid="{00000000-0005-0000-0000-0000764C0000}"/>
    <cellStyle name="Обычный 33 2 5 2" xfId="25399" xr:uid="{00000000-0005-0000-0000-0000774C0000}"/>
    <cellStyle name="Обычный 33 2 5 3" xfId="40667" xr:uid="{94C7B403-D100-4B54-9B8F-CFF153DEED66}"/>
    <cellStyle name="Обычный 33 2 6" xfId="14344" xr:uid="{00000000-0005-0000-0000-0000784C0000}"/>
    <cellStyle name="Обычный 33 2 6 2" xfId="50416" xr:uid="{115FD699-DB27-4DAB-8989-5A20CF57EDEF}"/>
    <cellStyle name="Обычный 33 2 7" xfId="28272" xr:uid="{00000000-0005-0000-0000-0000794C0000}"/>
    <cellStyle name="Обычный 33 2 8" xfId="31204" xr:uid="{B24970A8-04EC-4967-A1C4-6C296EFA3AD5}"/>
    <cellStyle name="Обычный 33 3" xfId="1140" xr:uid="{00000000-0005-0000-0000-00007A4C0000}"/>
    <cellStyle name="Обычный 33 3 2" xfId="3658" xr:uid="{00000000-0005-0000-0000-00007B4C0000}"/>
    <cellStyle name="Обычный 33 3 2 2" xfId="17200" xr:uid="{00000000-0005-0000-0000-00007C4C0000}"/>
    <cellStyle name="Обычный 33 3 2 2 2" xfId="45076" xr:uid="{A44AD39F-92D5-4DCF-B9B3-E31EDCBF8EA6}"/>
    <cellStyle name="Обычный 33 3 2 3" xfId="35624" xr:uid="{4D5B243E-3674-4FA4-AC2A-97D0AF42A725}"/>
    <cellStyle name="Обычный 33 3 3" xfId="6572" xr:uid="{00000000-0005-0000-0000-00007D4C0000}"/>
    <cellStyle name="Обычный 33 3 3 2" xfId="20069" xr:uid="{00000000-0005-0000-0000-00007E4C0000}"/>
    <cellStyle name="Обычный 33 3 3 2 2" xfId="47955" xr:uid="{8C6D5747-E73A-4E80-9481-A830F208110F}"/>
    <cellStyle name="Обычный 33 3 3 3" xfId="38503" xr:uid="{79EE09C4-40C1-4FE1-98CC-5145DC3F462F}"/>
    <cellStyle name="Обычный 33 3 4" xfId="9436" xr:uid="{00000000-0005-0000-0000-00007F4C0000}"/>
    <cellStyle name="Обычный 33 3 4 2" xfId="22933" xr:uid="{00000000-0005-0000-0000-0000804C0000}"/>
    <cellStyle name="Обычный 33 3 4 3" xfId="42212" xr:uid="{4CD20034-4C26-4087-8FEA-670B9AC36074}"/>
    <cellStyle name="Обычный 33 3 5" xfId="12315" xr:uid="{00000000-0005-0000-0000-0000814C0000}"/>
    <cellStyle name="Обычный 33 3 5 2" xfId="25812" xr:uid="{00000000-0005-0000-0000-0000824C0000}"/>
    <cellStyle name="Обычный 33 3 5 3" xfId="50829" xr:uid="{3A5AAA89-B549-4156-9E0C-52F765DEB21E}"/>
    <cellStyle name="Обычный 33 3 6" xfId="14757" xr:uid="{00000000-0005-0000-0000-0000834C0000}"/>
    <cellStyle name="Обычный 33 3 7" xfId="28685" xr:uid="{00000000-0005-0000-0000-0000844C0000}"/>
    <cellStyle name="Обычный 33 3 8" xfId="32758" xr:uid="{10E1DDAC-E855-4F8B-B70E-C07A02995D82}"/>
    <cellStyle name="Обычный 33 4" xfId="1545" xr:uid="{00000000-0005-0000-0000-0000854C0000}"/>
    <cellStyle name="Обычный 33 4 2" xfId="4063" xr:uid="{00000000-0005-0000-0000-0000864C0000}"/>
    <cellStyle name="Обычный 33 4 2 2" xfId="17605" xr:uid="{00000000-0005-0000-0000-0000874C0000}"/>
    <cellStyle name="Обычный 33 4 2 2 2" xfId="45481" xr:uid="{F1DEEB7F-34C1-43DF-9964-FDBF436846A2}"/>
    <cellStyle name="Обычный 33 4 2 3" xfId="36029" xr:uid="{B43635F9-D5AE-4844-8EDC-DD41787E3AD7}"/>
    <cellStyle name="Обычный 33 4 3" xfId="6977" xr:uid="{00000000-0005-0000-0000-0000884C0000}"/>
    <cellStyle name="Обычный 33 4 3 2" xfId="20474" xr:uid="{00000000-0005-0000-0000-0000894C0000}"/>
    <cellStyle name="Обычный 33 4 3 2 2" xfId="48360" xr:uid="{6FFA53C3-AD6C-450A-B803-650B8790E20B}"/>
    <cellStyle name="Обычный 33 4 3 3" xfId="38908" xr:uid="{530CEDEC-6B56-46E0-8FC3-86E7F3426952}"/>
    <cellStyle name="Обычный 33 4 4" xfId="9841" xr:uid="{00000000-0005-0000-0000-00008A4C0000}"/>
    <cellStyle name="Обычный 33 4 4 2" xfId="23338" xr:uid="{00000000-0005-0000-0000-00008B4C0000}"/>
    <cellStyle name="Обычный 33 4 4 3" xfId="42617" xr:uid="{1C21800F-19F0-4A6E-B74C-BA51187FE0D5}"/>
    <cellStyle name="Обычный 33 4 5" xfId="12720" xr:uid="{00000000-0005-0000-0000-00008C4C0000}"/>
    <cellStyle name="Обычный 33 4 5 2" xfId="26217" xr:uid="{00000000-0005-0000-0000-00008D4C0000}"/>
    <cellStyle name="Обычный 33 4 5 3" xfId="51234" xr:uid="{782957A3-2C83-46C2-957F-CF4E6CBD461A}"/>
    <cellStyle name="Обычный 33 4 6" xfId="15162" xr:uid="{00000000-0005-0000-0000-00008E4C0000}"/>
    <cellStyle name="Обычный 33 4 7" xfId="29090" xr:uid="{00000000-0005-0000-0000-00008F4C0000}"/>
    <cellStyle name="Обычный 33 4 8" xfId="33163" xr:uid="{CF58F9D9-6B2A-4C35-98B5-93E30A77EC14}"/>
    <cellStyle name="Обычный 33 5" xfId="2784" xr:uid="{00000000-0005-0000-0000-0000904C0000}"/>
    <cellStyle name="Обычный 33 5 2" xfId="5696" xr:uid="{00000000-0005-0000-0000-0000914C0000}"/>
    <cellStyle name="Обычный 33 5 2 2" xfId="19195" xr:uid="{00000000-0005-0000-0000-0000924C0000}"/>
    <cellStyle name="Обычный 33 5 2 2 2" xfId="44202" xr:uid="{BEEBFD82-CEDC-42E5-B0DF-5BD9233A0500}"/>
    <cellStyle name="Обычный 33 5 2 3" xfId="34750" xr:uid="{325F3D9D-6B37-4097-B7AB-E3AB7EB6EC2A}"/>
    <cellStyle name="Обычный 33 5 3" xfId="8562" xr:uid="{00000000-0005-0000-0000-0000934C0000}"/>
    <cellStyle name="Обычный 33 5 3 2" xfId="22059" xr:uid="{00000000-0005-0000-0000-0000944C0000}"/>
    <cellStyle name="Обычный 33 5 3 2 2" xfId="47081" xr:uid="{7314F42F-313D-4B11-AC7A-A97EA9F45EC9}"/>
    <cellStyle name="Обычный 33 5 3 3" xfId="37629" xr:uid="{877B9F5E-949E-47F7-AA84-F83FC96AA005}"/>
    <cellStyle name="Обычный 33 5 4" xfId="11441" xr:uid="{00000000-0005-0000-0000-0000954C0000}"/>
    <cellStyle name="Обычный 33 5 4 2" xfId="24938" xr:uid="{00000000-0005-0000-0000-0000964C0000}"/>
    <cellStyle name="Обычный 33 5 4 3" xfId="41338" xr:uid="{4182B34E-12F3-4B33-8556-6EC5403B5763}"/>
    <cellStyle name="Обычный 33 5 5" xfId="16326" xr:uid="{00000000-0005-0000-0000-0000974C0000}"/>
    <cellStyle name="Обычный 33 5 5 2" xfId="49955" xr:uid="{72A6CA65-1D42-48CD-B965-C3018C3FCD2B}"/>
    <cellStyle name="Обычный 33 5 6" xfId="27811" xr:uid="{00000000-0005-0000-0000-0000984C0000}"/>
    <cellStyle name="Обычный 33 5 7" xfId="31882" xr:uid="{43B62CDE-1F39-45B2-AE51-2B6A07039993}"/>
    <cellStyle name="Обычный 33 6" xfId="5442" xr:uid="{00000000-0005-0000-0000-0000994C0000}"/>
    <cellStyle name="Обычный 33 6 2" xfId="18952" xr:uid="{00000000-0005-0000-0000-00009A4C0000}"/>
    <cellStyle name="Обычный 33 6 2 2" xfId="41095" xr:uid="{C4437845-4206-46A3-854C-F4622B32D389}"/>
    <cellStyle name="Обычный 33 6 3" xfId="31637" xr:uid="{8BEE6C56-CE4A-49AA-8F42-7651EDD0E92E}"/>
    <cellStyle name="Обычный 33 7" xfId="8319" xr:uid="{00000000-0005-0000-0000-00009B4C0000}"/>
    <cellStyle name="Обычный 33 7 2" xfId="21816" xr:uid="{00000000-0005-0000-0000-00009C4C0000}"/>
    <cellStyle name="Обычный 33 7 2 2" xfId="43959" xr:uid="{B680D99A-927D-4231-AF55-3575E132AFB4}"/>
    <cellStyle name="Обычный 33 7 3" xfId="34507" xr:uid="{10DA997C-DB83-4FEC-9A73-20ECA8AEA3D1}"/>
    <cellStyle name="Обычный 33 8" xfId="11198" xr:uid="{00000000-0005-0000-0000-00009D4C0000}"/>
    <cellStyle name="Обычный 33 8 2" xfId="24695" xr:uid="{00000000-0005-0000-0000-00009E4C0000}"/>
    <cellStyle name="Обычный 33 8 2 2" xfId="46838" xr:uid="{6734ECDE-31DE-4444-AAB5-14B8AAFEE30B}"/>
    <cellStyle name="Обычный 33 8 3" xfId="37386" xr:uid="{AB0B1B63-C484-4BAB-88CD-866FB2959FBB}"/>
    <cellStyle name="Обычный 33 9" xfId="13883" xr:uid="{00000000-0005-0000-0000-00009F4C0000}"/>
    <cellStyle name="Обычный 33 9 2" xfId="40247" xr:uid="{4D084669-7A13-459D-A94F-DBF7EFD7861F}"/>
    <cellStyle name="Обычный 330" xfId="592" xr:uid="{00000000-0005-0000-0000-0000A04C0000}"/>
    <cellStyle name="Обычный 330 10" xfId="28147" xr:uid="{00000000-0005-0000-0000-0000A14C0000}"/>
    <cellStyle name="Обычный 330 11" xfId="32218" xr:uid="{1A9908A6-D1A9-468C-AB5E-184E52DB93DE}"/>
    <cellStyle name="Обычный 330 2" xfId="1066" xr:uid="{00000000-0005-0000-0000-0000A24C0000}"/>
    <cellStyle name="Обычный 330 2 2" xfId="3584" xr:uid="{00000000-0005-0000-0000-0000A34C0000}"/>
    <cellStyle name="Обычный 330 2 2 2" xfId="17126" xr:uid="{00000000-0005-0000-0000-0000A44C0000}"/>
    <cellStyle name="Обычный 330 2 2 2 2" xfId="45002" xr:uid="{61211340-DE10-453A-A8A4-BF3E67730057}"/>
    <cellStyle name="Обычный 330 2 2 3" xfId="35550" xr:uid="{B170EBA4-5235-4DA3-848B-C6B2DA9D3885}"/>
    <cellStyle name="Обычный 330 2 3" xfId="6498" xr:uid="{00000000-0005-0000-0000-0000A54C0000}"/>
    <cellStyle name="Обычный 330 2 3 2" xfId="19995" xr:uid="{00000000-0005-0000-0000-0000A64C0000}"/>
    <cellStyle name="Обычный 330 2 3 2 2" xfId="47881" xr:uid="{3F746B0D-C427-40CA-9446-B1F801F691DE}"/>
    <cellStyle name="Обычный 330 2 3 3" xfId="38429" xr:uid="{D02F9986-BAE3-41D0-B576-81A080D89453}"/>
    <cellStyle name="Обычный 330 2 4" xfId="9362" xr:uid="{00000000-0005-0000-0000-0000A74C0000}"/>
    <cellStyle name="Обычный 330 2 4 2" xfId="22859" xr:uid="{00000000-0005-0000-0000-0000A84C0000}"/>
    <cellStyle name="Обычный 330 2 4 3" xfId="42138" xr:uid="{26BFDA38-81A4-4F44-9350-3A87BBDBCC0E}"/>
    <cellStyle name="Обычный 330 2 5" xfId="12241" xr:uid="{00000000-0005-0000-0000-0000A94C0000}"/>
    <cellStyle name="Обычный 330 2 5 2" xfId="25738" xr:uid="{00000000-0005-0000-0000-0000AA4C0000}"/>
    <cellStyle name="Обычный 330 2 5 3" xfId="50755" xr:uid="{0B005ADC-39C8-422E-86C9-21F89BE543B9}"/>
    <cellStyle name="Обычный 330 2 6" xfId="14683" xr:uid="{00000000-0005-0000-0000-0000AB4C0000}"/>
    <cellStyle name="Обычный 330 2 7" xfId="28611" xr:uid="{00000000-0005-0000-0000-0000AC4C0000}"/>
    <cellStyle name="Обычный 330 2 8" xfId="32684" xr:uid="{D02583C3-21EB-4AEA-AC9D-5A02F836F363}"/>
    <cellStyle name="Обычный 330 3" xfId="1479" xr:uid="{00000000-0005-0000-0000-0000AD4C0000}"/>
    <cellStyle name="Обычный 330 3 2" xfId="3997" xr:uid="{00000000-0005-0000-0000-0000AE4C0000}"/>
    <cellStyle name="Обычный 330 3 2 2" xfId="17539" xr:uid="{00000000-0005-0000-0000-0000AF4C0000}"/>
    <cellStyle name="Обычный 330 3 2 2 2" xfId="45415" xr:uid="{5950BCC2-6F37-4A8C-95A6-04E043AF87AE}"/>
    <cellStyle name="Обычный 330 3 2 3" xfId="35963" xr:uid="{76FFB0F6-15A3-43F1-8A27-6D2B9B69D463}"/>
    <cellStyle name="Обычный 330 3 3" xfId="6911" xr:uid="{00000000-0005-0000-0000-0000B04C0000}"/>
    <cellStyle name="Обычный 330 3 3 2" xfId="20408" xr:uid="{00000000-0005-0000-0000-0000B14C0000}"/>
    <cellStyle name="Обычный 330 3 3 2 2" xfId="48294" xr:uid="{95633DDF-92D9-4BC8-9657-42DC366826CE}"/>
    <cellStyle name="Обычный 330 3 3 3" xfId="38842" xr:uid="{DEC27452-5AA2-4CD9-8960-8375C2F272F3}"/>
    <cellStyle name="Обычный 330 3 4" xfId="9775" xr:uid="{00000000-0005-0000-0000-0000B24C0000}"/>
    <cellStyle name="Обычный 330 3 4 2" xfId="23272" xr:uid="{00000000-0005-0000-0000-0000B34C0000}"/>
    <cellStyle name="Обычный 330 3 4 3" xfId="42551" xr:uid="{D8FA3544-1458-4D68-9685-1F150636D069}"/>
    <cellStyle name="Обычный 330 3 5" xfId="12654" xr:uid="{00000000-0005-0000-0000-0000B44C0000}"/>
    <cellStyle name="Обычный 330 3 5 2" xfId="26151" xr:uid="{00000000-0005-0000-0000-0000B54C0000}"/>
    <cellStyle name="Обычный 330 3 5 3" xfId="51168" xr:uid="{79F59D26-4AA9-4CBF-B1EC-BD5100B04243}"/>
    <cellStyle name="Обычный 330 3 6" xfId="15096" xr:uid="{00000000-0005-0000-0000-0000B64C0000}"/>
    <cellStyle name="Обычный 330 3 7" xfId="29024" xr:uid="{00000000-0005-0000-0000-0000B74C0000}"/>
    <cellStyle name="Обычный 330 3 8" xfId="33097" xr:uid="{3BDBFBD1-B884-4FBE-8667-C3637EEB0143}"/>
    <cellStyle name="Обычный 330 4" xfId="1884" xr:uid="{00000000-0005-0000-0000-0000B84C0000}"/>
    <cellStyle name="Обычный 330 4 2" xfId="4402" xr:uid="{00000000-0005-0000-0000-0000B94C0000}"/>
    <cellStyle name="Обычный 330 4 2 2" xfId="17944" xr:uid="{00000000-0005-0000-0000-0000BA4C0000}"/>
    <cellStyle name="Обычный 330 4 2 2 2" xfId="45820" xr:uid="{4A2A048A-9D27-4D62-8ACB-A6483E3D2023}"/>
    <cellStyle name="Обычный 330 4 2 3" xfId="36368" xr:uid="{5390EFEB-201B-49FB-86AD-C8F721EE29AF}"/>
    <cellStyle name="Обычный 330 4 3" xfId="7316" xr:uid="{00000000-0005-0000-0000-0000BB4C0000}"/>
    <cellStyle name="Обычный 330 4 3 2" xfId="20813" xr:uid="{00000000-0005-0000-0000-0000BC4C0000}"/>
    <cellStyle name="Обычный 330 4 3 2 2" xfId="48699" xr:uid="{C6257BBD-0D1A-48CC-A364-9BA08B8FFFB2}"/>
    <cellStyle name="Обычный 330 4 3 3" xfId="39247" xr:uid="{4962CCFC-143E-40A8-8499-6D5B2ECEC315}"/>
    <cellStyle name="Обычный 330 4 4" xfId="10180" xr:uid="{00000000-0005-0000-0000-0000BD4C0000}"/>
    <cellStyle name="Обычный 330 4 4 2" xfId="23677" xr:uid="{00000000-0005-0000-0000-0000BE4C0000}"/>
    <cellStyle name="Обычный 330 4 4 3" xfId="42956" xr:uid="{9D8394BA-8335-4833-9AB9-22ECF7DD20CF}"/>
    <cellStyle name="Обычный 330 4 5" xfId="13059" xr:uid="{00000000-0005-0000-0000-0000BF4C0000}"/>
    <cellStyle name="Обычный 330 4 5 2" xfId="26556" xr:uid="{00000000-0005-0000-0000-0000C04C0000}"/>
    <cellStyle name="Обычный 330 4 5 3" xfId="51573" xr:uid="{156B3C58-3BAB-41AC-8772-B56D81CDE28A}"/>
    <cellStyle name="Обычный 330 4 6" xfId="15501" xr:uid="{00000000-0005-0000-0000-0000C14C0000}"/>
    <cellStyle name="Обычный 330 4 7" xfId="29429" xr:uid="{00000000-0005-0000-0000-0000C24C0000}"/>
    <cellStyle name="Обычный 330 4 8" xfId="33502" xr:uid="{37C17348-0752-42BD-BC4C-53F75B0274AB}"/>
    <cellStyle name="Обычный 330 5" xfId="3120" xr:uid="{00000000-0005-0000-0000-0000C34C0000}"/>
    <cellStyle name="Обычный 330 5 2" xfId="16662" xr:uid="{00000000-0005-0000-0000-0000C44C0000}"/>
    <cellStyle name="Обычный 330 5 2 2" xfId="44538" xr:uid="{58D65464-47E5-41F4-A5D9-89942EC24812}"/>
    <cellStyle name="Обычный 330 5 3" xfId="35086" xr:uid="{EEFD4658-E673-4743-84F1-879A65886F7A}"/>
    <cellStyle name="Обычный 330 6" xfId="6033" xr:uid="{00000000-0005-0000-0000-0000C54C0000}"/>
    <cellStyle name="Обычный 330 6 2" xfId="19531" xr:uid="{00000000-0005-0000-0000-0000C64C0000}"/>
    <cellStyle name="Обычный 330 6 2 2" xfId="47417" xr:uid="{EF1F5765-6D98-4249-9BE6-1E345275238E}"/>
    <cellStyle name="Обычный 330 6 3" xfId="37965" xr:uid="{DB2B279E-13D8-4F11-A3A7-53F6EDD45805}"/>
    <cellStyle name="Обычный 330 7" xfId="8898" xr:uid="{00000000-0005-0000-0000-0000C74C0000}"/>
    <cellStyle name="Обычный 330 7 2" xfId="22395" xr:uid="{00000000-0005-0000-0000-0000C84C0000}"/>
    <cellStyle name="Обычный 330 7 3" xfId="41674" xr:uid="{897BF29F-3B6B-4443-A1D5-C0D079709610}"/>
    <cellStyle name="Обычный 330 8" xfId="11777" xr:uid="{00000000-0005-0000-0000-0000C94C0000}"/>
    <cellStyle name="Обычный 330 8 2" xfId="25274" xr:uid="{00000000-0005-0000-0000-0000CA4C0000}"/>
    <cellStyle name="Обычный 330 8 3" xfId="50291" xr:uid="{C7550F9C-3C0B-40DD-A27C-38ADB9EBE2D1}"/>
    <cellStyle name="Обычный 330 9" xfId="14219" xr:uid="{00000000-0005-0000-0000-0000CB4C0000}"/>
    <cellStyle name="Обычный 331" xfId="593" xr:uid="{00000000-0005-0000-0000-0000CC4C0000}"/>
    <cellStyle name="Обычный 331 10" xfId="28148" xr:uid="{00000000-0005-0000-0000-0000CD4C0000}"/>
    <cellStyle name="Обычный 331 11" xfId="32219" xr:uid="{215475CD-B194-415A-A060-28DAE6DAFB24}"/>
    <cellStyle name="Обычный 331 2" xfId="1067" xr:uid="{00000000-0005-0000-0000-0000CE4C0000}"/>
    <cellStyle name="Обычный 331 2 2" xfId="3585" xr:uid="{00000000-0005-0000-0000-0000CF4C0000}"/>
    <cellStyle name="Обычный 331 2 2 2" xfId="17127" xr:uid="{00000000-0005-0000-0000-0000D04C0000}"/>
    <cellStyle name="Обычный 331 2 2 2 2" xfId="45003" xr:uid="{8F4A620C-BC28-4F77-B727-55EE85230421}"/>
    <cellStyle name="Обычный 331 2 2 3" xfId="35551" xr:uid="{E408E9EA-C5FE-40CB-A22B-02370F835EB2}"/>
    <cellStyle name="Обычный 331 2 3" xfId="6499" xr:uid="{00000000-0005-0000-0000-0000D14C0000}"/>
    <cellStyle name="Обычный 331 2 3 2" xfId="19996" xr:uid="{00000000-0005-0000-0000-0000D24C0000}"/>
    <cellStyle name="Обычный 331 2 3 2 2" xfId="47882" xr:uid="{713D89B2-D6FB-4D4D-B9B6-B9166F9A8656}"/>
    <cellStyle name="Обычный 331 2 3 3" xfId="38430" xr:uid="{539C22CA-135C-421F-8205-53F910C3C2D7}"/>
    <cellStyle name="Обычный 331 2 4" xfId="9363" xr:uid="{00000000-0005-0000-0000-0000D34C0000}"/>
    <cellStyle name="Обычный 331 2 4 2" xfId="22860" xr:uid="{00000000-0005-0000-0000-0000D44C0000}"/>
    <cellStyle name="Обычный 331 2 4 3" xfId="42139" xr:uid="{32568116-AD67-4349-9CBE-E67893C67890}"/>
    <cellStyle name="Обычный 331 2 5" xfId="12242" xr:uid="{00000000-0005-0000-0000-0000D54C0000}"/>
    <cellStyle name="Обычный 331 2 5 2" xfId="25739" xr:uid="{00000000-0005-0000-0000-0000D64C0000}"/>
    <cellStyle name="Обычный 331 2 5 3" xfId="50756" xr:uid="{7BE4D48D-7C87-4C74-93EE-DEC3438EDB3F}"/>
    <cellStyle name="Обычный 331 2 6" xfId="14684" xr:uid="{00000000-0005-0000-0000-0000D74C0000}"/>
    <cellStyle name="Обычный 331 2 7" xfId="28612" xr:uid="{00000000-0005-0000-0000-0000D84C0000}"/>
    <cellStyle name="Обычный 331 2 8" xfId="32685" xr:uid="{7AD89FAB-271F-4D7F-A481-CFDA0A5EB0E6}"/>
    <cellStyle name="Обычный 331 3" xfId="1480" xr:uid="{00000000-0005-0000-0000-0000D94C0000}"/>
    <cellStyle name="Обычный 331 3 2" xfId="3998" xr:uid="{00000000-0005-0000-0000-0000DA4C0000}"/>
    <cellStyle name="Обычный 331 3 2 2" xfId="17540" xr:uid="{00000000-0005-0000-0000-0000DB4C0000}"/>
    <cellStyle name="Обычный 331 3 2 2 2" xfId="45416" xr:uid="{BAF10A38-BBF3-476A-8812-72EC0468182A}"/>
    <cellStyle name="Обычный 331 3 2 3" xfId="35964" xr:uid="{C7476016-D1B6-41BF-94B9-0E3270646909}"/>
    <cellStyle name="Обычный 331 3 3" xfId="6912" xr:uid="{00000000-0005-0000-0000-0000DC4C0000}"/>
    <cellStyle name="Обычный 331 3 3 2" xfId="20409" xr:uid="{00000000-0005-0000-0000-0000DD4C0000}"/>
    <cellStyle name="Обычный 331 3 3 2 2" xfId="48295" xr:uid="{234352A3-69A3-4BEB-9031-1B29ABA23196}"/>
    <cellStyle name="Обычный 331 3 3 3" xfId="38843" xr:uid="{EDB3E3DC-FA7F-4D42-8589-782F112FDA0F}"/>
    <cellStyle name="Обычный 331 3 4" xfId="9776" xr:uid="{00000000-0005-0000-0000-0000DE4C0000}"/>
    <cellStyle name="Обычный 331 3 4 2" xfId="23273" xr:uid="{00000000-0005-0000-0000-0000DF4C0000}"/>
    <cellStyle name="Обычный 331 3 4 3" xfId="42552" xr:uid="{1A40E782-8BA1-4649-9529-F8798223ABB8}"/>
    <cellStyle name="Обычный 331 3 5" xfId="12655" xr:uid="{00000000-0005-0000-0000-0000E04C0000}"/>
    <cellStyle name="Обычный 331 3 5 2" xfId="26152" xr:uid="{00000000-0005-0000-0000-0000E14C0000}"/>
    <cellStyle name="Обычный 331 3 5 3" xfId="51169" xr:uid="{F2ED3843-0AED-4608-9A70-3453EE83F5ED}"/>
    <cellStyle name="Обычный 331 3 6" xfId="15097" xr:uid="{00000000-0005-0000-0000-0000E24C0000}"/>
    <cellStyle name="Обычный 331 3 7" xfId="29025" xr:uid="{00000000-0005-0000-0000-0000E34C0000}"/>
    <cellStyle name="Обычный 331 3 8" xfId="33098" xr:uid="{CBDECD43-7240-45AA-A133-0B403666646E}"/>
    <cellStyle name="Обычный 331 4" xfId="1885" xr:uid="{00000000-0005-0000-0000-0000E44C0000}"/>
    <cellStyle name="Обычный 331 4 2" xfId="4403" xr:uid="{00000000-0005-0000-0000-0000E54C0000}"/>
    <cellStyle name="Обычный 331 4 2 2" xfId="17945" xr:uid="{00000000-0005-0000-0000-0000E64C0000}"/>
    <cellStyle name="Обычный 331 4 2 2 2" xfId="45821" xr:uid="{8A1DDA14-4361-478E-A1E0-7306BA194B5D}"/>
    <cellStyle name="Обычный 331 4 2 3" xfId="36369" xr:uid="{22A62BF3-3FE5-448D-BD8C-1B01A1B33E56}"/>
    <cellStyle name="Обычный 331 4 3" xfId="7317" xr:uid="{00000000-0005-0000-0000-0000E74C0000}"/>
    <cellStyle name="Обычный 331 4 3 2" xfId="20814" xr:uid="{00000000-0005-0000-0000-0000E84C0000}"/>
    <cellStyle name="Обычный 331 4 3 2 2" xfId="48700" xr:uid="{CEAA4D27-A5CA-4F1E-AB7F-875F85B6BCBA}"/>
    <cellStyle name="Обычный 331 4 3 3" xfId="39248" xr:uid="{0169EB30-710A-4AAB-BDF9-185377F5A4CB}"/>
    <cellStyle name="Обычный 331 4 4" xfId="10181" xr:uid="{00000000-0005-0000-0000-0000E94C0000}"/>
    <cellStyle name="Обычный 331 4 4 2" xfId="23678" xr:uid="{00000000-0005-0000-0000-0000EA4C0000}"/>
    <cellStyle name="Обычный 331 4 4 3" xfId="42957" xr:uid="{456DE676-89A4-46D0-ADD6-4CC1AB24AAFE}"/>
    <cellStyle name="Обычный 331 4 5" xfId="13060" xr:uid="{00000000-0005-0000-0000-0000EB4C0000}"/>
    <cellStyle name="Обычный 331 4 5 2" xfId="26557" xr:uid="{00000000-0005-0000-0000-0000EC4C0000}"/>
    <cellStyle name="Обычный 331 4 5 3" xfId="51574" xr:uid="{B9309225-F2A4-4101-A74A-8423D15AA3F7}"/>
    <cellStyle name="Обычный 331 4 6" xfId="15502" xr:uid="{00000000-0005-0000-0000-0000ED4C0000}"/>
    <cellStyle name="Обычный 331 4 7" xfId="29430" xr:uid="{00000000-0005-0000-0000-0000EE4C0000}"/>
    <cellStyle name="Обычный 331 4 8" xfId="33503" xr:uid="{C6FB9F59-6389-4C6E-813C-80DB387D9285}"/>
    <cellStyle name="Обычный 331 5" xfId="3121" xr:uid="{00000000-0005-0000-0000-0000EF4C0000}"/>
    <cellStyle name="Обычный 331 5 2" xfId="16663" xr:uid="{00000000-0005-0000-0000-0000F04C0000}"/>
    <cellStyle name="Обычный 331 5 2 2" xfId="44539" xr:uid="{4B505CB6-2E56-4FC5-B4B1-317B959EC1EA}"/>
    <cellStyle name="Обычный 331 5 3" xfId="35087" xr:uid="{EBA969E9-ECD5-409A-AAF1-49D91E53D7C1}"/>
    <cellStyle name="Обычный 331 6" xfId="6034" xr:uid="{00000000-0005-0000-0000-0000F14C0000}"/>
    <cellStyle name="Обычный 331 6 2" xfId="19532" xr:uid="{00000000-0005-0000-0000-0000F24C0000}"/>
    <cellStyle name="Обычный 331 6 2 2" xfId="47418" xr:uid="{6DA30F5C-9645-4170-B654-F6723BB00E8E}"/>
    <cellStyle name="Обычный 331 6 3" xfId="37966" xr:uid="{4682684D-9BC7-4B3B-B824-1DE1FFDE4788}"/>
    <cellStyle name="Обычный 331 7" xfId="8899" xr:uid="{00000000-0005-0000-0000-0000F34C0000}"/>
    <cellStyle name="Обычный 331 7 2" xfId="22396" xr:uid="{00000000-0005-0000-0000-0000F44C0000}"/>
    <cellStyle name="Обычный 331 7 3" xfId="41675" xr:uid="{AE85116C-7321-423A-9537-F5D9E678D790}"/>
    <cellStyle name="Обычный 331 8" xfId="11778" xr:uid="{00000000-0005-0000-0000-0000F54C0000}"/>
    <cellStyle name="Обычный 331 8 2" xfId="25275" xr:uid="{00000000-0005-0000-0000-0000F64C0000}"/>
    <cellStyle name="Обычный 331 8 3" xfId="50292" xr:uid="{3895A891-7B62-492D-A596-DDDB18DFE891}"/>
    <cellStyle name="Обычный 331 9" xfId="14220" xr:uid="{00000000-0005-0000-0000-0000F74C0000}"/>
    <cellStyle name="Обычный 332" xfId="594" xr:uid="{00000000-0005-0000-0000-0000F84C0000}"/>
    <cellStyle name="Обычный 332 10" xfId="28149" xr:uid="{00000000-0005-0000-0000-0000F94C0000}"/>
    <cellStyle name="Обычный 332 11" xfId="32220" xr:uid="{D1C154A2-F945-494C-B151-E0E23E154558}"/>
    <cellStyle name="Обычный 332 2" xfId="1068" xr:uid="{00000000-0005-0000-0000-0000FA4C0000}"/>
    <cellStyle name="Обычный 332 2 2" xfId="3586" xr:uid="{00000000-0005-0000-0000-0000FB4C0000}"/>
    <cellStyle name="Обычный 332 2 2 2" xfId="17128" xr:uid="{00000000-0005-0000-0000-0000FC4C0000}"/>
    <cellStyle name="Обычный 332 2 2 2 2" xfId="45004" xr:uid="{41E9480E-7BE4-4EAE-A204-CEA278EFCB6F}"/>
    <cellStyle name="Обычный 332 2 2 3" xfId="35552" xr:uid="{C4E5807D-65D3-4AEE-81E1-6EF9FC856791}"/>
    <cellStyle name="Обычный 332 2 3" xfId="6500" xr:uid="{00000000-0005-0000-0000-0000FD4C0000}"/>
    <cellStyle name="Обычный 332 2 3 2" xfId="19997" xr:uid="{00000000-0005-0000-0000-0000FE4C0000}"/>
    <cellStyle name="Обычный 332 2 3 2 2" xfId="47883" xr:uid="{268290C4-94CC-4E58-90F5-5A7A4F935AC5}"/>
    <cellStyle name="Обычный 332 2 3 3" xfId="38431" xr:uid="{0FF02FFD-A4C3-40A7-A49C-AF87A4DDC21B}"/>
    <cellStyle name="Обычный 332 2 4" xfId="9364" xr:uid="{00000000-0005-0000-0000-0000FF4C0000}"/>
    <cellStyle name="Обычный 332 2 4 2" xfId="22861" xr:uid="{00000000-0005-0000-0000-0000004D0000}"/>
    <cellStyle name="Обычный 332 2 4 3" xfId="42140" xr:uid="{CC778591-7A18-4B9B-AEA9-5232EF9A930E}"/>
    <cellStyle name="Обычный 332 2 5" xfId="12243" xr:uid="{00000000-0005-0000-0000-0000014D0000}"/>
    <cellStyle name="Обычный 332 2 5 2" xfId="25740" xr:uid="{00000000-0005-0000-0000-0000024D0000}"/>
    <cellStyle name="Обычный 332 2 5 3" xfId="50757" xr:uid="{4809D247-200A-4692-9A35-46D019F4E408}"/>
    <cellStyle name="Обычный 332 2 6" xfId="14685" xr:uid="{00000000-0005-0000-0000-0000034D0000}"/>
    <cellStyle name="Обычный 332 2 7" xfId="28613" xr:uid="{00000000-0005-0000-0000-0000044D0000}"/>
    <cellStyle name="Обычный 332 2 8" xfId="32686" xr:uid="{09230729-C05D-42DC-AA72-E9EFDAA3D2F3}"/>
    <cellStyle name="Обычный 332 3" xfId="1481" xr:uid="{00000000-0005-0000-0000-0000054D0000}"/>
    <cellStyle name="Обычный 332 3 2" xfId="3999" xr:uid="{00000000-0005-0000-0000-0000064D0000}"/>
    <cellStyle name="Обычный 332 3 2 2" xfId="17541" xr:uid="{00000000-0005-0000-0000-0000074D0000}"/>
    <cellStyle name="Обычный 332 3 2 2 2" xfId="45417" xr:uid="{F4C9D4AD-45BD-4806-9283-A83FB01BFAF6}"/>
    <cellStyle name="Обычный 332 3 2 3" xfId="35965" xr:uid="{6375B189-B578-4129-9959-32AC57BD07E4}"/>
    <cellStyle name="Обычный 332 3 3" xfId="6913" xr:uid="{00000000-0005-0000-0000-0000084D0000}"/>
    <cellStyle name="Обычный 332 3 3 2" xfId="20410" xr:uid="{00000000-0005-0000-0000-0000094D0000}"/>
    <cellStyle name="Обычный 332 3 3 2 2" xfId="48296" xr:uid="{83CC47FD-DD47-4684-97C5-CBE51562736F}"/>
    <cellStyle name="Обычный 332 3 3 3" xfId="38844" xr:uid="{EA5817AD-766E-4FFD-8C17-29351A9A5A7D}"/>
    <cellStyle name="Обычный 332 3 4" xfId="9777" xr:uid="{00000000-0005-0000-0000-00000A4D0000}"/>
    <cellStyle name="Обычный 332 3 4 2" xfId="23274" xr:uid="{00000000-0005-0000-0000-00000B4D0000}"/>
    <cellStyle name="Обычный 332 3 4 3" xfId="42553" xr:uid="{4A1707D0-2311-4136-AAFA-8F949725BB73}"/>
    <cellStyle name="Обычный 332 3 5" xfId="12656" xr:uid="{00000000-0005-0000-0000-00000C4D0000}"/>
    <cellStyle name="Обычный 332 3 5 2" xfId="26153" xr:uid="{00000000-0005-0000-0000-00000D4D0000}"/>
    <cellStyle name="Обычный 332 3 5 3" xfId="51170" xr:uid="{5E34D1BB-C49A-4950-B28D-1747B25C58D9}"/>
    <cellStyle name="Обычный 332 3 6" xfId="15098" xr:uid="{00000000-0005-0000-0000-00000E4D0000}"/>
    <cellStyle name="Обычный 332 3 7" xfId="29026" xr:uid="{00000000-0005-0000-0000-00000F4D0000}"/>
    <cellStyle name="Обычный 332 3 8" xfId="33099" xr:uid="{50789033-F018-4388-9C30-041CB2CF4009}"/>
    <cellStyle name="Обычный 332 4" xfId="1886" xr:uid="{00000000-0005-0000-0000-0000104D0000}"/>
    <cellStyle name="Обычный 332 4 2" xfId="4404" xr:uid="{00000000-0005-0000-0000-0000114D0000}"/>
    <cellStyle name="Обычный 332 4 2 2" xfId="17946" xr:uid="{00000000-0005-0000-0000-0000124D0000}"/>
    <cellStyle name="Обычный 332 4 2 2 2" xfId="45822" xr:uid="{2B0C3516-86F0-4D5C-AFF3-926EB941EDC0}"/>
    <cellStyle name="Обычный 332 4 2 3" xfId="36370" xr:uid="{FE9BC047-CD46-4D6A-94DB-84E6755B90E9}"/>
    <cellStyle name="Обычный 332 4 3" xfId="7318" xr:uid="{00000000-0005-0000-0000-0000134D0000}"/>
    <cellStyle name="Обычный 332 4 3 2" xfId="20815" xr:uid="{00000000-0005-0000-0000-0000144D0000}"/>
    <cellStyle name="Обычный 332 4 3 2 2" xfId="48701" xr:uid="{4F4C0854-B831-4644-9A97-1161C6CD659C}"/>
    <cellStyle name="Обычный 332 4 3 3" xfId="39249" xr:uid="{A743596F-CAB4-4F25-B3B0-92E5F383E5B6}"/>
    <cellStyle name="Обычный 332 4 4" xfId="10182" xr:uid="{00000000-0005-0000-0000-0000154D0000}"/>
    <cellStyle name="Обычный 332 4 4 2" xfId="23679" xr:uid="{00000000-0005-0000-0000-0000164D0000}"/>
    <cellStyle name="Обычный 332 4 4 3" xfId="42958" xr:uid="{569F3A55-6853-4343-A6F7-05A5DF3D03FF}"/>
    <cellStyle name="Обычный 332 4 5" xfId="13061" xr:uid="{00000000-0005-0000-0000-0000174D0000}"/>
    <cellStyle name="Обычный 332 4 5 2" xfId="26558" xr:uid="{00000000-0005-0000-0000-0000184D0000}"/>
    <cellStyle name="Обычный 332 4 5 3" xfId="51575" xr:uid="{AD51A975-88B9-452C-ACF5-B796348BDC1D}"/>
    <cellStyle name="Обычный 332 4 6" xfId="15503" xr:uid="{00000000-0005-0000-0000-0000194D0000}"/>
    <cellStyle name="Обычный 332 4 7" xfId="29431" xr:uid="{00000000-0005-0000-0000-00001A4D0000}"/>
    <cellStyle name="Обычный 332 4 8" xfId="33504" xr:uid="{CC60B835-CE59-485E-82ED-BEBBA3DD609D}"/>
    <cellStyle name="Обычный 332 5" xfId="3122" xr:uid="{00000000-0005-0000-0000-00001B4D0000}"/>
    <cellStyle name="Обычный 332 5 2" xfId="16664" xr:uid="{00000000-0005-0000-0000-00001C4D0000}"/>
    <cellStyle name="Обычный 332 5 2 2" xfId="44540" xr:uid="{86DA7A89-824B-4445-AA80-1CD171EF2435}"/>
    <cellStyle name="Обычный 332 5 3" xfId="35088" xr:uid="{11518335-A654-442B-BA5B-158C8CCB0B01}"/>
    <cellStyle name="Обычный 332 6" xfId="6035" xr:uid="{00000000-0005-0000-0000-00001D4D0000}"/>
    <cellStyle name="Обычный 332 6 2" xfId="19533" xr:uid="{00000000-0005-0000-0000-00001E4D0000}"/>
    <cellStyle name="Обычный 332 6 2 2" xfId="47419" xr:uid="{84FABD2B-848B-47B6-9DA4-AC45C3C090F2}"/>
    <cellStyle name="Обычный 332 6 3" xfId="37967" xr:uid="{B7AE9C10-C28C-443C-BF3F-354D675334C8}"/>
    <cellStyle name="Обычный 332 7" xfId="8900" xr:uid="{00000000-0005-0000-0000-00001F4D0000}"/>
    <cellStyle name="Обычный 332 7 2" xfId="22397" xr:uid="{00000000-0005-0000-0000-0000204D0000}"/>
    <cellStyle name="Обычный 332 7 3" xfId="41676" xr:uid="{576329D8-F2F4-4F2F-9E01-D8102A528164}"/>
    <cellStyle name="Обычный 332 8" xfId="11779" xr:uid="{00000000-0005-0000-0000-0000214D0000}"/>
    <cellStyle name="Обычный 332 8 2" xfId="25276" xr:uid="{00000000-0005-0000-0000-0000224D0000}"/>
    <cellStyle name="Обычный 332 8 3" xfId="50293" xr:uid="{D24C636F-2D9F-4D67-9238-0529FCD0A111}"/>
    <cellStyle name="Обычный 332 9" xfId="14221" xr:uid="{00000000-0005-0000-0000-0000234D0000}"/>
    <cellStyle name="Обычный 333" xfId="595" xr:uid="{00000000-0005-0000-0000-0000244D0000}"/>
    <cellStyle name="Обычный 333 10" xfId="28150" xr:uid="{00000000-0005-0000-0000-0000254D0000}"/>
    <cellStyle name="Обычный 333 11" xfId="32221" xr:uid="{6F8C983C-C9DA-4458-AD51-C9DADC52F731}"/>
    <cellStyle name="Обычный 333 2" xfId="1069" xr:uid="{00000000-0005-0000-0000-0000264D0000}"/>
    <cellStyle name="Обычный 333 2 2" xfId="3587" xr:uid="{00000000-0005-0000-0000-0000274D0000}"/>
    <cellStyle name="Обычный 333 2 2 2" xfId="17129" xr:uid="{00000000-0005-0000-0000-0000284D0000}"/>
    <cellStyle name="Обычный 333 2 2 2 2" xfId="45005" xr:uid="{ADF0B2D8-EA02-489B-860F-04F1E413F5EB}"/>
    <cellStyle name="Обычный 333 2 2 3" xfId="35553" xr:uid="{50BCEE8B-A41B-4FD5-9706-BC6B48D8E72E}"/>
    <cellStyle name="Обычный 333 2 3" xfId="6501" xr:uid="{00000000-0005-0000-0000-0000294D0000}"/>
    <cellStyle name="Обычный 333 2 3 2" xfId="19998" xr:uid="{00000000-0005-0000-0000-00002A4D0000}"/>
    <cellStyle name="Обычный 333 2 3 2 2" xfId="47884" xr:uid="{B184C071-5C86-4E66-834E-3DDEBA2D2542}"/>
    <cellStyle name="Обычный 333 2 3 3" xfId="38432" xr:uid="{4FA65F6F-396F-4D70-8FB1-F9081C2F7CA6}"/>
    <cellStyle name="Обычный 333 2 4" xfId="9365" xr:uid="{00000000-0005-0000-0000-00002B4D0000}"/>
    <cellStyle name="Обычный 333 2 4 2" xfId="22862" xr:uid="{00000000-0005-0000-0000-00002C4D0000}"/>
    <cellStyle name="Обычный 333 2 4 3" xfId="42141" xr:uid="{E730D902-D480-432A-84F2-AAD2D794899B}"/>
    <cellStyle name="Обычный 333 2 5" xfId="12244" xr:uid="{00000000-0005-0000-0000-00002D4D0000}"/>
    <cellStyle name="Обычный 333 2 5 2" xfId="25741" xr:uid="{00000000-0005-0000-0000-00002E4D0000}"/>
    <cellStyle name="Обычный 333 2 5 3" xfId="50758" xr:uid="{9911D1E3-0B94-4B99-9481-3FD576221A33}"/>
    <cellStyle name="Обычный 333 2 6" xfId="14686" xr:uid="{00000000-0005-0000-0000-00002F4D0000}"/>
    <cellStyle name="Обычный 333 2 7" xfId="28614" xr:uid="{00000000-0005-0000-0000-0000304D0000}"/>
    <cellStyle name="Обычный 333 2 8" xfId="32687" xr:uid="{BA0CBD2D-940A-47D7-BE53-2C64D76BED2B}"/>
    <cellStyle name="Обычный 333 3" xfId="1482" xr:uid="{00000000-0005-0000-0000-0000314D0000}"/>
    <cellStyle name="Обычный 333 3 2" xfId="4000" xr:uid="{00000000-0005-0000-0000-0000324D0000}"/>
    <cellStyle name="Обычный 333 3 2 2" xfId="17542" xr:uid="{00000000-0005-0000-0000-0000334D0000}"/>
    <cellStyle name="Обычный 333 3 2 2 2" xfId="45418" xr:uid="{2784BF00-4CC5-453C-A2DF-13F29BF3F789}"/>
    <cellStyle name="Обычный 333 3 2 3" xfId="35966" xr:uid="{4FD96251-E4DC-4123-96BC-04F7426A356F}"/>
    <cellStyle name="Обычный 333 3 3" xfId="6914" xr:uid="{00000000-0005-0000-0000-0000344D0000}"/>
    <cellStyle name="Обычный 333 3 3 2" xfId="20411" xr:uid="{00000000-0005-0000-0000-0000354D0000}"/>
    <cellStyle name="Обычный 333 3 3 2 2" xfId="48297" xr:uid="{FF0F319A-E5F4-4E45-A883-235EABA8CF4C}"/>
    <cellStyle name="Обычный 333 3 3 3" xfId="38845" xr:uid="{9276867C-12D6-40E6-80C5-5DD340CB25DD}"/>
    <cellStyle name="Обычный 333 3 4" xfId="9778" xr:uid="{00000000-0005-0000-0000-0000364D0000}"/>
    <cellStyle name="Обычный 333 3 4 2" xfId="23275" xr:uid="{00000000-0005-0000-0000-0000374D0000}"/>
    <cellStyle name="Обычный 333 3 4 3" xfId="42554" xr:uid="{300F9D7B-0560-4080-957A-98382150D358}"/>
    <cellStyle name="Обычный 333 3 5" xfId="12657" xr:uid="{00000000-0005-0000-0000-0000384D0000}"/>
    <cellStyle name="Обычный 333 3 5 2" xfId="26154" xr:uid="{00000000-0005-0000-0000-0000394D0000}"/>
    <cellStyle name="Обычный 333 3 5 3" xfId="51171" xr:uid="{FA9E7E0A-BA1A-422C-B6D2-048AF41CBBE5}"/>
    <cellStyle name="Обычный 333 3 6" xfId="15099" xr:uid="{00000000-0005-0000-0000-00003A4D0000}"/>
    <cellStyle name="Обычный 333 3 7" xfId="29027" xr:uid="{00000000-0005-0000-0000-00003B4D0000}"/>
    <cellStyle name="Обычный 333 3 8" xfId="33100" xr:uid="{CC8CE44B-BDAA-4961-AA6D-177B6D4F47D2}"/>
    <cellStyle name="Обычный 333 4" xfId="1887" xr:uid="{00000000-0005-0000-0000-00003C4D0000}"/>
    <cellStyle name="Обычный 333 4 2" xfId="4405" xr:uid="{00000000-0005-0000-0000-00003D4D0000}"/>
    <cellStyle name="Обычный 333 4 2 2" xfId="17947" xr:uid="{00000000-0005-0000-0000-00003E4D0000}"/>
    <cellStyle name="Обычный 333 4 2 2 2" xfId="45823" xr:uid="{FE812427-BBA1-4138-A0B7-17534A37DD53}"/>
    <cellStyle name="Обычный 333 4 2 3" xfId="36371" xr:uid="{7D66C881-1EAD-49F5-982C-05517B641EEE}"/>
    <cellStyle name="Обычный 333 4 3" xfId="7319" xr:uid="{00000000-0005-0000-0000-00003F4D0000}"/>
    <cellStyle name="Обычный 333 4 3 2" xfId="20816" xr:uid="{00000000-0005-0000-0000-0000404D0000}"/>
    <cellStyle name="Обычный 333 4 3 2 2" xfId="48702" xr:uid="{DF18B3DA-CF6D-49C1-8AC4-6CC5A341961D}"/>
    <cellStyle name="Обычный 333 4 3 3" xfId="39250" xr:uid="{18A0C6E1-6348-4F1A-81CF-12FA4C95DE48}"/>
    <cellStyle name="Обычный 333 4 4" xfId="10183" xr:uid="{00000000-0005-0000-0000-0000414D0000}"/>
    <cellStyle name="Обычный 333 4 4 2" xfId="23680" xr:uid="{00000000-0005-0000-0000-0000424D0000}"/>
    <cellStyle name="Обычный 333 4 4 3" xfId="42959" xr:uid="{B6E86A9C-E235-4BF4-93CB-490E14F648A0}"/>
    <cellStyle name="Обычный 333 4 5" xfId="13062" xr:uid="{00000000-0005-0000-0000-0000434D0000}"/>
    <cellStyle name="Обычный 333 4 5 2" xfId="26559" xr:uid="{00000000-0005-0000-0000-0000444D0000}"/>
    <cellStyle name="Обычный 333 4 5 3" xfId="51576" xr:uid="{1319C350-895C-407E-9713-B7DA8076E62E}"/>
    <cellStyle name="Обычный 333 4 6" xfId="15504" xr:uid="{00000000-0005-0000-0000-0000454D0000}"/>
    <cellStyle name="Обычный 333 4 7" xfId="29432" xr:uid="{00000000-0005-0000-0000-0000464D0000}"/>
    <cellStyle name="Обычный 333 4 8" xfId="33505" xr:uid="{25A9ED66-C785-4B8A-A3B5-58D6F6D487CA}"/>
    <cellStyle name="Обычный 333 5" xfId="3123" xr:uid="{00000000-0005-0000-0000-0000474D0000}"/>
    <cellStyle name="Обычный 333 5 2" xfId="16665" xr:uid="{00000000-0005-0000-0000-0000484D0000}"/>
    <cellStyle name="Обычный 333 5 2 2" xfId="44541" xr:uid="{6D426A5C-5653-4330-BFE3-274C5ADE20EB}"/>
    <cellStyle name="Обычный 333 5 3" xfId="35089" xr:uid="{71B68429-E264-461C-A629-AE65CE089154}"/>
    <cellStyle name="Обычный 333 6" xfId="6036" xr:uid="{00000000-0005-0000-0000-0000494D0000}"/>
    <cellStyle name="Обычный 333 6 2" xfId="19534" xr:uid="{00000000-0005-0000-0000-00004A4D0000}"/>
    <cellStyle name="Обычный 333 6 2 2" xfId="47420" xr:uid="{BDAD8283-42C1-48EA-9688-E729D351A285}"/>
    <cellStyle name="Обычный 333 6 3" xfId="37968" xr:uid="{DDE0772B-3DD8-4C64-BAE7-B55FACFC7086}"/>
    <cellStyle name="Обычный 333 7" xfId="8901" xr:uid="{00000000-0005-0000-0000-00004B4D0000}"/>
    <cellStyle name="Обычный 333 7 2" xfId="22398" xr:uid="{00000000-0005-0000-0000-00004C4D0000}"/>
    <cellStyle name="Обычный 333 7 3" xfId="41677" xr:uid="{89239A03-CD99-480B-9E72-EBFF8A623351}"/>
    <cellStyle name="Обычный 333 8" xfId="11780" xr:uid="{00000000-0005-0000-0000-00004D4D0000}"/>
    <cellStyle name="Обычный 333 8 2" xfId="25277" xr:uid="{00000000-0005-0000-0000-00004E4D0000}"/>
    <cellStyle name="Обычный 333 8 3" xfId="50294" xr:uid="{DBD3B6EF-93A8-453A-94BC-CB8F428EB3E3}"/>
    <cellStyle name="Обычный 333 9" xfId="14222" xr:uid="{00000000-0005-0000-0000-00004F4D0000}"/>
    <cellStyle name="Обычный 334" xfId="596" xr:uid="{00000000-0005-0000-0000-0000504D0000}"/>
    <cellStyle name="Обычный 334 10" xfId="28151" xr:uid="{00000000-0005-0000-0000-0000514D0000}"/>
    <cellStyle name="Обычный 334 11" xfId="32222" xr:uid="{25B371E9-B032-4438-8A8D-192ED245A962}"/>
    <cellStyle name="Обычный 334 2" xfId="1070" xr:uid="{00000000-0005-0000-0000-0000524D0000}"/>
    <cellStyle name="Обычный 334 2 2" xfId="3588" xr:uid="{00000000-0005-0000-0000-0000534D0000}"/>
    <cellStyle name="Обычный 334 2 2 2" xfId="17130" xr:uid="{00000000-0005-0000-0000-0000544D0000}"/>
    <cellStyle name="Обычный 334 2 2 2 2" xfId="45006" xr:uid="{69709D11-03FA-4DA3-88AC-68C023ED6AA2}"/>
    <cellStyle name="Обычный 334 2 2 3" xfId="35554" xr:uid="{F2D5FFE7-6DDA-46BE-B014-622C8EDEF1B4}"/>
    <cellStyle name="Обычный 334 2 3" xfId="6502" xr:uid="{00000000-0005-0000-0000-0000554D0000}"/>
    <cellStyle name="Обычный 334 2 3 2" xfId="19999" xr:uid="{00000000-0005-0000-0000-0000564D0000}"/>
    <cellStyle name="Обычный 334 2 3 2 2" xfId="47885" xr:uid="{BBDCDA40-70E6-4725-AE67-E4A76455667D}"/>
    <cellStyle name="Обычный 334 2 3 3" xfId="38433" xr:uid="{416410BD-6A0A-41C1-83D6-D8D84237D65E}"/>
    <cellStyle name="Обычный 334 2 4" xfId="9366" xr:uid="{00000000-0005-0000-0000-0000574D0000}"/>
    <cellStyle name="Обычный 334 2 4 2" xfId="22863" xr:uid="{00000000-0005-0000-0000-0000584D0000}"/>
    <cellStyle name="Обычный 334 2 4 3" xfId="42142" xr:uid="{71CE8B19-D50C-4782-BE50-59338418DB74}"/>
    <cellStyle name="Обычный 334 2 5" xfId="12245" xr:uid="{00000000-0005-0000-0000-0000594D0000}"/>
    <cellStyle name="Обычный 334 2 5 2" xfId="25742" xr:uid="{00000000-0005-0000-0000-00005A4D0000}"/>
    <cellStyle name="Обычный 334 2 5 3" xfId="50759" xr:uid="{4881E72C-B9BA-4F59-B809-EC6EC9007223}"/>
    <cellStyle name="Обычный 334 2 6" xfId="14687" xr:uid="{00000000-0005-0000-0000-00005B4D0000}"/>
    <cellStyle name="Обычный 334 2 7" xfId="28615" xr:uid="{00000000-0005-0000-0000-00005C4D0000}"/>
    <cellStyle name="Обычный 334 2 8" xfId="32688" xr:uid="{011B07E7-A3C8-40FE-80F7-2E161C5DE79B}"/>
    <cellStyle name="Обычный 334 3" xfId="1483" xr:uid="{00000000-0005-0000-0000-00005D4D0000}"/>
    <cellStyle name="Обычный 334 3 2" xfId="4001" xr:uid="{00000000-0005-0000-0000-00005E4D0000}"/>
    <cellStyle name="Обычный 334 3 2 2" xfId="17543" xr:uid="{00000000-0005-0000-0000-00005F4D0000}"/>
    <cellStyle name="Обычный 334 3 2 2 2" xfId="45419" xr:uid="{E6327BE2-E0DC-4B2A-970F-8776147F0D44}"/>
    <cellStyle name="Обычный 334 3 2 3" xfId="35967" xr:uid="{FFF7D1C3-A0FB-4211-9133-082145DA3A19}"/>
    <cellStyle name="Обычный 334 3 3" xfId="6915" xr:uid="{00000000-0005-0000-0000-0000604D0000}"/>
    <cellStyle name="Обычный 334 3 3 2" xfId="20412" xr:uid="{00000000-0005-0000-0000-0000614D0000}"/>
    <cellStyle name="Обычный 334 3 3 2 2" xfId="48298" xr:uid="{1F5ADDE4-8721-43CC-8666-6584EFAFEC57}"/>
    <cellStyle name="Обычный 334 3 3 3" xfId="38846" xr:uid="{5E7F5CF1-EA1D-4600-9DEC-5593FF05D046}"/>
    <cellStyle name="Обычный 334 3 4" xfId="9779" xr:uid="{00000000-0005-0000-0000-0000624D0000}"/>
    <cellStyle name="Обычный 334 3 4 2" xfId="23276" xr:uid="{00000000-0005-0000-0000-0000634D0000}"/>
    <cellStyle name="Обычный 334 3 4 3" xfId="42555" xr:uid="{EFC748AF-1D31-410F-9A84-2FBA5A776081}"/>
    <cellStyle name="Обычный 334 3 5" xfId="12658" xr:uid="{00000000-0005-0000-0000-0000644D0000}"/>
    <cellStyle name="Обычный 334 3 5 2" xfId="26155" xr:uid="{00000000-0005-0000-0000-0000654D0000}"/>
    <cellStyle name="Обычный 334 3 5 3" xfId="51172" xr:uid="{A2FF8EB3-14C8-4467-93C1-43D3AC83EC90}"/>
    <cellStyle name="Обычный 334 3 6" xfId="15100" xr:uid="{00000000-0005-0000-0000-0000664D0000}"/>
    <cellStyle name="Обычный 334 3 7" xfId="29028" xr:uid="{00000000-0005-0000-0000-0000674D0000}"/>
    <cellStyle name="Обычный 334 3 8" xfId="33101" xr:uid="{D4E7AB76-9B84-4F18-9669-CBCBC3A80CC4}"/>
    <cellStyle name="Обычный 334 4" xfId="1888" xr:uid="{00000000-0005-0000-0000-0000684D0000}"/>
    <cellStyle name="Обычный 334 4 2" xfId="4406" xr:uid="{00000000-0005-0000-0000-0000694D0000}"/>
    <cellStyle name="Обычный 334 4 2 2" xfId="17948" xr:uid="{00000000-0005-0000-0000-00006A4D0000}"/>
    <cellStyle name="Обычный 334 4 2 2 2" xfId="45824" xr:uid="{8E39C796-C5DA-45A0-B574-19EEB62267A5}"/>
    <cellStyle name="Обычный 334 4 2 3" xfId="36372" xr:uid="{B79A2DD1-37CC-4479-9063-CD67226803C4}"/>
    <cellStyle name="Обычный 334 4 3" xfId="7320" xr:uid="{00000000-0005-0000-0000-00006B4D0000}"/>
    <cellStyle name="Обычный 334 4 3 2" xfId="20817" xr:uid="{00000000-0005-0000-0000-00006C4D0000}"/>
    <cellStyle name="Обычный 334 4 3 2 2" xfId="48703" xr:uid="{1821225B-E4F5-4908-BB57-27A4B1AF4FCF}"/>
    <cellStyle name="Обычный 334 4 3 3" xfId="39251" xr:uid="{06A570C6-CD57-4C2B-804D-E5035516055B}"/>
    <cellStyle name="Обычный 334 4 4" xfId="10184" xr:uid="{00000000-0005-0000-0000-00006D4D0000}"/>
    <cellStyle name="Обычный 334 4 4 2" xfId="23681" xr:uid="{00000000-0005-0000-0000-00006E4D0000}"/>
    <cellStyle name="Обычный 334 4 4 3" xfId="42960" xr:uid="{0AB02C1F-465D-4C26-8B90-34E4DF2A351B}"/>
    <cellStyle name="Обычный 334 4 5" xfId="13063" xr:uid="{00000000-0005-0000-0000-00006F4D0000}"/>
    <cellStyle name="Обычный 334 4 5 2" xfId="26560" xr:uid="{00000000-0005-0000-0000-0000704D0000}"/>
    <cellStyle name="Обычный 334 4 5 3" xfId="51577" xr:uid="{D797DD01-D00F-49C1-A75F-004636C5B92B}"/>
    <cellStyle name="Обычный 334 4 6" xfId="15505" xr:uid="{00000000-0005-0000-0000-0000714D0000}"/>
    <cellStyle name="Обычный 334 4 7" xfId="29433" xr:uid="{00000000-0005-0000-0000-0000724D0000}"/>
    <cellStyle name="Обычный 334 4 8" xfId="33506" xr:uid="{EBCD5C7E-BBE7-46A5-8918-AF941B836A05}"/>
    <cellStyle name="Обычный 334 5" xfId="3124" xr:uid="{00000000-0005-0000-0000-0000734D0000}"/>
    <cellStyle name="Обычный 334 5 2" xfId="16666" xr:uid="{00000000-0005-0000-0000-0000744D0000}"/>
    <cellStyle name="Обычный 334 5 2 2" xfId="44542" xr:uid="{93AC827C-5A62-4673-A57E-2C244D87D99D}"/>
    <cellStyle name="Обычный 334 5 3" xfId="35090" xr:uid="{85BDBAC5-8BA8-491E-AAAD-3AC9631BD218}"/>
    <cellStyle name="Обычный 334 6" xfId="6037" xr:uid="{00000000-0005-0000-0000-0000754D0000}"/>
    <cellStyle name="Обычный 334 6 2" xfId="19535" xr:uid="{00000000-0005-0000-0000-0000764D0000}"/>
    <cellStyle name="Обычный 334 6 2 2" xfId="47421" xr:uid="{B3138657-3CC0-433D-A3D3-BB8D0B75AD6A}"/>
    <cellStyle name="Обычный 334 6 3" xfId="37969" xr:uid="{342219CA-6DA8-42C4-8526-22BB03DF0D1A}"/>
    <cellStyle name="Обычный 334 7" xfId="8902" xr:uid="{00000000-0005-0000-0000-0000774D0000}"/>
    <cellStyle name="Обычный 334 7 2" xfId="22399" xr:uid="{00000000-0005-0000-0000-0000784D0000}"/>
    <cellStyle name="Обычный 334 7 3" xfId="41678" xr:uid="{376F3B7A-66C2-4CF8-BB73-2A14B6CE7B4C}"/>
    <cellStyle name="Обычный 334 8" xfId="11781" xr:uid="{00000000-0005-0000-0000-0000794D0000}"/>
    <cellStyle name="Обычный 334 8 2" xfId="25278" xr:uid="{00000000-0005-0000-0000-00007A4D0000}"/>
    <cellStyle name="Обычный 334 8 3" xfId="50295" xr:uid="{6526907E-69F1-4C4F-8418-0CC22D0406CF}"/>
    <cellStyle name="Обычный 334 9" xfId="14223" xr:uid="{00000000-0005-0000-0000-00007B4D0000}"/>
    <cellStyle name="Обычный 335" xfId="597" xr:uid="{00000000-0005-0000-0000-00007C4D0000}"/>
    <cellStyle name="Обычный 335 10" xfId="28152" xr:uid="{00000000-0005-0000-0000-00007D4D0000}"/>
    <cellStyle name="Обычный 335 11" xfId="32223" xr:uid="{6809F368-1841-4077-B3CD-200F6FACB1BE}"/>
    <cellStyle name="Обычный 335 2" xfId="1071" xr:uid="{00000000-0005-0000-0000-00007E4D0000}"/>
    <cellStyle name="Обычный 335 2 2" xfId="3589" xr:uid="{00000000-0005-0000-0000-00007F4D0000}"/>
    <cellStyle name="Обычный 335 2 2 2" xfId="17131" xr:uid="{00000000-0005-0000-0000-0000804D0000}"/>
    <cellStyle name="Обычный 335 2 2 2 2" xfId="45007" xr:uid="{AF9AB893-A909-44F4-BE19-C896CDD9BAD1}"/>
    <cellStyle name="Обычный 335 2 2 3" xfId="35555" xr:uid="{836165A4-861E-4FE3-8B74-9130491A05EA}"/>
    <cellStyle name="Обычный 335 2 3" xfId="6503" xr:uid="{00000000-0005-0000-0000-0000814D0000}"/>
    <cellStyle name="Обычный 335 2 3 2" xfId="20000" xr:uid="{00000000-0005-0000-0000-0000824D0000}"/>
    <cellStyle name="Обычный 335 2 3 2 2" xfId="47886" xr:uid="{7E76CEA5-C686-4BB9-8233-825C61AF3546}"/>
    <cellStyle name="Обычный 335 2 3 3" xfId="38434" xr:uid="{77E849EE-1C69-45CC-95FA-D92B845962C1}"/>
    <cellStyle name="Обычный 335 2 4" xfId="9367" xr:uid="{00000000-0005-0000-0000-0000834D0000}"/>
    <cellStyle name="Обычный 335 2 4 2" xfId="22864" xr:uid="{00000000-0005-0000-0000-0000844D0000}"/>
    <cellStyle name="Обычный 335 2 4 3" xfId="42143" xr:uid="{4F9A79C9-CB5E-4E19-89F0-B92085ED7BDA}"/>
    <cellStyle name="Обычный 335 2 5" xfId="12246" xr:uid="{00000000-0005-0000-0000-0000854D0000}"/>
    <cellStyle name="Обычный 335 2 5 2" xfId="25743" xr:uid="{00000000-0005-0000-0000-0000864D0000}"/>
    <cellStyle name="Обычный 335 2 5 3" xfId="50760" xr:uid="{E5515551-9B8D-40F9-A79B-D890365C5BFE}"/>
    <cellStyle name="Обычный 335 2 6" xfId="14688" xr:uid="{00000000-0005-0000-0000-0000874D0000}"/>
    <cellStyle name="Обычный 335 2 7" xfId="28616" xr:uid="{00000000-0005-0000-0000-0000884D0000}"/>
    <cellStyle name="Обычный 335 2 8" xfId="32689" xr:uid="{C437F9DA-CCCA-419E-9474-BD55EF3357BB}"/>
    <cellStyle name="Обычный 335 3" xfId="1484" xr:uid="{00000000-0005-0000-0000-0000894D0000}"/>
    <cellStyle name="Обычный 335 3 2" xfId="4002" xr:uid="{00000000-0005-0000-0000-00008A4D0000}"/>
    <cellStyle name="Обычный 335 3 2 2" xfId="17544" xr:uid="{00000000-0005-0000-0000-00008B4D0000}"/>
    <cellStyle name="Обычный 335 3 2 2 2" xfId="45420" xr:uid="{11B35EA5-3EA5-4883-958C-1F9F6B3C0D04}"/>
    <cellStyle name="Обычный 335 3 2 3" xfId="35968" xr:uid="{367F6B60-2101-4717-BD60-09AF50EAC2C0}"/>
    <cellStyle name="Обычный 335 3 3" xfId="6916" xr:uid="{00000000-0005-0000-0000-00008C4D0000}"/>
    <cellStyle name="Обычный 335 3 3 2" xfId="20413" xr:uid="{00000000-0005-0000-0000-00008D4D0000}"/>
    <cellStyle name="Обычный 335 3 3 2 2" xfId="48299" xr:uid="{CA49D9C8-0281-4142-86D2-B7FA15D34721}"/>
    <cellStyle name="Обычный 335 3 3 3" xfId="38847" xr:uid="{0B864E2F-5451-46FA-A4D3-648B16F59548}"/>
    <cellStyle name="Обычный 335 3 4" xfId="9780" xr:uid="{00000000-0005-0000-0000-00008E4D0000}"/>
    <cellStyle name="Обычный 335 3 4 2" xfId="23277" xr:uid="{00000000-0005-0000-0000-00008F4D0000}"/>
    <cellStyle name="Обычный 335 3 4 3" xfId="42556" xr:uid="{EE6D1264-E949-49FF-BEE6-C36B2B8016C6}"/>
    <cellStyle name="Обычный 335 3 5" xfId="12659" xr:uid="{00000000-0005-0000-0000-0000904D0000}"/>
    <cellStyle name="Обычный 335 3 5 2" xfId="26156" xr:uid="{00000000-0005-0000-0000-0000914D0000}"/>
    <cellStyle name="Обычный 335 3 5 3" xfId="51173" xr:uid="{DE98839E-6F21-4B9D-AC60-1293176A1177}"/>
    <cellStyle name="Обычный 335 3 6" xfId="15101" xr:uid="{00000000-0005-0000-0000-0000924D0000}"/>
    <cellStyle name="Обычный 335 3 7" xfId="29029" xr:uid="{00000000-0005-0000-0000-0000934D0000}"/>
    <cellStyle name="Обычный 335 3 8" xfId="33102" xr:uid="{3C81645E-1245-4744-9454-20467F214C1F}"/>
    <cellStyle name="Обычный 335 4" xfId="1889" xr:uid="{00000000-0005-0000-0000-0000944D0000}"/>
    <cellStyle name="Обычный 335 4 2" xfId="4407" xr:uid="{00000000-0005-0000-0000-0000954D0000}"/>
    <cellStyle name="Обычный 335 4 2 2" xfId="17949" xr:uid="{00000000-0005-0000-0000-0000964D0000}"/>
    <cellStyle name="Обычный 335 4 2 2 2" xfId="45825" xr:uid="{9328DAD5-1D3D-4E8B-93AC-3C8846B7AA13}"/>
    <cellStyle name="Обычный 335 4 2 3" xfId="36373" xr:uid="{F3CE9815-5908-4662-96DA-DC09CA2BC91F}"/>
    <cellStyle name="Обычный 335 4 3" xfId="7321" xr:uid="{00000000-0005-0000-0000-0000974D0000}"/>
    <cellStyle name="Обычный 335 4 3 2" xfId="20818" xr:uid="{00000000-0005-0000-0000-0000984D0000}"/>
    <cellStyle name="Обычный 335 4 3 2 2" xfId="48704" xr:uid="{8A0446F4-1F31-42D7-AB8B-2D079E5F9FA8}"/>
    <cellStyle name="Обычный 335 4 3 3" xfId="39252" xr:uid="{BD9E5093-2B66-460B-ACB9-A7AA4315B400}"/>
    <cellStyle name="Обычный 335 4 4" xfId="10185" xr:uid="{00000000-0005-0000-0000-0000994D0000}"/>
    <cellStyle name="Обычный 335 4 4 2" xfId="23682" xr:uid="{00000000-0005-0000-0000-00009A4D0000}"/>
    <cellStyle name="Обычный 335 4 4 3" xfId="42961" xr:uid="{BAF9A3C1-E460-4C35-B6CC-D8B6F6504C2E}"/>
    <cellStyle name="Обычный 335 4 5" xfId="13064" xr:uid="{00000000-0005-0000-0000-00009B4D0000}"/>
    <cellStyle name="Обычный 335 4 5 2" xfId="26561" xr:uid="{00000000-0005-0000-0000-00009C4D0000}"/>
    <cellStyle name="Обычный 335 4 5 3" xfId="51578" xr:uid="{181EAD6F-8DF4-4BE0-A1A9-5B21A882A408}"/>
    <cellStyle name="Обычный 335 4 6" xfId="15506" xr:uid="{00000000-0005-0000-0000-00009D4D0000}"/>
    <cellStyle name="Обычный 335 4 7" xfId="29434" xr:uid="{00000000-0005-0000-0000-00009E4D0000}"/>
    <cellStyle name="Обычный 335 4 8" xfId="33507" xr:uid="{C8EAE74D-9CF2-4747-8E81-F246EF6D2FF4}"/>
    <cellStyle name="Обычный 335 5" xfId="3125" xr:uid="{00000000-0005-0000-0000-00009F4D0000}"/>
    <cellStyle name="Обычный 335 5 2" xfId="16667" xr:uid="{00000000-0005-0000-0000-0000A04D0000}"/>
    <cellStyle name="Обычный 335 5 2 2" xfId="44543" xr:uid="{9B14C2A0-7594-49BF-8729-2D444EB4DA99}"/>
    <cellStyle name="Обычный 335 5 3" xfId="35091" xr:uid="{4716F062-A592-48D6-AB76-7F12E11DDEFB}"/>
    <cellStyle name="Обычный 335 6" xfId="6038" xr:uid="{00000000-0005-0000-0000-0000A14D0000}"/>
    <cellStyle name="Обычный 335 6 2" xfId="19536" xr:uid="{00000000-0005-0000-0000-0000A24D0000}"/>
    <cellStyle name="Обычный 335 6 2 2" xfId="47422" xr:uid="{758DA3C3-4216-48B4-A238-7C92A6866BC9}"/>
    <cellStyle name="Обычный 335 6 3" xfId="37970" xr:uid="{018B94B9-7C5F-44B9-BEF9-7CABD6E1EEB2}"/>
    <cellStyle name="Обычный 335 7" xfId="8903" xr:uid="{00000000-0005-0000-0000-0000A34D0000}"/>
    <cellStyle name="Обычный 335 7 2" xfId="22400" xr:uid="{00000000-0005-0000-0000-0000A44D0000}"/>
    <cellStyle name="Обычный 335 7 3" xfId="41679" xr:uid="{5BC5F82B-ED75-4DA3-9879-A42C3C3496A6}"/>
    <cellStyle name="Обычный 335 8" xfId="11782" xr:uid="{00000000-0005-0000-0000-0000A54D0000}"/>
    <cellStyle name="Обычный 335 8 2" xfId="25279" xr:uid="{00000000-0005-0000-0000-0000A64D0000}"/>
    <cellStyle name="Обычный 335 8 3" xfId="50296" xr:uid="{9A876C29-464A-4864-B520-63AA06F7DD15}"/>
    <cellStyle name="Обычный 335 9" xfId="14224" xr:uid="{00000000-0005-0000-0000-0000A74D0000}"/>
    <cellStyle name="Обычный 336" xfId="598" xr:uid="{00000000-0005-0000-0000-0000A84D0000}"/>
    <cellStyle name="Обычный 336 10" xfId="28153" xr:uid="{00000000-0005-0000-0000-0000A94D0000}"/>
    <cellStyle name="Обычный 336 11" xfId="32224" xr:uid="{57BB5882-EF4C-49AA-8F49-28402479FC2C}"/>
    <cellStyle name="Обычный 336 2" xfId="1072" xr:uid="{00000000-0005-0000-0000-0000AA4D0000}"/>
    <cellStyle name="Обычный 336 2 2" xfId="3590" xr:uid="{00000000-0005-0000-0000-0000AB4D0000}"/>
    <cellStyle name="Обычный 336 2 2 2" xfId="17132" xr:uid="{00000000-0005-0000-0000-0000AC4D0000}"/>
    <cellStyle name="Обычный 336 2 2 2 2" xfId="45008" xr:uid="{C7EF29E7-5FB3-4B9A-BAEE-A60FD6A4C691}"/>
    <cellStyle name="Обычный 336 2 2 3" xfId="35556" xr:uid="{0D614C2D-D098-4636-9B7E-F2753DCB334C}"/>
    <cellStyle name="Обычный 336 2 3" xfId="6504" xr:uid="{00000000-0005-0000-0000-0000AD4D0000}"/>
    <cellStyle name="Обычный 336 2 3 2" xfId="20001" xr:uid="{00000000-0005-0000-0000-0000AE4D0000}"/>
    <cellStyle name="Обычный 336 2 3 2 2" xfId="47887" xr:uid="{AE8B0227-88B7-4738-857D-58542F1AB5F5}"/>
    <cellStyle name="Обычный 336 2 3 3" xfId="38435" xr:uid="{92396B95-E737-49B7-934F-18260B8D292E}"/>
    <cellStyle name="Обычный 336 2 4" xfId="9368" xr:uid="{00000000-0005-0000-0000-0000AF4D0000}"/>
    <cellStyle name="Обычный 336 2 4 2" xfId="22865" xr:uid="{00000000-0005-0000-0000-0000B04D0000}"/>
    <cellStyle name="Обычный 336 2 4 3" xfId="42144" xr:uid="{D67CBBCA-16A2-4FAD-9CCF-45F014EFD9DF}"/>
    <cellStyle name="Обычный 336 2 5" xfId="12247" xr:uid="{00000000-0005-0000-0000-0000B14D0000}"/>
    <cellStyle name="Обычный 336 2 5 2" xfId="25744" xr:uid="{00000000-0005-0000-0000-0000B24D0000}"/>
    <cellStyle name="Обычный 336 2 5 3" xfId="50761" xr:uid="{8941001F-13B9-4BB2-A2FF-AA218844AB69}"/>
    <cellStyle name="Обычный 336 2 6" xfId="14689" xr:uid="{00000000-0005-0000-0000-0000B34D0000}"/>
    <cellStyle name="Обычный 336 2 7" xfId="28617" xr:uid="{00000000-0005-0000-0000-0000B44D0000}"/>
    <cellStyle name="Обычный 336 2 8" xfId="32690" xr:uid="{35A6098C-1876-4364-91EA-045A38E5F4FB}"/>
    <cellStyle name="Обычный 336 3" xfId="1485" xr:uid="{00000000-0005-0000-0000-0000B54D0000}"/>
    <cellStyle name="Обычный 336 3 2" xfId="4003" xr:uid="{00000000-0005-0000-0000-0000B64D0000}"/>
    <cellStyle name="Обычный 336 3 2 2" xfId="17545" xr:uid="{00000000-0005-0000-0000-0000B74D0000}"/>
    <cellStyle name="Обычный 336 3 2 2 2" xfId="45421" xr:uid="{2658D595-3FE9-4FF7-AD04-A9960B2442A0}"/>
    <cellStyle name="Обычный 336 3 2 3" xfId="35969" xr:uid="{327DF806-0EEA-426B-85B7-FF8BE5A1A2A6}"/>
    <cellStyle name="Обычный 336 3 3" xfId="6917" xr:uid="{00000000-0005-0000-0000-0000B84D0000}"/>
    <cellStyle name="Обычный 336 3 3 2" xfId="20414" xr:uid="{00000000-0005-0000-0000-0000B94D0000}"/>
    <cellStyle name="Обычный 336 3 3 2 2" xfId="48300" xr:uid="{3C05B36F-8367-41C3-A625-CD8618883CD9}"/>
    <cellStyle name="Обычный 336 3 3 3" xfId="38848" xr:uid="{0A8892A2-5F2B-498D-B331-8A490E14B277}"/>
    <cellStyle name="Обычный 336 3 4" xfId="9781" xr:uid="{00000000-0005-0000-0000-0000BA4D0000}"/>
    <cellStyle name="Обычный 336 3 4 2" xfId="23278" xr:uid="{00000000-0005-0000-0000-0000BB4D0000}"/>
    <cellStyle name="Обычный 336 3 4 3" xfId="42557" xr:uid="{6158818B-9C05-4A1A-A402-05057F17C61E}"/>
    <cellStyle name="Обычный 336 3 5" xfId="12660" xr:uid="{00000000-0005-0000-0000-0000BC4D0000}"/>
    <cellStyle name="Обычный 336 3 5 2" xfId="26157" xr:uid="{00000000-0005-0000-0000-0000BD4D0000}"/>
    <cellStyle name="Обычный 336 3 5 3" xfId="51174" xr:uid="{22798CC9-F101-4978-9D2D-351DC4829AE9}"/>
    <cellStyle name="Обычный 336 3 6" xfId="15102" xr:uid="{00000000-0005-0000-0000-0000BE4D0000}"/>
    <cellStyle name="Обычный 336 3 7" xfId="29030" xr:uid="{00000000-0005-0000-0000-0000BF4D0000}"/>
    <cellStyle name="Обычный 336 3 8" xfId="33103" xr:uid="{59296432-19CA-445E-95C9-75C90977494C}"/>
    <cellStyle name="Обычный 336 4" xfId="1890" xr:uid="{00000000-0005-0000-0000-0000C04D0000}"/>
    <cellStyle name="Обычный 336 4 2" xfId="4408" xr:uid="{00000000-0005-0000-0000-0000C14D0000}"/>
    <cellStyle name="Обычный 336 4 2 2" xfId="17950" xr:uid="{00000000-0005-0000-0000-0000C24D0000}"/>
    <cellStyle name="Обычный 336 4 2 2 2" xfId="45826" xr:uid="{F14E5EEB-96E0-48D9-8C21-415D8800A274}"/>
    <cellStyle name="Обычный 336 4 2 3" xfId="36374" xr:uid="{A01CD770-C852-4CCB-8FA6-234CD0AFFC45}"/>
    <cellStyle name="Обычный 336 4 3" xfId="7322" xr:uid="{00000000-0005-0000-0000-0000C34D0000}"/>
    <cellStyle name="Обычный 336 4 3 2" xfId="20819" xr:uid="{00000000-0005-0000-0000-0000C44D0000}"/>
    <cellStyle name="Обычный 336 4 3 2 2" xfId="48705" xr:uid="{2346060A-1D8B-43D0-8130-91D16845EA8A}"/>
    <cellStyle name="Обычный 336 4 3 3" xfId="39253" xr:uid="{ADA6D847-5018-4A22-804E-6DC25E6E6B4C}"/>
    <cellStyle name="Обычный 336 4 4" xfId="10186" xr:uid="{00000000-0005-0000-0000-0000C54D0000}"/>
    <cellStyle name="Обычный 336 4 4 2" xfId="23683" xr:uid="{00000000-0005-0000-0000-0000C64D0000}"/>
    <cellStyle name="Обычный 336 4 4 3" xfId="42962" xr:uid="{3F794C60-1D4D-488A-8CAC-3AEB38475FEF}"/>
    <cellStyle name="Обычный 336 4 5" xfId="13065" xr:uid="{00000000-0005-0000-0000-0000C74D0000}"/>
    <cellStyle name="Обычный 336 4 5 2" xfId="26562" xr:uid="{00000000-0005-0000-0000-0000C84D0000}"/>
    <cellStyle name="Обычный 336 4 5 3" xfId="51579" xr:uid="{9395112C-CED1-4124-99A1-6C0C75856AC9}"/>
    <cellStyle name="Обычный 336 4 6" xfId="15507" xr:uid="{00000000-0005-0000-0000-0000C94D0000}"/>
    <cellStyle name="Обычный 336 4 7" xfId="29435" xr:uid="{00000000-0005-0000-0000-0000CA4D0000}"/>
    <cellStyle name="Обычный 336 4 8" xfId="33508" xr:uid="{C7F7556B-15F1-46AF-9C39-0F1BE1F6C928}"/>
    <cellStyle name="Обычный 336 5" xfId="3126" xr:uid="{00000000-0005-0000-0000-0000CB4D0000}"/>
    <cellStyle name="Обычный 336 5 2" xfId="16668" xr:uid="{00000000-0005-0000-0000-0000CC4D0000}"/>
    <cellStyle name="Обычный 336 5 2 2" xfId="44544" xr:uid="{9BE5A491-596E-4725-BF6F-98B47027C1D8}"/>
    <cellStyle name="Обычный 336 5 3" xfId="35092" xr:uid="{111652A5-98FE-4F0D-8A5A-57C98EDF435F}"/>
    <cellStyle name="Обычный 336 6" xfId="6039" xr:uid="{00000000-0005-0000-0000-0000CD4D0000}"/>
    <cellStyle name="Обычный 336 6 2" xfId="19537" xr:uid="{00000000-0005-0000-0000-0000CE4D0000}"/>
    <cellStyle name="Обычный 336 6 2 2" xfId="47423" xr:uid="{6D9FB5FD-01E1-457D-8333-47ECC0900E33}"/>
    <cellStyle name="Обычный 336 6 3" xfId="37971" xr:uid="{33FCC1D4-4CB9-492F-8989-811D566CA9F2}"/>
    <cellStyle name="Обычный 336 7" xfId="8904" xr:uid="{00000000-0005-0000-0000-0000CF4D0000}"/>
    <cellStyle name="Обычный 336 7 2" xfId="22401" xr:uid="{00000000-0005-0000-0000-0000D04D0000}"/>
    <cellStyle name="Обычный 336 7 3" xfId="41680" xr:uid="{93A05654-F179-4698-9BEE-CBF5EE960F00}"/>
    <cellStyle name="Обычный 336 8" xfId="11783" xr:uid="{00000000-0005-0000-0000-0000D14D0000}"/>
    <cellStyle name="Обычный 336 8 2" xfId="25280" xr:uid="{00000000-0005-0000-0000-0000D24D0000}"/>
    <cellStyle name="Обычный 336 8 3" xfId="50297" xr:uid="{3B55225B-0F59-427C-ADE0-76A82D89E186}"/>
    <cellStyle name="Обычный 336 9" xfId="14225" xr:uid="{00000000-0005-0000-0000-0000D34D0000}"/>
    <cellStyle name="Обычный 337" xfId="599" xr:uid="{00000000-0005-0000-0000-0000D44D0000}"/>
    <cellStyle name="Обычный 337 10" xfId="28154" xr:uid="{00000000-0005-0000-0000-0000D54D0000}"/>
    <cellStyle name="Обычный 337 11" xfId="32225" xr:uid="{70D5142D-026B-4770-A34D-38FA009FBEEE}"/>
    <cellStyle name="Обычный 337 2" xfId="1073" xr:uid="{00000000-0005-0000-0000-0000D64D0000}"/>
    <cellStyle name="Обычный 337 2 2" xfId="3591" xr:uid="{00000000-0005-0000-0000-0000D74D0000}"/>
    <cellStyle name="Обычный 337 2 2 2" xfId="17133" xr:uid="{00000000-0005-0000-0000-0000D84D0000}"/>
    <cellStyle name="Обычный 337 2 2 2 2" xfId="45009" xr:uid="{C712B660-37BF-4156-A4D9-F3B9916EDDB4}"/>
    <cellStyle name="Обычный 337 2 2 3" xfId="35557" xr:uid="{90E9E218-1B44-4A9A-88C1-F68F87B2E076}"/>
    <cellStyle name="Обычный 337 2 3" xfId="6505" xr:uid="{00000000-0005-0000-0000-0000D94D0000}"/>
    <cellStyle name="Обычный 337 2 3 2" xfId="20002" xr:uid="{00000000-0005-0000-0000-0000DA4D0000}"/>
    <cellStyle name="Обычный 337 2 3 2 2" xfId="47888" xr:uid="{0FACCE10-EFC5-40B6-AEBF-156A28AD3698}"/>
    <cellStyle name="Обычный 337 2 3 3" xfId="38436" xr:uid="{AE823CC1-AB1D-4DE7-B41D-D0959F65A27D}"/>
    <cellStyle name="Обычный 337 2 4" xfId="9369" xr:uid="{00000000-0005-0000-0000-0000DB4D0000}"/>
    <cellStyle name="Обычный 337 2 4 2" xfId="22866" xr:uid="{00000000-0005-0000-0000-0000DC4D0000}"/>
    <cellStyle name="Обычный 337 2 4 3" xfId="42145" xr:uid="{C2778F41-05CA-4EE1-A010-23E2E26B86BC}"/>
    <cellStyle name="Обычный 337 2 5" xfId="12248" xr:uid="{00000000-0005-0000-0000-0000DD4D0000}"/>
    <cellStyle name="Обычный 337 2 5 2" xfId="25745" xr:uid="{00000000-0005-0000-0000-0000DE4D0000}"/>
    <cellStyle name="Обычный 337 2 5 3" xfId="50762" xr:uid="{A5448373-E952-40DB-9EC4-5CD01E4F2B96}"/>
    <cellStyle name="Обычный 337 2 6" xfId="14690" xr:uid="{00000000-0005-0000-0000-0000DF4D0000}"/>
    <cellStyle name="Обычный 337 2 7" xfId="28618" xr:uid="{00000000-0005-0000-0000-0000E04D0000}"/>
    <cellStyle name="Обычный 337 2 8" xfId="32691" xr:uid="{42F7BF89-8CAA-410B-BC47-23AF00329834}"/>
    <cellStyle name="Обычный 337 3" xfId="1486" xr:uid="{00000000-0005-0000-0000-0000E14D0000}"/>
    <cellStyle name="Обычный 337 3 2" xfId="4004" xr:uid="{00000000-0005-0000-0000-0000E24D0000}"/>
    <cellStyle name="Обычный 337 3 2 2" xfId="17546" xr:uid="{00000000-0005-0000-0000-0000E34D0000}"/>
    <cellStyle name="Обычный 337 3 2 2 2" xfId="45422" xr:uid="{7EB2FCC5-B653-4578-850C-91C706EAC35A}"/>
    <cellStyle name="Обычный 337 3 2 3" xfId="35970" xr:uid="{16009CF2-06EF-4F74-B3D8-5B373D5BDEB8}"/>
    <cellStyle name="Обычный 337 3 3" xfId="6918" xr:uid="{00000000-0005-0000-0000-0000E44D0000}"/>
    <cellStyle name="Обычный 337 3 3 2" xfId="20415" xr:uid="{00000000-0005-0000-0000-0000E54D0000}"/>
    <cellStyle name="Обычный 337 3 3 2 2" xfId="48301" xr:uid="{08C6C827-7ED7-48BA-9865-03562242D99E}"/>
    <cellStyle name="Обычный 337 3 3 3" xfId="38849" xr:uid="{1A65AFDB-9BB6-46AF-9788-3A6CA7860B01}"/>
    <cellStyle name="Обычный 337 3 4" xfId="9782" xr:uid="{00000000-0005-0000-0000-0000E64D0000}"/>
    <cellStyle name="Обычный 337 3 4 2" xfId="23279" xr:uid="{00000000-0005-0000-0000-0000E74D0000}"/>
    <cellStyle name="Обычный 337 3 4 3" xfId="42558" xr:uid="{F768A34D-C29C-4B42-92C5-02B33FC41879}"/>
    <cellStyle name="Обычный 337 3 5" xfId="12661" xr:uid="{00000000-0005-0000-0000-0000E84D0000}"/>
    <cellStyle name="Обычный 337 3 5 2" xfId="26158" xr:uid="{00000000-0005-0000-0000-0000E94D0000}"/>
    <cellStyle name="Обычный 337 3 5 3" xfId="51175" xr:uid="{1CA76BFE-20C3-4EB0-B76C-F26ECF9806D4}"/>
    <cellStyle name="Обычный 337 3 6" xfId="15103" xr:uid="{00000000-0005-0000-0000-0000EA4D0000}"/>
    <cellStyle name="Обычный 337 3 7" xfId="29031" xr:uid="{00000000-0005-0000-0000-0000EB4D0000}"/>
    <cellStyle name="Обычный 337 3 8" xfId="33104" xr:uid="{8CB4FDAF-AA6E-492E-A7CA-252AC9762D2E}"/>
    <cellStyle name="Обычный 337 4" xfId="1891" xr:uid="{00000000-0005-0000-0000-0000EC4D0000}"/>
    <cellStyle name="Обычный 337 4 2" xfId="4409" xr:uid="{00000000-0005-0000-0000-0000ED4D0000}"/>
    <cellStyle name="Обычный 337 4 2 2" xfId="17951" xr:uid="{00000000-0005-0000-0000-0000EE4D0000}"/>
    <cellStyle name="Обычный 337 4 2 2 2" xfId="45827" xr:uid="{35094E61-0CA1-4AE4-AC3B-2EB419972841}"/>
    <cellStyle name="Обычный 337 4 2 3" xfId="36375" xr:uid="{E75FDA6E-B919-46DE-9676-1A6D9BEC2478}"/>
    <cellStyle name="Обычный 337 4 3" xfId="7323" xr:uid="{00000000-0005-0000-0000-0000EF4D0000}"/>
    <cellStyle name="Обычный 337 4 3 2" xfId="20820" xr:uid="{00000000-0005-0000-0000-0000F04D0000}"/>
    <cellStyle name="Обычный 337 4 3 2 2" xfId="48706" xr:uid="{0F41B7EB-1EA7-4AF8-8FC8-6C8B86B008A2}"/>
    <cellStyle name="Обычный 337 4 3 3" xfId="39254" xr:uid="{F38208BE-2501-4BB1-B475-E2EFC5F0EDD0}"/>
    <cellStyle name="Обычный 337 4 4" xfId="10187" xr:uid="{00000000-0005-0000-0000-0000F14D0000}"/>
    <cellStyle name="Обычный 337 4 4 2" xfId="23684" xr:uid="{00000000-0005-0000-0000-0000F24D0000}"/>
    <cellStyle name="Обычный 337 4 4 3" xfId="42963" xr:uid="{35FBCC84-D7FC-4B29-A538-C7EE44BBB495}"/>
    <cellStyle name="Обычный 337 4 5" xfId="13066" xr:uid="{00000000-0005-0000-0000-0000F34D0000}"/>
    <cellStyle name="Обычный 337 4 5 2" xfId="26563" xr:uid="{00000000-0005-0000-0000-0000F44D0000}"/>
    <cellStyle name="Обычный 337 4 5 3" xfId="51580" xr:uid="{77DDC6C0-D3EE-4B6D-BA5A-97C5DDFA34F8}"/>
    <cellStyle name="Обычный 337 4 6" xfId="15508" xr:uid="{00000000-0005-0000-0000-0000F54D0000}"/>
    <cellStyle name="Обычный 337 4 7" xfId="29436" xr:uid="{00000000-0005-0000-0000-0000F64D0000}"/>
    <cellStyle name="Обычный 337 4 8" xfId="33509" xr:uid="{EDDF05B6-1ABD-4CF2-9236-5F1070627A6F}"/>
    <cellStyle name="Обычный 337 5" xfId="3127" xr:uid="{00000000-0005-0000-0000-0000F74D0000}"/>
    <cellStyle name="Обычный 337 5 2" xfId="16669" xr:uid="{00000000-0005-0000-0000-0000F84D0000}"/>
    <cellStyle name="Обычный 337 5 2 2" xfId="44545" xr:uid="{29D2A117-413A-40C7-964D-29434EC82820}"/>
    <cellStyle name="Обычный 337 5 3" xfId="35093" xr:uid="{5AA96761-88DB-4D96-8FD8-14DEFD8718AE}"/>
    <cellStyle name="Обычный 337 6" xfId="6040" xr:uid="{00000000-0005-0000-0000-0000F94D0000}"/>
    <cellStyle name="Обычный 337 6 2" xfId="19538" xr:uid="{00000000-0005-0000-0000-0000FA4D0000}"/>
    <cellStyle name="Обычный 337 6 2 2" xfId="47424" xr:uid="{DF9EB1C5-05FA-4A7D-AB1F-1C32A6FE52EC}"/>
    <cellStyle name="Обычный 337 6 3" xfId="37972" xr:uid="{4A9A8A38-DB5E-4EA1-B102-59340DCC93C5}"/>
    <cellStyle name="Обычный 337 7" xfId="8905" xr:uid="{00000000-0005-0000-0000-0000FB4D0000}"/>
    <cellStyle name="Обычный 337 7 2" xfId="22402" xr:uid="{00000000-0005-0000-0000-0000FC4D0000}"/>
    <cellStyle name="Обычный 337 7 3" xfId="41681" xr:uid="{FA3AC7F7-1B24-495F-B44D-AED840E620DA}"/>
    <cellStyle name="Обычный 337 8" xfId="11784" xr:uid="{00000000-0005-0000-0000-0000FD4D0000}"/>
    <cellStyle name="Обычный 337 8 2" xfId="25281" xr:uid="{00000000-0005-0000-0000-0000FE4D0000}"/>
    <cellStyle name="Обычный 337 8 3" xfId="50298" xr:uid="{0E51AA0F-225F-4FF3-9D45-C8CD6BC076CB}"/>
    <cellStyle name="Обычный 337 9" xfId="14226" xr:uid="{00000000-0005-0000-0000-0000FF4D0000}"/>
    <cellStyle name="Обычный 338" xfId="600" xr:uid="{00000000-0005-0000-0000-0000004E0000}"/>
    <cellStyle name="Обычный 338 10" xfId="28155" xr:uid="{00000000-0005-0000-0000-0000014E0000}"/>
    <cellStyle name="Обычный 338 11" xfId="32226" xr:uid="{1D3AB686-BB2B-411F-A1DC-FF5854C215EC}"/>
    <cellStyle name="Обычный 338 2" xfId="1074" xr:uid="{00000000-0005-0000-0000-0000024E0000}"/>
    <cellStyle name="Обычный 338 2 2" xfId="3592" xr:uid="{00000000-0005-0000-0000-0000034E0000}"/>
    <cellStyle name="Обычный 338 2 2 2" xfId="17134" xr:uid="{00000000-0005-0000-0000-0000044E0000}"/>
    <cellStyle name="Обычный 338 2 2 2 2" xfId="45010" xr:uid="{6781752F-50B1-4C87-83D9-8BF3A349DD5A}"/>
    <cellStyle name="Обычный 338 2 2 3" xfId="35558" xr:uid="{E3D0A982-6BC5-4A0D-923B-8A284D1D9784}"/>
    <cellStyle name="Обычный 338 2 3" xfId="6506" xr:uid="{00000000-0005-0000-0000-0000054E0000}"/>
    <cellStyle name="Обычный 338 2 3 2" xfId="20003" xr:uid="{00000000-0005-0000-0000-0000064E0000}"/>
    <cellStyle name="Обычный 338 2 3 2 2" xfId="47889" xr:uid="{4E64DC4D-AA22-4FAD-8132-235D822E686A}"/>
    <cellStyle name="Обычный 338 2 3 3" xfId="38437" xr:uid="{B82F29A5-6FDE-4696-9B83-55CA8A228897}"/>
    <cellStyle name="Обычный 338 2 4" xfId="9370" xr:uid="{00000000-0005-0000-0000-0000074E0000}"/>
    <cellStyle name="Обычный 338 2 4 2" xfId="22867" xr:uid="{00000000-0005-0000-0000-0000084E0000}"/>
    <cellStyle name="Обычный 338 2 4 3" xfId="42146" xr:uid="{4C88ABF5-D0AD-449C-9EB0-560DED11066E}"/>
    <cellStyle name="Обычный 338 2 5" xfId="12249" xr:uid="{00000000-0005-0000-0000-0000094E0000}"/>
    <cellStyle name="Обычный 338 2 5 2" xfId="25746" xr:uid="{00000000-0005-0000-0000-00000A4E0000}"/>
    <cellStyle name="Обычный 338 2 5 3" xfId="50763" xr:uid="{B8BC63F7-0330-480C-B9BE-5E29BFEEEE38}"/>
    <cellStyle name="Обычный 338 2 6" xfId="14691" xr:uid="{00000000-0005-0000-0000-00000B4E0000}"/>
    <cellStyle name="Обычный 338 2 7" xfId="28619" xr:uid="{00000000-0005-0000-0000-00000C4E0000}"/>
    <cellStyle name="Обычный 338 2 8" xfId="32692" xr:uid="{97B7F4D5-8C20-4F30-987D-E6AA614B4555}"/>
    <cellStyle name="Обычный 338 3" xfId="1487" xr:uid="{00000000-0005-0000-0000-00000D4E0000}"/>
    <cellStyle name="Обычный 338 3 2" xfId="4005" xr:uid="{00000000-0005-0000-0000-00000E4E0000}"/>
    <cellStyle name="Обычный 338 3 2 2" xfId="17547" xr:uid="{00000000-0005-0000-0000-00000F4E0000}"/>
    <cellStyle name="Обычный 338 3 2 2 2" xfId="45423" xr:uid="{0A6FF458-C27D-4AC6-B31B-1490E2F9ADDC}"/>
    <cellStyle name="Обычный 338 3 2 3" xfId="35971" xr:uid="{084CCC3F-0BD7-437E-96F4-72C901958B39}"/>
    <cellStyle name="Обычный 338 3 3" xfId="6919" xr:uid="{00000000-0005-0000-0000-0000104E0000}"/>
    <cellStyle name="Обычный 338 3 3 2" xfId="20416" xr:uid="{00000000-0005-0000-0000-0000114E0000}"/>
    <cellStyle name="Обычный 338 3 3 2 2" xfId="48302" xr:uid="{3E800565-A3C1-4271-99CD-5B5ED4353D82}"/>
    <cellStyle name="Обычный 338 3 3 3" xfId="38850" xr:uid="{F8B9002E-7840-41D6-A592-0A60164651A3}"/>
    <cellStyle name="Обычный 338 3 4" xfId="9783" xr:uid="{00000000-0005-0000-0000-0000124E0000}"/>
    <cellStyle name="Обычный 338 3 4 2" xfId="23280" xr:uid="{00000000-0005-0000-0000-0000134E0000}"/>
    <cellStyle name="Обычный 338 3 4 3" xfId="42559" xr:uid="{9E0484ED-1FA6-400C-99B9-37FD2B39F923}"/>
    <cellStyle name="Обычный 338 3 5" xfId="12662" xr:uid="{00000000-0005-0000-0000-0000144E0000}"/>
    <cellStyle name="Обычный 338 3 5 2" xfId="26159" xr:uid="{00000000-0005-0000-0000-0000154E0000}"/>
    <cellStyle name="Обычный 338 3 5 3" xfId="51176" xr:uid="{58D156F7-2085-44BE-A67B-E1EEFAFBF6E4}"/>
    <cellStyle name="Обычный 338 3 6" xfId="15104" xr:uid="{00000000-0005-0000-0000-0000164E0000}"/>
    <cellStyle name="Обычный 338 3 7" xfId="29032" xr:uid="{00000000-0005-0000-0000-0000174E0000}"/>
    <cellStyle name="Обычный 338 3 8" xfId="33105" xr:uid="{C3D72F51-3005-4DB2-9143-1BB516472AF6}"/>
    <cellStyle name="Обычный 338 4" xfId="1892" xr:uid="{00000000-0005-0000-0000-0000184E0000}"/>
    <cellStyle name="Обычный 338 4 2" xfId="4410" xr:uid="{00000000-0005-0000-0000-0000194E0000}"/>
    <cellStyle name="Обычный 338 4 2 2" xfId="17952" xr:uid="{00000000-0005-0000-0000-00001A4E0000}"/>
    <cellStyle name="Обычный 338 4 2 2 2" xfId="45828" xr:uid="{F71749E2-50AF-4EC7-9F0D-9C4AA51CA231}"/>
    <cellStyle name="Обычный 338 4 2 3" xfId="36376" xr:uid="{8FFACCF1-98AF-44CD-8B73-3657A5E19214}"/>
    <cellStyle name="Обычный 338 4 3" xfId="7324" xr:uid="{00000000-0005-0000-0000-00001B4E0000}"/>
    <cellStyle name="Обычный 338 4 3 2" xfId="20821" xr:uid="{00000000-0005-0000-0000-00001C4E0000}"/>
    <cellStyle name="Обычный 338 4 3 2 2" xfId="48707" xr:uid="{F4B4A199-F9AE-43E0-88FE-6850E1CF2780}"/>
    <cellStyle name="Обычный 338 4 3 3" xfId="39255" xr:uid="{A85F1373-C5DC-4DB2-AA99-BADE6F1BF44B}"/>
    <cellStyle name="Обычный 338 4 4" xfId="10188" xr:uid="{00000000-0005-0000-0000-00001D4E0000}"/>
    <cellStyle name="Обычный 338 4 4 2" xfId="23685" xr:uid="{00000000-0005-0000-0000-00001E4E0000}"/>
    <cellStyle name="Обычный 338 4 4 3" xfId="42964" xr:uid="{97FE7638-A3B0-40A3-BCD6-172262E7D5CF}"/>
    <cellStyle name="Обычный 338 4 5" xfId="13067" xr:uid="{00000000-0005-0000-0000-00001F4E0000}"/>
    <cellStyle name="Обычный 338 4 5 2" xfId="26564" xr:uid="{00000000-0005-0000-0000-0000204E0000}"/>
    <cellStyle name="Обычный 338 4 5 3" xfId="51581" xr:uid="{B709F0EF-FF84-4F47-A1CC-E6EFBF4299A4}"/>
    <cellStyle name="Обычный 338 4 6" xfId="15509" xr:uid="{00000000-0005-0000-0000-0000214E0000}"/>
    <cellStyle name="Обычный 338 4 7" xfId="29437" xr:uid="{00000000-0005-0000-0000-0000224E0000}"/>
    <cellStyle name="Обычный 338 4 8" xfId="33510" xr:uid="{62F011AD-209E-4549-B029-6504B31772DA}"/>
    <cellStyle name="Обычный 338 5" xfId="3128" xr:uid="{00000000-0005-0000-0000-0000234E0000}"/>
    <cellStyle name="Обычный 338 5 2" xfId="16670" xr:uid="{00000000-0005-0000-0000-0000244E0000}"/>
    <cellStyle name="Обычный 338 5 2 2" xfId="44546" xr:uid="{149629B1-314D-4536-8D7E-D532F4B36112}"/>
    <cellStyle name="Обычный 338 5 3" xfId="35094" xr:uid="{62A02A00-8549-4FD3-A834-2CD5B3519733}"/>
    <cellStyle name="Обычный 338 6" xfId="6041" xr:uid="{00000000-0005-0000-0000-0000254E0000}"/>
    <cellStyle name="Обычный 338 6 2" xfId="19539" xr:uid="{00000000-0005-0000-0000-0000264E0000}"/>
    <cellStyle name="Обычный 338 6 2 2" xfId="47425" xr:uid="{7325FE3B-BF41-49EA-BF70-2EEB80B649C4}"/>
    <cellStyle name="Обычный 338 6 3" xfId="37973" xr:uid="{3F18C752-9430-4486-B02B-90311D864ED1}"/>
    <cellStyle name="Обычный 338 7" xfId="8906" xr:uid="{00000000-0005-0000-0000-0000274E0000}"/>
    <cellStyle name="Обычный 338 7 2" xfId="22403" xr:uid="{00000000-0005-0000-0000-0000284E0000}"/>
    <cellStyle name="Обычный 338 7 3" xfId="41682" xr:uid="{D118CCD8-0C00-4822-AD2A-5B6B7B0A4C66}"/>
    <cellStyle name="Обычный 338 8" xfId="11785" xr:uid="{00000000-0005-0000-0000-0000294E0000}"/>
    <cellStyle name="Обычный 338 8 2" xfId="25282" xr:uid="{00000000-0005-0000-0000-00002A4E0000}"/>
    <cellStyle name="Обычный 338 8 3" xfId="50299" xr:uid="{3FF9B267-BFA3-46FC-B759-31955D3700E7}"/>
    <cellStyle name="Обычный 338 9" xfId="14227" xr:uid="{00000000-0005-0000-0000-00002B4E0000}"/>
    <cellStyle name="Обычный 339" xfId="601" xr:uid="{00000000-0005-0000-0000-00002C4E0000}"/>
    <cellStyle name="Обычный 339 10" xfId="28156" xr:uid="{00000000-0005-0000-0000-00002D4E0000}"/>
    <cellStyle name="Обычный 339 11" xfId="32227" xr:uid="{2FC999E5-8C93-45B1-9865-CA1182657E65}"/>
    <cellStyle name="Обычный 339 2" xfId="1075" xr:uid="{00000000-0005-0000-0000-00002E4E0000}"/>
    <cellStyle name="Обычный 339 2 2" xfId="3593" xr:uid="{00000000-0005-0000-0000-00002F4E0000}"/>
    <cellStyle name="Обычный 339 2 2 2" xfId="17135" xr:uid="{00000000-0005-0000-0000-0000304E0000}"/>
    <cellStyle name="Обычный 339 2 2 2 2" xfId="45011" xr:uid="{747D5B1F-0CE2-4B98-BC61-DDA3A45A5AB4}"/>
    <cellStyle name="Обычный 339 2 2 3" xfId="35559" xr:uid="{B1363FCB-ABBF-4049-B100-5A9121A096CF}"/>
    <cellStyle name="Обычный 339 2 3" xfId="6507" xr:uid="{00000000-0005-0000-0000-0000314E0000}"/>
    <cellStyle name="Обычный 339 2 3 2" xfId="20004" xr:uid="{00000000-0005-0000-0000-0000324E0000}"/>
    <cellStyle name="Обычный 339 2 3 2 2" xfId="47890" xr:uid="{1EF78BF8-E1D0-4D57-9CC8-8E0EA5857910}"/>
    <cellStyle name="Обычный 339 2 3 3" xfId="38438" xr:uid="{B592EBEB-3FCF-4374-9C79-D9074FB0EC30}"/>
    <cellStyle name="Обычный 339 2 4" xfId="9371" xr:uid="{00000000-0005-0000-0000-0000334E0000}"/>
    <cellStyle name="Обычный 339 2 4 2" xfId="22868" xr:uid="{00000000-0005-0000-0000-0000344E0000}"/>
    <cellStyle name="Обычный 339 2 4 3" xfId="42147" xr:uid="{12FB7441-1275-4E5E-9959-8B870894E2F1}"/>
    <cellStyle name="Обычный 339 2 5" xfId="12250" xr:uid="{00000000-0005-0000-0000-0000354E0000}"/>
    <cellStyle name="Обычный 339 2 5 2" xfId="25747" xr:uid="{00000000-0005-0000-0000-0000364E0000}"/>
    <cellStyle name="Обычный 339 2 5 3" xfId="50764" xr:uid="{25386A9E-819C-4716-B60D-A39D26DA5C65}"/>
    <cellStyle name="Обычный 339 2 6" xfId="14692" xr:uid="{00000000-0005-0000-0000-0000374E0000}"/>
    <cellStyle name="Обычный 339 2 7" xfId="28620" xr:uid="{00000000-0005-0000-0000-0000384E0000}"/>
    <cellStyle name="Обычный 339 2 8" xfId="32693" xr:uid="{BF027D69-6B54-4436-926A-1DCD7B22C91C}"/>
    <cellStyle name="Обычный 339 3" xfId="1488" xr:uid="{00000000-0005-0000-0000-0000394E0000}"/>
    <cellStyle name="Обычный 339 3 2" xfId="4006" xr:uid="{00000000-0005-0000-0000-00003A4E0000}"/>
    <cellStyle name="Обычный 339 3 2 2" xfId="17548" xr:uid="{00000000-0005-0000-0000-00003B4E0000}"/>
    <cellStyle name="Обычный 339 3 2 2 2" xfId="45424" xr:uid="{0C9C6200-8C39-4721-B50E-DB1149D4D5C7}"/>
    <cellStyle name="Обычный 339 3 2 3" xfId="35972" xr:uid="{89FF9AA9-4514-4EB1-B8F1-396EF07116B3}"/>
    <cellStyle name="Обычный 339 3 3" xfId="6920" xr:uid="{00000000-0005-0000-0000-00003C4E0000}"/>
    <cellStyle name="Обычный 339 3 3 2" xfId="20417" xr:uid="{00000000-0005-0000-0000-00003D4E0000}"/>
    <cellStyle name="Обычный 339 3 3 2 2" xfId="48303" xr:uid="{81213D77-D223-4C19-8E0B-9FA6B630405D}"/>
    <cellStyle name="Обычный 339 3 3 3" xfId="38851" xr:uid="{1BB7C816-1EE0-47CD-AF84-9915DA9CDE06}"/>
    <cellStyle name="Обычный 339 3 4" xfId="9784" xr:uid="{00000000-0005-0000-0000-00003E4E0000}"/>
    <cellStyle name="Обычный 339 3 4 2" xfId="23281" xr:uid="{00000000-0005-0000-0000-00003F4E0000}"/>
    <cellStyle name="Обычный 339 3 4 3" xfId="42560" xr:uid="{7962664E-C182-4C20-AEE6-B2E8F77D8CF7}"/>
    <cellStyle name="Обычный 339 3 5" xfId="12663" xr:uid="{00000000-0005-0000-0000-0000404E0000}"/>
    <cellStyle name="Обычный 339 3 5 2" xfId="26160" xr:uid="{00000000-0005-0000-0000-0000414E0000}"/>
    <cellStyle name="Обычный 339 3 5 3" xfId="51177" xr:uid="{D360C678-3D2D-4E84-ACA7-4402BB615862}"/>
    <cellStyle name="Обычный 339 3 6" xfId="15105" xr:uid="{00000000-0005-0000-0000-0000424E0000}"/>
    <cellStyle name="Обычный 339 3 7" xfId="29033" xr:uid="{00000000-0005-0000-0000-0000434E0000}"/>
    <cellStyle name="Обычный 339 3 8" xfId="33106" xr:uid="{34C93D1E-C0D2-4C9B-B9B9-2C82F43F2DA6}"/>
    <cellStyle name="Обычный 339 4" xfId="1893" xr:uid="{00000000-0005-0000-0000-0000444E0000}"/>
    <cellStyle name="Обычный 339 4 2" xfId="4411" xr:uid="{00000000-0005-0000-0000-0000454E0000}"/>
    <cellStyle name="Обычный 339 4 2 2" xfId="17953" xr:uid="{00000000-0005-0000-0000-0000464E0000}"/>
    <cellStyle name="Обычный 339 4 2 2 2" xfId="45829" xr:uid="{281E6807-3CCD-43EB-AC82-98AE722967D0}"/>
    <cellStyle name="Обычный 339 4 2 3" xfId="36377" xr:uid="{542F7627-6C3A-45EE-8324-A7DADB717D2A}"/>
    <cellStyle name="Обычный 339 4 3" xfId="7325" xr:uid="{00000000-0005-0000-0000-0000474E0000}"/>
    <cellStyle name="Обычный 339 4 3 2" xfId="20822" xr:uid="{00000000-0005-0000-0000-0000484E0000}"/>
    <cellStyle name="Обычный 339 4 3 2 2" xfId="48708" xr:uid="{6052C630-8325-4ED2-9FC4-CF77F015EBE3}"/>
    <cellStyle name="Обычный 339 4 3 3" xfId="39256" xr:uid="{4AA9ED0A-7B70-40C8-8146-51022EF35F51}"/>
    <cellStyle name="Обычный 339 4 4" xfId="10189" xr:uid="{00000000-0005-0000-0000-0000494E0000}"/>
    <cellStyle name="Обычный 339 4 4 2" xfId="23686" xr:uid="{00000000-0005-0000-0000-00004A4E0000}"/>
    <cellStyle name="Обычный 339 4 4 3" xfId="42965" xr:uid="{9D443642-A3F2-4E46-AF00-EB405A8C4120}"/>
    <cellStyle name="Обычный 339 4 5" xfId="13068" xr:uid="{00000000-0005-0000-0000-00004B4E0000}"/>
    <cellStyle name="Обычный 339 4 5 2" xfId="26565" xr:uid="{00000000-0005-0000-0000-00004C4E0000}"/>
    <cellStyle name="Обычный 339 4 5 3" xfId="51582" xr:uid="{11D6B007-E05D-4160-B29C-71A67E1C918D}"/>
    <cellStyle name="Обычный 339 4 6" xfId="15510" xr:uid="{00000000-0005-0000-0000-00004D4E0000}"/>
    <cellStyle name="Обычный 339 4 7" xfId="29438" xr:uid="{00000000-0005-0000-0000-00004E4E0000}"/>
    <cellStyle name="Обычный 339 4 8" xfId="33511" xr:uid="{C25119A5-58D6-44E3-B96C-3E38FA236FF2}"/>
    <cellStyle name="Обычный 339 5" xfId="3129" xr:uid="{00000000-0005-0000-0000-00004F4E0000}"/>
    <cellStyle name="Обычный 339 5 2" xfId="16671" xr:uid="{00000000-0005-0000-0000-0000504E0000}"/>
    <cellStyle name="Обычный 339 5 2 2" xfId="44547" xr:uid="{3F68BDCD-ED86-4E19-B221-586F47D9FD53}"/>
    <cellStyle name="Обычный 339 5 3" xfId="35095" xr:uid="{8735335C-7632-4002-A7BC-C8FC786A5FC7}"/>
    <cellStyle name="Обычный 339 6" xfId="6042" xr:uid="{00000000-0005-0000-0000-0000514E0000}"/>
    <cellStyle name="Обычный 339 6 2" xfId="19540" xr:uid="{00000000-0005-0000-0000-0000524E0000}"/>
    <cellStyle name="Обычный 339 6 2 2" xfId="47426" xr:uid="{ACA5FB09-9874-455D-8F9A-E8C80E77BCFA}"/>
    <cellStyle name="Обычный 339 6 3" xfId="37974" xr:uid="{80518DD2-D6B9-478A-8631-A213273FCC3E}"/>
    <cellStyle name="Обычный 339 7" xfId="8907" xr:uid="{00000000-0005-0000-0000-0000534E0000}"/>
    <cellStyle name="Обычный 339 7 2" xfId="22404" xr:uid="{00000000-0005-0000-0000-0000544E0000}"/>
    <cellStyle name="Обычный 339 7 3" xfId="41683" xr:uid="{7E203D1E-396B-4CA0-9DB0-47C0BFF526E6}"/>
    <cellStyle name="Обычный 339 8" xfId="11786" xr:uid="{00000000-0005-0000-0000-0000554E0000}"/>
    <cellStyle name="Обычный 339 8 2" xfId="25283" xr:uid="{00000000-0005-0000-0000-0000564E0000}"/>
    <cellStyle name="Обычный 339 8 3" xfId="50300" xr:uid="{E600FDBD-511B-4005-AB82-3E8E97C2E19E}"/>
    <cellStyle name="Обычный 339 9" xfId="14228" xr:uid="{00000000-0005-0000-0000-0000574E0000}"/>
    <cellStyle name="Обычный 34" xfId="256" xr:uid="{00000000-0005-0000-0000-0000584E0000}"/>
    <cellStyle name="Обычный 34 10" xfId="27578" xr:uid="{00000000-0005-0000-0000-0000594E0000}"/>
    <cellStyle name="Обычный 34 10 2" xfId="49722" xr:uid="{9D351AE3-4C49-4880-AE96-AC59768B4592}"/>
    <cellStyle name="Обычный 34 11" xfId="30788" xr:uid="{FA835C67-FA26-42C0-9B52-6D6BF68D665D}"/>
    <cellStyle name="Обычный 34 2" xfId="721" xr:uid="{00000000-0005-0000-0000-00005A4E0000}"/>
    <cellStyle name="Обычный 34 2 2" xfId="3246" xr:uid="{00000000-0005-0000-0000-00005B4E0000}"/>
    <cellStyle name="Обычный 34 2 2 2" xfId="16788" xr:uid="{00000000-0005-0000-0000-00005C4E0000}"/>
    <cellStyle name="Обычный 34 2 2 2 2" xfId="41800" xr:uid="{49915FE5-5A67-4699-95E8-EB3812061A4E}"/>
    <cellStyle name="Обычный 34 2 2 3" xfId="32344" xr:uid="{41AE63D5-30EF-4562-BDDD-660DD315CF04}"/>
    <cellStyle name="Обычный 34 2 3" xfId="6159" xr:uid="{00000000-0005-0000-0000-00005D4E0000}"/>
    <cellStyle name="Обычный 34 2 3 2" xfId="19657" xr:uid="{00000000-0005-0000-0000-00005E4E0000}"/>
    <cellStyle name="Обычный 34 2 3 2 2" xfId="44664" xr:uid="{50A6A199-47E7-4046-8968-8D69B94779DE}"/>
    <cellStyle name="Обычный 34 2 3 3" xfId="35212" xr:uid="{DF656440-2F14-492C-9947-3493522E68B1}"/>
    <cellStyle name="Обычный 34 2 4" xfId="9024" xr:uid="{00000000-0005-0000-0000-00005F4E0000}"/>
    <cellStyle name="Обычный 34 2 4 2" xfId="22521" xr:uid="{00000000-0005-0000-0000-0000604E0000}"/>
    <cellStyle name="Обычный 34 2 4 2 2" xfId="47543" xr:uid="{A6D35D1E-D4E1-4746-B5EC-890E8503E6CE}"/>
    <cellStyle name="Обычный 34 2 4 3" xfId="38091" xr:uid="{CB1A2996-CAD1-48C2-9967-BB73EB471BAD}"/>
    <cellStyle name="Обычный 34 2 5" xfId="11903" xr:uid="{00000000-0005-0000-0000-0000614E0000}"/>
    <cellStyle name="Обычный 34 2 5 2" xfId="25400" xr:uid="{00000000-0005-0000-0000-0000624E0000}"/>
    <cellStyle name="Обычный 34 2 5 3" xfId="40677" xr:uid="{D431C504-6A75-46E6-9AB8-1B864856A331}"/>
    <cellStyle name="Обычный 34 2 6" xfId="14345" xr:uid="{00000000-0005-0000-0000-0000634E0000}"/>
    <cellStyle name="Обычный 34 2 6 2" xfId="50417" xr:uid="{FE06D95A-4DE3-42D7-B129-9BF6E4112875}"/>
    <cellStyle name="Обычный 34 2 7" xfId="28273" xr:uid="{00000000-0005-0000-0000-0000644E0000}"/>
    <cellStyle name="Обычный 34 2 8" xfId="31214" xr:uid="{377DE7F7-9C64-4947-B1AE-0FAC0B7CD325}"/>
    <cellStyle name="Обычный 34 3" xfId="1141" xr:uid="{00000000-0005-0000-0000-0000654E0000}"/>
    <cellStyle name="Обычный 34 3 2" xfId="3659" xr:uid="{00000000-0005-0000-0000-0000664E0000}"/>
    <cellStyle name="Обычный 34 3 2 2" xfId="17201" xr:uid="{00000000-0005-0000-0000-0000674E0000}"/>
    <cellStyle name="Обычный 34 3 2 2 2" xfId="45077" xr:uid="{5FF38CC6-4688-4649-B0C0-81BA9876B333}"/>
    <cellStyle name="Обычный 34 3 2 3" xfId="35625" xr:uid="{15F374D1-0B87-4D39-8122-1EFAD4E40640}"/>
    <cellStyle name="Обычный 34 3 3" xfId="6573" xr:uid="{00000000-0005-0000-0000-0000684E0000}"/>
    <cellStyle name="Обычный 34 3 3 2" xfId="20070" xr:uid="{00000000-0005-0000-0000-0000694E0000}"/>
    <cellStyle name="Обычный 34 3 3 2 2" xfId="47956" xr:uid="{B7C6BE34-41DF-41AE-B0B2-2817F05DE146}"/>
    <cellStyle name="Обычный 34 3 3 3" xfId="38504" xr:uid="{B92A8132-5556-4308-87BE-1BC4176C42C1}"/>
    <cellStyle name="Обычный 34 3 4" xfId="9437" xr:uid="{00000000-0005-0000-0000-00006A4E0000}"/>
    <cellStyle name="Обычный 34 3 4 2" xfId="22934" xr:uid="{00000000-0005-0000-0000-00006B4E0000}"/>
    <cellStyle name="Обычный 34 3 4 3" xfId="42213" xr:uid="{BC583300-6E18-4291-A04B-CACC1FA425A9}"/>
    <cellStyle name="Обычный 34 3 5" xfId="12316" xr:uid="{00000000-0005-0000-0000-00006C4E0000}"/>
    <cellStyle name="Обычный 34 3 5 2" xfId="25813" xr:uid="{00000000-0005-0000-0000-00006D4E0000}"/>
    <cellStyle name="Обычный 34 3 5 3" xfId="50830" xr:uid="{6180FF01-9365-48E8-87DD-9CC51464A102}"/>
    <cellStyle name="Обычный 34 3 6" xfId="14758" xr:uid="{00000000-0005-0000-0000-00006E4E0000}"/>
    <cellStyle name="Обычный 34 3 7" xfId="28686" xr:uid="{00000000-0005-0000-0000-00006F4E0000}"/>
    <cellStyle name="Обычный 34 3 8" xfId="32759" xr:uid="{1280B08C-3DA4-43BE-9836-3CB1EF8DE9FD}"/>
    <cellStyle name="Обычный 34 4" xfId="1546" xr:uid="{00000000-0005-0000-0000-0000704E0000}"/>
    <cellStyle name="Обычный 34 4 2" xfId="4064" xr:uid="{00000000-0005-0000-0000-0000714E0000}"/>
    <cellStyle name="Обычный 34 4 2 2" xfId="17606" xr:uid="{00000000-0005-0000-0000-0000724E0000}"/>
    <cellStyle name="Обычный 34 4 2 2 2" xfId="45482" xr:uid="{C8C851E3-8533-47BB-9B3C-45403A426C58}"/>
    <cellStyle name="Обычный 34 4 2 3" xfId="36030" xr:uid="{5DB0CA4F-4DE6-4CD8-9AA0-C844387B2E1D}"/>
    <cellStyle name="Обычный 34 4 3" xfId="6978" xr:uid="{00000000-0005-0000-0000-0000734E0000}"/>
    <cellStyle name="Обычный 34 4 3 2" xfId="20475" xr:uid="{00000000-0005-0000-0000-0000744E0000}"/>
    <cellStyle name="Обычный 34 4 3 2 2" xfId="48361" xr:uid="{E98C7F34-BB60-436C-B904-F331087514A0}"/>
    <cellStyle name="Обычный 34 4 3 3" xfId="38909" xr:uid="{A8F6449A-210D-494F-9906-FED474222781}"/>
    <cellStyle name="Обычный 34 4 4" xfId="9842" xr:uid="{00000000-0005-0000-0000-0000754E0000}"/>
    <cellStyle name="Обычный 34 4 4 2" xfId="23339" xr:uid="{00000000-0005-0000-0000-0000764E0000}"/>
    <cellStyle name="Обычный 34 4 4 3" xfId="42618" xr:uid="{EC312A93-A546-43A1-B126-9A1CC532D2E6}"/>
    <cellStyle name="Обычный 34 4 5" xfId="12721" xr:uid="{00000000-0005-0000-0000-0000774E0000}"/>
    <cellStyle name="Обычный 34 4 5 2" xfId="26218" xr:uid="{00000000-0005-0000-0000-0000784E0000}"/>
    <cellStyle name="Обычный 34 4 5 3" xfId="51235" xr:uid="{49901525-7873-4DF7-9F78-C66F2FD04947}"/>
    <cellStyle name="Обычный 34 4 6" xfId="15163" xr:uid="{00000000-0005-0000-0000-0000794E0000}"/>
    <cellStyle name="Обычный 34 4 7" xfId="29091" xr:uid="{00000000-0005-0000-0000-00007A4E0000}"/>
    <cellStyle name="Обычный 34 4 8" xfId="33164" xr:uid="{EE927EF4-10C8-4A28-954C-E113018CE063}"/>
    <cellStyle name="Обычный 34 5" xfId="2785" xr:uid="{00000000-0005-0000-0000-00007B4E0000}"/>
    <cellStyle name="Обычный 34 5 2" xfId="5697" xr:uid="{00000000-0005-0000-0000-00007C4E0000}"/>
    <cellStyle name="Обычный 34 5 2 2" xfId="19196" xr:uid="{00000000-0005-0000-0000-00007D4E0000}"/>
    <cellStyle name="Обычный 34 5 2 2 2" xfId="44203" xr:uid="{A053809A-B483-4F51-8AA4-B1BBD4C99F9C}"/>
    <cellStyle name="Обычный 34 5 2 3" xfId="34751" xr:uid="{36C0A5EC-F787-4D68-86FD-8BD6DBDF53FF}"/>
    <cellStyle name="Обычный 34 5 3" xfId="8563" xr:uid="{00000000-0005-0000-0000-00007E4E0000}"/>
    <cellStyle name="Обычный 34 5 3 2" xfId="22060" xr:uid="{00000000-0005-0000-0000-00007F4E0000}"/>
    <cellStyle name="Обычный 34 5 3 2 2" xfId="47082" xr:uid="{9FD48EB8-146D-4195-879A-30A5200C92F6}"/>
    <cellStyle name="Обычный 34 5 3 3" xfId="37630" xr:uid="{43E15719-81F5-4CEF-B0A7-3D6237F4150A}"/>
    <cellStyle name="Обычный 34 5 4" xfId="11442" xr:uid="{00000000-0005-0000-0000-0000804E0000}"/>
    <cellStyle name="Обычный 34 5 4 2" xfId="24939" xr:uid="{00000000-0005-0000-0000-0000814E0000}"/>
    <cellStyle name="Обычный 34 5 4 3" xfId="41339" xr:uid="{FF679EB1-3294-4572-9057-904FB644F170}"/>
    <cellStyle name="Обычный 34 5 5" xfId="16327" xr:uid="{00000000-0005-0000-0000-0000824E0000}"/>
    <cellStyle name="Обычный 34 5 5 2" xfId="49956" xr:uid="{4610CE0C-598D-4CCC-AB9B-BB3FC13E6CA6}"/>
    <cellStyle name="Обычный 34 5 6" xfId="27812" xr:uid="{00000000-0005-0000-0000-0000834E0000}"/>
    <cellStyle name="Обычный 34 5 7" xfId="31883" xr:uid="{D2169D27-E1FD-48E6-B1AA-B51D9EC4A0D7}"/>
    <cellStyle name="Обычный 34 6" xfId="5452" xr:uid="{00000000-0005-0000-0000-0000844E0000}"/>
    <cellStyle name="Обычный 34 6 2" xfId="18962" xr:uid="{00000000-0005-0000-0000-0000854E0000}"/>
    <cellStyle name="Обычный 34 6 2 2" xfId="41105" xr:uid="{8658B6CD-679A-4D35-8391-FF2080F8B42B}"/>
    <cellStyle name="Обычный 34 6 3" xfId="31647" xr:uid="{432FFCB0-C106-4F8A-AA0F-B7018B56FD96}"/>
    <cellStyle name="Обычный 34 7" xfId="8329" xr:uid="{00000000-0005-0000-0000-0000864E0000}"/>
    <cellStyle name="Обычный 34 7 2" xfId="21826" xr:uid="{00000000-0005-0000-0000-0000874E0000}"/>
    <cellStyle name="Обычный 34 7 2 2" xfId="43969" xr:uid="{47291C26-4FFA-43DD-B498-3232860CB789}"/>
    <cellStyle name="Обычный 34 7 3" xfId="34517" xr:uid="{BCBAD396-7A24-4A24-8A12-BFD49996EA47}"/>
    <cellStyle name="Обычный 34 8" xfId="11208" xr:uid="{00000000-0005-0000-0000-0000884E0000}"/>
    <cellStyle name="Обычный 34 8 2" xfId="24705" xr:uid="{00000000-0005-0000-0000-0000894E0000}"/>
    <cellStyle name="Обычный 34 8 2 2" xfId="46848" xr:uid="{1FE552B4-CA71-4AA6-9426-45D0F1E67AA4}"/>
    <cellStyle name="Обычный 34 8 3" xfId="37396" xr:uid="{65B1BB2B-91B4-4B75-B66C-686932E82A59}"/>
    <cellStyle name="Обычный 34 9" xfId="13884" xr:uid="{00000000-0005-0000-0000-00008A4E0000}"/>
    <cellStyle name="Обычный 34 9 2" xfId="40257" xr:uid="{BFC6D06A-BBC9-46BC-8A04-F918F9489A71}"/>
    <cellStyle name="Обычный 340" xfId="602" xr:uid="{00000000-0005-0000-0000-00008B4E0000}"/>
    <cellStyle name="Обычный 340 10" xfId="28157" xr:uid="{00000000-0005-0000-0000-00008C4E0000}"/>
    <cellStyle name="Обычный 340 11" xfId="32228" xr:uid="{8ADB021A-95DE-4D1A-B44E-1FF856B2E189}"/>
    <cellStyle name="Обычный 340 2" xfId="1076" xr:uid="{00000000-0005-0000-0000-00008D4E0000}"/>
    <cellStyle name="Обычный 340 2 2" xfId="3594" xr:uid="{00000000-0005-0000-0000-00008E4E0000}"/>
    <cellStyle name="Обычный 340 2 2 2" xfId="17136" xr:uid="{00000000-0005-0000-0000-00008F4E0000}"/>
    <cellStyle name="Обычный 340 2 2 2 2" xfId="45012" xr:uid="{FCA2F697-D1E5-4E50-B61F-2BC143AE75A5}"/>
    <cellStyle name="Обычный 340 2 2 3" xfId="35560" xr:uid="{F7FD9A65-ECAD-4B13-8349-F91B3AC898F0}"/>
    <cellStyle name="Обычный 340 2 3" xfId="6508" xr:uid="{00000000-0005-0000-0000-0000904E0000}"/>
    <cellStyle name="Обычный 340 2 3 2" xfId="20005" xr:uid="{00000000-0005-0000-0000-0000914E0000}"/>
    <cellStyle name="Обычный 340 2 3 2 2" xfId="47891" xr:uid="{34F69639-790D-4A68-96F9-D866F23B1ED6}"/>
    <cellStyle name="Обычный 340 2 3 3" xfId="38439" xr:uid="{354011CF-7A1F-44D3-89F8-3248676CAE97}"/>
    <cellStyle name="Обычный 340 2 4" xfId="9372" xr:uid="{00000000-0005-0000-0000-0000924E0000}"/>
    <cellStyle name="Обычный 340 2 4 2" xfId="22869" xr:uid="{00000000-0005-0000-0000-0000934E0000}"/>
    <cellStyle name="Обычный 340 2 4 3" xfId="42148" xr:uid="{D2D9748A-9CAE-4959-B3E3-0FE014B7FF53}"/>
    <cellStyle name="Обычный 340 2 5" xfId="12251" xr:uid="{00000000-0005-0000-0000-0000944E0000}"/>
    <cellStyle name="Обычный 340 2 5 2" xfId="25748" xr:uid="{00000000-0005-0000-0000-0000954E0000}"/>
    <cellStyle name="Обычный 340 2 5 3" xfId="50765" xr:uid="{BE1768EC-E842-455B-B2DA-8D43E64EA30E}"/>
    <cellStyle name="Обычный 340 2 6" xfId="14693" xr:uid="{00000000-0005-0000-0000-0000964E0000}"/>
    <cellStyle name="Обычный 340 2 7" xfId="28621" xr:uid="{00000000-0005-0000-0000-0000974E0000}"/>
    <cellStyle name="Обычный 340 2 8" xfId="32694" xr:uid="{889DABFD-718C-4BF4-B600-4AA520782F5A}"/>
    <cellStyle name="Обычный 340 3" xfId="1489" xr:uid="{00000000-0005-0000-0000-0000984E0000}"/>
    <cellStyle name="Обычный 340 3 2" xfId="4007" xr:uid="{00000000-0005-0000-0000-0000994E0000}"/>
    <cellStyle name="Обычный 340 3 2 2" xfId="17549" xr:uid="{00000000-0005-0000-0000-00009A4E0000}"/>
    <cellStyle name="Обычный 340 3 2 2 2" xfId="45425" xr:uid="{1B082452-84BF-4FD9-8619-4A0F7F376B3C}"/>
    <cellStyle name="Обычный 340 3 2 3" xfId="35973" xr:uid="{CFFB4195-3944-4595-85E9-04C16413F6D2}"/>
    <cellStyle name="Обычный 340 3 3" xfId="6921" xr:uid="{00000000-0005-0000-0000-00009B4E0000}"/>
    <cellStyle name="Обычный 340 3 3 2" xfId="20418" xr:uid="{00000000-0005-0000-0000-00009C4E0000}"/>
    <cellStyle name="Обычный 340 3 3 2 2" xfId="48304" xr:uid="{5A54B226-390A-4829-8B5F-4549C55524AF}"/>
    <cellStyle name="Обычный 340 3 3 3" xfId="38852" xr:uid="{459D1406-678B-4EC5-8166-1EB536BA12D3}"/>
    <cellStyle name="Обычный 340 3 4" xfId="9785" xr:uid="{00000000-0005-0000-0000-00009D4E0000}"/>
    <cellStyle name="Обычный 340 3 4 2" xfId="23282" xr:uid="{00000000-0005-0000-0000-00009E4E0000}"/>
    <cellStyle name="Обычный 340 3 4 3" xfId="42561" xr:uid="{3BFCDDC6-DC81-424C-8863-9F24A63CF291}"/>
    <cellStyle name="Обычный 340 3 5" xfId="12664" xr:uid="{00000000-0005-0000-0000-00009F4E0000}"/>
    <cellStyle name="Обычный 340 3 5 2" xfId="26161" xr:uid="{00000000-0005-0000-0000-0000A04E0000}"/>
    <cellStyle name="Обычный 340 3 5 3" xfId="51178" xr:uid="{561EBA1C-8765-4CA4-9A2D-6F4BA684F94B}"/>
    <cellStyle name="Обычный 340 3 6" xfId="15106" xr:uid="{00000000-0005-0000-0000-0000A14E0000}"/>
    <cellStyle name="Обычный 340 3 7" xfId="29034" xr:uid="{00000000-0005-0000-0000-0000A24E0000}"/>
    <cellStyle name="Обычный 340 3 8" xfId="33107" xr:uid="{769D4827-5EE0-47D7-95FB-B9828688A0A3}"/>
    <cellStyle name="Обычный 340 4" xfId="1894" xr:uid="{00000000-0005-0000-0000-0000A34E0000}"/>
    <cellStyle name="Обычный 340 4 2" xfId="4412" xr:uid="{00000000-0005-0000-0000-0000A44E0000}"/>
    <cellStyle name="Обычный 340 4 2 2" xfId="17954" xr:uid="{00000000-0005-0000-0000-0000A54E0000}"/>
    <cellStyle name="Обычный 340 4 2 2 2" xfId="45830" xr:uid="{F2B573B8-FDD0-4EDE-BE46-0DEB046120D3}"/>
    <cellStyle name="Обычный 340 4 2 3" xfId="36378" xr:uid="{97BBF8EA-AD52-443B-9D27-80802449BC3E}"/>
    <cellStyle name="Обычный 340 4 3" xfId="7326" xr:uid="{00000000-0005-0000-0000-0000A64E0000}"/>
    <cellStyle name="Обычный 340 4 3 2" xfId="20823" xr:uid="{00000000-0005-0000-0000-0000A74E0000}"/>
    <cellStyle name="Обычный 340 4 3 2 2" xfId="48709" xr:uid="{01EDA431-195E-4EAA-A35F-C02E1E4CADC7}"/>
    <cellStyle name="Обычный 340 4 3 3" xfId="39257" xr:uid="{0B946D19-EAFD-4E4B-AC8C-9270AC1C1CA3}"/>
    <cellStyle name="Обычный 340 4 4" xfId="10190" xr:uid="{00000000-0005-0000-0000-0000A84E0000}"/>
    <cellStyle name="Обычный 340 4 4 2" xfId="23687" xr:uid="{00000000-0005-0000-0000-0000A94E0000}"/>
    <cellStyle name="Обычный 340 4 4 3" xfId="42966" xr:uid="{4C7AB1A5-124A-4043-998D-0B629384A7C3}"/>
    <cellStyle name="Обычный 340 4 5" xfId="13069" xr:uid="{00000000-0005-0000-0000-0000AA4E0000}"/>
    <cellStyle name="Обычный 340 4 5 2" xfId="26566" xr:uid="{00000000-0005-0000-0000-0000AB4E0000}"/>
    <cellStyle name="Обычный 340 4 5 3" xfId="51583" xr:uid="{9934238E-0FD2-40B5-A55C-CF2D7EC7D3CC}"/>
    <cellStyle name="Обычный 340 4 6" xfId="15511" xr:uid="{00000000-0005-0000-0000-0000AC4E0000}"/>
    <cellStyle name="Обычный 340 4 7" xfId="29439" xr:uid="{00000000-0005-0000-0000-0000AD4E0000}"/>
    <cellStyle name="Обычный 340 4 8" xfId="33512" xr:uid="{66F22C30-5E54-48B7-8F30-ECC545F13721}"/>
    <cellStyle name="Обычный 340 5" xfId="3130" xr:uid="{00000000-0005-0000-0000-0000AE4E0000}"/>
    <cellStyle name="Обычный 340 5 2" xfId="16672" xr:uid="{00000000-0005-0000-0000-0000AF4E0000}"/>
    <cellStyle name="Обычный 340 5 2 2" xfId="44548" xr:uid="{A73F5254-CB65-4308-84EE-5DB471730017}"/>
    <cellStyle name="Обычный 340 5 3" xfId="35096" xr:uid="{37897870-96A8-466A-B68D-963325890E85}"/>
    <cellStyle name="Обычный 340 6" xfId="6043" xr:uid="{00000000-0005-0000-0000-0000B04E0000}"/>
    <cellStyle name="Обычный 340 6 2" xfId="19541" xr:uid="{00000000-0005-0000-0000-0000B14E0000}"/>
    <cellStyle name="Обычный 340 6 2 2" xfId="47427" xr:uid="{B706927F-B9EE-45FD-BEC7-4426D3747798}"/>
    <cellStyle name="Обычный 340 6 3" xfId="37975" xr:uid="{5AAEE463-5DE2-4B67-8650-9F091B039EFE}"/>
    <cellStyle name="Обычный 340 7" xfId="8908" xr:uid="{00000000-0005-0000-0000-0000B24E0000}"/>
    <cellStyle name="Обычный 340 7 2" xfId="22405" xr:uid="{00000000-0005-0000-0000-0000B34E0000}"/>
    <cellStyle name="Обычный 340 7 3" xfId="41684" xr:uid="{815C9925-E27C-415B-A711-D8B673CD4E59}"/>
    <cellStyle name="Обычный 340 8" xfId="11787" xr:uid="{00000000-0005-0000-0000-0000B44E0000}"/>
    <cellStyle name="Обычный 340 8 2" xfId="25284" xr:uid="{00000000-0005-0000-0000-0000B54E0000}"/>
    <cellStyle name="Обычный 340 8 3" xfId="50301" xr:uid="{E5192E23-C495-4D09-BF90-3B096D6CFE13}"/>
    <cellStyle name="Обычный 340 9" xfId="14229" xr:uid="{00000000-0005-0000-0000-0000B64E0000}"/>
    <cellStyle name="Обычный 341" xfId="603" xr:uid="{00000000-0005-0000-0000-0000B74E0000}"/>
    <cellStyle name="Обычный 341 10" xfId="28158" xr:uid="{00000000-0005-0000-0000-0000B84E0000}"/>
    <cellStyle name="Обычный 341 11" xfId="32229" xr:uid="{683030F9-0C1D-4F95-A487-61C8B3067E86}"/>
    <cellStyle name="Обычный 341 2" xfId="964" xr:uid="{00000000-0005-0000-0000-0000B94E0000}"/>
    <cellStyle name="Обычный 341 2 2" xfId="3484" xr:uid="{00000000-0005-0000-0000-0000BA4E0000}"/>
    <cellStyle name="Обычный 341 2 2 2" xfId="17026" xr:uid="{00000000-0005-0000-0000-0000BB4E0000}"/>
    <cellStyle name="Обычный 341 2 2 2 2" xfId="44902" xr:uid="{8AF3973D-B024-4AAC-9C97-C0C90011D88B}"/>
    <cellStyle name="Обычный 341 2 2 3" xfId="35450" xr:uid="{4B614B9B-1FC4-4CE2-BFAA-4CFF155FC99C}"/>
    <cellStyle name="Обычный 341 2 3" xfId="6398" xr:uid="{00000000-0005-0000-0000-0000BC4E0000}"/>
    <cellStyle name="Обычный 341 2 3 2" xfId="19895" xr:uid="{00000000-0005-0000-0000-0000BD4E0000}"/>
    <cellStyle name="Обычный 341 2 3 2 2" xfId="47781" xr:uid="{A927AB4F-DAC1-4CA2-B8A5-7D15BDC13E10}"/>
    <cellStyle name="Обычный 341 2 3 3" xfId="38329" xr:uid="{F9D38D84-DA3F-4DB7-A90A-502004F55536}"/>
    <cellStyle name="Обычный 341 2 4" xfId="9262" xr:uid="{00000000-0005-0000-0000-0000BE4E0000}"/>
    <cellStyle name="Обычный 341 2 4 2" xfId="22759" xr:uid="{00000000-0005-0000-0000-0000BF4E0000}"/>
    <cellStyle name="Обычный 341 2 4 3" xfId="42038" xr:uid="{76C4F865-F86D-4155-B91A-EEB45E7A7BCD}"/>
    <cellStyle name="Обычный 341 2 5" xfId="12141" xr:uid="{00000000-0005-0000-0000-0000C04E0000}"/>
    <cellStyle name="Обычный 341 2 5 2" xfId="25638" xr:uid="{00000000-0005-0000-0000-0000C14E0000}"/>
    <cellStyle name="Обычный 341 2 5 3" xfId="50655" xr:uid="{842C38B1-E95C-4346-A759-40A714D1898D}"/>
    <cellStyle name="Обычный 341 2 6" xfId="14583" xr:uid="{00000000-0005-0000-0000-0000C24E0000}"/>
    <cellStyle name="Обычный 341 2 7" xfId="28511" xr:uid="{00000000-0005-0000-0000-0000C34E0000}"/>
    <cellStyle name="Обычный 341 2 8" xfId="32584" xr:uid="{E8490C1A-C8AD-427F-A4A4-FBF5E533DC2A}"/>
    <cellStyle name="Обычный 341 3" xfId="1379" xr:uid="{00000000-0005-0000-0000-0000C44E0000}"/>
    <cellStyle name="Обычный 341 3 2" xfId="3897" xr:uid="{00000000-0005-0000-0000-0000C54E0000}"/>
    <cellStyle name="Обычный 341 3 2 2" xfId="17439" xr:uid="{00000000-0005-0000-0000-0000C64E0000}"/>
    <cellStyle name="Обычный 341 3 2 2 2" xfId="45315" xr:uid="{A6B4B693-503B-4865-9962-E103FD4C1205}"/>
    <cellStyle name="Обычный 341 3 2 3" xfId="35863" xr:uid="{BEC73117-3A3C-4AD8-B354-BAA2FF5D800D}"/>
    <cellStyle name="Обычный 341 3 3" xfId="6811" xr:uid="{00000000-0005-0000-0000-0000C74E0000}"/>
    <cellStyle name="Обычный 341 3 3 2" xfId="20308" xr:uid="{00000000-0005-0000-0000-0000C84E0000}"/>
    <cellStyle name="Обычный 341 3 3 2 2" xfId="48194" xr:uid="{07854478-40F8-4ED6-8B21-7BD60BB19172}"/>
    <cellStyle name="Обычный 341 3 3 3" xfId="38742" xr:uid="{7212BD6B-9603-4765-AD4E-EDB410CDABFC}"/>
    <cellStyle name="Обычный 341 3 4" xfId="9675" xr:uid="{00000000-0005-0000-0000-0000C94E0000}"/>
    <cellStyle name="Обычный 341 3 4 2" xfId="23172" xr:uid="{00000000-0005-0000-0000-0000CA4E0000}"/>
    <cellStyle name="Обычный 341 3 4 3" xfId="42451" xr:uid="{E226C84F-A546-4C46-A4B6-438C8CBB594B}"/>
    <cellStyle name="Обычный 341 3 5" xfId="12554" xr:uid="{00000000-0005-0000-0000-0000CB4E0000}"/>
    <cellStyle name="Обычный 341 3 5 2" xfId="26051" xr:uid="{00000000-0005-0000-0000-0000CC4E0000}"/>
    <cellStyle name="Обычный 341 3 5 3" xfId="51068" xr:uid="{B7025066-89FB-45AE-B79D-41A156263FED}"/>
    <cellStyle name="Обычный 341 3 6" xfId="14996" xr:uid="{00000000-0005-0000-0000-0000CD4E0000}"/>
    <cellStyle name="Обычный 341 3 7" xfId="28924" xr:uid="{00000000-0005-0000-0000-0000CE4E0000}"/>
    <cellStyle name="Обычный 341 3 8" xfId="32997" xr:uid="{A7A1460D-3387-4A07-BFD7-09B06F778FBC}"/>
    <cellStyle name="Обычный 341 4" xfId="1784" xr:uid="{00000000-0005-0000-0000-0000CF4E0000}"/>
    <cellStyle name="Обычный 341 4 2" xfId="4302" xr:uid="{00000000-0005-0000-0000-0000D04E0000}"/>
    <cellStyle name="Обычный 341 4 2 2" xfId="17844" xr:uid="{00000000-0005-0000-0000-0000D14E0000}"/>
    <cellStyle name="Обычный 341 4 2 2 2" xfId="45720" xr:uid="{5A8BCF4C-742D-4841-8C0B-0663CA43AF90}"/>
    <cellStyle name="Обычный 341 4 2 3" xfId="36268" xr:uid="{EFF792F3-996B-40C7-AFA8-01029BDCBF6F}"/>
    <cellStyle name="Обычный 341 4 3" xfId="7216" xr:uid="{00000000-0005-0000-0000-0000D24E0000}"/>
    <cellStyle name="Обычный 341 4 3 2" xfId="20713" xr:uid="{00000000-0005-0000-0000-0000D34E0000}"/>
    <cellStyle name="Обычный 341 4 3 2 2" xfId="48599" xr:uid="{7ED5BCE5-C04D-48C1-AFD9-D991D3B239DB}"/>
    <cellStyle name="Обычный 341 4 3 3" xfId="39147" xr:uid="{B35BC896-090E-4B6F-8B7A-CF4BAEC7460B}"/>
    <cellStyle name="Обычный 341 4 4" xfId="10080" xr:uid="{00000000-0005-0000-0000-0000D44E0000}"/>
    <cellStyle name="Обычный 341 4 4 2" xfId="23577" xr:uid="{00000000-0005-0000-0000-0000D54E0000}"/>
    <cellStyle name="Обычный 341 4 4 3" xfId="42856" xr:uid="{34DE4A3F-7F75-484F-9327-16ECF6C2E58A}"/>
    <cellStyle name="Обычный 341 4 5" xfId="12959" xr:uid="{00000000-0005-0000-0000-0000D64E0000}"/>
    <cellStyle name="Обычный 341 4 5 2" xfId="26456" xr:uid="{00000000-0005-0000-0000-0000D74E0000}"/>
    <cellStyle name="Обычный 341 4 5 3" xfId="51473" xr:uid="{D75A37D7-A1A1-446A-B02C-F3CC05D7E480}"/>
    <cellStyle name="Обычный 341 4 6" xfId="15401" xr:uid="{00000000-0005-0000-0000-0000D84E0000}"/>
    <cellStyle name="Обычный 341 4 7" xfId="29329" xr:uid="{00000000-0005-0000-0000-0000D94E0000}"/>
    <cellStyle name="Обычный 341 4 8" xfId="33402" xr:uid="{889EE6C8-B49E-49A3-9B76-38E3EF3F76BE}"/>
    <cellStyle name="Обычный 341 5" xfId="3131" xr:uid="{00000000-0005-0000-0000-0000DA4E0000}"/>
    <cellStyle name="Обычный 341 5 2" xfId="16673" xr:uid="{00000000-0005-0000-0000-0000DB4E0000}"/>
    <cellStyle name="Обычный 341 5 2 2" xfId="44549" xr:uid="{E1C48E74-A635-4713-8892-118705D7EDA0}"/>
    <cellStyle name="Обычный 341 5 3" xfId="35097" xr:uid="{DE00B63F-AFD2-4A79-AD17-2088D4C3C4EB}"/>
    <cellStyle name="Обычный 341 6" xfId="6044" xr:uid="{00000000-0005-0000-0000-0000DC4E0000}"/>
    <cellStyle name="Обычный 341 6 2" xfId="19542" xr:uid="{00000000-0005-0000-0000-0000DD4E0000}"/>
    <cellStyle name="Обычный 341 6 2 2" xfId="47428" xr:uid="{45C2DB46-217F-4E0F-AB08-5BEF0E48BDE8}"/>
    <cellStyle name="Обычный 341 6 3" xfId="37976" xr:uid="{433030B1-231F-409C-9534-38E0C26FD4BC}"/>
    <cellStyle name="Обычный 341 7" xfId="8909" xr:uid="{00000000-0005-0000-0000-0000DE4E0000}"/>
    <cellStyle name="Обычный 341 7 2" xfId="22406" xr:uid="{00000000-0005-0000-0000-0000DF4E0000}"/>
    <cellStyle name="Обычный 341 7 3" xfId="41685" xr:uid="{FB6AFC7E-F504-412A-804D-7A0D3954C79E}"/>
    <cellStyle name="Обычный 341 8" xfId="11788" xr:uid="{00000000-0005-0000-0000-0000E04E0000}"/>
    <cellStyle name="Обычный 341 8 2" xfId="25285" xr:uid="{00000000-0005-0000-0000-0000E14E0000}"/>
    <cellStyle name="Обычный 341 8 3" xfId="50302" xr:uid="{B66D21D3-2BCF-464F-A28A-8AA826590BC8}"/>
    <cellStyle name="Обычный 341 9" xfId="14230" xr:uid="{00000000-0005-0000-0000-0000E24E0000}"/>
    <cellStyle name="Обычный 342" xfId="604" xr:uid="{00000000-0005-0000-0000-0000E34E0000}"/>
    <cellStyle name="Обычный 342 10" xfId="28159" xr:uid="{00000000-0005-0000-0000-0000E44E0000}"/>
    <cellStyle name="Обычный 342 11" xfId="32230" xr:uid="{580D1D8C-11DD-4455-813B-F273CD8385B0}"/>
    <cellStyle name="Обычный 342 2" xfId="1077" xr:uid="{00000000-0005-0000-0000-0000E54E0000}"/>
    <cellStyle name="Обычный 342 2 2" xfId="3595" xr:uid="{00000000-0005-0000-0000-0000E64E0000}"/>
    <cellStyle name="Обычный 342 2 2 2" xfId="17137" xr:uid="{00000000-0005-0000-0000-0000E74E0000}"/>
    <cellStyle name="Обычный 342 2 2 2 2" xfId="45013" xr:uid="{33A7A812-17FC-4B97-BCEE-1B8EED204DAF}"/>
    <cellStyle name="Обычный 342 2 2 3" xfId="35561" xr:uid="{3A740FC7-BF6C-4225-839E-360DFFF1A608}"/>
    <cellStyle name="Обычный 342 2 3" xfId="6509" xr:uid="{00000000-0005-0000-0000-0000E84E0000}"/>
    <cellStyle name="Обычный 342 2 3 2" xfId="20006" xr:uid="{00000000-0005-0000-0000-0000E94E0000}"/>
    <cellStyle name="Обычный 342 2 3 2 2" xfId="47892" xr:uid="{2D75E41B-C2F7-406C-BA38-C71A165BAA0D}"/>
    <cellStyle name="Обычный 342 2 3 3" xfId="38440" xr:uid="{9893B6F7-8B17-4FE2-90B2-B203C3CCA4F2}"/>
    <cellStyle name="Обычный 342 2 4" xfId="9373" xr:uid="{00000000-0005-0000-0000-0000EA4E0000}"/>
    <cellStyle name="Обычный 342 2 4 2" xfId="22870" xr:uid="{00000000-0005-0000-0000-0000EB4E0000}"/>
    <cellStyle name="Обычный 342 2 4 3" xfId="42149" xr:uid="{38AA958F-49A2-4B9A-9C8C-B188572177D8}"/>
    <cellStyle name="Обычный 342 2 5" xfId="12252" xr:uid="{00000000-0005-0000-0000-0000EC4E0000}"/>
    <cellStyle name="Обычный 342 2 5 2" xfId="25749" xr:uid="{00000000-0005-0000-0000-0000ED4E0000}"/>
    <cellStyle name="Обычный 342 2 5 3" xfId="50766" xr:uid="{B3331F5D-192C-411E-A7CA-1A99BCF2DF4C}"/>
    <cellStyle name="Обычный 342 2 6" xfId="14694" xr:uid="{00000000-0005-0000-0000-0000EE4E0000}"/>
    <cellStyle name="Обычный 342 2 7" xfId="28622" xr:uid="{00000000-0005-0000-0000-0000EF4E0000}"/>
    <cellStyle name="Обычный 342 2 8" xfId="32695" xr:uid="{697EB457-E987-4825-904F-BE5864EB1ECB}"/>
    <cellStyle name="Обычный 342 3" xfId="1490" xr:uid="{00000000-0005-0000-0000-0000F04E0000}"/>
    <cellStyle name="Обычный 342 3 2" xfId="4008" xr:uid="{00000000-0005-0000-0000-0000F14E0000}"/>
    <cellStyle name="Обычный 342 3 2 2" xfId="17550" xr:uid="{00000000-0005-0000-0000-0000F24E0000}"/>
    <cellStyle name="Обычный 342 3 2 2 2" xfId="45426" xr:uid="{20F7400E-9F71-42B1-8BF9-1C08431B1154}"/>
    <cellStyle name="Обычный 342 3 2 3" xfId="35974" xr:uid="{EB6BC60C-C5FF-4347-BAEF-1D5EFF320324}"/>
    <cellStyle name="Обычный 342 3 3" xfId="6922" xr:uid="{00000000-0005-0000-0000-0000F34E0000}"/>
    <cellStyle name="Обычный 342 3 3 2" xfId="20419" xr:uid="{00000000-0005-0000-0000-0000F44E0000}"/>
    <cellStyle name="Обычный 342 3 3 2 2" xfId="48305" xr:uid="{74F1F5A9-38BA-4B9A-A005-685C1A28BEA1}"/>
    <cellStyle name="Обычный 342 3 3 3" xfId="38853" xr:uid="{36B1CA79-48C1-485D-A157-E483E6FDC78F}"/>
    <cellStyle name="Обычный 342 3 4" xfId="9786" xr:uid="{00000000-0005-0000-0000-0000F54E0000}"/>
    <cellStyle name="Обычный 342 3 4 2" xfId="23283" xr:uid="{00000000-0005-0000-0000-0000F64E0000}"/>
    <cellStyle name="Обычный 342 3 4 3" xfId="42562" xr:uid="{28B373D3-0715-4A4D-95B5-B302693353D7}"/>
    <cellStyle name="Обычный 342 3 5" xfId="12665" xr:uid="{00000000-0005-0000-0000-0000F74E0000}"/>
    <cellStyle name="Обычный 342 3 5 2" xfId="26162" xr:uid="{00000000-0005-0000-0000-0000F84E0000}"/>
    <cellStyle name="Обычный 342 3 5 3" xfId="51179" xr:uid="{8754FF30-9CE7-495B-A00C-FB320D8189B4}"/>
    <cellStyle name="Обычный 342 3 6" xfId="15107" xr:uid="{00000000-0005-0000-0000-0000F94E0000}"/>
    <cellStyle name="Обычный 342 3 7" xfId="29035" xr:uid="{00000000-0005-0000-0000-0000FA4E0000}"/>
    <cellStyle name="Обычный 342 3 8" xfId="33108" xr:uid="{6642B8E7-E007-41F9-988E-99E071167026}"/>
    <cellStyle name="Обычный 342 4" xfId="1895" xr:uid="{00000000-0005-0000-0000-0000FB4E0000}"/>
    <cellStyle name="Обычный 342 4 2" xfId="4413" xr:uid="{00000000-0005-0000-0000-0000FC4E0000}"/>
    <cellStyle name="Обычный 342 4 2 2" xfId="17955" xr:uid="{00000000-0005-0000-0000-0000FD4E0000}"/>
    <cellStyle name="Обычный 342 4 2 2 2" xfId="45831" xr:uid="{86484B83-B5C1-473C-ACA4-36DA83158E35}"/>
    <cellStyle name="Обычный 342 4 2 3" xfId="36379" xr:uid="{31A60BB5-6A3C-4F75-B613-1EA3051AB627}"/>
    <cellStyle name="Обычный 342 4 3" xfId="7327" xr:uid="{00000000-0005-0000-0000-0000FE4E0000}"/>
    <cellStyle name="Обычный 342 4 3 2" xfId="20824" xr:uid="{00000000-0005-0000-0000-0000FF4E0000}"/>
    <cellStyle name="Обычный 342 4 3 2 2" xfId="48710" xr:uid="{E9A9254A-BBAD-43AF-8010-28E848562A96}"/>
    <cellStyle name="Обычный 342 4 3 3" xfId="39258" xr:uid="{84277AE5-997B-4A68-92BD-B359F107D65F}"/>
    <cellStyle name="Обычный 342 4 4" xfId="10191" xr:uid="{00000000-0005-0000-0000-0000004F0000}"/>
    <cellStyle name="Обычный 342 4 4 2" xfId="23688" xr:uid="{00000000-0005-0000-0000-0000014F0000}"/>
    <cellStyle name="Обычный 342 4 4 3" xfId="42967" xr:uid="{4C4F68D5-3C9F-4198-971F-3B0CC470FE8D}"/>
    <cellStyle name="Обычный 342 4 5" xfId="13070" xr:uid="{00000000-0005-0000-0000-0000024F0000}"/>
    <cellStyle name="Обычный 342 4 5 2" xfId="26567" xr:uid="{00000000-0005-0000-0000-0000034F0000}"/>
    <cellStyle name="Обычный 342 4 5 3" xfId="51584" xr:uid="{2B0EACAF-AA52-45DE-B24E-25FF23CEF390}"/>
    <cellStyle name="Обычный 342 4 6" xfId="15512" xr:uid="{00000000-0005-0000-0000-0000044F0000}"/>
    <cellStyle name="Обычный 342 4 7" xfId="29440" xr:uid="{00000000-0005-0000-0000-0000054F0000}"/>
    <cellStyle name="Обычный 342 4 8" xfId="33513" xr:uid="{70B197DD-3E2A-4567-B980-CCC74C7A6A58}"/>
    <cellStyle name="Обычный 342 5" xfId="3132" xr:uid="{00000000-0005-0000-0000-0000064F0000}"/>
    <cellStyle name="Обычный 342 5 2" xfId="16674" xr:uid="{00000000-0005-0000-0000-0000074F0000}"/>
    <cellStyle name="Обычный 342 5 2 2" xfId="44550" xr:uid="{856053A3-1462-41DC-A178-5430FED92C4D}"/>
    <cellStyle name="Обычный 342 5 3" xfId="35098" xr:uid="{53844D7B-1624-4EAD-A4A3-BB7468D51BC2}"/>
    <cellStyle name="Обычный 342 6" xfId="6045" xr:uid="{00000000-0005-0000-0000-0000084F0000}"/>
    <cellStyle name="Обычный 342 6 2" xfId="19543" xr:uid="{00000000-0005-0000-0000-0000094F0000}"/>
    <cellStyle name="Обычный 342 6 2 2" xfId="47429" xr:uid="{05D2FE35-F0EC-4D9A-96B2-FED3D731CDEB}"/>
    <cellStyle name="Обычный 342 6 3" xfId="37977" xr:uid="{92B7EA04-416C-4607-81C2-60D4427325DC}"/>
    <cellStyle name="Обычный 342 7" xfId="8910" xr:uid="{00000000-0005-0000-0000-00000A4F0000}"/>
    <cellStyle name="Обычный 342 7 2" xfId="22407" xr:uid="{00000000-0005-0000-0000-00000B4F0000}"/>
    <cellStyle name="Обычный 342 7 3" xfId="41686" xr:uid="{61331012-B5B5-4B2B-907D-E4C278189BD6}"/>
    <cellStyle name="Обычный 342 8" xfId="11789" xr:uid="{00000000-0005-0000-0000-00000C4F0000}"/>
    <cellStyle name="Обычный 342 8 2" xfId="25286" xr:uid="{00000000-0005-0000-0000-00000D4F0000}"/>
    <cellStyle name="Обычный 342 8 3" xfId="50303" xr:uid="{B6BAFE37-8575-403C-A83A-CF06FA29D599}"/>
    <cellStyle name="Обычный 342 9" xfId="14231" xr:uid="{00000000-0005-0000-0000-00000E4F0000}"/>
    <cellStyle name="Обычный 343" xfId="605" xr:uid="{00000000-0005-0000-0000-00000F4F0000}"/>
    <cellStyle name="Обычный 343 10" xfId="28160" xr:uid="{00000000-0005-0000-0000-0000104F0000}"/>
    <cellStyle name="Обычный 343 11" xfId="32231" xr:uid="{48A41BFF-4D5A-4D88-B895-83B275562409}"/>
    <cellStyle name="Обычный 343 2" xfId="1078" xr:uid="{00000000-0005-0000-0000-0000114F0000}"/>
    <cellStyle name="Обычный 343 2 2" xfId="3596" xr:uid="{00000000-0005-0000-0000-0000124F0000}"/>
    <cellStyle name="Обычный 343 2 2 2" xfId="17138" xr:uid="{00000000-0005-0000-0000-0000134F0000}"/>
    <cellStyle name="Обычный 343 2 2 2 2" xfId="45014" xr:uid="{E2906EB4-C3AD-4807-8AD6-1AC0C627BD5E}"/>
    <cellStyle name="Обычный 343 2 2 3" xfId="35562" xr:uid="{81D21E19-8557-43D6-8E09-FC90AD949B17}"/>
    <cellStyle name="Обычный 343 2 3" xfId="6510" xr:uid="{00000000-0005-0000-0000-0000144F0000}"/>
    <cellStyle name="Обычный 343 2 3 2" xfId="20007" xr:uid="{00000000-0005-0000-0000-0000154F0000}"/>
    <cellStyle name="Обычный 343 2 3 2 2" xfId="47893" xr:uid="{1EF1F981-F51B-417A-8952-5D80AA2B7452}"/>
    <cellStyle name="Обычный 343 2 3 3" xfId="38441" xr:uid="{898FF002-DE1F-4676-9A23-040E54A02E26}"/>
    <cellStyle name="Обычный 343 2 4" xfId="9374" xr:uid="{00000000-0005-0000-0000-0000164F0000}"/>
    <cellStyle name="Обычный 343 2 4 2" xfId="22871" xr:uid="{00000000-0005-0000-0000-0000174F0000}"/>
    <cellStyle name="Обычный 343 2 4 3" xfId="42150" xr:uid="{1A84EAA8-F2FC-4C45-8D7F-B283727BD3B3}"/>
    <cellStyle name="Обычный 343 2 5" xfId="12253" xr:uid="{00000000-0005-0000-0000-0000184F0000}"/>
    <cellStyle name="Обычный 343 2 5 2" xfId="25750" xr:uid="{00000000-0005-0000-0000-0000194F0000}"/>
    <cellStyle name="Обычный 343 2 5 3" xfId="50767" xr:uid="{480C51D8-3BB5-4825-AB7B-534EF737717C}"/>
    <cellStyle name="Обычный 343 2 6" xfId="14695" xr:uid="{00000000-0005-0000-0000-00001A4F0000}"/>
    <cellStyle name="Обычный 343 2 7" xfId="28623" xr:uid="{00000000-0005-0000-0000-00001B4F0000}"/>
    <cellStyle name="Обычный 343 2 8" xfId="32696" xr:uid="{2C33CD59-85EF-472C-93FD-8773C116A23F}"/>
    <cellStyle name="Обычный 343 3" xfId="1491" xr:uid="{00000000-0005-0000-0000-00001C4F0000}"/>
    <cellStyle name="Обычный 343 3 2" xfId="4009" xr:uid="{00000000-0005-0000-0000-00001D4F0000}"/>
    <cellStyle name="Обычный 343 3 2 2" xfId="17551" xr:uid="{00000000-0005-0000-0000-00001E4F0000}"/>
    <cellStyle name="Обычный 343 3 2 2 2" xfId="45427" xr:uid="{2F090CA3-ED9F-4285-864C-921DDBD6D38B}"/>
    <cellStyle name="Обычный 343 3 2 3" xfId="35975" xr:uid="{FD852BF7-CD07-41B1-956D-3424453246FD}"/>
    <cellStyle name="Обычный 343 3 3" xfId="6923" xr:uid="{00000000-0005-0000-0000-00001F4F0000}"/>
    <cellStyle name="Обычный 343 3 3 2" xfId="20420" xr:uid="{00000000-0005-0000-0000-0000204F0000}"/>
    <cellStyle name="Обычный 343 3 3 2 2" xfId="48306" xr:uid="{F67276A0-D6D9-4E8D-A468-5F671656398A}"/>
    <cellStyle name="Обычный 343 3 3 3" xfId="38854" xr:uid="{7F29D609-0DCE-4570-A6A0-AC771740C79F}"/>
    <cellStyle name="Обычный 343 3 4" xfId="9787" xr:uid="{00000000-0005-0000-0000-0000214F0000}"/>
    <cellStyle name="Обычный 343 3 4 2" xfId="23284" xr:uid="{00000000-0005-0000-0000-0000224F0000}"/>
    <cellStyle name="Обычный 343 3 4 3" xfId="42563" xr:uid="{C4B3D38C-F975-4084-8B5C-8773FB94F83B}"/>
    <cellStyle name="Обычный 343 3 5" xfId="12666" xr:uid="{00000000-0005-0000-0000-0000234F0000}"/>
    <cellStyle name="Обычный 343 3 5 2" xfId="26163" xr:uid="{00000000-0005-0000-0000-0000244F0000}"/>
    <cellStyle name="Обычный 343 3 5 3" xfId="51180" xr:uid="{5B4CBDDA-597B-4AB1-8B6D-4A96C229E1D5}"/>
    <cellStyle name="Обычный 343 3 6" xfId="15108" xr:uid="{00000000-0005-0000-0000-0000254F0000}"/>
    <cellStyle name="Обычный 343 3 7" xfId="29036" xr:uid="{00000000-0005-0000-0000-0000264F0000}"/>
    <cellStyle name="Обычный 343 3 8" xfId="33109" xr:uid="{9537A1C8-2BEA-46B3-A677-8265613987A1}"/>
    <cellStyle name="Обычный 343 4" xfId="1896" xr:uid="{00000000-0005-0000-0000-0000274F0000}"/>
    <cellStyle name="Обычный 343 4 2" xfId="4414" xr:uid="{00000000-0005-0000-0000-0000284F0000}"/>
    <cellStyle name="Обычный 343 4 2 2" xfId="17956" xr:uid="{00000000-0005-0000-0000-0000294F0000}"/>
    <cellStyle name="Обычный 343 4 2 2 2" xfId="45832" xr:uid="{F3CE8674-E397-4CC7-9EE3-0564EBAD98EB}"/>
    <cellStyle name="Обычный 343 4 2 3" xfId="36380" xr:uid="{9B935D13-C729-42E4-A469-C2942A841E0A}"/>
    <cellStyle name="Обычный 343 4 3" xfId="7328" xr:uid="{00000000-0005-0000-0000-00002A4F0000}"/>
    <cellStyle name="Обычный 343 4 3 2" xfId="20825" xr:uid="{00000000-0005-0000-0000-00002B4F0000}"/>
    <cellStyle name="Обычный 343 4 3 2 2" xfId="48711" xr:uid="{AC2B9F81-D21B-4EF5-94FC-E464156153F4}"/>
    <cellStyle name="Обычный 343 4 3 3" xfId="39259" xr:uid="{2FB54486-43E1-43D0-884E-448022E8DA42}"/>
    <cellStyle name="Обычный 343 4 4" xfId="10192" xr:uid="{00000000-0005-0000-0000-00002C4F0000}"/>
    <cellStyle name="Обычный 343 4 4 2" xfId="23689" xr:uid="{00000000-0005-0000-0000-00002D4F0000}"/>
    <cellStyle name="Обычный 343 4 4 3" xfId="42968" xr:uid="{635FADDD-E440-46F6-BCC1-B0146246778D}"/>
    <cellStyle name="Обычный 343 4 5" xfId="13071" xr:uid="{00000000-0005-0000-0000-00002E4F0000}"/>
    <cellStyle name="Обычный 343 4 5 2" xfId="26568" xr:uid="{00000000-0005-0000-0000-00002F4F0000}"/>
    <cellStyle name="Обычный 343 4 5 3" xfId="51585" xr:uid="{9A521CDC-A80F-4B8A-B58F-CFCF78E17827}"/>
    <cellStyle name="Обычный 343 4 6" xfId="15513" xr:uid="{00000000-0005-0000-0000-0000304F0000}"/>
    <cellStyle name="Обычный 343 4 7" xfId="29441" xr:uid="{00000000-0005-0000-0000-0000314F0000}"/>
    <cellStyle name="Обычный 343 4 8" xfId="33514" xr:uid="{F59FC247-49F9-427E-BFDD-6331CA1330EA}"/>
    <cellStyle name="Обычный 343 5" xfId="3133" xr:uid="{00000000-0005-0000-0000-0000324F0000}"/>
    <cellStyle name="Обычный 343 5 2" xfId="16675" xr:uid="{00000000-0005-0000-0000-0000334F0000}"/>
    <cellStyle name="Обычный 343 5 2 2" xfId="44551" xr:uid="{1838E689-3027-412D-A6B7-BDFBC03695F7}"/>
    <cellStyle name="Обычный 343 5 3" xfId="35099" xr:uid="{6A524E50-2089-49E3-912F-E647998F194F}"/>
    <cellStyle name="Обычный 343 6" xfId="6046" xr:uid="{00000000-0005-0000-0000-0000344F0000}"/>
    <cellStyle name="Обычный 343 6 2" xfId="19544" xr:uid="{00000000-0005-0000-0000-0000354F0000}"/>
    <cellStyle name="Обычный 343 6 2 2" xfId="47430" xr:uid="{AFFE3005-75FA-49DF-B801-81E62B759205}"/>
    <cellStyle name="Обычный 343 6 3" xfId="37978" xr:uid="{4F5C5087-3DE6-45C9-A3C5-42696D663C97}"/>
    <cellStyle name="Обычный 343 7" xfId="8911" xr:uid="{00000000-0005-0000-0000-0000364F0000}"/>
    <cellStyle name="Обычный 343 7 2" xfId="22408" xr:uid="{00000000-0005-0000-0000-0000374F0000}"/>
    <cellStyle name="Обычный 343 7 3" xfId="41687" xr:uid="{E23B43B6-BCF4-4FF7-9FB8-56B65C65195D}"/>
    <cellStyle name="Обычный 343 8" xfId="11790" xr:uid="{00000000-0005-0000-0000-0000384F0000}"/>
    <cellStyle name="Обычный 343 8 2" xfId="25287" xr:uid="{00000000-0005-0000-0000-0000394F0000}"/>
    <cellStyle name="Обычный 343 8 3" xfId="50304" xr:uid="{C59A1175-A5CE-4BEB-A4DA-0257084C8C26}"/>
    <cellStyle name="Обычный 343 9" xfId="14232" xr:uid="{00000000-0005-0000-0000-00003A4F0000}"/>
    <cellStyle name="Обычный 344" xfId="606" xr:uid="{00000000-0005-0000-0000-00003B4F0000}"/>
    <cellStyle name="Обычный 344 10" xfId="28161" xr:uid="{00000000-0005-0000-0000-00003C4F0000}"/>
    <cellStyle name="Обычный 344 11" xfId="32232" xr:uid="{4D7EEDFC-94BB-4873-90BF-A2127431EA6C}"/>
    <cellStyle name="Обычный 344 2" xfId="1079" xr:uid="{00000000-0005-0000-0000-00003D4F0000}"/>
    <cellStyle name="Обычный 344 2 2" xfId="3597" xr:uid="{00000000-0005-0000-0000-00003E4F0000}"/>
    <cellStyle name="Обычный 344 2 2 2" xfId="17139" xr:uid="{00000000-0005-0000-0000-00003F4F0000}"/>
    <cellStyle name="Обычный 344 2 2 2 2" xfId="45015" xr:uid="{A791532E-549A-49C1-A6FC-E58EE7A95E47}"/>
    <cellStyle name="Обычный 344 2 2 3" xfId="35563" xr:uid="{B7DACD03-C974-4D04-A0D3-29BB92154432}"/>
    <cellStyle name="Обычный 344 2 3" xfId="6511" xr:uid="{00000000-0005-0000-0000-0000404F0000}"/>
    <cellStyle name="Обычный 344 2 3 2" xfId="20008" xr:uid="{00000000-0005-0000-0000-0000414F0000}"/>
    <cellStyle name="Обычный 344 2 3 2 2" xfId="47894" xr:uid="{4B581282-FD67-4A70-B0D4-6233B5A800F2}"/>
    <cellStyle name="Обычный 344 2 3 3" xfId="38442" xr:uid="{E2C4D082-8158-4175-B260-D78D9621B112}"/>
    <cellStyle name="Обычный 344 2 4" xfId="9375" xr:uid="{00000000-0005-0000-0000-0000424F0000}"/>
    <cellStyle name="Обычный 344 2 4 2" xfId="22872" xr:uid="{00000000-0005-0000-0000-0000434F0000}"/>
    <cellStyle name="Обычный 344 2 4 3" xfId="42151" xr:uid="{1411D204-B5CC-4342-8AC8-A8A4709461DC}"/>
    <cellStyle name="Обычный 344 2 5" xfId="12254" xr:uid="{00000000-0005-0000-0000-0000444F0000}"/>
    <cellStyle name="Обычный 344 2 5 2" xfId="25751" xr:uid="{00000000-0005-0000-0000-0000454F0000}"/>
    <cellStyle name="Обычный 344 2 5 3" xfId="50768" xr:uid="{5C69F4A5-A10E-45F9-A136-9EBF71E7AAE0}"/>
    <cellStyle name="Обычный 344 2 6" xfId="14696" xr:uid="{00000000-0005-0000-0000-0000464F0000}"/>
    <cellStyle name="Обычный 344 2 7" xfId="28624" xr:uid="{00000000-0005-0000-0000-0000474F0000}"/>
    <cellStyle name="Обычный 344 2 8" xfId="32697" xr:uid="{96D6C796-EF7C-48C9-A871-A944DE500BBB}"/>
    <cellStyle name="Обычный 344 3" xfId="1492" xr:uid="{00000000-0005-0000-0000-0000484F0000}"/>
    <cellStyle name="Обычный 344 3 2" xfId="4010" xr:uid="{00000000-0005-0000-0000-0000494F0000}"/>
    <cellStyle name="Обычный 344 3 2 2" xfId="17552" xr:uid="{00000000-0005-0000-0000-00004A4F0000}"/>
    <cellStyle name="Обычный 344 3 2 2 2" xfId="45428" xr:uid="{3D779626-9D27-4E61-A2E5-B5095B673A78}"/>
    <cellStyle name="Обычный 344 3 2 3" xfId="35976" xr:uid="{84638DA2-4E6C-4A5B-A277-55AFAFD64566}"/>
    <cellStyle name="Обычный 344 3 3" xfId="6924" xr:uid="{00000000-0005-0000-0000-00004B4F0000}"/>
    <cellStyle name="Обычный 344 3 3 2" xfId="20421" xr:uid="{00000000-0005-0000-0000-00004C4F0000}"/>
    <cellStyle name="Обычный 344 3 3 2 2" xfId="48307" xr:uid="{CE62F030-8145-456C-8654-900760CC19B4}"/>
    <cellStyle name="Обычный 344 3 3 3" xfId="38855" xr:uid="{74D250D6-3B70-41FA-A939-1F93643CF4CB}"/>
    <cellStyle name="Обычный 344 3 4" xfId="9788" xr:uid="{00000000-0005-0000-0000-00004D4F0000}"/>
    <cellStyle name="Обычный 344 3 4 2" xfId="23285" xr:uid="{00000000-0005-0000-0000-00004E4F0000}"/>
    <cellStyle name="Обычный 344 3 4 3" xfId="42564" xr:uid="{5107B752-C72E-4642-8BA2-FD83BEB5137F}"/>
    <cellStyle name="Обычный 344 3 5" xfId="12667" xr:uid="{00000000-0005-0000-0000-00004F4F0000}"/>
    <cellStyle name="Обычный 344 3 5 2" xfId="26164" xr:uid="{00000000-0005-0000-0000-0000504F0000}"/>
    <cellStyle name="Обычный 344 3 5 3" xfId="51181" xr:uid="{19301A94-E9B1-40F7-9311-F0F9DF841594}"/>
    <cellStyle name="Обычный 344 3 6" xfId="15109" xr:uid="{00000000-0005-0000-0000-0000514F0000}"/>
    <cellStyle name="Обычный 344 3 7" xfId="29037" xr:uid="{00000000-0005-0000-0000-0000524F0000}"/>
    <cellStyle name="Обычный 344 3 8" xfId="33110" xr:uid="{FD189845-2137-400A-B744-7EA984E5DDE6}"/>
    <cellStyle name="Обычный 344 4" xfId="1897" xr:uid="{00000000-0005-0000-0000-0000534F0000}"/>
    <cellStyle name="Обычный 344 4 2" xfId="4415" xr:uid="{00000000-0005-0000-0000-0000544F0000}"/>
    <cellStyle name="Обычный 344 4 2 2" xfId="17957" xr:uid="{00000000-0005-0000-0000-0000554F0000}"/>
    <cellStyle name="Обычный 344 4 2 2 2" xfId="45833" xr:uid="{CEF37248-EA36-4454-9235-50108C177CE9}"/>
    <cellStyle name="Обычный 344 4 2 3" xfId="36381" xr:uid="{4D7D34A8-D57D-4B69-852A-6C94CB003D6E}"/>
    <cellStyle name="Обычный 344 4 3" xfId="7329" xr:uid="{00000000-0005-0000-0000-0000564F0000}"/>
    <cellStyle name="Обычный 344 4 3 2" xfId="20826" xr:uid="{00000000-0005-0000-0000-0000574F0000}"/>
    <cellStyle name="Обычный 344 4 3 2 2" xfId="48712" xr:uid="{D795FCDB-3EBF-4FF2-9D34-58C5F48E6BAC}"/>
    <cellStyle name="Обычный 344 4 3 3" xfId="39260" xr:uid="{862A3D00-C281-4B01-B22F-8400392D3D51}"/>
    <cellStyle name="Обычный 344 4 4" xfId="10193" xr:uid="{00000000-0005-0000-0000-0000584F0000}"/>
    <cellStyle name="Обычный 344 4 4 2" xfId="23690" xr:uid="{00000000-0005-0000-0000-0000594F0000}"/>
    <cellStyle name="Обычный 344 4 4 3" xfId="42969" xr:uid="{C30EF963-92FE-444C-94E1-17718DE9D332}"/>
    <cellStyle name="Обычный 344 4 5" xfId="13072" xr:uid="{00000000-0005-0000-0000-00005A4F0000}"/>
    <cellStyle name="Обычный 344 4 5 2" xfId="26569" xr:uid="{00000000-0005-0000-0000-00005B4F0000}"/>
    <cellStyle name="Обычный 344 4 5 3" xfId="51586" xr:uid="{65E902D6-7C07-42B5-B189-55C4A2C269F1}"/>
    <cellStyle name="Обычный 344 4 6" xfId="15514" xr:uid="{00000000-0005-0000-0000-00005C4F0000}"/>
    <cellStyle name="Обычный 344 4 7" xfId="29442" xr:uid="{00000000-0005-0000-0000-00005D4F0000}"/>
    <cellStyle name="Обычный 344 4 8" xfId="33515" xr:uid="{86DDF0AA-18D7-4A44-8EA7-C1F761D6620B}"/>
    <cellStyle name="Обычный 344 5" xfId="3134" xr:uid="{00000000-0005-0000-0000-00005E4F0000}"/>
    <cellStyle name="Обычный 344 5 2" xfId="16676" xr:uid="{00000000-0005-0000-0000-00005F4F0000}"/>
    <cellStyle name="Обычный 344 5 2 2" xfId="44552" xr:uid="{5AE43A91-5513-4A69-A91B-9D59EE74E890}"/>
    <cellStyle name="Обычный 344 5 3" xfId="35100" xr:uid="{8C645CC6-3C26-4AAE-823A-E26781CB135A}"/>
    <cellStyle name="Обычный 344 6" xfId="6047" xr:uid="{00000000-0005-0000-0000-0000604F0000}"/>
    <cellStyle name="Обычный 344 6 2" xfId="19545" xr:uid="{00000000-0005-0000-0000-0000614F0000}"/>
    <cellStyle name="Обычный 344 6 2 2" xfId="47431" xr:uid="{649DC89E-EE56-45B5-9793-487CE40077C9}"/>
    <cellStyle name="Обычный 344 6 3" xfId="37979" xr:uid="{C827F19A-BBDD-48C6-BA54-6C122A939109}"/>
    <cellStyle name="Обычный 344 7" xfId="8912" xr:uid="{00000000-0005-0000-0000-0000624F0000}"/>
    <cellStyle name="Обычный 344 7 2" xfId="22409" xr:uid="{00000000-0005-0000-0000-0000634F0000}"/>
    <cellStyle name="Обычный 344 7 3" xfId="41688" xr:uid="{BF45729D-3C8A-4C41-9C7D-3FA56D7BE52C}"/>
    <cellStyle name="Обычный 344 8" xfId="11791" xr:uid="{00000000-0005-0000-0000-0000644F0000}"/>
    <cellStyle name="Обычный 344 8 2" xfId="25288" xr:uid="{00000000-0005-0000-0000-0000654F0000}"/>
    <cellStyle name="Обычный 344 8 3" xfId="50305" xr:uid="{3AC1F7F7-C6E9-41AC-BF4C-DFDDFE8BB9F8}"/>
    <cellStyle name="Обычный 344 9" xfId="14233" xr:uid="{00000000-0005-0000-0000-0000664F0000}"/>
    <cellStyle name="Обычный 345" xfId="607" xr:uid="{00000000-0005-0000-0000-0000674F0000}"/>
    <cellStyle name="Обычный 345 10" xfId="28162" xr:uid="{00000000-0005-0000-0000-0000684F0000}"/>
    <cellStyle name="Обычный 345 11" xfId="32233" xr:uid="{1AF2EBB7-7961-423B-BE29-2E91F7DF5B49}"/>
    <cellStyle name="Обычный 345 2" xfId="1080" xr:uid="{00000000-0005-0000-0000-0000694F0000}"/>
    <cellStyle name="Обычный 345 2 2" xfId="3598" xr:uid="{00000000-0005-0000-0000-00006A4F0000}"/>
    <cellStyle name="Обычный 345 2 2 2" xfId="17140" xr:uid="{00000000-0005-0000-0000-00006B4F0000}"/>
    <cellStyle name="Обычный 345 2 2 2 2" xfId="45016" xr:uid="{18EE95FE-A0DC-4396-A063-A90FA97989F7}"/>
    <cellStyle name="Обычный 345 2 2 3" xfId="35564" xr:uid="{ABD7E0F6-1821-432E-8241-2663F41BB2D5}"/>
    <cellStyle name="Обычный 345 2 3" xfId="6512" xr:uid="{00000000-0005-0000-0000-00006C4F0000}"/>
    <cellStyle name="Обычный 345 2 3 2" xfId="20009" xr:uid="{00000000-0005-0000-0000-00006D4F0000}"/>
    <cellStyle name="Обычный 345 2 3 2 2" xfId="47895" xr:uid="{3902FD98-2CE2-43B7-A6ED-F55DC33BB2CE}"/>
    <cellStyle name="Обычный 345 2 3 3" xfId="38443" xr:uid="{BF63EAFA-2074-4A8D-BF30-502C1C8CDF9B}"/>
    <cellStyle name="Обычный 345 2 4" xfId="9376" xr:uid="{00000000-0005-0000-0000-00006E4F0000}"/>
    <cellStyle name="Обычный 345 2 4 2" xfId="22873" xr:uid="{00000000-0005-0000-0000-00006F4F0000}"/>
    <cellStyle name="Обычный 345 2 4 3" xfId="42152" xr:uid="{99093BF8-1B5B-4A9E-9FE7-BF3ED440B6B7}"/>
    <cellStyle name="Обычный 345 2 5" xfId="12255" xr:uid="{00000000-0005-0000-0000-0000704F0000}"/>
    <cellStyle name="Обычный 345 2 5 2" xfId="25752" xr:uid="{00000000-0005-0000-0000-0000714F0000}"/>
    <cellStyle name="Обычный 345 2 5 3" xfId="50769" xr:uid="{1D5EE92E-5AC3-45A2-9D7C-17A2C7419250}"/>
    <cellStyle name="Обычный 345 2 6" xfId="14697" xr:uid="{00000000-0005-0000-0000-0000724F0000}"/>
    <cellStyle name="Обычный 345 2 7" xfId="28625" xr:uid="{00000000-0005-0000-0000-0000734F0000}"/>
    <cellStyle name="Обычный 345 2 8" xfId="32698" xr:uid="{9C4FCD26-6B6A-44F0-A5F7-FFC1D1BFE0FC}"/>
    <cellStyle name="Обычный 345 3" xfId="1493" xr:uid="{00000000-0005-0000-0000-0000744F0000}"/>
    <cellStyle name="Обычный 345 3 2" xfId="4011" xr:uid="{00000000-0005-0000-0000-0000754F0000}"/>
    <cellStyle name="Обычный 345 3 2 2" xfId="17553" xr:uid="{00000000-0005-0000-0000-0000764F0000}"/>
    <cellStyle name="Обычный 345 3 2 2 2" xfId="45429" xr:uid="{D0CDE5A4-502D-4F9B-AC41-290142B15EAB}"/>
    <cellStyle name="Обычный 345 3 2 3" xfId="35977" xr:uid="{015C31A5-28AF-42F7-A7D6-ADA14E263145}"/>
    <cellStyle name="Обычный 345 3 3" xfId="6925" xr:uid="{00000000-0005-0000-0000-0000774F0000}"/>
    <cellStyle name="Обычный 345 3 3 2" xfId="20422" xr:uid="{00000000-0005-0000-0000-0000784F0000}"/>
    <cellStyle name="Обычный 345 3 3 2 2" xfId="48308" xr:uid="{B9D0D77D-DA95-4A94-9281-9FF0A35E6427}"/>
    <cellStyle name="Обычный 345 3 3 3" xfId="38856" xr:uid="{B1FCDBA9-3298-4119-A8FE-9DE855D65B17}"/>
    <cellStyle name="Обычный 345 3 4" xfId="9789" xr:uid="{00000000-0005-0000-0000-0000794F0000}"/>
    <cellStyle name="Обычный 345 3 4 2" xfId="23286" xr:uid="{00000000-0005-0000-0000-00007A4F0000}"/>
    <cellStyle name="Обычный 345 3 4 3" xfId="42565" xr:uid="{46AC255D-0B55-4019-B689-29372B9AAAA5}"/>
    <cellStyle name="Обычный 345 3 5" xfId="12668" xr:uid="{00000000-0005-0000-0000-00007B4F0000}"/>
    <cellStyle name="Обычный 345 3 5 2" xfId="26165" xr:uid="{00000000-0005-0000-0000-00007C4F0000}"/>
    <cellStyle name="Обычный 345 3 5 3" xfId="51182" xr:uid="{1FEB5BB7-B3D6-40AF-9566-C8F5F871F3F1}"/>
    <cellStyle name="Обычный 345 3 6" xfId="15110" xr:uid="{00000000-0005-0000-0000-00007D4F0000}"/>
    <cellStyle name="Обычный 345 3 7" xfId="29038" xr:uid="{00000000-0005-0000-0000-00007E4F0000}"/>
    <cellStyle name="Обычный 345 3 8" xfId="33111" xr:uid="{4D905D4F-5510-45ED-8603-4E58D5AE8BBF}"/>
    <cellStyle name="Обычный 345 4" xfId="1898" xr:uid="{00000000-0005-0000-0000-00007F4F0000}"/>
    <cellStyle name="Обычный 345 4 2" xfId="4416" xr:uid="{00000000-0005-0000-0000-0000804F0000}"/>
    <cellStyle name="Обычный 345 4 2 2" xfId="17958" xr:uid="{00000000-0005-0000-0000-0000814F0000}"/>
    <cellStyle name="Обычный 345 4 2 2 2" xfId="45834" xr:uid="{C05EDEC6-5E21-45B9-BA37-1FA552DA049F}"/>
    <cellStyle name="Обычный 345 4 2 3" xfId="36382" xr:uid="{0B3334B6-4FB2-4FBC-9A5F-7F62F2A19D50}"/>
    <cellStyle name="Обычный 345 4 3" xfId="7330" xr:uid="{00000000-0005-0000-0000-0000824F0000}"/>
    <cellStyle name="Обычный 345 4 3 2" xfId="20827" xr:uid="{00000000-0005-0000-0000-0000834F0000}"/>
    <cellStyle name="Обычный 345 4 3 2 2" xfId="48713" xr:uid="{71CFD360-C2E7-4B1C-BA41-35FBD6293ADF}"/>
    <cellStyle name="Обычный 345 4 3 3" xfId="39261" xr:uid="{A0D36CFE-C45D-4669-8603-EB4BC99A71E9}"/>
    <cellStyle name="Обычный 345 4 4" xfId="10194" xr:uid="{00000000-0005-0000-0000-0000844F0000}"/>
    <cellStyle name="Обычный 345 4 4 2" xfId="23691" xr:uid="{00000000-0005-0000-0000-0000854F0000}"/>
    <cellStyle name="Обычный 345 4 4 3" xfId="42970" xr:uid="{395A5C06-FD1E-442D-A88A-D497F81B3240}"/>
    <cellStyle name="Обычный 345 4 5" xfId="13073" xr:uid="{00000000-0005-0000-0000-0000864F0000}"/>
    <cellStyle name="Обычный 345 4 5 2" xfId="26570" xr:uid="{00000000-0005-0000-0000-0000874F0000}"/>
    <cellStyle name="Обычный 345 4 5 3" xfId="51587" xr:uid="{925EA2BD-1DA1-4DED-A237-60DFC3D63700}"/>
    <cellStyle name="Обычный 345 4 6" xfId="15515" xr:uid="{00000000-0005-0000-0000-0000884F0000}"/>
    <cellStyle name="Обычный 345 4 7" xfId="29443" xr:uid="{00000000-0005-0000-0000-0000894F0000}"/>
    <cellStyle name="Обычный 345 4 8" xfId="33516" xr:uid="{DB760FF4-71FE-43FF-8EB6-16ABBB57A928}"/>
    <cellStyle name="Обычный 345 5" xfId="3135" xr:uid="{00000000-0005-0000-0000-00008A4F0000}"/>
    <cellStyle name="Обычный 345 5 2" xfId="16677" xr:uid="{00000000-0005-0000-0000-00008B4F0000}"/>
    <cellStyle name="Обычный 345 5 2 2" xfId="44553" xr:uid="{2B87F471-CDBF-466B-98F0-12BFC89D5E46}"/>
    <cellStyle name="Обычный 345 5 3" xfId="35101" xr:uid="{DD79348C-86B4-409A-95AA-AC54B8B5214D}"/>
    <cellStyle name="Обычный 345 6" xfId="6048" xr:uid="{00000000-0005-0000-0000-00008C4F0000}"/>
    <cellStyle name="Обычный 345 6 2" xfId="19546" xr:uid="{00000000-0005-0000-0000-00008D4F0000}"/>
    <cellStyle name="Обычный 345 6 2 2" xfId="47432" xr:uid="{1B420606-8DAC-4BB9-8375-12A9AC627B57}"/>
    <cellStyle name="Обычный 345 6 3" xfId="37980" xr:uid="{40A67B3E-0ACA-400E-929A-17239F129418}"/>
    <cellStyle name="Обычный 345 7" xfId="8913" xr:uid="{00000000-0005-0000-0000-00008E4F0000}"/>
    <cellStyle name="Обычный 345 7 2" xfId="22410" xr:uid="{00000000-0005-0000-0000-00008F4F0000}"/>
    <cellStyle name="Обычный 345 7 3" xfId="41689" xr:uid="{C62ADA3E-DA93-4A40-B294-CB41AC79BFDC}"/>
    <cellStyle name="Обычный 345 8" xfId="11792" xr:uid="{00000000-0005-0000-0000-0000904F0000}"/>
    <cellStyle name="Обычный 345 8 2" xfId="25289" xr:uid="{00000000-0005-0000-0000-0000914F0000}"/>
    <cellStyle name="Обычный 345 8 3" xfId="50306" xr:uid="{364BA823-66FF-4DEA-B714-66E59D8F397D}"/>
    <cellStyle name="Обычный 345 9" xfId="14234" xr:uid="{00000000-0005-0000-0000-0000924F0000}"/>
    <cellStyle name="Обычный 346" xfId="608" xr:uid="{00000000-0005-0000-0000-0000934F0000}"/>
    <cellStyle name="Обычный 346 10" xfId="28163" xr:uid="{00000000-0005-0000-0000-0000944F0000}"/>
    <cellStyle name="Обычный 346 11" xfId="32234" xr:uid="{4D9F5194-37D0-4EFD-A531-A51E275C3DBD}"/>
    <cellStyle name="Обычный 346 2" xfId="1081" xr:uid="{00000000-0005-0000-0000-0000954F0000}"/>
    <cellStyle name="Обычный 346 2 2" xfId="3599" xr:uid="{00000000-0005-0000-0000-0000964F0000}"/>
    <cellStyle name="Обычный 346 2 2 2" xfId="17141" xr:uid="{00000000-0005-0000-0000-0000974F0000}"/>
    <cellStyle name="Обычный 346 2 2 2 2" xfId="45017" xr:uid="{2676D6A2-864C-4B1E-920E-1475560BE17A}"/>
    <cellStyle name="Обычный 346 2 2 3" xfId="35565" xr:uid="{C4FF4EC9-1364-4D9B-812B-C132B6CCE051}"/>
    <cellStyle name="Обычный 346 2 3" xfId="6513" xr:uid="{00000000-0005-0000-0000-0000984F0000}"/>
    <cellStyle name="Обычный 346 2 3 2" xfId="20010" xr:uid="{00000000-0005-0000-0000-0000994F0000}"/>
    <cellStyle name="Обычный 346 2 3 2 2" xfId="47896" xr:uid="{9789F9B0-8DBF-44A2-B3EB-B465A7346B5C}"/>
    <cellStyle name="Обычный 346 2 3 3" xfId="38444" xr:uid="{21E9CF5B-B9E3-4FC8-BAD3-F79CA97055E2}"/>
    <cellStyle name="Обычный 346 2 4" xfId="9377" xr:uid="{00000000-0005-0000-0000-00009A4F0000}"/>
    <cellStyle name="Обычный 346 2 4 2" xfId="22874" xr:uid="{00000000-0005-0000-0000-00009B4F0000}"/>
    <cellStyle name="Обычный 346 2 4 3" xfId="42153" xr:uid="{F97C7A15-BD07-4B19-BA15-B6B540CD589C}"/>
    <cellStyle name="Обычный 346 2 5" xfId="12256" xr:uid="{00000000-0005-0000-0000-00009C4F0000}"/>
    <cellStyle name="Обычный 346 2 5 2" xfId="25753" xr:uid="{00000000-0005-0000-0000-00009D4F0000}"/>
    <cellStyle name="Обычный 346 2 5 3" xfId="50770" xr:uid="{5C41D0D4-95EB-4421-84F7-BD4E3E7978F7}"/>
    <cellStyle name="Обычный 346 2 6" xfId="14698" xr:uid="{00000000-0005-0000-0000-00009E4F0000}"/>
    <cellStyle name="Обычный 346 2 7" xfId="28626" xr:uid="{00000000-0005-0000-0000-00009F4F0000}"/>
    <cellStyle name="Обычный 346 2 8" xfId="32699" xr:uid="{4967E271-4F36-46FF-8A5A-8456A5B34891}"/>
    <cellStyle name="Обычный 346 3" xfId="1494" xr:uid="{00000000-0005-0000-0000-0000A04F0000}"/>
    <cellStyle name="Обычный 346 3 2" xfId="4012" xr:uid="{00000000-0005-0000-0000-0000A14F0000}"/>
    <cellStyle name="Обычный 346 3 2 2" xfId="17554" xr:uid="{00000000-0005-0000-0000-0000A24F0000}"/>
    <cellStyle name="Обычный 346 3 2 2 2" xfId="45430" xr:uid="{FC5000D4-CEA2-44DA-91D0-8CD09A608386}"/>
    <cellStyle name="Обычный 346 3 2 3" xfId="35978" xr:uid="{268DB4E2-30EF-40B0-ADC3-39FE54F5E274}"/>
    <cellStyle name="Обычный 346 3 3" xfId="6926" xr:uid="{00000000-0005-0000-0000-0000A34F0000}"/>
    <cellStyle name="Обычный 346 3 3 2" xfId="20423" xr:uid="{00000000-0005-0000-0000-0000A44F0000}"/>
    <cellStyle name="Обычный 346 3 3 2 2" xfId="48309" xr:uid="{BA5AA721-4F1E-4A38-AC4D-18CAB3136D61}"/>
    <cellStyle name="Обычный 346 3 3 3" xfId="38857" xr:uid="{595FD6FC-93C8-4BB4-9A33-BC30E8D1BA4B}"/>
    <cellStyle name="Обычный 346 3 4" xfId="9790" xr:uid="{00000000-0005-0000-0000-0000A54F0000}"/>
    <cellStyle name="Обычный 346 3 4 2" xfId="23287" xr:uid="{00000000-0005-0000-0000-0000A64F0000}"/>
    <cellStyle name="Обычный 346 3 4 3" xfId="42566" xr:uid="{400B64C9-8359-4D5A-8D2B-C429A2BCD877}"/>
    <cellStyle name="Обычный 346 3 5" xfId="12669" xr:uid="{00000000-0005-0000-0000-0000A74F0000}"/>
    <cellStyle name="Обычный 346 3 5 2" xfId="26166" xr:uid="{00000000-0005-0000-0000-0000A84F0000}"/>
    <cellStyle name="Обычный 346 3 5 3" xfId="51183" xr:uid="{DAE282F7-86D9-46E6-AC2A-09F5D2D83D9C}"/>
    <cellStyle name="Обычный 346 3 6" xfId="15111" xr:uid="{00000000-0005-0000-0000-0000A94F0000}"/>
    <cellStyle name="Обычный 346 3 7" xfId="29039" xr:uid="{00000000-0005-0000-0000-0000AA4F0000}"/>
    <cellStyle name="Обычный 346 3 8" xfId="33112" xr:uid="{1A3A1B0D-956F-4966-B66F-4A4C418D7A46}"/>
    <cellStyle name="Обычный 346 4" xfId="1899" xr:uid="{00000000-0005-0000-0000-0000AB4F0000}"/>
    <cellStyle name="Обычный 346 4 2" xfId="4417" xr:uid="{00000000-0005-0000-0000-0000AC4F0000}"/>
    <cellStyle name="Обычный 346 4 2 2" xfId="17959" xr:uid="{00000000-0005-0000-0000-0000AD4F0000}"/>
    <cellStyle name="Обычный 346 4 2 2 2" xfId="45835" xr:uid="{71F4A0D7-C6A1-4293-9583-27FD22AFC6E0}"/>
    <cellStyle name="Обычный 346 4 2 3" xfId="36383" xr:uid="{1F68472A-F41F-4294-8D21-3D27A278F660}"/>
    <cellStyle name="Обычный 346 4 3" xfId="7331" xr:uid="{00000000-0005-0000-0000-0000AE4F0000}"/>
    <cellStyle name="Обычный 346 4 3 2" xfId="20828" xr:uid="{00000000-0005-0000-0000-0000AF4F0000}"/>
    <cellStyle name="Обычный 346 4 3 2 2" xfId="48714" xr:uid="{721D8A90-9262-4312-93FE-E9AD2A3A9056}"/>
    <cellStyle name="Обычный 346 4 3 3" xfId="39262" xr:uid="{097AF807-14B1-4B0D-9C5E-013834516812}"/>
    <cellStyle name="Обычный 346 4 4" xfId="10195" xr:uid="{00000000-0005-0000-0000-0000B04F0000}"/>
    <cellStyle name="Обычный 346 4 4 2" xfId="23692" xr:uid="{00000000-0005-0000-0000-0000B14F0000}"/>
    <cellStyle name="Обычный 346 4 4 3" xfId="42971" xr:uid="{966DC40E-0432-47AA-BA39-E1870430C4AC}"/>
    <cellStyle name="Обычный 346 4 5" xfId="13074" xr:uid="{00000000-0005-0000-0000-0000B24F0000}"/>
    <cellStyle name="Обычный 346 4 5 2" xfId="26571" xr:uid="{00000000-0005-0000-0000-0000B34F0000}"/>
    <cellStyle name="Обычный 346 4 5 3" xfId="51588" xr:uid="{408B48AF-D0A9-4308-8C62-AB7582037683}"/>
    <cellStyle name="Обычный 346 4 6" xfId="15516" xr:uid="{00000000-0005-0000-0000-0000B44F0000}"/>
    <cellStyle name="Обычный 346 4 7" xfId="29444" xr:uid="{00000000-0005-0000-0000-0000B54F0000}"/>
    <cellStyle name="Обычный 346 4 8" xfId="33517" xr:uid="{6E609ED2-F390-4B35-83F7-5670140C5650}"/>
    <cellStyle name="Обычный 346 5" xfId="3136" xr:uid="{00000000-0005-0000-0000-0000B64F0000}"/>
    <cellStyle name="Обычный 346 5 2" xfId="16678" xr:uid="{00000000-0005-0000-0000-0000B74F0000}"/>
    <cellStyle name="Обычный 346 5 2 2" xfId="44554" xr:uid="{44AEDB2E-02F7-414E-8356-3A56C8B5CC76}"/>
    <cellStyle name="Обычный 346 5 3" xfId="35102" xr:uid="{1A4C35C4-7370-4A2B-ABE9-C4119629F606}"/>
    <cellStyle name="Обычный 346 6" xfId="6049" xr:uid="{00000000-0005-0000-0000-0000B84F0000}"/>
    <cellStyle name="Обычный 346 6 2" xfId="19547" xr:uid="{00000000-0005-0000-0000-0000B94F0000}"/>
    <cellStyle name="Обычный 346 6 2 2" xfId="47433" xr:uid="{1E264A59-53F9-46BB-AF50-92E7A66C679F}"/>
    <cellStyle name="Обычный 346 6 3" xfId="37981" xr:uid="{6BF66750-8F86-440E-84DC-A83CDFA26607}"/>
    <cellStyle name="Обычный 346 7" xfId="8914" xr:uid="{00000000-0005-0000-0000-0000BA4F0000}"/>
    <cellStyle name="Обычный 346 7 2" xfId="22411" xr:uid="{00000000-0005-0000-0000-0000BB4F0000}"/>
    <cellStyle name="Обычный 346 7 3" xfId="41690" xr:uid="{AD9DF0CE-D2DE-4576-8CD4-3A3F19A488B8}"/>
    <cellStyle name="Обычный 346 8" xfId="11793" xr:uid="{00000000-0005-0000-0000-0000BC4F0000}"/>
    <cellStyle name="Обычный 346 8 2" xfId="25290" xr:uid="{00000000-0005-0000-0000-0000BD4F0000}"/>
    <cellStyle name="Обычный 346 8 3" xfId="50307" xr:uid="{B0A7A615-1528-4A9A-949D-F9438F229E8B}"/>
    <cellStyle name="Обычный 346 9" xfId="14235" xr:uid="{00000000-0005-0000-0000-0000BE4F0000}"/>
    <cellStyle name="Обычный 347" xfId="609" xr:uid="{00000000-0005-0000-0000-0000BF4F0000}"/>
    <cellStyle name="Обычный 347 10" xfId="28164" xr:uid="{00000000-0005-0000-0000-0000C04F0000}"/>
    <cellStyle name="Обычный 347 11" xfId="32235" xr:uid="{5F14D475-2F22-446A-88D7-4A3A0863EBF2}"/>
    <cellStyle name="Обычный 347 2" xfId="1083" xr:uid="{00000000-0005-0000-0000-0000C14F0000}"/>
    <cellStyle name="Обычный 347 2 2" xfId="3601" xr:uid="{00000000-0005-0000-0000-0000C24F0000}"/>
    <cellStyle name="Обычный 347 2 2 2" xfId="17143" xr:uid="{00000000-0005-0000-0000-0000C34F0000}"/>
    <cellStyle name="Обычный 347 2 2 2 2" xfId="45019" xr:uid="{19C79EE8-08AE-44AE-88AD-EB1C37D62D55}"/>
    <cellStyle name="Обычный 347 2 2 3" xfId="35567" xr:uid="{87ACDBD4-3EB0-4723-9E72-B5B0F418AF0F}"/>
    <cellStyle name="Обычный 347 2 3" xfId="6515" xr:uid="{00000000-0005-0000-0000-0000C44F0000}"/>
    <cellStyle name="Обычный 347 2 3 2" xfId="20012" xr:uid="{00000000-0005-0000-0000-0000C54F0000}"/>
    <cellStyle name="Обычный 347 2 3 2 2" xfId="47898" xr:uid="{B2F8F0FC-120C-4FE0-8099-550A4FC17535}"/>
    <cellStyle name="Обычный 347 2 3 3" xfId="38446" xr:uid="{156A5D3D-FF46-40BC-97D8-7A242B76E994}"/>
    <cellStyle name="Обычный 347 2 4" xfId="9379" xr:uid="{00000000-0005-0000-0000-0000C64F0000}"/>
    <cellStyle name="Обычный 347 2 4 2" xfId="22876" xr:uid="{00000000-0005-0000-0000-0000C74F0000}"/>
    <cellStyle name="Обычный 347 2 4 3" xfId="42155" xr:uid="{301F6A98-FA91-48F3-AAA8-9AF3688FF987}"/>
    <cellStyle name="Обычный 347 2 5" xfId="12258" xr:uid="{00000000-0005-0000-0000-0000C84F0000}"/>
    <cellStyle name="Обычный 347 2 5 2" xfId="25755" xr:uid="{00000000-0005-0000-0000-0000C94F0000}"/>
    <cellStyle name="Обычный 347 2 5 3" xfId="50772" xr:uid="{D4C85C76-1201-4AFD-80E4-DCBA6F288DE3}"/>
    <cellStyle name="Обычный 347 2 6" xfId="14700" xr:uid="{00000000-0005-0000-0000-0000CA4F0000}"/>
    <cellStyle name="Обычный 347 2 7" xfId="28628" xr:uid="{00000000-0005-0000-0000-0000CB4F0000}"/>
    <cellStyle name="Обычный 347 2 8" xfId="32701" xr:uid="{D8E68B87-F6A0-470D-90C6-E9839BF91A70}"/>
    <cellStyle name="Обычный 347 3" xfId="1496" xr:uid="{00000000-0005-0000-0000-0000CC4F0000}"/>
    <cellStyle name="Обычный 347 3 2" xfId="4014" xr:uid="{00000000-0005-0000-0000-0000CD4F0000}"/>
    <cellStyle name="Обычный 347 3 2 2" xfId="17556" xr:uid="{00000000-0005-0000-0000-0000CE4F0000}"/>
    <cellStyle name="Обычный 347 3 2 2 2" xfId="45432" xr:uid="{4708D842-86CA-433D-93A1-BBCF30B70AEE}"/>
    <cellStyle name="Обычный 347 3 2 3" xfId="35980" xr:uid="{397C04C0-C062-4C88-A179-517CE4082E19}"/>
    <cellStyle name="Обычный 347 3 3" xfId="6928" xr:uid="{00000000-0005-0000-0000-0000CF4F0000}"/>
    <cellStyle name="Обычный 347 3 3 2" xfId="20425" xr:uid="{00000000-0005-0000-0000-0000D04F0000}"/>
    <cellStyle name="Обычный 347 3 3 2 2" xfId="48311" xr:uid="{DB063803-E37A-4475-BCAC-FC37A5C3E14D}"/>
    <cellStyle name="Обычный 347 3 3 3" xfId="38859" xr:uid="{426F2CA0-CB87-485F-9D41-F98ABEF191EA}"/>
    <cellStyle name="Обычный 347 3 4" xfId="9792" xr:uid="{00000000-0005-0000-0000-0000D14F0000}"/>
    <cellStyle name="Обычный 347 3 4 2" xfId="23289" xr:uid="{00000000-0005-0000-0000-0000D24F0000}"/>
    <cellStyle name="Обычный 347 3 4 3" xfId="42568" xr:uid="{B006AE13-9CB2-49E1-BB2C-25D24BF95A27}"/>
    <cellStyle name="Обычный 347 3 5" xfId="12671" xr:uid="{00000000-0005-0000-0000-0000D34F0000}"/>
    <cellStyle name="Обычный 347 3 5 2" xfId="26168" xr:uid="{00000000-0005-0000-0000-0000D44F0000}"/>
    <cellStyle name="Обычный 347 3 5 3" xfId="51185" xr:uid="{DCC2DBD2-F278-496B-B8A9-CE28A741B710}"/>
    <cellStyle name="Обычный 347 3 6" xfId="15113" xr:uid="{00000000-0005-0000-0000-0000D54F0000}"/>
    <cellStyle name="Обычный 347 3 7" xfId="29041" xr:uid="{00000000-0005-0000-0000-0000D64F0000}"/>
    <cellStyle name="Обычный 347 3 8" xfId="33114" xr:uid="{193F6EF9-C3AE-473C-BF75-A59B129D4E75}"/>
    <cellStyle name="Обычный 347 4" xfId="1901" xr:uid="{00000000-0005-0000-0000-0000D74F0000}"/>
    <cellStyle name="Обычный 347 4 2" xfId="4419" xr:uid="{00000000-0005-0000-0000-0000D84F0000}"/>
    <cellStyle name="Обычный 347 4 2 2" xfId="17961" xr:uid="{00000000-0005-0000-0000-0000D94F0000}"/>
    <cellStyle name="Обычный 347 4 2 2 2" xfId="45837" xr:uid="{F00D1ADA-E10C-4965-B2DD-868A753ACF52}"/>
    <cellStyle name="Обычный 347 4 2 3" xfId="36385" xr:uid="{82F878F5-021D-4570-B5EA-11FEB957D47D}"/>
    <cellStyle name="Обычный 347 4 3" xfId="7333" xr:uid="{00000000-0005-0000-0000-0000DA4F0000}"/>
    <cellStyle name="Обычный 347 4 3 2" xfId="20830" xr:uid="{00000000-0005-0000-0000-0000DB4F0000}"/>
    <cellStyle name="Обычный 347 4 3 2 2" xfId="48716" xr:uid="{42EAFA26-27CE-450F-96E4-D39E4E181C99}"/>
    <cellStyle name="Обычный 347 4 3 3" xfId="39264" xr:uid="{5FBA6626-4C58-4B82-8B48-A0C2A976F0F7}"/>
    <cellStyle name="Обычный 347 4 4" xfId="10197" xr:uid="{00000000-0005-0000-0000-0000DC4F0000}"/>
    <cellStyle name="Обычный 347 4 4 2" xfId="23694" xr:uid="{00000000-0005-0000-0000-0000DD4F0000}"/>
    <cellStyle name="Обычный 347 4 4 3" xfId="42973" xr:uid="{53A992A8-B3C7-477C-AE38-6307AA307319}"/>
    <cellStyle name="Обычный 347 4 5" xfId="13076" xr:uid="{00000000-0005-0000-0000-0000DE4F0000}"/>
    <cellStyle name="Обычный 347 4 5 2" xfId="26573" xr:uid="{00000000-0005-0000-0000-0000DF4F0000}"/>
    <cellStyle name="Обычный 347 4 5 3" xfId="51590" xr:uid="{370123F6-E6E9-40AB-9AAF-C2E02A047DEF}"/>
    <cellStyle name="Обычный 347 4 6" xfId="15518" xr:uid="{00000000-0005-0000-0000-0000E04F0000}"/>
    <cellStyle name="Обычный 347 4 7" xfId="29446" xr:uid="{00000000-0005-0000-0000-0000E14F0000}"/>
    <cellStyle name="Обычный 347 4 8" xfId="33519" xr:uid="{621C3BC6-7515-47C4-A2F7-889A5C3F751F}"/>
    <cellStyle name="Обычный 347 5" xfId="3137" xr:uid="{00000000-0005-0000-0000-0000E24F0000}"/>
    <cellStyle name="Обычный 347 5 2" xfId="16679" xr:uid="{00000000-0005-0000-0000-0000E34F0000}"/>
    <cellStyle name="Обычный 347 5 2 2" xfId="44555" xr:uid="{D3CC72EF-30CF-4052-B8C2-27236F011B19}"/>
    <cellStyle name="Обычный 347 5 3" xfId="35103" xr:uid="{1CC0B3D0-EE3D-4EB7-8E28-FD7597E616F3}"/>
    <cellStyle name="Обычный 347 6" xfId="6050" xr:uid="{00000000-0005-0000-0000-0000E44F0000}"/>
    <cellStyle name="Обычный 347 6 2" xfId="19548" xr:uid="{00000000-0005-0000-0000-0000E54F0000}"/>
    <cellStyle name="Обычный 347 6 2 2" xfId="47434" xr:uid="{F3666172-CCA3-4760-AD3B-28D9047D54AC}"/>
    <cellStyle name="Обычный 347 6 3" xfId="37982" xr:uid="{7C7C4682-E930-4088-88A3-93C90793DF02}"/>
    <cellStyle name="Обычный 347 7" xfId="8915" xr:uid="{00000000-0005-0000-0000-0000E64F0000}"/>
    <cellStyle name="Обычный 347 7 2" xfId="22412" xr:uid="{00000000-0005-0000-0000-0000E74F0000}"/>
    <cellStyle name="Обычный 347 7 3" xfId="41691" xr:uid="{4C6A4542-5BE3-4D2C-9ED1-811789B1FE92}"/>
    <cellStyle name="Обычный 347 8" xfId="11794" xr:uid="{00000000-0005-0000-0000-0000E84F0000}"/>
    <cellStyle name="Обычный 347 8 2" xfId="25291" xr:uid="{00000000-0005-0000-0000-0000E94F0000}"/>
    <cellStyle name="Обычный 347 8 3" xfId="50308" xr:uid="{C766F5CD-327E-4EE8-8868-6FE4247E0730}"/>
    <cellStyle name="Обычный 347 9" xfId="14236" xr:uid="{00000000-0005-0000-0000-0000EA4F0000}"/>
    <cellStyle name="Обычный 348" xfId="610" xr:uid="{00000000-0005-0000-0000-0000EB4F0000}"/>
    <cellStyle name="Обычный 348 10" xfId="28165" xr:uid="{00000000-0005-0000-0000-0000EC4F0000}"/>
    <cellStyle name="Обычный 348 11" xfId="32236" xr:uid="{6231CD03-0012-477A-A92E-E86F635C6300}"/>
    <cellStyle name="Обычный 348 2" xfId="1084" xr:uid="{00000000-0005-0000-0000-0000ED4F0000}"/>
    <cellStyle name="Обычный 348 2 2" xfId="3602" xr:uid="{00000000-0005-0000-0000-0000EE4F0000}"/>
    <cellStyle name="Обычный 348 2 2 2" xfId="17144" xr:uid="{00000000-0005-0000-0000-0000EF4F0000}"/>
    <cellStyle name="Обычный 348 2 2 2 2" xfId="45020" xr:uid="{E1F7EB07-E79E-4FCD-8BB1-84BFD30CF6D8}"/>
    <cellStyle name="Обычный 348 2 2 3" xfId="35568" xr:uid="{33C538B8-EC65-49B9-A888-FD220B2901F3}"/>
    <cellStyle name="Обычный 348 2 3" xfId="6516" xr:uid="{00000000-0005-0000-0000-0000F04F0000}"/>
    <cellStyle name="Обычный 348 2 3 2" xfId="20013" xr:uid="{00000000-0005-0000-0000-0000F14F0000}"/>
    <cellStyle name="Обычный 348 2 3 2 2" xfId="47899" xr:uid="{E8C99011-3ABC-4D40-9397-5F152B368040}"/>
    <cellStyle name="Обычный 348 2 3 3" xfId="38447" xr:uid="{0DE0BE53-DC37-4D6C-98F4-E28E296AEACD}"/>
    <cellStyle name="Обычный 348 2 4" xfId="9380" xr:uid="{00000000-0005-0000-0000-0000F24F0000}"/>
    <cellStyle name="Обычный 348 2 4 2" xfId="22877" xr:uid="{00000000-0005-0000-0000-0000F34F0000}"/>
    <cellStyle name="Обычный 348 2 4 3" xfId="42156" xr:uid="{DFBB73C9-49A2-4278-8287-22C83B3A9946}"/>
    <cellStyle name="Обычный 348 2 5" xfId="12259" xr:uid="{00000000-0005-0000-0000-0000F44F0000}"/>
    <cellStyle name="Обычный 348 2 5 2" xfId="25756" xr:uid="{00000000-0005-0000-0000-0000F54F0000}"/>
    <cellStyle name="Обычный 348 2 5 3" xfId="50773" xr:uid="{E5DB5AC5-9EDF-40B8-9C17-3EBEE0D05955}"/>
    <cellStyle name="Обычный 348 2 6" xfId="14701" xr:uid="{00000000-0005-0000-0000-0000F64F0000}"/>
    <cellStyle name="Обычный 348 2 7" xfId="28629" xr:uid="{00000000-0005-0000-0000-0000F74F0000}"/>
    <cellStyle name="Обычный 348 2 8" xfId="32702" xr:uid="{64FA642F-4080-446D-8CA5-496930071961}"/>
    <cellStyle name="Обычный 348 3" xfId="1497" xr:uid="{00000000-0005-0000-0000-0000F84F0000}"/>
    <cellStyle name="Обычный 348 3 2" xfId="4015" xr:uid="{00000000-0005-0000-0000-0000F94F0000}"/>
    <cellStyle name="Обычный 348 3 2 2" xfId="17557" xr:uid="{00000000-0005-0000-0000-0000FA4F0000}"/>
    <cellStyle name="Обычный 348 3 2 2 2" xfId="45433" xr:uid="{0CB364F5-C8C4-4666-A1DD-FEB349951742}"/>
    <cellStyle name="Обычный 348 3 2 3" xfId="35981" xr:uid="{B0531DDC-2212-41D7-BA59-8F564861C535}"/>
    <cellStyle name="Обычный 348 3 3" xfId="6929" xr:uid="{00000000-0005-0000-0000-0000FB4F0000}"/>
    <cellStyle name="Обычный 348 3 3 2" xfId="20426" xr:uid="{00000000-0005-0000-0000-0000FC4F0000}"/>
    <cellStyle name="Обычный 348 3 3 2 2" xfId="48312" xr:uid="{0A62AAAB-D3C0-4F1D-9E33-BBEE3379F968}"/>
    <cellStyle name="Обычный 348 3 3 3" xfId="38860" xr:uid="{170D3AFB-0A5B-4324-9A1B-D1464E9D6DE3}"/>
    <cellStyle name="Обычный 348 3 4" xfId="9793" xr:uid="{00000000-0005-0000-0000-0000FD4F0000}"/>
    <cellStyle name="Обычный 348 3 4 2" xfId="23290" xr:uid="{00000000-0005-0000-0000-0000FE4F0000}"/>
    <cellStyle name="Обычный 348 3 4 3" xfId="42569" xr:uid="{DFDE82B0-1E2C-4141-93EC-FEEEE383D370}"/>
    <cellStyle name="Обычный 348 3 5" xfId="12672" xr:uid="{00000000-0005-0000-0000-0000FF4F0000}"/>
    <cellStyle name="Обычный 348 3 5 2" xfId="26169" xr:uid="{00000000-0005-0000-0000-000000500000}"/>
    <cellStyle name="Обычный 348 3 5 3" xfId="51186" xr:uid="{449692D9-5EFD-4082-9052-A97569086E0A}"/>
    <cellStyle name="Обычный 348 3 6" xfId="15114" xr:uid="{00000000-0005-0000-0000-000001500000}"/>
    <cellStyle name="Обычный 348 3 7" xfId="29042" xr:uid="{00000000-0005-0000-0000-000002500000}"/>
    <cellStyle name="Обычный 348 3 8" xfId="33115" xr:uid="{B557C321-869E-426C-A09A-C5504310204C}"/>
    <cellStyle name="Обычный 348 4" xfId="1902" xr:uid="{00000000-0005-0000-0000-000003500000}"/>
    <cellStyle name="Обычный 348 4 2" xfId="4420" xr:uid="{00000000-0005-0000-0000-000004500000}"/>
    <cellStyle name="Обычный 348 4 2 2" xfId="17962" xr:uid="{00000000-0005-0000-0000-000005500000}"/>
    <cellStyle name="Обычный 348 4 2 2 2" xfId="45838" xr:uid="{1B5496FE-41E6-4157-91CF-F21DD1D1ACEF}"/>
    <cellStyle name="Обычный 348 4 2 3" xfId="36386" xr:uid="{DDEA5070-4F65-4A3F-820D-0A85FFFB62D6}"/>
    <cellStyle name="Обычный 348 4 3" xfId="7334" xr:uid="{00000000-0005-0000-0000-000006500000}"/>
    <cellStyle name="Обычный 348 4 3 2" xfId="20831" xr:uid="{00000000-0005-0000-0000-000007500000}"/>
    <cellStyle name="Обычный 348 4 3 2 2" xfId="48717" xr:uid="{71DF99C5-2DD3-4E1C-99C2-71B638AA8157}"/>
    <cellStyle name="Обычный 348 4 3 3" xfId="39265" xr:uid="{15B005D2-9DCD-4AA7-B419-12DF0B7FB173}"/>
    <cellStyle name="Обычный 348 4 4" xfId="10198" xr:uid="{00000000-0005-0000-0000-000008500000}"/>
    <cellStyle name="Обычный 348 4 4 2" xfId="23695" xr:uid="{00000000-0005-0000-0000-000009500000}"/>
    <cellStyle name="Обычный 348 4 4 3" xfId="42974" xr:uid="{65D28AF1-DA29-42D0-ACAE-DB5E55AA22B8}"/>
    <cellStyle name="Обычный 348 4 5" xfId="13077" xr:uid="{00000000-0005-0000-0000-00000A500000}"/>
    <cellStyle name="Обычный 348 4 5 2" xfId="26574" xr:uid="{00000000-0005-0000-0000-00000B500000}"/>
    <cellStyle name="Обычный 348 4 5 3" xfId="51591" xr:uid="{B29313A2-86A7-4687-AB15-952171562D56}"/>
    <cellStyle name="Обычный 348 4 6" xfId="15519" xr:uid="{00000000-0005-0000-0000-00000C500000}"/>
    <cellStyle name="Обычный 348 4 7" xfId="29447" xr:uid="{00000000-0005-0000-0000-00000D500000}"/>
    <cellStyle name="Обычный 348 4 8" xfId="33520" xr:uid="{A9F187F4-C429-4B41-942C-FE665AEDCD39}"/>
    <cellStyle name="Обычный 348 5" xfId="3138" xr:uid="{00000000-0005-0000-0000-00000E500000}"/>
    <cellStyle name="Обычный 348 5 2" xfId="16680" xr:uid="{00000000-0005-0000-0000-00000F500000}"/>
    <cellStyle name="Обычный 348 5 2 2" xfId="44556" xr:uid="{A3DE5028-473A-42BA-98D8-E3DA0D892366}"/>
    <cellStyle name="Обычный 348 5 3" xfId="35104" xr:uid="{50828C66-E6CC-4F42-B8AE-1AD75C32AC76}"/>
    <cellStyle name="Обычный 348 6" xfId="6051" xr:uid="{00000000-0005-0000-0000-000010500000}"/>
    <cellStyle name="Обычный 348 6 2" xfId="19549" xr:uid="{00000000-0005-0000-0000-000011500000}"/>
    <cellStyle name="Обычный 348 6 2 2" xfId="47435" xr:uid="{1D4B641F-0933-4685-A276-F49D06C94ABA}"/>
    <cellStyle name="Обычный 348 6 3" xfId="37983" xr:uid="{8951F19D-F8C1-4A1A-8D5A-A8A325DE405E}"/>
    <cellStyle name="Обычный 348 7" xfId="8916" xr:uid="{00000000-0005-0000-0000-000012500000}"/>
    <cellStyle name="Обычный 348 7 2" xfId="22413" xr:uid="{00000000-0005-0000-0000-000013500000}"/>
    <cellStyle name="Обычный 348 7 3" xfId="41692" xr:uid="{956B302F-18BA-4B4D-8E80-545B15E79044}"/>
    <cellStyle name="Обычный 348 8" xfId="11795" xr:uid="{00000000-0005-0000-0000-000014500000}"/>
    <cellStyle name="Обычный 348 8 2" xfId="25292" xr:uid="{00000000-0005-0000-0000-000015500000}"/>
    <cellStyle name="Обычный 348 8 3" xfId="50309" xr:uid="{F7FD6C69-9DDC-4F85-B97C-DF68D0D14319}"/>
    <cellStyle name="Обычный 348 9" xfId="14237" xr:uid="{00000000-0005-0000-0000-000016500000}"/>
    <cellStyle name="Обычный 349" xfId="611" xr:uid="{00000000-0005-0000-0000-000017500000}"/>
    <cellStyle name="Обычный 349 10" xfId="28166" xr:uid="{00000000-0005-0000-0000-000018500000}"/>
    <cellStyle name="Обычный 349 11" xfId="32237" xr:uid="{D3566B92-3A05-40D3-BA04-04BF6A7EB128}"/>
    <cellStyle name="Обычный 349 2" xfId="1085" xr:uid="{00000000-0005-0000-0000-000019500000}"/>
    <cellStyle name="Обычный 349 2 2" xfId="3603" xr:uid="{00000000-0005-0000-0000-00001A500000}"/>
    <cellStyle name="Обычный 349 2 2 2" xfId="17145" xr:uid="{00000000-0005-0000-0000-00001B500000}"/>
    <cellStyle name="Обычный 349 2 2 2 2" xfId="45021" xr:uid="{EA9FBE3A-ACF4-4DB7-9A0C-DF4CB21F04AA}"/>
    <cellStyle name="Обычный 349 2 2 3" xfId="35569" xr:uid="{F2E9A19F-DC21-4F53-A770-DC69C4A835C0}"/>
    <cellStyle name="Обычный 349 2 3" xfId="6517" xr:uid="{00000000-0005-0000-0000-00001C500000}"/>
    <cellStyle name="Обычный 349 2 3 2" xfId="20014" xr:uid="{00000000-0005-0000-0000-00001D500000}"/>
    <cellStyle name="Обычный 349 2 3 2 2" xfId="47900" xr:uid="{D8F21773-DAA2-49B2-B458-800082FD67CD}"/>
    <cellStyle name="Обычный 349 2 3 3" xfId="38448" xr:uid="{088A24DE-3E5E-4931-964A-7696AA61E7FA}"/>
    <cellStyle name="Обычный 349 2 4" xfId="9381" xr:uid="{00000000-0005-0000-0000-00001E500000}"/>
    <cellStyle name="Обычный 349 2 4 2" xfId="22878" xr:uid="{00000000-0005-0000-0000-00001F500000}"/>
    <cellStyle name="Обычный 349 2 4 3" xfId="42157" xr:uid="{BA32B16A-E3E5-4CEA-953F-CC5C2AFA5B8F}"/>
    <cellStyle name="Обычный 349 2 5" xfId="12260" xr:uid="{00000000-0005-0000-0000-000020500000}"/>
    <cellStyle name="Обычный 349 2 5 2" xfId="25757" xr:uid="{00000000-0005-0000-0000-000021500000}"/>
    <cellStyle name="Обычный 349 2 5 3" xfId="50774" xr:uid="{E57C62CB-9E3E-4F89-832D-71A08A48AE05}"/>
    <cellStyle name="Обычный 349 2 6" xfId="14702" xr:uid="{00000000-0005-0000-0000-000022500000}"/>
    <cellStyle name="Обычный 349 2 7" xfId="28630" xr:uid="{00000000-0005-0000-0000-000023500000}"/>
    <cellStyle name="Обычный 349 2 8" xfId="32703" xr:uid="{CAC7BF7D-FCB0-4CBC-B9F9-6A8D2126AB3F}"/>
    <cellStyle name="Обычный 349 3" xfId="1498" xr:uid="{00000000-0005-0000-0000-000024500000}"/>
    <cellStyle name="Обычный 349 3 2" xfId="4016" xr:uid="{00000000-0005-0000-0000-000025500000}"/>
    <cellStyle name="Обычный 349 3 2 2" xfId="17558" xr:uid="{00000000-0005-0000-0000-000026500000}"/>
    <cellStyle name="Обычный 349 3 2 2 2" xfId="45434" xr:uid="{F1BA5455-4C05-4A5C-98A5-09E6020DFF75}"/>
    <cellStyle name="Обычный 349 3 2 3" xfId="35982" xr:uid="{0B67392E-6CE3-4953-928C-93DFF1372A0B}"/>
    <cellStyle name="Обычный 349 3 3" xfId="6930" xr:uid="{00000000-0005-0000-0000-000027500000}"/>
    <cellStyle name="Обычный 349 3 3 2" xfId="20427" xr:uid="{00000000-0005-0000-0000-000028500000}"/>
    <cellStyle name="Обычный 349 3 3 2 2" xfId="48313" xr:uid="{9531EECE-3B7E-4295-AF87-9B491E72A508}"/>
    <cellStyle name="Обычный 349 3 3 3" xfId="38861" xr:uid="{08614BDF-9296-48DE-BAE8-73F9AEC99E7E}"/>
    <cellStyle name="Обычный 349 3 4" xfId="9794" xr:uid="{00000000-0005-0000-0000-000029500000}"/>
    <cellStyle name="Обычный 349 3 4 2" xfId="23291" xr:uid="{00000000-0005-0000-0000-00002A500000}"/>
    <cellStyle name="Обычный 349 3 4 3" xfId="42570" xr:uid="{33433A4A-F51A-4FB0-8A4F-BBEEBC729D44}"/>
    <cellStyle name="Обычный 349 3 5" xfId="12673" xr:uid="{00000000-0005-0000-0000-00002B500000}"/>
    <cellStyle name="Обычный 349 3 5 2" xfId="26170" xr:uid="{00000000-0005-0000-0000-00002C500000}"/>
    <cellStyle name="Обычный 349 3 5 3" xfId="51187" xr:uid="{754C5936-3653-4ADF-967D-D1957289B928}"/>
    <cellStyle name="Обычный 349 3 6" xfId="15115" xr:uid="{00000000-0005-0000-0000-00002D500000}"/>
    <cellStyle name="Обычный 349 3 7" xfId="29043" xr:uid="{00000000-0005-0000-0000-00002E500000}"/>
    <cellStyle name="Обычный 349 3 8" xfId="33116" xr:uid="{4C2BD746-CEA3-41E8-8ED6-F3D3DCD133F9}"/>
    <cellStyle name="Обычный 349 4" xfId="1903" xr:uid="{00000000-0005-0000-0000-00002F500000}"/>
    <cellStyle name="Обычный 349 4 2" xfId="4421" xr:uid="{00000000-0005-0000-0000-000030500000}"/>
    <cellStyle name="Обычный 349 4 2 2" xfId="17963" xr:uid="{00000000-0005-0000-0000-000031500000}"/>
    <cellStyle name="Обычный 349 4 2 2 2" xfId="45839" xr:uid="{2FDB4ED8-DCB9-4BCE-BB79-589CF6B01B29}"/>
    <cellStyle name="Обычный 349 4 2 3" xfId="36387" xr:uid="{4808203D-2256-4F9D-B5E6-64A154B1D8FF}"/>
    <cellStyle name="Обычный 349 4 3" xfId="7335" xr:uid="{00000000-0005-0000-0000-000032500000}"/>
    <cellStyle name="Обычный 349 4 3 2" xfId="20832" xr:uid="{00000000-0005-0000-0000-000033500000}"/>
    <cellStyle name="Обычный 349 4 3 2 2" xfId="48718" xr:uid="{2AEED197-D74D-4DB5-A763-BBAF5BCEB577}"/>
    <cellStyle name="Обычный 349 4 3 3" xfId="39266" xr:uid="{916C6A09-B2DF-4F91-BE53-8F5EEB4BE5F4}"/>
    <cellStyle name="Обычный 349 4 4" xfId="10199" xr:uid="{00000000-0005-0000-0000-000034500000}"/>
    <cellStyle name="Обычный 349 4 4 2" xfId="23696" xr:uid="{00000000-0005-0000-0000-000035500000}"/>
    <cellStyle name="Обычный 349 4 4 3" xfId="42975" xr:uid="{287646F6-E429-4890-802D-3625F67A8665}"/>
    <cellStyle name="Обычный 349 4 5" xfId="13078" xr:uid="{00000000-0005-0000-0000-000036500000}"/>
    <cellStyle name="Обычный 349 4 5 2" xfId="26575" xr:uid="{00000000-0005-0000-0000-000037500000}"/>
    <cellStyle name="Обычный 349 4 5 3" xfId="51592" xr:uid="{336129D7-32C5-48E5-BF5F-6EB24DE9D5E2}"/>
    <cellStyle name="Обычный 349 4 6" xfId="15520" xr:uid="{00000000-0005-0000-0000-000038500000}"/>
    <cellStyle name="Обычный 349 4 7" xfId="29448" xr:uid="{00000000-0005-0000-0000-000039500000}"/>
    <cellStyle name="Обычный 349 4 8" xfId="33521" xr:uid="{3CA6D376-35D3-41CD-A7D3-1F1C4F61B79F}"/>
    <cellStyle name="Обычный 349 5" xfId="3139" xr:uid="{00000000-0005-0000-0000-00003A500000}"/>
    <cellStyle name="Обычный 349 5 2" xfId="16681" xr:uid="{00000000-0005-0000-0000-00003B500000}"/>
    <cellStyle name="Обычный 349 5 2 2" xfId="44557" xr:uid="{98B6A796-C62D-4F1F-A982-FE7274DD5FE2}"/>
    <cellStyle name="Обычный 349 5 3" xfId="35105" xr:uid="{4EB44A0D-2DBF-476C-B633-B717501EE617}"/>
    <cellStyle name="Обычный 349 6" xfId="6052" xr:uid="{00000000-0005-0000-0000-00003C500000}"/>
    <cellStyle name="Обычный 349 6 2" xfId="19550" xr:uid="{00000000-0005-0000-0000-00003D500000}"/>
    <cellStyle name="Обычный 349 6 2 2" xfId="47436" xr:uid="{3D5CA44F-13FB-4E37-A0FB-FBFB50FA4EC6}"/>
    <cellStyle name="Обычный 349 6 3" xfId="37984" xr:uid="{ED95FA00-5B91-4A0B-B92B-994A27902315}"/>
    <cellStyle name="Обычный 349 7" xfId="8917" xr:uid="{00000000-0005-0000-0000-00003E500000}"/>
    <cellStyle name="Обычный 349 7 2" xfId="22414" xr:uid="{00000000-0005-0000-0000-00003F500000}"/>
    <cellStyle name="Обычный 349 7 3" xfId="41693" xr:uid="{3F5E530F-1B8D-48A4-9F85-0518801CDAC5}"/>
    <cellStyle name="Обычный 349 8" xfId="11796" xr:uid="{00000000-0005-0000-0000-000040500000}"/>
    <cellStyle name="Обычный 349 8 2" xfId="25293" xr:uid="{00000000-0005-0000-0000-000041500000}"/>
    <cellStyle name="Обычный 349 8 3" xfId="50310" xr:uid="{EB4B2807-D989-4A88-B12F-4FD28E4EFDCE}"/>
    <cellStyle name="Обычный 349 9" xfId="14238" xr:uid="{00000000-0005-0000-0000-000042500000}"/>
    <cellStyle name="Обычный 35" xfId="258" xr:uid="{00000000-0005-0000-0000-000043500000}"/>
    <cellStyle name="Обычный 35 10" xfId="27591" xr:uid="{00000000-0005-0000-0000-000044500000}"/>
    <cellStyle name="Обычный 35 10 2" xfId="49735" xr:uid="{78629C68-8F43-4DB2-AE73-E5F23B627A3D}"/>
    <cellStyle name="Обычный 35 11" xfId="30801" xr:uid="{81B1B541-B774-4F0E-997A-C0C941A4633E}"/>
    <cellStyle name="Обычный 35 2" xfId="723" xr:uid="{00000000-0005-0000-0000-000045500000}"/>
    <cellStyle name="Обычный 35 2 2" xfId="3248" xr:uid="{00000000-0005-0000-0000-000046500000}"/>
    <cellStyle name="Обычный 35 2 2 2" xfId="16790" xr:uid="{00000000-0005-0000-0000-000047500000}"/>
    <cellStyle name="Обычный 35 2 2 2 2" xfId="41802" xr:uid="{A81A3274-3DB8-4339-B7FE-9C68C1833D91}"/>
    <cellStyle name="Обычный 35 2 2 3" xfId="32346" xr:uid="{D8AE21E3-D46C-4ABB-B76A-52630BFC7054}"/>
    <cellStyle name="Обычный 35 2 3" xfId="6161" xr:uid="{00000000-0005-0000-0000-000048500000}"/>
    <cellStyle name="Обычный 35 2 3 2" xfId="19659" xr:uid="{00000000-0005-0000-0000-000049500000}"/>
    <cellStyle name="Обычный 35 2 3 2 2" xfId="44666" xr:uid="{9D757A5C-C6B0-42D1-943D-C9EFB95BBB12}"/>
    <cellStyle name="Обычный 35 2 3 3" xfId="35214" xr:uid="{C7F0A645-D530-4B85-B096-263B005091EA}"/>
    <cellStyle name="Обычный 35 2 4" xfId="9026" xr:uid="{00000000-0005-0000-0000-00004A500000}"/>
    <cellStyle name="Обычный 35 2 4 2" xfId="22523" xr:uid="{00000000-0005-0000-0000-00004B500000}"/>
    <cellStyle name="Обычный 35 2 4 2 2" xfId="47545" xr:uid="{65723499-7135-464C-BD1B-1F163A6A4C21}"/>
    <cellStyle name="Обычный 35 2 4 3" xfId="38093" xr:uid="{2B8A6359-76DA-4D84-BB7E-2D49735F6EEA}"/>
    <cellStyle name="Обычный 35 2 5" xfId="11905" xr:uid="{00000000-0005-0000-0000-00004C500000}"/>
    <cellStyle name="Обычный 35 2 5 2" xfId="25402" xr:uid="{00000000-0005-0000-0000-00004D500000}"/>
    <cellStyle name="Обычный 35 2 5 3" xfId="40690" xr:uid="{7F6F83FA-BD57-4038-828D-8BB90612258B}"/>
    <cellStyle name="Обычный 35 2 6" xfId="14347" xr:uid="{00000000-0005-0000-0000-00004E500000}"/>
    <cellStyle name="Обычный 35 2 6 2" xfId="50419" xr:uid="{0C9C2780-92D1-45DD-85BC-5919D08715E5}"/>
    <cellStyle name="Обычный 35 2 7" xfId="28275" xr:uid="{00000000-0005-0000-0000-00004F500000}"/>
    <cellStyle name="Обычный 35 2 8" xfId="31228" xr:uid="{7912258C-93D1-4EE8-8AA2-DC5240F7754E}"/>
    <cellStyle name="Обычный 35 3" xfId="1143" xr:uid="{00000000-0005-0000-0000-000050500000}"/>
    <cellStyle name="Обычный 35 3 2" xfId="3661" xr:uid="{00000000-0005-0000-0000-000051500000}"/>
    <cellStyle name="Обычный 35 3 2 2" xfId="17203" xr:uid="{00000000-0005-0000-0000-000052500000}"/>
    <cellStyle name="Обычный 35 3 2 2 2" xfId="45079" xr:uid="{D3B885D9-6562-439F-AE61-D5127C6BBB7D}"/>
    <cellStyle name="Обычный 35 3 2 3" xfId="35627" xr:uid="{6C70C1D0-BA8E-48AF-AD46-2BAA7C4F046D}"/>
    <cellStyle name="Обычный 35 3 3" xfId="6575" xr:uid="{00000000-0005-0000-0000-000053500000}"/>
    <cellStyle name="Обычный 35 3 3 2" xfId="20072" xr:uid="{00000000-0005-0000-0000-000054500000}"/>
    <cellStyle name="Обычный 35 3 3 2 2" xfId="47958" xr:uid="{259EB496-FC84-4815-9E33-758F131BCEDD}"/>
    <cellStyle name="Обычный 35 3 3 3" xfId="38506" xr:uid="{58378DE7-91B5-4520-B224-71B083848598}"/>
    <cellStyle name="Обычный 35 3 4" xfId="9439" xr:uid="{00000000-0005-0000-0000-000055500000}"/>
    <cellStyle name="Обычный 35 3 4 2" xfId="22936" xr:uid="{00000000-0005-0000-0000-000056500000}"/>
    <cellStyle name="Обычный 35 3 4 3" xfId="42215" xr:uid="{2BF2D2F4-919C-4849-891D-8096901994BF}"/>
    <cellStyle name="Обычный 35 3 5" xfId="12318" xr:uid="{00000000-0005-0000-0000-000057500000}"/>
    <cellStyle name="Обычный 35 3 5 2" xfId="25815" xr:uid="{00000000-0005-0000-0000-000058500000}"/>
    <cellStyle name="Обычный 35 3 5 3" xfId="50832" xr:uid="{BCF11798-0667-43A2-8DD8-C85F0BB5951C}"/>
    <cellStyle name="Обычный 35 3 6" xfId="14760" xr:uid="{00000000-0005-0000-0000-000059500000}"/>
    <cellStyle name="Обычный 35 3 7" xfId="28688" xr:uid="{00000000-0005-0000-0000-00005A500000}"/>
    <cellStyle name="Обычный 35 3 8" xfId="32761" xr:uid="{2499E30E-5AFD-4294-9216-46CBEA63128D}"/>
    <cellStyle name="Обычный 35 4" xfId="1548" xr:uid="{00000000-0005-0000-0000-00005B500000}"/>
    <cellStyle name="Обычный 35 4 2" xfId="4066" xr:uid="{00000000-0005-0000-0000-00005C500000}"/>
    <cellStyle name="Обычный 35 4 2 2" xfId="17608" xr:uid="{00000000-0005-0000-0000-00005D500000}"/>
    <cellStyle name="Обычный 35 4 2 2 2" xfId="45484" xr:uid="{B7E7D99C-7DBB-417E-A959-CBD957E3DD5C}"/>
    <cellStyle name="Обычный 35 4 2 3" xfId="36032" xr:uid="{A175DC47-3ADF-4A1B-8914-A632FC3765A6}"/>
    <cellStyle name="Обычный 35 4 3" xfId="6980" xr:uid="{00000000-0005-0000-0000-00005E500000}"/>
    <cellStyle name="Обычный 35 4 3 2" xfId="20477" xr:uid="{00000000-0005-0000-0000-00005F500000}"/>
    <cellStyle name="Обычный 35 4 3 2 2" xfId="48363" xr:uid="{BC970A91-E3BF-4EE7-A767-FDB676E14A69}"/>
    <cellStyle name="Обычный 35 4 3 3" xfId="38911" xr:uid="{1B49DD11-2C1A-4B0D-B70B-E5BB9FF180DD}"/>
    <cellStyle name="Обычный 35 4 4" xfId="9844" xr:uid="{00000000-0005-0000-0000-000060500000}"/>
    <cellStyle name="Обычный 35 4 4 2" xfId="23341" xr:uid="{00000000-0005-0000-0000-000061500000}"/>
    <cellStyle name="Обычный 35 4 4 3" xfId="42620" xr:uid="{12AEC7A3-9428-4BF3-9EA5-45571A2CCD68}"/>
    <cellStyle name="Обычный 35 4 5" xfId="12723" xr:uid="{00000000-0005-0000-0000-000062500000}"/>
    <cellStyle name="Обычный 35 4 5 2" xfId="26220" xr:uid="{00000000-0005-0000-0000-000063500000}"/>
    <cellStyle name="Обычный 35 4 5 3" xfId="51237" xr:uid="{05BA3816-E1C4-4783-8D9F-0E141F975F7A}"/>
    <cellStyle name="Обычный 35 4 6" xfId="15165" xr:uid="{00000000-0005-0000-0000-000064500000}"/>
    <cellStyle name="Обычный 35 4 7" xfId="29093" xr:uid="{00000000-0005-0000-0000-000065500000}"/>
    <cellStyle name="Обычный 35 4 8" xfId="33166" xr:uid="{D4C5FCBE-04BA-45B5-9D43-C008BBC19FE4}"/>
    <cellStyle name="Обычный 35 5" xfId="2787" xr:uid="{00000000-0005-0000-0000-000066500000}"/>
    <cellStyle name="Обычный 35 5 2" xfId="5699" xr:uid="{00000000-0005-0000-0000-000067500000}"/>
    <cellStyle name="Обычный 35 5 2 2" xfId="19198" xr:uid="{00000000-0005-0000-0000-000068500000}"/>
    <cellStyle name="Обычный 35 5 2 2 2" xfId="44205" xr:uid="{A785148E-96C5-426E-A2C8-A504F4F008A4}"/>
    <cellStyle name="Обычный 35 5 2 3" xfId="34753" xr:uid="{7CCBE5DD-5C29-41B1-98C4-AD6572E65238}"/>
    <cellStyle name="Обычный 35 5 3" xfId="8565" xr:uid="{00000000-0005-0000-0000-000069500000}"/>
    <cellStyle name="Обычный 35 5 3 2" xfId="22062" xr:uid="{00000000-0005-0000-0000-00006A500000}"/>
    <cellStyle name="Обычный 35 5 3 2 2" xfId="47084" xr:uid="{35736CE0-5843-4300-A138-4D66C879E237}"/>
    <cellStyle name="Обычный 35 5 3 3" xfId="37632" xr:uid="{1A98E0F3-B92A-44AB-9164-5E18DCF7B9B1}"/>
    <cellStyle name="Обычный 35 5 4" xfId="11444" xr:uid="{00000000-0005-0000-0000-00006B500000}"/>
    <cellStyle name="Обычный 35 5 4 2" xfId="24941" xr:uid="{00000000-0005-0000-0000-00006C500000}"/>
    <cellStyle name="Обычный 35 5 4 3" xfId="41341" xr:uid="{AE9EF3D3-BDB8-411E-8E9B-31BF56AE92CD}"/>
    <cellStyle name="Обычный 35 5 5" xfId="16329" xr:uid="{00000000-0005-0000-0000-00006D500000}"/>
    <cellStyle name="Обычный 35 5 5 2" xfId="49958" xr:uid="{2BB7C697-BADE-438D-BEE9-6D394A654711}"/>
    <cellStyle name="Обычный 35 5 6" xfId="27814" xr:uid="{00000000-0005-0000-0000-00006E500000}"/>
    <cellStyle name="Обычный 35 5 7" xfId="31885" xr:uid="{6DBEC071-F48E-47AE-AA63-10DD0F9F842D}"/>
    <cellStyle name="Обычный 35 6" xfId="5468" xr:uid="{00000000-0005-0000-0000-00006F500000}"/>
    <cellStyle name="Обычный 35 6 2" xfId="18975" xr:uid="{00000000-0005-0000-0000-000070500000}"/>
    <cellStyle name="Обычный 35 6 2 2" xfId="41118" xr:uid="{DFC79A30-9A71-4EC7-B812-3129DEDA7D5C}"/>
    <cellStyle name="Обычный 35 6 3" xfId="31660" xr:uid="{2BA9457F-F942-4A29-9A49-4F17FD37C805}"/>
    <cellStyle name="Обычный 35 7" xfId="8342" xr:uid="{00000000-0005-0000-0000-000071500000}"/>
    <cellStyle name="Обычный 35 7 2" xfId="21839" xr:uid="{00000000-0005-0000-0000-000072500000}"/>
    <cellStyle name="Обычный 35 7 2 2" xfId="43982" xr:uid="{10161C28-3A91-4E6A-8D49-8976945B825B}"/>
    <cellStyle name="Обычный 35 7 3" xfId="34530" xr:uid="{70247A69-DA55-4A50-9148-D171D015E61B}"/>
    <cellStyle name="Обычный 35 8" xfId="11221" xr:uid="{00000000-0005-0000-0000-000073500000}"/>
    <cellStyle name="Обычный 35 8 2" xfId="24718" xr:uid="{00000000-0005-0000-0000-000074500000}"/>
    <cellStyle name="Обычный 35 8 2 2" xfId="46861" xr:uid="{14711571-60E9-4E04-8DED-09F6099A209B}"/>
    <cellStyle name="Обычный 35 8 3" xfId="37409" xr:uid="{3E9717C7-7486-4BE6-9CDC-543820F76924}"/>
    <cellStyle name="Обычный 35 9" xfId="13886" xr:uid="{00000000-0005-0000-0000-000075500000}"/>
    <cellStyle name="Обычный 35 9 2" xfId="40270" xr:uid="{45BC8E1F-1C18-4673-BD1E-159D6C32512F}"/>
    <cellStyle name="Обычный 350" xfId="612" xr:uid="{00000000-0005-0000-0000-000076500000}"/>
    <cellStyle name="Обычный 350 10" xfId="28167" xr:uid="{00000000-0005-0000-0000-000077500000}"/>
    <cellStyle name="Обычный 350 11" xfId="32238" xr:uid="{E2B5EE8E-6699-4A3F-8826-C358C12A98EA}"/>
    <cellStyle name="Обычный 350 2" xfId="1086" xr:uid="{00000000-0005-0000-0000-000078500000}"/>
    <cellStyle name="Обычный 350 2 2" xfId="3604" xr:uid="{00000000-0005-0000-0000-000079500000}"/>
    <cellStyle name="Обычный 350 2 2 2" xfId="17146" xr:uid="{00000000-0005-0000-0000-00007A500000}"/>
    <cellStyle name="Обычный 350 2 2 2 2" xfId="45022" xr:uid="{9367032D-5F76-4447-AC15-59532F2A5147}"/>
    <cellStyle name="Обычный 350 2 2 3" xfId="35570" xr:uid="{522DF1D9-A2D3-41C0-BD0A-F4A3E73D5190}"/>
    <cellStyle name="Обычный 350 2 3" xfId="6518" xr:uid="{00000000-0005-0000-0000-00007B500000}"/>
    <cellStyle name="Обычный 350 2 3 2" xfId="20015" xr:uid="{00000000-0005-0000-0000-00007C500000}"/>
    <cellStyle name="Обычный 350 2 3 2 2" xfId="47901" xr:uid="{51B6169A-3B58-4C6E-B6F9-592A061A709D}"/>
    <cellStyle name="Обычный 350 2 3 3" xfId="38449" xr:uid="{E2E5B874-5145-42AF-B20D-D8517311D682}"/>
    <cellStyle name="Обычный 350 2 4" xfId="9382" xr:uid="{00000000-0005-0000-0000-00007D500000}"/>
    <cellStyle name="Обычный 350 2 4 2" xfId="22879" xr:uid="{00000000-0005-0000-0000-00007E500000}"/>
    <cellStyle name="Обычный 350 2 4 3" xfId="42158" xr:uid="{033C2C25-0EF3-4335-AFAE-E51A62CCE039}"/>
    <cellStyle name="Обычный 350 2 5" xfId="12261" xr:uid="{00000000-0005-0000-0000-00007F500000}"/>
    <cellStyle name="Обычный 350 2 5 2" xfId="25758" xr:uid="{00000000-0005-0000-0000-000080500000}"/>
    <cellStyle name="Обычный 350 2 5 3" xfId="50775" xr:uid="{CB5A04F4-2C34-44BF-89B1-3B8940E4E1B9}"/>
    <cellStyle name="Обычный 350 2 6" xfId="14703" xr:uid="{00000000-0005-0000-0000-000081500000}"/>
    <cellStyle name="Обычный 350 2 7" xfId="28631" xr:uid="{00000000-0005-0000-0000-000082500000}"/>
    <cellStyle name="Обычный 350 2 8" xfId="32704" xr:uid="{968E74C0-8FE3-44EF-AE72-CA7E3C05825C}"/>
    <cellStyle name="Обычный 350 3" xfId="1499" xr:uid="{00000000-0005-0000-0000-000083500000}"/>
    <cellStyle name="Обычный 350 3 2" xfId="4017" xr:uid="{00000000-0005-0000-0000-000084500000}"/>
    <cellStyle name="Обычный 350 3 2 2" xfId="17559" xr:uid="{00000000-0005-0000-0000-000085500000}"/>
    <cellStyle name="Обычный 350 3 2 2 2" xfId="45435" xr:uid="{10C74FE5-9DE4-4F90-8298-1488F3B9E1A5}"/>
    <cellStyle name="Обычный 350 3 2 3" xfId="35983" xr:uid="{2126BA1A-A5BF-4558-82AE-F3146B556B40}"/>
    <cellStyle name="Обычный 350 3 3" xfId="6931" xr:uid="{00000000-0005-0000-0000-000086500000}"/>
    <cellStyle name="Обычный 350 3 3 2" xfId="20428" xr:uid="{00000000-0005-0000-0000-000087500000}"/>
    <cellStyle name="Обычный 350 3 3 2 2" xfId="48314" xr:uid="{64E236A3-E9A4-47A6-996B-98C96E930BDE}"/>
    <cellStyle name="Обычный 350 3 3 3" xfId="38862" xr:uid="{D800F6C5-F40E-4DDC-BBBF-54201FD7BDDA}"/>
    <cellStyle name="Обычный 350 3 4" xfId="9795" xr:uid="{00000000-0005-0000-0000-000088500000}"/>
    <cellStyle name="Обычный 350 3 4 2" xfId="23292" xr:uid="{00000000-0005-0000-0000-000089500000}"/>
    <cellStyle name="Обычный 350 3 4 3" xfId="42571" xr:uid="{4BF64CB0-4B58-43F9-ACA2-168F65A97ED9}"/>
    <cellStyle name="Обычный 350 3 5" xfId="12674" xr:uid="{00000000-0005-0000-0000-00008A500000}"/>
    <cellStyle name="Обычный 350 3 5 2" xfId="26171" xr:uid="{00000000-0005-0000-0000-00008B500000}"/>
    <cellStyle name="Обычный 350 3 5 3" xfId="51188" xr:uid="{09837A5E-7A88-4C89-90B5-71BE0DBE5844}"/>
    <cellStyle name="Обычный 350 3 6" xfId="15116" xr:uid="{00000000-0005-0000-0000-00008C500000}"/>
    <cellStyle name="Обычный 350 3 7" xfId="29044" xr:uid="{00000000-0005-0000-0000-00008D500000}"/>
    <cellStyle name="Обычный 350 3 8" xfId="33117" xr:uid="{6E5D84A9-A7FF-407A-9143-9F516AAC2D35}"/>
    <cellStyle name="Обычный 350 4" xfId="1904" xr:uid="{00000000-0005-0000-0000-00008E500000}"/>
    <cellStyle name="Обычный 350 4 2" xfId="4422" xr:uid="{00000000-0005-0000-0000-00008F500000}"/>
    <cellStyle name="Обычный 350 4 2 2" xfId="17964" xr:uid="{00000000-0005-0000-0000-000090500000}"/>
    <cellStyle name="Обычный 350 4 2 2 2" xfId="45840" xr:uid="{AF1F4075-B1C5-460B-83DC-6C6441F9E0DD}"/>
    <cellStyle name="Обычный 350 4 2 3" xfId="36388" xr:uid="{482C7706-0FD7-41FA-961D-9A35E682D9F5}"/>
    <cellStyle name="Обычный 350 4 3" xfId="7336" xr:uid="{00000000-0005-0000-0000-000091500000}"/>
    <cellStyle name="Обычный 350 4 3 2" xfId="20833" xr:uid="{00000000-0005-0000-0000-000092500000}"/>
    <cellStyle name="Обычный 350 4 3 2 2" xfId="48719" xr:uid="{7272E95D-D74A-4673-B707-1AB0E0237F4E}"/>
    <cellStyle name="Обычный 350 4 3 3" xfId="39267" xr:uid="{914F6140-8B07-470E-8DDB-9570979F13E8}"/>
    <cellStyle name="Обычный 350 4 4" xfId="10200" xr:uid="{00000000-0005-0000-0000-000093500000}"/>
    <cellStyle name="Обычный 350 4 4 2" xfId="23697" xr:uid="{00000000-0005-0000-0000-000094500000}"/>
    <cellStyle name="Обычный 350 4 4 3" xfId="42976" xr:uid="{B6B064E5-E0D2-4906-8E52-93A6FF5FF3C0}"/>
    <cellStyle name="Обычный 350 4 5" xfId="13079" xr:uid="{00000000-0005-0000-0000-000095500000}"/>
    <cellStyle name="Обычный 350 4 5 2" xfId="26576" xr:uid="{00000000-0005-0000-0000-000096500000}"/>
    <cellStyle name="Обычный 350 4 5 3" xfId="51593" xr:uid="{79B17801-4B46-4015-9E32-3FDE57217DC7}"/>
    <cellStyle name="Обычный 350 4 6" xfId="15521" xr:uid="{00000000-0005-0000-0000-000097500000}"/>
    <cellStyle name="Обычный 350 4 7" xfId="29449" xr:uid="{00000000-0005-0000-0000-000098500000}"/>
    <cellStyle name="Обычный 350 4 8" xfId="33522" xr:uid="{71504A64-C280-4C6A-BF0E-C41EF6CC33CF}"/>
    <cellStyle name="Обычный 350 5" xfId="3140" xr:uid="{00000000-0005-0000-0000-000099500000}"/>
    <cellStyle name="Обычный 350 5 2" xfId="16682" xr:uid="{00000000-0005-0000-0000-00009A500000}"/>
    <cellStyle name="Обычный 350 5 2 2" xfId="44558" xr:uid="{60F9B218-08E6-410E-A682-413A72E8F009}"/>
    <cellStyle name="Обычный 350 5 3" xfId="35106" xr:uid="{A9959CFC-3298-45D7-A25F-2D04471FB608}"/>
    <cellStyle name="Обычный 350 6" xfId="6053" xr:uid="{00000000-0005-0000-0000-00009B500000}"/>
    <cellStyle name="Обычный 350 6 2" xfId="19551" xr:uid="{00000000-0005-0000-0000-00009C500000}"/>
    <cellStyle name="Обычный 350 6 2 2" xfId="47437" xr:uid="{04E758DF-8DA0-4590-86EE-74D388DFF1D9}"/>
    <cellStyle name="Обычный 350 6 3" xfId="37985" xr:uid="{DE40419C-9D84-4F72-B1AB-C2F441C76137}"/>
    <cellStyle name="Обычный 350 7" xfId="8918" xr:uid="{00000000-0005-0000-0000-00009D500000}"/>
    <cellStyle name="Обычный 350 7 2" xfId="22415" xr:uid="{00000000-0005-0000-0000-00009E500000}"/>
    <cellStyle name="Обычный 350 7 3" xfId="41694" xr:uid="{BC5B2B9A-E4F3-4771-A5BB-926E81BAC3CB}"/>
    <cellStyle name="Обычный 350 8" xfId="11797" xr:uid="{00000000-0005-0000-0000-00009F500000}"/>
    <cellStyle name="Обычный 350 8 2" xfId="25294" xr:uid="{00000000-0005-0000-0000-0000A0500000}"/>
    <cellStyle name="Обычный 350 8 3" xfId="50311" xr:uid="{B8A93EFB-B326-4152-B103-2565831430EB}"/>
    <cellStyle name="Обычный 350 9" xfId="14239" xr:uid="{00000000-0005-0000-0000-0000A1500000}"/>
    <cellStyle name="Обычный 351" xfId="613" xr:uid="{00000000-0005-0000-0000-0000A2500000}"/>
    <cellStyle name="Обычный 351 10" xfId="28168" xr:uid="{00000000-0005-0000-0000-0000A3500000}"/>
    <cellStyle name="Обычный 351 11" xfId="32239" xr:uid="{E98C70DC-0C33-4734-8377-9EF2F999E87E}"/>
    <cellStyle name="Обычный 351 2" xfId="1087" xr:uid="{00000000-0005-0000-0000-0000A4500000}"/>
    <cellStyle name="Обычный 351 2 2" xfId="3605" xr:uid="{00000000-0005-0000-0000-0000A5500000}"/>
    <cellStyle name="Обычный 351 2 2 2" xfId="17147" xr:uid="{00000000-0005-0000-0000-0000A6500000}"/>
    <cellStyle name="Обычный 351 2 2 2 2" xfId="45023" xr:uid="{E76ED261-7CDE-4087-B214-32B37E51DA84}"/>
    <cellStyle name="Обычный 351 2 2 3" xfId="35571" xr:uid="{48A252A3-EEBC-4BAF-BBF6-B2BC10CE625F}"/>
    <cellStyle name="Обычный 351 2 3" xfId="6519" xr:uid="{00000000-0005-0000-0000-0000A7500000}"/>
    <cellStyle name="Обычный 351 2 3 2" xfId="20016" xr:uid="{00000000-0005-0000-0000-0000A8500000}"/>
    <cellStyle name="Обычный 351 2 3 2 2" xfId="47902" xr:uid="{3C0FB481-254D-471A-89DB-6D1FD7256C48}"/>
    <cellStyle name="Обычный 351 2 3 3" xfId="38450" xr:uid="{5E48349F-084C-4A9F-AF44-CFE45DDB9E3C}"/>
    <cellStyle name="Обычный 351 2 4" xfId="9383" xr:uid="{00000000-0005-0000-0000-0000A9500000}"/>
    <cellStyle name="Обычный 351 2 4 2" xfId="22880" xr:uid="{00000000-0005-0000-0000-0000AA500000}"/>
    <cellStyle name="Обычный 351 2 4 3" xfId="42159" xr:uid="{4928B6A9-CE4F-461B-BA25-9825BE90324C}"/>
    <cellStyle name="Обычный 351 2 5" xfId="12262" xr:uid="{00000000-0005-0000-0000-0000AB500000}"/>
    <cellStyle name="Обычный 351 2 5 2" xfId="25759" xr:uid="{00000000-0005-0000-0000-0000AC500000}"/>
    <cellStyle name="Обычный 351 2 5 3" xfId="50776" xr:uid="{2DF1A489-69CB-4DF9-9667-EF7EBA7FA7D9}"/>
    <cellStyle name="Обычный 351 2 6" xfId="14704" xr:uid="{00000000-0005-0000-0000-0000AD500000}"/>
    <cellStyle name="Обычный 351 2 7" xfId="28632" xr:uid="{00000000-0005-0000-0000-0000AE500000}"/>
    <cellStyle name="Обычный 351 2 8" xfId="32705" xr:uid="{EB48A19B-A2DE-4148-94C4-DD5DC49C1A08}"/>
    <cellStyle name="Обычный 351 3" xfId="1500" xr:uid="{00000000-0005-0000-0000-0000AF500000}"/>
    <cellStyle name="Обычный 351 3 2" xfId="4018" xr:uid="{00000000-0005-0000-0000-0000B0500000}"/>
    <cellStyle name="Обычный 351 3 2 2" xfId="17560" xr:uid="{00000000-0005-0000-0000-0000B1500000}"/>
    <cellStyle name="Обычный 351 3 2 2 2" xfId="45436" xr:uid="{3AE0F70B-E7E1-4E31-8937-234DDE893F68}"/>
    <cellStyle name="Обычный 351 3 2 3" xfId="35984" xr:uid="{21C5CB73-B7F8-419D-B375-6FFE7C5B08CC}"/>
    <cellStyle name="Обычный 351 3 3" xfId="6932" xr:uid="{00000000-0005-0000-0000-0000B2500000}"/>
    <cellStyle name="Обычный 351 3 3 2" xfId="20429" xr:uid="{00000000-0005-0000-0000-0000B3500000}"/>
    <cellStyle name="Обычный 351 3 3 2 2" xfId="48315" xr:uid="{01376067-2802-40D0-A0DC-FD3E6C3EB872}"/>
    <cellStyle name="Обычный 351 3 3 3" xfId="38863" xr:uid="{610940D3-FCE3-41A1-A5E9-9A6AE363EDCB}"/>
    <cellStyle name="Обычный 351 3 4" xfId="9796" xr:uid="{00000000-0005-0000-0000-0000B4500000}"/>
    <cellStyle name="Обычный 351 3 4 2" xfId="23293" xr:uid="{00000000-0005-0000-0000-0000B5500000}"/>
    <cellStyle name="Обычный 351 3 4 3" xfId="42572" xr:uid="{20F63C78-F625-464C-89D1-8DD7C00CD6AD}"/>
    <cellStyle name="Обычный 351 3 5" xfId="12675" xr:uid="{00000000-0005-0000-0000-0000B6500000}"/>
    <cellStyle name="Обычный 351 3 5 2" xfId="26172" xr:uid="{00000000-0005-0000-0000-0000B7500000}"/>
    <cellStyle name="Обычный 351 3 5 3" xfId="51189" xr:uid="{F4617C3D-D722-470C-B21B-19A03E47B697}"/>
    <cellStyle name="Обычный 351 3 6" xfId="15117" xr:uid="{00000000-0005-0000-0000-0000B8500000}"/>
    <cellStyle name="Обычный 351 3 7" xfId="29045" xr:uid="{00000000-0005-0000-0000-0000B9500000}"/>
    <cellStyle name="Обычный 351 3 8" xfId="33118" xr:uid="{B0A67A5E-EE44-4A27-A1BE-E01F48935CC1}"/>
    <cellStyle name="Обычный 351 4" xfId="1905" xr:uid="{00000000-0005-0000-0000-0000BA500000}"/>
    <cellStyle name="Обычный 351 4 2" xfId="4423" xr:uid="{00000000-0005-0000-0000-0000BB500000}"/>
    <cellStyle name="Обычный 351 4 2 2" xfId="17965" xr:uid="{00000000-0005-0000-0000-0000BC500000}"/>
    <cellStyle name="Обычный 351 4 2 2 2" xfId="45841" xr:uid="{A5687857-E035-40A6-B105-CDFE5D975ACB}"/>
    <cellStyle name="Обычный 351 4 2 3" xfId="36389" xr:uid="{62CC1E64-0819-4CA9-B8D5-35EFB72406E1}"/>
    <cellStyle name="Обычный 351 4 3" xfId="7337" xr:uid="{00000000-0005-0000-0000-0000BD500000}"/>
    <cellStyle name="Обычный 351 4 3 2" xfId="20834" xr:uid="{00000000-0005-0000-0000-0000BE500000}"/>
    <cellStyle name="Обычный 351 4 3 2 2" xfId="48720" xr:uid="{DDC02FC4-1C71-48C8-9B94-A8A254EC3E6A}"/>
    <cellStyle name="Обычный 351 4 3 3" xfId="39268" xr:uid="{E79DAA57-CF16-4497-AE27-A502AA9FBEE6}"/>
    <cellStyle name="Обычный 351 4 4" xfId="10201" xr:uid="{00000000-0005-0000-0000-0000BF500000}"/>
    <cellStyle name="Обычный 351 4 4 2" xfId="23698" xr:uid="{00000000-0005-0000-0000-0000C0500000}"/>
    <cellStyle name="Обычный 351 4 4 3" xfId="42977" xr:uid="{B6970221-3BC9-4ACA-AB35-CE04F4E2C714}"/>
    <cellStyle name="Обычный 351 4 5" xfId="13080" xr:uid="{00000000-0005-0000-0000-0000C1500000}"/>
    <cellStyle name="Обычный 351 4 5 2" xfId="26577" xr:uid="{00000000-0005-0000-0000-0000C2500000}"/>
    <cellStyle name="Обычный 351 4 5 3" xfId="51594" xr:uid="{0FA57297-9CEE-4BA2-91E9-8DCD1642BDB5}"/>
    <cellStyle name="Обычный 351 4 6" xfId="15522" xr:uid="{00000000-0005-0000-0000-0000C3500000}"/>
    <cellStyle name="Обычный 351 4 7" xfId="29450" xr:uid="{00000000-0005-0000-0000-0000C4500000}"/>
    <cellStyle name="Обычный 351 4 8" xfId="33523" xr:uid="{BF49137F-A6AE-44C0-BFA5-BA0EBCF8D856}"/>
    <cellStyle name="Обычный 351 5" xfId="3141" xr:uid="{00000000-0005-0000-0000-0000C5500000}"/>
    <cellStyle name="Обычный 351 5 2" xfId="16683" xr:uid="{00000000-0005-0000-0000-0000C6500000}"/>
    <cellStyle name="Обычный 351 5 2 2" xfId="44559" xr:uid="{861D43C0-71D9-4AEC-B132-8F79931E8242}"/>
    <cellStyle name="Обычный 351 5 3" xfId="35107" xr:uid="{35ACC6F8-BFBA-4D46-836A-71F51194B2B2}"/>
    <cellStyle name="Обычный 351 6" xfId="6054" xr:uid="{00000000-0005-0000-0000-0000C7500000}"/>
    <cellStyle name="Обычный 351 6 2" xfId="19552" xr:uid="{00000000-0005-0000-0000-0000C8500000}"/>
    <cellStyle name="Обычный 351 6 2 2" xfId="47438" xr:uid="{24BD0CCC-A2CC-4B71-ADF4-43D6A7FEFEE3}"/>
    <cellStyle name="Обычный 351 6 3" xfId="37986" xr:uid="{A4F0047B-1F89-4B5B-93A4-D4CBAE64D5F1}"/>
    <cellStyle name="Обычный 351 7" xfId="8919" xr:uid="{00000000-0005-0000-0000-0000C9500000}"/>
    <cellStyle name="Обычный 351 7 2" xfId="22416" xr:uid="{00000000-0005-0000-0000-0000CA500000}"/>
    <cellStyle name="Обычный 351 7 3" xfId="41695" xr:uid="{7A2D5BC8-1B21-447E-959A-F3F5C95BF87A}"/>
    <cellStyle name="Обычный 351 8" xfId="11798" xr:uid="{00000000-0005-0000-0000-0000CB500000}"/>
    <cellStyle name="Обычный 351 8 2" xfId="25295" xr:uid="{00000000-0005-0000-0000-0000CC500000}"/>
    <cellStyle name="Обычный 351 8 3" xfId="50312" xr:uid="{0E2A01BD-AD86-49AE-834D-D393338A0C74}"/>
    <cellStyle name="Обычный 351 9" xfId="14240" xr:uid="{00000000-0005-0000-0000-0000CD500000}"/>
    <cellStyle name="Обычный 352" xfId="614" xr:uid="{00000000-0005-0000-0000-0000CE500000}"/>
    <cellStyle name="Обычный 352 10" xfId="28169" xr:uid="{00000000-0005-0000-0000-0000CF500000}"/>
    <cellStyle name="Обычный 352 11" xfId="32240" xr:uid="{417BBE2B-27FF-41A0-8E44-0127761887A6}"/>
    <cellStyle name="Обычный 352 2" xfId="1088" xr:uid="{00000000-0005-0000-0000-0000D0500000}"/>
    <cellStyle name="Обычный 352 2 2" xfId="3606" xr:uid="{00000000-0005-0000-0000-0000D1500000}"/>
    <cellStyle name="Обычный 352 2 2 2" xfId="17148" xr:uid="{00000000-0005-0000-0000-0000D2500000}"/>
    <cellStyle name="Обычный 352 2 2 2 2" xfId="45024" xr:uid="{A2E664E2-07F9-44E2-A4EE-36883C57EA2B}"/>
    <cellStyle name="Обычный 352 2 2 3" xfId="35572" xr:uid="{EE380F2B-2B21-42B6-8164-8BD5A4A461BA}"/>
    <cellStyle name="Обычный 352 2 3" xfId="6520" xr:uid="{00000000-0005-0000-0000-0000D3500000}"/>
    <cellStyle name="Обычный 352 2 3 2" xfId="20017" xr:uid="{00000000-0005-0000-0000-0000D4500000}"/>
    <cellStyle name="Обычный 352 2 3 2 2" xfId="47903" xr:uid="{7F669F34-13D7-4717-A025-927321B0308C}"/>
    <cellStyle name="Обычный 352 2 3 3" xfId="38451" xr:uid="{CAC4EAB4-663C-440B-B329-22B2B6CDB384}"/>
    <cellStyle name="Обычный 352 2 4" xfId="9384" xr:uid="{00000000-0005-0000-0000-0000D5500000}"/>
    <cellStyle name="Обычный 352 2 4 2" xfId="22881" xr:uid="{00000000-0005-0000-0000-0000D6500000}"/>
    <cellStyle name="Обычный 352 2 4 3" xfId="42160" xr:uid="{869987ED-DC83-4AA1-A658-79C2CB8EB8E6}"/>
    <cellStyle name="Обычный 352 2 5" xfId="12263" xr:uid="{00000000-0005-0000-0000-0000D7500000}"/>
    <cellStyle name="Обычный 352 2 5 2" xfId="25760" xr:uid="{00000000-0005-0000-0000-0000D8500000}"/>
    <cellStyle name="Обычный 352 2 5 3" xfId="50777" xr:uid="{41718F63-232E-4AEF-A105-4C00C76E8F2D}"/>
    <cellStyle name="Обычный 352 2 6" xfId="14705" xr:uid="{00000000-0005-0000-0000-0000D9500000}"/>
    <cellStyle name="Обычный 352 2 7" xfId="28633" xr:uid="{00000000-0005-0000-0000-0000DA500000}"/>
    <cellStyle name="Обычный 352 2 8" xfId="32706" xr:uid="{7A4C8607-1689-4F20-AC1F-F5A4E11314DD}"/>
    <cellStyle name="Обычный 352 3" xfId="1501" xr:uid="{00000000-0005-0000-0000-0000DB500000}"/>
    <cellStyle name="Обычный 352 3 2" xfId="4019" xr:uid="{00000000-0005-0000-0000-0000DC500000}"/>
    <cellStyle name="Обычный 352 3 2 2" xfId="17561" xr:uid="{00000000-0005-0000-0000-0000DD500000}"/>
    <cellStyle name="Обычный 352 3 2 2 2" xfId="45437" xr:uid="{5DCA0FE8-8A72-402A-B04E-69E3CBAF3715}"/>
    <cellStyle name="Обычный 352 3 2 3" xfId="35985" xr:uid="{BAAFEAD6-474D-46D7-A59F-776BD04F845E}"/>
    <cellStyle name="Обычный 352 3 3" xfId="6933" xr:uid="{00000000-0005-0000-0000-0000DE500000}"/>
    <cellStyle name="Обычный 352 3 3 2" xfId="20430" xr:uid="{00000000-0005-0000-0000-0000DF500000}"/>
    <cellStyle name="Обычный 352 3 3 2 2" xfId="48316" xr:uid="{CD23779E-F0AC-45F0-A9E9-459D3AA81C0C}"/>
    <cellStyle name="Обычный 352 3 3 3" xfId="38864" xr:uid="{C8EA0A6C-38B3-4BD3-A7B1-13A0F0F3A8B9}"/>
    <cellStyle name="Обычный 352 3 4" xfId="9797" xr:uid="{00000000-0005-0000-0000-0000E0500000}"/>
    <cellStyle name="Обычный 352 3 4 2" xfId="23294" xr:uid="{00000000-0005-0000-0000-0000E1500000}"/>
    <cellStyle name="Обычный 352 3 4 3" xfId="42573" xr:uid="{053DDCE7-1882-46C1-87E0-14CA2A91DE30}"/>
    <cellStyle name="Обычный 352 3 5" xfId="12676" xr:uid="{00000000-0005-0000-0000-0000E2500000}"/>
    <cellStyle name="Обычный 352 3 5 2" xfId="26173" xr:uid="{00000000-0005-0000-0000-0000E3500000}"/>
    <cellStyle name="Обычный 352 3 5 3" xfId="51190" xr:uid="{1B300E81-D42F-4D8B-89B0-532429DB11AA}"/>
    <cellStyle name="Обычный 352 3 6" xfId="15118" xr:uid="{00000000-0005-0000-0000-0000E4500000}"/>
    <cellStyle name="Обычный 352 3 7" xfId="29046" xr:uid="{00000000-0005-0000-0000-0000E5500000}"/>
    <cellStyle name="Обычный 352 3 8" xfId="33119" xr:uid="{29B42199-96A9-47FD-806B-C1DE37E78D51}"/>
    <cellStyle name="Обычный 352 4" xfId="1906" xr:uid="{00000000-0005-0000-0000-0000E6500000}"/>
    <cellStyle name="Обычный 352 4 2" xfId="4424" xr:uid="{00000000-0005-0000-0000-0000E7500000}"/>
    <cellStyle name="Обычный 352 4 2 2" xfId="17966" xr:uid="{00000000-0005-0000-0000-0000E8500000}"/>
    <cellStyle name="Обычный 352 4 2 2 2" xfId="45842" xr:uid="{DB23EA99-9FD3-4D69-B55F-8639969A4A78}"/>
    <cellStyle name="Обычный 352 4 2 3" xfId="36390" xr:uid="{D2AE3E9B-BC0A-4910-A39D-1278E9E29130}"/>
    <cellStyle name="Обычный 352 4 3" xfId="7338" xr:uid="{00000000-0005-0000-0000-0000E9500000}"/>
    <cellStyle name="Обычный 352 4 3 2" xfId="20835" xr:uid="{00000000-0005-0000-0000-0000EA500000}"/>
    <cellStyle name="Обычный 352 4 3 2 2" xfId="48721" xr:uid="{5717CDE8-700D-45B7-8A24-DE519FBBD9B4}"/>
    <cellStyle name="Обычный 352 4 3 3" xfId="39269" xr:uid="{1DC81038-87E8-4424-90BA-4533110F9B24}"/>
    <cellStyle name="Обычный 352 4 4" xfId="10202" xr:uid="{00000000-0005-0000-0000-0000EB500000}"/>
    <cellStyle name="Обычный 352 4 4 2" xfId="23699" xr:uid="{00000000-0005-0000-0000-0000EC500000}"/>
    <cellStyle name="Обычный 352 4 4 3" xfId="42978" xr:uid="{65BAB874-046D-44A8-BAB0-19593ED6CDDE}"/>
    <cellStyle name="Обычный 352 4 5" xfId="13081" xr:uid="{00000000-0005-0000-0000-0000ED500000}"/>
    <cellStyle name="Обычный 352 4 5 2" xfId="26578" xr:uid="{00000000-0005-0000-0000-0000EE500000}"/>
    <cellStyle name="Обычный 352 4 5 3" xfId="51595" xr:uid="{8F549A6F-331C-4382-B15D-F3E84CC5A88A}"/>
    <cellStyle name="Обычный 352 4 6" xfId="15523" xr:uid="{00000000-0005-0000-0000-0000EF500000}"/>
    <cellStyle name="Обычный 352 4 7" xfId="29451" xr:uid="{00000000-0005-0000-0000-0000F0500000}"/>
    <cellStyle name="Обычный 352 4 8" xfId="33524" xr:uid="{1CB69316-E62D-4EBB-8E2B-626AAB906DBF}"/>
    <cellStyle name="Обычный 352 5" xfId="3142" xr:uid="{00000000-0005-0000-0000-0000F1500000}"/>
    <cellStyle name="Обычный 352 5 2" xfId="16684" xr:uid="{00000000-0005-0000-0000-0000F2500000}"/>
    <cellStyle name="Обычный 352 5 2 2" xfId="44560" xr:uid="{375DA8AA-5217-476B-825B-A44663643A8A}"/>
    <cellStyle name="Обычный 352 5 3" xfId="35108" xr:uid="{747F4B83-2776-4155-BFA3-F55D93C44C8E}"/>
    <cellStyle name="Обычный 352 6" xfId="6055" xr:uid="{00000000-0005-0000-0000-0000F3500000}"/>
    <cellStyle name="Обычный 352 6 2" xfId="19553" xr:uid="{00000000-0005-0000-0000-0000F4500000}"/>
    <cellStyle name="Обычный 352 6 2 2" xfId="47439" xr:uid="{EA0719E7-E947-4E99-8AA5-141B9CE1B2A4}"/>
    <cellStyle name="Обычный 352 6 3" xfId="37987" xr:uid="{F27BD30A-3184-49C6-8333-B969489F09AF}"/>
    <cellStyle name="Обычный 352 7" xfId="8920" xr:uid="{00000000-0005-0000-0000-0000F5500000}"/>
    <cellStyle name="Обычный 352 7 2" xfId="22417" xr:uid="{00000000-0005-0000-0000-0000F6500000}"/>
    <cellStyle name="Обычный 352 7 3" xfId="41696" xr:uid="{556860A5-EDDF-4D5F-AFA1-C9D65FCF4F4A}"/>
    <cellStyle name="Обычный 352 8" xfId="11799" xr:uid="{00000000-0005-0000-0000-0000F7500000}"/>
    <cellStyle name="Обычный 352 8 2" xfId="25296" xr:uid="{00000000-0005-0000-0000-0000F8500000}"/>
    <cellStyle name="Обычный 352 8 3" xfId="50313" xr:uid="{E40BBD2F-1C00-419D-8492-DA2D45D5AA67}"/>
    <cellStyle name="Обычный 352 9" xfId="14241" xr:uid="{00000000-0005-0000-0000-0000F9500000}"/>
    <cellStyle name="Обычный 353" xfId="615" xr:uid="{00000000-0005-0000-0000-0000FA500000}"/>
    <cellStyle name="Обычный 353 10" xfId="28170" xr:uid="{00000000-0005-0000-0000-0000FB500000}"/>
    <cellStyle name="Обычный 353 11" xfId="32241" xr:uid="{7FFA5EDF-5BE9-4686-8DAA-DDE3DAA8FCDF}"/>
    <cellStyle name="Обычный 353 2" xfId="1089" xr:uid="{00000000-0005-0000-0000-0000FC500000}"/>
    <cellStyle name="Обычный 353 2 2" xfId="3607" xr:uid="{00000000-0005-0000-0000-0000FD500000}"/>
    <cellStyle name="Обычный 353 2 2 2" xfId="17149" xr:uid="{00000000-0005-0000-0000-0000FE500000}"/>
    <cellStyle name="Обычный 353 2 2 2 2" xfId="45025" xr:uid="{C33AC972-AAE7-44F1-9C10-713BABCCB2CA}"/>
    <cellStyle name="Обычный 353 2 2 3" xfId="35573" xr:uid="{8EC141FA-43B4-4300-94EA-C2D5799092D3}"/>
    <cellStyle name="Обычный 353 2 3" xfId="6521" xr:uid="{00000000-0005-0000-0000-0000FF500000}"/>
    <cellStyle name="Обычный 353 2 3 2" xfId="20018" xr:uid="{00000000-0005-0000-0000-000000510000}"/>
    <cellStyle name="Обычный 353 2 3 2 2" xfId="47904" xr:uid="{4E0865B0-5F04-4D41-97F0-A2793DB85811}"/>
    <cellStyle name="Обычный 353 2 3 3" xfId="38452" xr:uid="{D470F6DF-A084-4609-9B98-AA9F9658B25C}"/>
    <cellStyle name="Обычный 353 2 4" xfId="9385" xr:uid="{00000000-0005-0000-0000-000001510000}"/>
    <cellStyle name="Обычный 353 2 4 2" xfId="22882" xr:uid="{00000000-0005-0000-0000-000002510000}"/>
    <cellStyle name="Обычный 353 2 4 3" xfId="42161" xr:uid="{6AB420C6-2281-4482-94CE-874003A0AD15}"/>
    <cellStyle name="Обычный 353 2 5" xfId="12264" xr:uid="{00000000-0005-0000-0000-000003510000}"/>
    <cellStyle name="Обычный 353 2 5 2" xfId="25761" xr:uid="{00000000-0005-0000-0000-000004510000}"/>
    <cellStyle name="Обычный 353 2 5 3" xfId="50778" xr:uid="{49F296FB-5C7E-4998-8069-098956A8C8A0}"/>
    <cellStyle name="Обычный 353 2 6" xfId="14706" xr:uid="{00000000-0005-0000-0000-000005510000}"/>
    <cellStyle name="Обычный 353 2 7" xfId="28634" xr:uid="{00000000-0005-0000-0000-000006510000}"/>
    <cellStyle name="Обычный 353 2 8" xfId="32707" xr:uid="{BC0DEA4F-7150-4062-A90C-0D61DA33F444}"/>
    <cellStyle name="Обычный 353 3" xfId="1502" xr:uid="{00000000-0005-0000-0000-000007510000}"/>
    <cellStyle name="Обычный 353 3 2" xfId="4020" xr:uid="{00000000-0005-0000-0000-000008510000}"/>
    <cellStyle name="Обычный 353 3 2 2" xfId="17562" xr:uid="{00000000-0005-0000-0000-000009510000}"/>
    <cellStyle name="Обычный 353 3 2 2 2" xfId="45438" xr:uid="{EA9D3D28-BA2D-462F-8D72-2A83B778A2D6}"/>
    <cellStyle name="Обычный 353 3 2 3" xfId="35986" xr:uid="{E8C0BF1E-DFA1-42F1-8240-2B7E49754227}"/>
    <cellStyle name="Обычный 353 3 3" xfId="6934" xr:uid="{00000000-0005-0000-0000-00000A510000}"/>
    <cellStyle name="Обычный 353 3 3 2" xfId="20431" xr:uid="{00000000-0005-0000-0000-00000B510000}"/>
    <cellStyle name="Обычный 353 3 3 2 2" xfId="48317" xr:uid="{762768F9-BC68-4095-9BB0-F24E94ACBB9A}"/>
    <cellStyle name="Обычный 353 3 3 3" xfId="38865" xr:uid="{1145E8BB-0D65-4BBD-9481-E16A43610DAD}"/>
    <cellStyle name="Обычный 353 3 4" xfId="9798" xr:uid="{00000000-0005-0000-0000-00000C510000}"/>
    <cellStyle name="Обычный 353 3 4 2" xfId="23295" xr:uid="{00000000-0005-0000-0000-00000D510000}"/>
    <cellStyle name="Обычный 353 3 4 3" xfId="42574" xr:uid="{EF505528-769F-4C8E-9177-287E15CC9784}"/>
    <cellStyle name="Обычный 353 3 5" xfId="12677" xr:uid="{00000000-0005-0000-0000-00000E510000}"/>
    <cellStyle name="Обычный 353 3 5 2" xfId="26174" xr:uid="{00000000-0005-0000-0000-00000F510000}"/>
    <cellStyle name="Обычный 353 3 5 3" xfId="51191" xr:uid="{639423CA-B748-40A4-8A81-B4FABFDA3F33}"/>
    <cellStyle name="Обычный 353 3 6" xfId="15119" xr:uid="{00000000-0005-0000-0000-000010510000}"/>
    <cellStyle name="Обычный 353 3 7" xfId="29047" xr:uid="{00000000-0005-0000-0000-000011510000}"/>
    <cellStyle name="Обычный 353 3 8" xfId="33120" xr:uid="{1224EE98-D1F4-447D-8363-91A4159CE325}"/>
    <cellStyle name="Обычный 353 4" xfId="1907" xr:uid="{00000000-0005-0000-0000-000012510000}"/>
    <cellStyle name="Обычный 353 4 2" xfId="4425" xr:uid="{00000000-0005-0000-0000-000013510000}"/>
    <cellStyle name="Обычный 353 4 2 2" xfId="17967" xr:uid="{00000000-0005-0000-0000-000014510000}"/>
    <cellStyle name="Обычный 353 4 2 2 2" xfId="45843" xr:uid="{F6D91762-7AD1-4B32-82A9-C1080CE8BEFC}"/>
    <cellStyle name="Обычный 353 4 2 3" xfId="36391" xr:uid="{0D9782F2-4723-4B76-8879-AF4423AC0DC5}"/>
    <cellStyle name="Обычный 353 4 3" xfId="7339" xr:uid="{00000000-0005-0000-0000-000015510000}"/>
    <cellStyle name="Обычный 353 4 3 2" xfId="20836" xr:uid="{00000000-0005-0000-0000-000016510000}"/>
    <cellStyle name="Обычный 353 4 3 2 2" xfId="48722" xr:uid="{52086C4A-38DF-45A9-ADE4-D42909E7B44C}"/>
    <cellStyle name="Обычный 353 4 3 3" xfId="39270" xr:uid="{399F0A0E-9D54-4DBC-B63A-EC5FEAD9B629}"/>
    <cellStyle name="Обычный 353 4 4" xfId="10203" xr:uid="{00000000-0005-0000-0000-000017510000}"/>
    <cellStyle name="Обычный 353 4 4 2" xfId="23700" xr:uid="{00000000-0005-0000-0000-000018510000}"/>
    <cellStyle name="Обычный 353 4 4 3" xfId="42979" xr:uid="{D0F37803-5DD3-4778-BED7-6E08BE81B311}"/>
    <cellStyle name="Обычный 353 4 5" xfId="13082" xr:uid="{00000000-0005-0000-0000-000019510000}"/>
    <cellStyle name="Обычный 353 4 5 2" xfId="26579" xr:uid="{00000000-0005-0000-0000-00001A510000}"/>
    <cellStyle name="Обычный 353 4 5 3" xfId="51596" xr:uid="{15B1E9BB-131A-4947-89F9-9C114748577D}"/>
    <cellStyle name="Обычный 353 4 6" xfId="15524" xr:uid="{00000000-0005-0000-0000-00001B510000}"/>
    <cellStyle name="Обычный 353 4 7" xfId="29452" xr:uid="{00000000-0005-0000-0000-00001C510000}"/>
    <cellStyle name="Обычный 353 4 8" xfId="33525" xr:uid="{3739C888-ECD7-4597-8050-2032EEDCA891}"/>
    <cellStyle name="Обычный 353 5" xfId="3143" xr:uid="{00000000-0005-0000-0000-00001D510000}"/>
    <cellStyle name="Обычный 353 5 2" xfId="16685" xr:uid="{00000000-0005-0000-0000-00001E510000}"/>
    <cellStyle name="Обычный 353 5 2 2" xfId="44561" xr:uid="{8A81CD6E-1D8A-46A9-BF55-4A2C68EB4CE5}"/>
    <cellStyle name="Обычный 353 5 3" xfId="35109" xr:uid="{371D464D-736A-4EF0-877E-7B726CBCB37B}"/>
    <cellStyle name="Обычный 353 6" xfId="6056" xr:uid="{00000000-0005-0000-0000-00001F510000}"/>
    <cellStyle name="Обычный 353 6 2" xfId="19554" xr:uid="{00000000-0005-0000-0000-000020510000}"/>
    <cellStyle name="Обычный 353 6 2 2" xfId="47440" xr:uid="{CEDF18A7-826B-4DAD-8C3F-01E042E51E83}"/>
    <cellStyle name="Обычный 353 6 3" xfId="37988" xr:uid="{88BC93BE-35BA-4931-B717-54C2A3D2EE13}"/>
    <cellStyle name="Обычный 353 7" xfId="8921" xr:uid="{00000000-0005-0000-0000-000021510000}"/>
    <cellStyle name="Обычный 353 7 2" xfId="22418" xr:uid="{00000000-0005-0000-0000-000022510000}"/>
    <cellStyle name="Обычный 353 7 3" xfId="41697" xr:uid="{18D1697B-A275-4DAD-9079-B10AE664344E}"/>
    <cellStyle name="Обычный 353 8" xfId="11800" xr:uid="{00000000-0005-0000-0000-000023510000}"/>
    <cellStyle name="Обычный 353 8 2" xfId="25297" xr:uid="{00000000-0005-0000-0000-000024510000}"/>
    <cellStyle name="Обычный 353 8 3" xfId="50314" xr:uid="{B487D5DF-46DE-45F1-B2CC-A302EA825CEF}"/>
    <cellStyle name="Обычный 353 9" xfId="14242" xr:uid="{00000000-0005-0000-0000-000025510000}"/>
    <cellStyle name="Обычный 354" xfId="616" xr:uid="{00000000-0005-0000-0000-000026510000}"/>
    <cellStyle name="Обычный 354 10" xfId="28171" xr:uid="{00000000-0005-0000-0000-000027510000}"/>
    <cellStyle name="Обычный 354 11" xfId="32242" xr:uid="{4FCC3479-CCB7-48AD-82A8-355F44593970}"/>
    <cellStyle name="Обычный 354 2" xfId="1090" xr:uid="{00000000-0005-0000-0000-000028510000}"/>
    <cellStyle name="Обычный 354 2 2" xfId="3608" xr:uid="{00000000-0005-0000-0000-000029510000}"/>
    <cellStyle name="Обычный 354 2 2 2" xfId="17150" xr:uid="{00000000-0005-0000-0000-00002A510000}"/>
    <cellStyle name="Обычный 354 2 2 2 2" xfId="45026" xr:uid="{833E19CE-E405-4B7D-A9E4-8443199B18B7}"/>
    <cellStyle name="Обычный 354 2 2 3" xfId="35574" xr:uid="{B6E3126C-97F4-4907-87A0-3555A7EC98CB}"/>
    <cellStyle name="Обычный 354 2 3" xfId="6522" xr:uid="{00000000-0005-0000-0000-00002B510000}"/>
    <cellStyle name="Обычный 354 2 3 2" xfId="20019" xr:uid="{00000000-0005-0000-0000-00002C510000}"/>
    <cellStyle name="Обычный 354 2 3 2 2" xfId="47905" xr:uid="{AE42DE61-6BC0-4960-8098-AA9AA5B3F9B6}"/>
    <cellStyle name="Обычный 354 2 3 3" xfId="38453" xr:uid="{565F0E5B-FA2C-407F-A7D3-647667B0E72B}"/>
    <cellStyle name="Обычный 354 2 4" xfId="9386" xr:uid="{00000000-0005-0000-0000-00002D510000}"/>
    <cellStyle name="Обычный 354 2 4 2" xfId="22883" xr:uid="{00000000-0005-0000-0000-00002E510000}"/>
    <cellStyle name="Обычный 354 2 4 3" xfId="42162" xr:uid="{02E27A24-0CF2-46F6-8245-AA704BD40232}"/>
    <cellStyle name="Обычный 354 2 5" xfId="12265" xr:uid="{00000000-0005-0000-0000-00002F510000}"/>
    <cellStyle name="Обычный 354 2 5 2" xfId="25762" xr:uid="{00000000-0005-0000-0000-000030510000}"/>
    <cellStyle name="Обычный 354 2 5 3" xfId="50779" xr:uid="{02B374E5-1E14-4222-BE3F-66765A6A1470}"/>
    <cellStyle name="Обычный 354 2 6" xfId="14707" xr:uid="{00000000-0005-0000-0000-000031510000}"/>
    <cellStyle name="Обычный 354 2 7" xfId="28635" xr:uid="{00000000-0005-0000-0000-000032510000}"/>
    <cellStyle name="Обычный 354 2 8" xfId="32708" xr:uid="{36806366-8B57-4838-99C5-1BCFE3385FBF}"/>
    <cellStyle name="Обычный 354 3" xfId="1503" xr:uid="{00000000-0005-0000-0000-000033510000}"/>
    <cellStyle name="Обычный 354 3 2" xfId="4021" xr:uid="{00000000-0005-0000-0000-000034510000}"/>
    <cellStyle name="Обычный 354 3 2 2" xfId="17563" xr:uid="{00000000-0005-0000-0000-000035510000}"/>
    <cellStyle name="Обычный 354 3 2 2 2" xfId="45439" xr:uid="{2C0F0712-1346-46EE-94F4-1F0C919C62A3}"/>
    <cellStyle name="Обычный 354 3 2 3" xfId="35987" xr:uid="{2ACBBC05-F1D5-4D8A-AE06-03327CDA2A50}"/>
    <cellStyle name="Обычный 354 3 3" xfId="6935" xr:uid="{00000000-0005-0000-0000-000036510000}"/>
    <cellStyle name="Обычный 354 3 3 2" xfId="20432" xr:uid="{00000000-0005-0000-0000-000037510000}"/>
    <cellStyle name="Обычный 354 3 3 2 2" xfId="48318" xr:uid="{F062CCDE-72F8-48E0-AD32-1761AAFE0E28}"/>
    <cellStyle name="Обычный 354 3 3 3" xfId="38866" xr:uid="{FB53755A-22E1-47C6-B731-77B3D05D8FA3}"/>
    <cellStyle name="Обычный 354 3 4" xfId="9799" xr:uid="{00000000-0005-0000-0000-000038510000}"/>
    <cellStyle name="Обычный 354 3 4 2" xfId="23296" xr:uid="{00000000-0005-0000-0000-000039510000}"/>
    <cellStyle name="Обычный 354 3 4 3" xfId="42575" xr:uid="{737BF7CB-C78D-4A02-8D59-95434882DA4B}"/>
    <cellStyle name="Обычный 354 3 5" xfId="12678" xr:uid="{00000000-0005-0000-0000-00003A510000}"/>
    <cellStyle name="Обычный 354 3 5 2" xfId="26175" xr:uid="{00000000-0005-0000-0000-00003B510000}"/>
    <cellStyle name="Обычный 354 3 5 3" xfId="51192" xr:uid="{7CE1BA7D-8FAB-4811-9F76-27843FC7FEC9}"/>
    <cellStyle name="Обычный 354 3 6" xfId="15120" xr:uid="{00000000-0005-0000-0000-00003C510000}"/>
    <cellStyle name="Обычный 354 3 7" xfId="29048" xr:uid="{00000000-0005-0000-0000-00003D510000}"/>
    <cellStyle name="Обычный 354 3 8" xfId="33121" xr:uid="{42EA6705-CDC0-49A9-AE31-4FB3997CE0FB}"/>
    <cellStyle name="Обычный 354 4" xfId="1908" xr:uid="{00000000-0005-0000-0000-00003E510000}"/>
    <cellStyle name="Обычный 354 4 2" xfId="4426" xr:uid="{00000000-0005-0000-0000-00003F510000}"/>
    <cellStyle name="Обычный 354 4 2 2" xfId="17968" xr:uid="{00000000-0005-0000-0000-000040510000}"/>
    <cellStyle name="Обычный 354 4 2 2 2" xfId="45844" xr:uid="{7CC547D9-88C6-4C0A-BB03-E0D6F1CB992D}"/>
    <cellStyle name="Обычный 354 4 2 3" xfId="36392" xr:uid="{166ACF06-F0AD-4272-B3A6-34B543CE6BE3}"/>
    <cellStyle name="Обычный 354 4 3" xfId="7340" xr:uid="{00000000-0005-0000-0000-000041510000}"/>
    <cellStyle name="Обычный 354 4 3 2" xfId="20837" xr:uid="{00000000-0005-0000-0000-000042510000}"/>
    <cellStyle name="Обычный 354 4 3 2 2" xfId="48723" xr:uid="{03149C71-D264-417B-ABB9-EFD06A5819D4}"/>
    <cellStyle name="Обычный 354 4 3 3" xfId="39271" xr:uid="{2A8E497D-30D7-4B3B-9E2A-EA1EE2220DAC}"/>
    <cellStyle name="Обычный 354 4 4" xfId="10204" xr:uid="{00000000-0005-0000-0000-000043510000}"/>
    <cellStyle name="Обычный 354 4 4 2" xfId="23701" xr:uid="{00000000-0005-0000-0000-000044510000}"/>
    <cellStyle name="Обычный 354 4 4 3" xfId="42980" xr:uid="{B66368E2-E9FB-4AA1-B307-CE019A022B5E}"/>
    <cellStyle name="Обычный 354 4 5" xfId="13083" xr:uid="{00000000-0005-0000-0000-000045510000}"/>
    <cellStyle name="Обычный 354 4 5 2" xfId="26580" xr:uid="{00000000-0005-0000-0000-000046510000}"/>
    <cellStyle name="Обычный 354 4 5 3" xfId="51597" xr:uid="{D46E1308-D6E3-49BA-A5E0-744DB8EA3EA5}"/>
    <cellStyle name="Обычный 354 4 6" xfId="15525" xr:uid="{00000000-0005-0000-0000-000047510000}"/>
    <cellStyle name="Обычный 354 4 7" xfId="29453" xr:uid="{00000000-0005-0000-0000-000048510000}"/>
    <cellStyle name="Обычный 354 4 8" xfId="33526" xr:uid="{E464463B-276A-4523-812F-BF4D12D7BA8E}"/>
    <cellStyle name="Обычный 354 5" xfId="3144" xr:uid="{00000000-0005-0000-0000-000049510000}"/>
    <cellStyle name="Обычный 354 5 2" xfId="16686" xr:uid="{00000000-0005-0000-0000-00004A510000}"/>
    <cellStyle name="Обычный 354 5 2 2" xfId="44562" xr:uid="{C49B0AAF-8E3B-4654-ABEE-E73195881493}"/>
    <cellStyle name="Обычный 354 5 3" xfId="35110" xr:uid="{CDDCE1C7-2A4B-481B-A95E-F00A573E3EC7}"/>
    <cellStyle name="Обычный 354 6" xfId="6057" xr:uid="{00000000-0005-0000-0000-00004B510000}"/>
    <cellStyle name="Обычный 354 6 2" xfId="19555" xr:uid="{00000000-0005-0000-0000-00004C510000}"/>
    <cellStyle name="Обычный 354 6 2 2" xfId="47441" xr:uid="{E2C85CB2-3DD0-4FC9-88C0-63D02EF07A49}"/>
    <cellStyle name="Обычный 354 6 3" xfId="37989" xr:uid="{ADD32D90-480E-48A3-84E5-07A77DA10EC2}"/>
    <cellStyle name="Обычный 354 7" xfId="8922" xr:uid="{00000000-0005-0000-0000-00004D510000}"/>
    <cellStyle name="Обычный 354 7 2" xfId="22419" xr:uid="{00000000-0005-0000-0000-00004E510000}"/>
    <cellStyle name="Обычный 354 7 3" xfId="41698" xr:uid="{D3B84D20-F587-4E6F-B4BA-20DECF7AF302}"/>
    <cellStyle name="Обычный 354 8" xfId="11801" xr:uid="{00000000-0005-0000-0000-00004F510000}"/>
    <cellStyle name="Обычный 354 8 2" xfId="25298" xr:uid="{00000000-0005-0000-0000-000050510000}"/>
    <cellStyle name="Обычный 354 8 3" xfId="50315" xr:uid="{9339C6EC-7F6B-4165-BB6F-3E49217B4134}"/>
    <cellStyle name="Обычный 354 9" xfId="14243" xr:uid="{00000000-0005-0000-0000-000051510000}"/>
    <cellStyle name="Обычный 355" xfId="619" xr:uid="{00000000-0005-0000-0000-000052510000}"/>
    <cellStyle name="Обычный 355 10" xfId="28174" xr:uid="{00000000-0005-0000-0000-000053510000}"/>
    <cellStyle name="Обычный 355 11" xfId="32245" xr:uid="{9F666688-343B-4C66-A349-F9457D4BDBDA}"/>
    <cellStyle name="Обычный 355 2" xfId="1092" xr:uid="{00000000-0005-0000-0000-000054510000}"/>
    <cellStyle name="Обычный 355 2 2" xfId="3610" xr:uid="{00000000-0005-0000-0000-000055510000}"/>
    <cellStyle name="Обычный 355 2 2 2" xfId="17152" xr:uid="{00000000-0005-0000-0000-000056510000}"/>
    <cellStyle name="Обычный 355 2 2 2 2" xfId="45028" xr:uid="{C966904A-B733-4F9D-9941-C51C547EEEE4}"/>
    <cellStyle name="Обычный 355 2 2 3" xfId="35576" xr:uid="{66FD6346-A5E1-47F0-8787-4B9AE3C8266B}"/>
    <cellStyle name="Обычный 355 2 3" xfId="6524" xr:uid="{00000000-0005-0000-0000-000057510000}"/>
    <cellStyle name="Обычный 355 2 3 2" xfId="20021" xr:uid="{00000000-0005-0000-0000-000058510000}"/>
    <cellStyle name="Обычный 355 2 3 2 2" xfId="47907" xr:uid="{F3E1F9C9-19EE-48DD-8EC8-DA52A822E28D}"/>
    <cellStyle name="Обычный 355 2 3 3" xfId="38455" xr:uid="{87C69C92-6E77-4902-9A70-8663F2E38DF6}"/>
    <cellStyle name="Обычный 355 2 4" xfId="9388" xr:uid="{00000000-0005-0000-0000-000059510000}"/>
    <cellStyle name="Обычный 355 2 4 2" xfId="22885" xr:uid="{00000000-0005-0000-0000-00005A510000}"/>
    <cellStyle name="Обычный 355 2 4 3" xfId="42164" xr:uid="{523585B6-D07F-45D7-A163-DE0C89FD32CE}"/>
    <cellStyle name="Обычный 355 2 5" xfId="12267" xr:uid="{00000000-0005-0000-0000-00005B510000}"/>
    <cellStyle name="Обычный 355 2 5 2" xfId="25764" xr:uid="{00000000-0005-0000-0000-00005C510000}"/>
    <cellStyle name="Обычный 355 2 5 3" xfId="50781" xr:uid="{9676A264-89F2-4FDA-A4E8-A64FDCBB9F5F}"/>
    <cellStyle name="Обычный 355 2 6" xfId="14709" xr:uid="{00000000-0005-0000-0000-00005D510000}"/>
    <cellStyle name="Обычный 355 2 7" xfId="28637" xr:uid="{00000000-0005-0000-0000-00005E510000}"/>
    <cellStyle name="Обычный 355 2 8" xfId="32710" xr:uid="{256009B5-593D-4D51-ACAA-9875514891C9}"/>
    <cellStyle name="Обычный 355 3" xfId="1505" xr:uid="{00000000-0005-0000-0000-00005F510000}"/>
    <cellStyle name="Обычный 355 3 2" xfId="4023" xr:uid="{00000000-0005-0000-0000-000060510000}"/>
    <cellStyle name="Обычный 355 3 2 2" xfId="17565" xr:uid="{00000000-0005-0000-0000-000061510000}"/>
    <cellStyle name="Обычный 355 3 2 2 2" xfId="45441" xr:uid="{1AED787E-0F43-4C35-A378-58516C48BB63}"/>
    <cellStyle name="Обычный 355 3 2 3" xfId="35989" xr:uid="{AF11394E-7A2D-4E87-9808-633F3C48BEAC}"/>
    <cellStyle name="Обычный 355 3 3" xfId="6937" xr:uid="{00000000-0005-0000-0000-000062510000}"/>
    <cellStyle name="Обычный 355 3 3 2" xfId="20434" xr:uid="{00000000-0005-0000-0000-000063510000}"/>
    <cellStyle name="Обычный 355 3 3 2 2" xfId="48320" xr:uid="{2E43BDDD-8039-4804-B4BA-021C2F4482D3}"/>
    <cellStyle name="Обычный 355 3 3 3" xfId="38868" xr:uid="{CE862A9B-C73F-4481-BC3E-1DBD1B41C25F}"/>
    <cellStyle name="Обычный 355 3 4" xfId="9801" xr:uid="{00000000-0005-0000-0000-000064510000}"/>
    <cellStyle name="Обычный 355 3 4 2" xfId="23298" xr:uid="{00000000-0005-0000-0000-000065510000}"/>
    <cellStyle name="Обычный 355 3 4 3" xfId="42577" xr:uid="{30508983-CEF6-471B-BF79-68488F9B8462}"/>
    <cellStyle name="Обычный 355 3 5" xfId="12680" xr:uid="{00000000-0005-0000-0000-000066510000}"/>
    <cellStyle name="Обычный 355 3 5 2" xfId="26177" xr:uid="{00000000-0005-0000-0000-000067510000}"/>
    <cellStyle name="Обычный 355 3 5 3" xfId="51194" xr:uid="{AA014DE9-77DA-4228-84D6-B2E5F827561A}"/>
    <cellStyle name="Обычный 355 3 6" xfId="15122" xr:uid="{00000000-0005-0000-0000-000068510000}"/>
    <cellStyle name="Обычный 355 3 7" xfId="29050" xr:uid="{00000000-0005-0000-0000-000069510000}"/>
    <cellStyle name="Обычный 355 3 8" xfId="33123" xr:uid="{01F26DD3-1C6E-4217-9BA8-0601DF514AFB}"/>
    <cellStyle name="Обычный 355 4" xfId="1910" xr:uid="{00000000-0005-0000-0000-00006A510000}"/>
    <cellStyle name="Обычный 355 4 2" xfId="4428" xr:uid="{00000000-0005-0000-0000-00006B510000}"/>
    <cellStyle name="Обычный 355 4 2 2" xfId="17970" xr:uid="{00000000-0005-0000-0000-00006C510000}"/>
    <cellStyle name="Обычный 355 4 2 2 2" xfId="45846" xr:uid="{04EBBDB5-74B0-4127-9E51-0DE0ED04E6B3}"/>
    <cellStyle name="Обычный 355 4 2 3" xfId="36394" xr:uid="{4FEF50FC-5D34-416B-BEFB-F2F179974FEC}"/>
    <cellStyle name="Обычный 355 4 3" xfId="7342" xr:uid="{00000000-0005-0000-0000-00006D510000}"/>
    <cellStyle name="Обычный 355 4 3 2" xfId="20839" xr:uid="{00000000-0005-0000-0000-00006E510000}"/>
    <cellStyle name="Обычный 355 4 3 2 2" xfId="48725" xr:uid="{2F2612BE-01A3-440F-8E7B-6AAE69438005}"/>
    <cellStyle name="Обычный 355 4 3 3" xfId="39273" xr:uid="{CE01FD1E-343C-4763-B861-674079A2BDB0}"/>
    <cellStyle name="Обычный 355 4 4" xfId="10206" xr:uid="{00000000-0005-0000-0000-00006F510000}"/>
    <cellStyle name="Обычный 355 4 4 2" xfId="23703" xr:uid="{00000000-0005-0000-0000-000070510000}"/>
    <cellStyle name="Обычный 355 4 4 3" xfId="42982" xr:uid="{31A30F0A-9400-4C4D-87C3-9F1D4476F10C}"/>
    <cellStyle name="Обычный 355 4 5" xfId="13085" xr:uid="{00000000-0005-0000-0000-000071510000}"/>
    <cellStyle name="Обычный 355 4 5 2" xfId="26582" xr:uid="{00000000-0005-0000-0000-000072510000}"/>
    <cellStyle name="Обычный 355 4 5 3" xfId="51599" xr:uid="{0927ADFE-220A-47AF-8991-619B43286527}"/>
    <cellStyle name="Обычный 355 4 6" xfId="15527" xr:uid="{00000000-0005-0000-0000-000073510000}"/>
    <cellStyle name="Обычный 355 4 7" xfId="29455" xr:uid="{00000000-0005-0000-0000-000074510000}"/>
    <cellStyle name="Обычный 355 4 8" xfId="33528" xr:uid="{96841FE1-B3CC-436E-8395-48D280A07D57}"/>
    <cellStyle name="Обычный 355 5" xfId="3147" xr:uid="{00000000-0005-0000-0000-000075510000}"/>
    <cellStyle name="Обычный 355 5 2" xfId="16689" xr:uid="{00000000-0005-0000-0000-000076510000}"/>
    <cellStyle name="Обычный 355 5 2 2" xfId="44565" xr:uid="{C2418DB1-79BD-4425-AD59-F289035126D1}"/>
    <cellStyle name="Обычный 355 5 3" xfId="35113" xr:uid="{0A616260-F39F-44F8-B5A0-CB984D872329}"/>
    <cellStyle name="Обычный 355 6" xfId="6060" xr:uid="{00000000-0005-0000-0000-000077510000}"/>
    <cellStyle name="Обычный 355 6 2" xfId="19558" xr:uid="{00000000-0005-0000-0000-000078510000}"/>
    <cellStyle name="Обычный 355 6 2 2" xfId="47444" xr:uid="{53F1E576-8501-4E70-93D4-167FD1B415BB}"/>
    <cellStyle name="Обычный 355 6 3" xfId="37992" xr:uid="{78B42C6B-1393-492A-B4E0-442247B8F77E}"/>
    <cellStyle name="Обычный 355 7" xfId="8925" xr:uid="{00000000-0005-0000-0000-000079510000}"/>
    <cellStyle name="Обычный 355 7 2" xfId="22422" xr:uid="{00000000-0005-0000-0000-00007A510000}"/>
    <cellStyle name="Обычный 355 7 3" xfId="41701" xr:uid="{3C82C526-CA59-4B24-A700-86E8B536CEE1}"/>
    <cellStyle name="Обычный 355 8" xfId="11804" xr:uid="{00000000-0005-0000-0000-00007B510000}"/>
    <cellStyle name="Обычный 355 8 2" xfId="25301" xr:uid="{00000000-0005-0000-0000-00007C510000}"/>
    <cellStyle name="Обычный 355 8 3" xfId="50318" xr:uid="{A7EE6216-C725-420B-9C6B-4C6F21F16AA8}"/>
    <cellStyle name="Обычный 355 9" xfId="14246" xr:uid="{00000000-0005-0000-0000-00007D510000}"/>
    <cellStyle name="Обычный 356" xfId="620" xr:uid="{00000000-0005-0000-0000-00007E510000}"/>
    <cellStyle name="Обычный 356 10" xfId="28175" xr:uid="{00000000-0005-0000-0000-00007F510000}"/>
    <cellStyle name="Обычный 356 11" xfId="32246" xr:uid="{F77EF20D-BCFC-40F6-A9F8-F8FF95D7E8A0}"/>
    <cellStyle name="Обычный 356 2" xfId="1093" xr:uid="{00000000-0005-0000-0000-000080510000}"/>
    <cellStyle name="Обычный 356 2 2" xfId="3611" xr:uid="{00000000-0005-0000-0000-000081510000}"/>
    <cellStyle name="Обычный 356 2 2 2" xfId="17153" xr:uid="{00000000-0005-0000-0000-000082510000}"/>
    <cellStyle name="Обычный 356 2 2 2 2" xfId="45029" xr:uid="{3AF42C18-DA53-4300-AF43-894C21FE6BBF}"/>
    <cellStyle name="Обычный 356 2 2 3" xfId="35577" xr:uid="{5057C5C0-709A-4897-B8E9-77B91BE1E236}"/>
    <cellStyle name="Обычный 356 2 3" xfId="6525" xr:uid="{00000000-0005-0000-0000-000083510000}"/>
    <cellStyle name="Обычный 356 2 3 2" xfId="20022" xr:uid="{00000000-0005-0000-0000-000084510000}"/>
    <cellStyle name="Обычный 356 2 3 2 2" xfId="47908" xr:uid="{233C1645-DD59-431E-8D44-D531C97BC517}"/>
    <cellStyle name="Обычный 356 2 3 3" xfId="38456" xr:uid="{4E8E9AF3-B9BE-4E3B-B4C7-D7E82B5880BE}"/>
    <cellStyle name="Обычный 356 2 4" xfId="9389" xr:uid="{00000000-0005-0000-0000-000085510000}"/>
    <cellStyle name="Обычный 356 2 4 2" xfId="22886" xr:uid="{00000000-0005-0000-0000-000086510000}"/>
    <cellStyle name="Обычный 356 2 4 3" xfId="42165" xr:uid="{09A5C72B-E479-4107-87E6-8F0765DF0AD7}"/>
    <cellStyle name="Обычный 356 2 5" xfId="12268" xr:uid="{00000000-0005-0000-0000-000087510000}"/>
    <cellStyle name="Обычный 356 2 5 2" xfId="25765" xr:uid="{00000000-0005-0000-0000-000088510000}"/>
    <cellStyle name="Обычный 356 2 5 3" xfId="50782" xr:uid="{7D43A864-FAD7-42FC-ADC1-C77BBA8E7774}"/>
    <cellStyle name="Обычный 356 2 6" xfId="14710" xr:uid="{00000000-0005-0000-0000-000089510000}"/>
    <cellStyle name="Обычный 356 2 7" xfId="28638" xr:uid="{00000000-0005-0000-0000-00008A510000}"/>
    <cellStyle name="Обычный 356 2 8" xfId="32711" xr:uid="{1D775BD2-182D-4C12-A5C8-5F28DC153EF9}"/>
    <cellStyle name="Обычный 356 3" xfId="1506" xr:uid="{00000000-0005-0000-0000-00008B510000}"/>
    <cellStyle name="Обычный 356 3 2" xfId="4024" xr:uid="{00000000-0005-0000-0000-00008C510000}"/>
    <cellStyle name="Обычный 356 3 2 2" xfId="17566" xr:uid="{00000000-0005-0000-0000-00008D510000}"/>
    <cellStyle name="Обычный 356 3 2 2 2" xfId="45442" xr:uid="{165667B1-8998-46F1-AFB0-67F5C63D5962}"/>
    <cellStyle name="Обычный 356 3 2 3" xfId="35990" xr:uid="{43EF23D7-F8BE-436A-81BA-5BDD0DAD11CD}"/>
    <cellStyle name="Обычный 356 3 3" xfId="6938" xr:uid="{00000000-0005-0000-0000-00008E510000}"/>
    <cellStyle name="Обычный 356 3 3 2" xfId="20435" xr:uid="{00000000-0005-0000-0000-00008F510000}"/>
    <cellStyle name="Обычный 356 3 3 2 2" xfId="48321" xr:uid="{2CEE4492-6205-409B-A2CD-FD0854EA3DF2}"/>
    <cellStyle name="Обычный 356 3 3 3" xfId="38869" xr:uid="{E1616B11-6157-42B7-BAA8-3D2B88D1D86C}"/>
    <cellStyle name="Обычный 356 3 4" xfId="9802" xr:uid="{00000000-0005-0000-0000-000090510000}"/>
    <cellStyle name="Обычный 356 3 4 2" xfId="23299" xr:uid="{00000000-0005-0000-0000-000091510000}"/>
    <cellStyle name="Обычный 356 3 4 3" xfId="42578" xr:uid="{E8388028-CCEC-4613-AC33-16168F1A8D8C}"/>
    <cellStyle name="Обычный 356 3 5" xfId="12681" xr:uid="{00000000-0005-0000-0000-000092510000}"/>
    <cellStyle name="Обычный 356 3 5 2" xfId="26178" xr:uid="{00000000-0005-0000-0000-000093510000}"/>
    <cellStyle name="Обычный 356 3 5 3" xfId="51195" xr:uid="{9B9CAFB4-74FA-4B24-9D25-59E8162B8A5E}"/>
    <cellStyle name="Обычный 356 3 6" xfId="15123" xr:uid="{00000000-0005-0000-0000-000094510000}"/>
    <cellStyle name="Обычный 356 3 7" xfId="29051" xr:uid="{00000000-0005-0000-0000-000095510000}"/>
    <cellStyle name="Обычный 356 3 8" xfId="33124" xr:uid="{374D9D88-A398-4598-8968-B7BAE5A1F13F}"/>
    <cellStyle name="Обычный 356 4" xfId="1911" xr:uid="{00000000-0005-0000-0000-000096510000}"/>
    <cellStyle name="Обычный 356 4 2" xfId="4429" xr:uid="{00000000-0005-0000-0000-000097510000}"/>
    <cellStyle name="Обычный 356 4 2 2" xfId="17971" xr:uid="{00000000-0005-0000-0000-000098510000}"/>
    <cellStyle name="Обычный 356 4 2 2 2" xfId="45847" xr:uid="{B89F498E-A733-43C3-AF21-5C871A973949}"/>
    <cellStyle name="Обычный 356 4 2 3" xfId="36395" xr:uid="{6EA4674D-EC21-45FE-8A8F-1F7389079EAD}"/>
    <cellStyle name="Обычный 356 4 3" xfId="7343" xr:uid="{00000000-0005-0000-0000-000099510000}"/>
    <cellStyle name="Обычный 356 4 3 2" xfId="20840" xr:uid="{00000000-0005-0000-0000-00009A510000}"/>
    <cellStyle name="Обычный 356 4 3 2 2" xfId="48726" xr:uid="{1A8EEB3B-A27B-473B-A3FE-12775387A37C}"/>
    <cellStyle name="Обычный 356 4 3 3" xfId="39274" xr:uid="{687290D6-7D01-4603-AA27-10CA5272BB06}"/>
    <cellStyle name="Обычный 356 4 4" xfId="10207" xr:uid="{00000000-0005-0000-0000-00009B510000}"/>
    <cellStyle name="Обычный 356 4 4 2" xfId="23704" xr:uid="{00000000-0005-0000-0000-00009C510000}"/>
    <cellStyle name="Обычный 356 4 4 3" xfId="42983" xr:uid="{1B0D24B8-9E0E-4AAA-A5FC-C830284A01C6}"/>
    <cellStyle name="Обычный 356 4 5" xfId="13086" xr:uid="{00000000-0005-0000-0000-00009D510000}"/>
    <cellStyle name="Обычный 356 4 5 2" xfId="26583" xr:uid="{00000000-0005-0000-0000-00009E510000}"/>
    <cellStyle name="Обычный 356 4 5 3" xfId="51600" xr:uid="{85D08A84-9C70-4F6A-A3D2-E06EAC09A639}"/>
    <cellStyle name="Обычный 356 4 6" xfId="15528" xr:uid="{00000000-0005-0000-0000-00009F510000}"/>
    <cellStyle name="Обычный 356 4 7" xfId="29456" xr:uid="{00000000-0005-0000-0000-0000A0510000}"/>
    <cellStyle name="Обычный 356 4 8" xfId="33529" xr:uid="{1937460A-3AC1-402F-B69C-98CF06653ADD}"/>
    <cellStyle name="Обычный 356 5" xfId="3148" xr:uid="{00000000-0005-0000-0000-0000A1510000}"/>
    <cellStyle name="Обычный 356 5 2" xfId="16690" xr:uid="{00000000-0005-0000-0000-0000A2510000}"/>
    <cellStyle name="Обычный 356 5 2 2" xfId="44566" xr:uid="{9B16CBC5-BD99-4362-A30F-1EA923006AF4}"/>
    <cellStyle name="Обычный 356 5 3" xfId="35114" xr:uid="{9241D718-11C8-4EB7-A054-0A70FB32F795}"/>
    <cellStyle name="Обычный 356 6" xfId="6061" xr:uid="{00000000-0005-0000-0000-0000A3510000}"/>
    <cellStyle name="Обычный 356 6 2" xfId="19559" xr:uid="{00000000-0005-0000-0000-0000A4510000}"/>
    <cellStyle name="Обычный 356 6 2 2" xfId="47445" xr:uid="{F24BF22C-557E-433B-9ED3-600FABFEA7EA}"/>
    <cellStyle name="Обычный 356 6 3" xfId="37993" xr:uid="{953AE079-452E-4B85-86F0-E585BDFC9000}"/>
    <cellStyle name="Обычный 356 7" xfId="8926" xr:uid="{00000000-0005-0000-0000-0000A5510000}"/>
    <cellStyle name="Обычный 356 7 2" xfId="22423" xr:uid="{00000000-0005-0000-0000-0000A6510000}"/>
    <cellStyle name="Обычный 356 7 3" xfId="41702" xr:uid="{A1B90122-188B-4506-807A-15F8C0D5E414}"/>
    <cellStyle name="Обычный 356 8" xfId="11805" xr:uid="{00000000-0005-0000-0000-0000A7510000}"/>
    <cellStyle name="Обычный 356 8 2" xfId="25302" xr:uid="{00000000-0005-0000-0000-0000A8510000}"/>
    <cellStyle name="Обычный 356 8 3" xfId="50319" xr:uid="{AD068AA2-3F8A-4C9B-838D-2EB3B2DA85A6}"/>
    <cellStyle name="Обычный 356 9" xfId="14247" xr:uid="{00000000-0005-0000-0000-0000A9510000}"/>
    <cellStyle name="Обычный 357" xfId="621" xr:uid="{00000000-0005-0000-0000-0000AA510000}"/>
    <cellStyle name="Обычный 357 10" xfId="28176" xr:uid="{00000000-0005-0000-0000-0000AB510000}"/>
    <cellStyle name="Обычный 357 11" xfId="32247" xr:uid="{FD1C97AB-84F1-4501-8A30-85488E027653}"/>
    <cellStyle name="Обычный 357 2" xfId="1094" xr:uid="{00000000-0005-0000-0000-0000AC510000}"/>
    <cellStyle name="Обычный 357 2 2" xfId="3612" xr:uid="{00000000-0005-0000-0000-0000AD510000}"/>
    <cellStyle name="Обычный 357 2 2 2" xfId="17154" xr:uid="{00000000-0005-0000-0000-0000AE510000}"/>
    <cellStyle name="Обычный 357 2 2 2 2" xfId="45030" xr:uid="{46C25703-BBDB-4405-8125-49EA944822CA}"/>
    <cellStyle name="Обычный 357 2 2 3" xfId="35578" xr:uid="{5B630A2B-B965-4804-A0FA-21A772A11053}"/>
    <cellStyle name="Обычный 357 2 3" xfId="6526" xr:uid="{00000000-0005-0000-0000-0000AF510000}"/>
    <cellStyle name="Обычный 357 2 3 2" xfId="20023" xr:uid="{00000000-0005-0000-0000-0000B0510000}"/>
    <cellStyle name="Обычный 357 2 3 2 2" xfId="47909" xr:uid="{CEA38798-B70B-46DB-9DF3-E3BA952C19B9}"/>
    <cellStyle name="Обычный 357 2 3 3" xfId="38457" xr:uid="{DB05EEFB-00ED-46E4-8591-F2992968FBA0}"/>
    <cellStyle name="Обычный 357 2 4" xfId="9390" xr:uid="{00000000-0005-0000-0000-0000B1510000}"/>
    <cellStyle name="Обычный 357 2 4 2" xfId="22887" xr:uid="{00000000-0005-0000-0000-0000B2510000}"/>
    <cellStyle name="Обычный 357 2 4 3" xfId="42166" xr:uid="{D5B09D96-C002-40EB-B06F-417D72D1A65B}"/>
    <cellStyle name="Обычный 357 2 5" xfId="12269" xr:uid="{00000000-0005-0000-0000-0000B3510000}"/>
    <cellStyle name="Обычный 357 2 5 2" xfId="25766" xr:uid="{00000000-0005-0000-0000-0000B4510000}"/>
    <cellStyle name="Обычный 357 2 5 3" xfId="50783" xr:uid="{1892ADDC-87AB-41D8-8ECA-C4874814DB46}"/>
    <cellStyle name="Обычный 357 2 6" xfId="14711" xr:uid="{00000000-0005-0000-0000-0000B5510000}"/>
    <cellStyle name="Обычный 357 2 7" xfId="28639" xr:uid="{00000000-0005-0000-0000-0000B6510000}"/>
    <cellStyle name="Обычный 357 2 8" xfId="32712" xr:uid="{73AD9A49-1173-4883-B779-DD910546D24D}"/>
    <cellStyle name="Обычный 357 3" xfId="1507" xr:uid="{00000000-0005-0000-0000-0000B7510000}"/>
    <cellStyle name="Обычный 357 3 2" xfId="4025" xr:uid="{00000000-0005-0000-0000-0000B8510000}"/>
    <cellStyle name="Обычный 357 3 2 2" xfId="17567" xr:uid="{00000000-0005-0000-0000-0000B9510000}"/>
    <cellStyle name="Обычный 357 3 2 2 2" xfId="45443" xr:uid="{0EDAAD6C-B188-41EA-A382-DF9D5E735170}"/>
    <cellStyle name="Обычный 357 3 2 3" xfId="35991" xr:uid="{884AEFFD-0F24-4830-9BAB-5B795BCCDAD1}"/>
    <cellStyle name="Обычный 357 3 3" xfId="6939" xr:uid="{00000000-0005-0000-0000-0000BA510000}"/>
    <cellStyle name="Обычный 357 3 3 2" xfId="20436" xr:uid="{00000000-0005-0000-0000-0000BB510000}"/>
    <cellStyle name="Обычный 357 3 3 2 2" xfId="48322" xr:uid="{8DF33C99-67E9-44AD-A934-B1420DF137C4}"/>
    <cellStyle name="Обычный 357 3 3 3" xfId="38870" xr:uid="{B2598646-30BE-47E9-BFF3-0FBEA36B3A67}"/>
    <cellStyle name="Обычный 357 3 4" xfId="9803" xr:uid="{00000000-0005-0000-0000-0000BC510000}"/>
    <cellStyle name="Обычный 357 3 4 2" xfId="23300" xr:uid="{00000000-0005-0000-0000-0000BD510000}"/>
    <cellStyle name="Обычный 357 3 4 3" xfId="42579" xr:uid="{7275C7C7-05EC-4E7B-8DC5-C3F79D5C24D5}"/>
    <cellStyle name="Обычный 357 3 5" xfId="12682" xr:uid="{00000000-0005-0000-0000-0000BE510000}"/>
    <cellStyle name="Обычный 357 3 5 2" xfId="26179" xr:uid="{00000000-0005-0000-0000-0000BF510000}"/>
    <cellStyle name="Обычный 357 3 5 3" xfId="51196" xr:uid="{08CF2F7C-9B5C-4B4A-BB66-CC3806B9258C}"/>
    <cellStyle name="Обычный 357 3 6" xfId="15124" xr:uid="{00000000-0005-0000-0000-0000C0510000}"/>
    <cellStyle name="Обычный 357 3 7" xfId="29052" xr:uid="{00000000-0005-0000-0000-0000C1510000}"/>
    <cellStyle name="Обычный 357 3 8" xfId="33125" xr:uid="{1C647870-5D8F-40C5-A174-FA490F914986}"/>
    <cellStyle name="Обычный 357 4" xfId="1912" xr:uid="{00000000-0005-0000-0000-0000C2510000}"/>
    <cellStyle name="Обычный 357 4 2" xfId="4430" xr:uid="{00000000-0005-0000-0000-0000C3510000}"/>
    <cellStyle name="Обычный 357 4 2 2" xfId="17972" xr:uid="{00000000-0005-0000-0000-0000C4510000}"/>
    <cellStyle name="Обычный 357 4 2 2 2" xfId="45848" xr:uid="{9823E1BB-1DE9-4C89-8ED4-93BDF6B97509}"/>
    <cellStyle name="Обычный 357 4 2 3" xfId="36396" xr:uid="{FF761D84-BDB6-45F4-B4F3-EAC014A5CEEA}"/>
    <cellStyle name="Обычный 357 4 3" xfId="7344" xr:uid="{00000000-0005-0000-0000-0000C5510000}"/>
    <cellStyle name="Обычный 357 4 3 2" xfId="20841" xr:uid="{00000000-0005-0000-0000-0000C6510000}"/>
    <cellStyle name="Обычный 357 4 3 2 2" xfId="48727" xr:uid="{4F772F9F-C079-464E-831D-DC50D8C831FD}"/>
    <cellStyle name="Обычный 357 4 3 3" xfId="39275" xr:uid="{10F61257-E9BD-4D92-B92E-27A9C20044A7}"/>
    <cellStyle name="Обычный 357 4 4" xfId="10208" xr:uid="{00000000-0005-0000-0000-0000C7510000}"/>
    <cellStyle name="Обычный 357 4 4 2" xfId="23705" xr:uid="{00000000-0005-0000-0000-0000C8510000}"/>
    <cellStyle name="Обычный 357 4 4 3" xfId="42984" xr:uid="{4B783D98-9B08-47F3-A28A-0050A4C61D80}"/>
    <cellStyle name="Обычный 357 4 5" xfId="13087" xr:uid="{00000000-0005-0000-0000-0000C9510000}"/>
    <cellStyle name="Обычный 357 4 5 2" xfId="26584" xr:uid="{00000000-0005-0000-0000-0000CA510000}"/>
    <cellStyle name="Обычный 357 4 5 3" xfId="51601" xr:uid="{CA679774-438F-4CBF-999F-B1BE7D04DE8F}"/>
    <cellStyle name="Обычный 357 4 6" xfId="15529" xr:uid="{00000000-0005-0000-0000-0000CB510000}"/>
    <cellStyle name="Обычный 357 4 7" xfId="29457" xr:uid="{00000000-0005-0000-0000-0000CC510000}"/>
    <cellStyle name="Обычный 357 4 8" xfId="33530" xr:uid="{2A367205-4ED6-4648-A8D4-A367127ACFF7}"/>
    <cellStyle name="Обычный 357 5" xfId="3149" xr:uid="{00000000-0005-0000-0000-0000CD510000}"/>
    <cellStyle name="Обычный 357 5 2" xfId="16691" xr:uid="{00000000-0005-0000-0000-0000CE510000}"/>
    <cellStyle name="Обычный 357 5 2 2" xfId="44567" xr:uid="{4ACBFFC3-6E10-4C2B-8D77-29EBEA72F1E3}"/>
    <cellStyle name="Обычный 357 5 3" xfId="35115" xr:uid="{EE60D0FA-80CC-42FE-9F4D-A751DD369BAF}"/>
    <cellStyle name="Обычный 357 6" xfId="6062" xr:uid="{00000000-0005-0000-0000-0000CF510000}"/>
    <cellStyle name="Обычный 357 6 2" xfId="19560" xr:uid="{00000000-0005-0000-0000-0000D0510000}"/>
    <cellStyle name="Обычный 357 6 2 2" xfId="47446" xr:uid="{5B80547C-902D-4FEB-8D7A-347B0069A5CE}"/>
    <cellStyle name="Обычный 357 6 3" xfId="37994" xr:uid="{CE82D67A-1B0A-4CBC-87C8-AEDCF0C4A65E}"/>
    <cellStyle name="Обычный 357 7" xfId="8927" xr:uid="{00000000-0005-0000-0000-0000D1510000}"/>
    <cellStyle name="Обычный 357 7 2" xfId="22424" xr:uid="{00000000-0005-0000-0000-0000D2510000}"/>
    <cellStyle name="Обычный 357 7 3" xfId="41703" xr:uid="{2D2AFCE2-22F9-44F5-A13C-4365097417B1}"/>
    <cellStyle name="Обычный 357 8" xfId="11806" xr:uid="{00000000-0005-0000-0000-0000D3510000}"/>
    <cellStyle name="Обычный 357 8 2" xfId="25303" xr:uid="{00000000-0005-0000-0000-0000D4510000}"/>
    <cellStyle name="Обычный 357 8 3" xfId="50320" xr:uid="{F5EC215C-31CF-4EA6-AB86-B154308D4243}"/>
    <cellStyle name="Обычный 357 9" xfId="14248" xr:uid="{00000000-0005-0000-0000-0000D5510000}"/>
    <cellStyle name="Обычный 358" xfId="622" xr:uid="{00000000-0005-0000-0000-0000D6510000}"/>
    <cellStyle name="Обычный 358 2" xfId="682" xr:uid="{00000000-0005-0000-0000-0000D7510000}"/>
    <cellStyle name="Обычный 358 3" xfId="3150" xr:uid="{00000000-0005-0000-0000-0000D8510000}"/>
    <cellStyle name="Обычный 358 3 2" xfId="16692" xr:uid="{00000000-0005-0000-0000-0000D9510000}"/>
    <cellStyle name="Обычный 358 3 2 2" xfId="44568" xr:uid="{F6690C57-4DD6-4D4B-83F8-550E29ED9507}"/>
    <cellStyle name="Обычный 358 3 3" xfId="35116" xr:uid="{BCDBE293-CA90-4E42-A57F-A01F62CA6C9F}"/>
    <cellStyle name="Обычный 358 4" xfId="6063" xr:uid="{00000000-0005-0000-0000-0000DA510000}"/>
    <cellStyle name="Обычный 358 4 2" xfId="19561" xr:uid="{00000000-0005-0000-0000-0000DB510000}"/>
    <cellStyle name="Обычный 358 4 2 2" xfId="47447" xr:uid="{9BAB215B-F814-454D-9853-794542A1B76A}"/>
    <cellStyle name="Обычный 358 4 3" xfId="37995" xr:uid="{D163F55C-74CC-4316-949A-434EFD75C2B2}"/>
    <cellStyle name="Обычный 358 5" xfId="8928" xr:uid="{00000000-0005-0000-0000-0000DC510000}"/>
    <cellStyle name="Обычный 358 5 2" xfId="22425" xr:uid="{00000000-0005-0000-0000-0000DD510000}"/>
    <cellStyle name="Обычный 358 5 3" xfId="41704" xr:uid="{E0F21E92-38BD-4758-9405-9E5BFD1EB855}"/>
    <cellStyle name="Обычный 358 6" xfId="11807" xr:uid="{00000000-0005-0000-0000-0000DE510000}"/>
    <cellStyle name="Обычный 358 6 2" xfId="25304" xr:uid="{00000000-0005-0000-0000-0000DF510000}"/>
    <cellStyle name="Обычный 358 6 3" xfId="50321" xr:uid="{24A37F49-06CD-4D53-9062-C5E104F3D5EA}"/>
    <cellStyle name="Обычный 358 7" xfId="14249" xr:uid="{00000000-0005-0000-0000-0000E0510000}"/>
    <cellStyle name="Обычный 358 8" xfId="28177" xr:uid="{00000000-0005-0000-0000-0000E1510000}"/>
    <cellStyle name="Обычный 358 9" xfId="32248" xr:uid="{7BFB9863-8DC3-418C-9C46-770A8AB62E32}"/>
    <cellStyle name="Обычный 359" xfId="623" xr:uid="{00000000-0005-0000-0000-0000E2510000}"/>
    <cellStyle name="Обычный 359 2" xfId="3151" xr:uid="{00000000-0005-0000-0000-0000E3510000}"/>
    <cellStyle name="Обычный 359 2 2" xfId="16693" xr:uid="{00000000-0005-0000-0000-0000E4510000}"/>
    <cellStyle name="Обычный 359 2 2 2" xfId="44569" xr:uid="{56591AD8-CFF2-4FA4-AC5F-FE3E0196FDF1}"/>
    <cellStyle name="Обычный 359 2 3" xfId="35117" xr:uid="{4C78B5EA-B1B4-4193-A9B5-3E573B0AB77B}"/>
    <cellStyle name="Обычный 359 3" xfId="6064" xr:uid="{00000000-0005-0000-0000-0000E5510000}"/>
    <cellStyle name="Обычный 359 3 2" xfId="19562" xr:uid="{00000000-0005-0000-0000-0000E6510000}"/>
    <cellStyle name="Обычный 359 3 2 2" xfId="47448" xr:uid="{9F6927EF-FD60-40C4-9B64-9B5549623F75}"/>
    <cellStyle name="Обычный 359 3 3" xfId="37996" xr:uid="{B7E6EC88-8F49-4BEA-BCA3-866B93F0C628}"/>
    <cellStyle name="Обычный 359 4" xfId="8929" xr:uid="{00000000-0005-0000-0000-0000E7510000}"/>
    <cellStyle name="Обычный 359 4 2" xfId="22426" xr:uid="{00000000-0005-0000-0000-0000E8510000}"/>
    <cellStyle name="Обычный 359 4 3" xfId="41705" xr:uid="{5310E60D-F6A4-4C88-9596-E0D07D65842C}"/>
    <cellStyle name="Обычный 359 5" xfId="11808" xr:uid="{00000000-0005-0000-0000-0000E9510000}"/>
    <cellStyle name="Обычный 359 5 2" xfId="25305" xr:uid="{00000000-0005-0000-0000-0000EA510000}"/>
    <cellStyle name="Обычный 359 5 3" xfId="50322" xr:uid="{0E85C21E-D2C2-4E25-8E13-3A216FEDF5A9}"/>
    <cellStyle name="Обычный 359 6" xfId="14250" xr:uid="{00000000-0005-0000-0000-0000EB510000}"/>
    <cellStyle name="Обычный 359 7" xfId="28178" xr:uid="{00000000-0005-0000-0000-0000EC510000}"/>
    <cellStyle name="Обычный 359 8" xfId="32249" xr:uid="{149C08C5-2595-46FB-BDE1-0CEEB9E5E5F4}"/>
    <cellStyle name="Обычный 36" xfId="260" xr:uid="{00000000-0005-0000-0000-0000ED510000}"/>
    <cellStyle name="Обычный 36 10" xfId="27595" xr:uid="{00000000-0005-0000-0000-0000EE510000}"/>
    <cellStyle name="Обычный 36 10 2" xfId="49739" xr:uid="{41C98E25-B18F-4C13-A8A4-C707C8186910}"/>
    <cellStyle name="Обычный 36 11" xfId="30805" xr:uid="{61412BEC-C85B-4204-AB23-740C7F853136}"/>
    <cellStyle name="Обычный 36 2" xfId="725" xr:uid="{00000000-0005-0000-0000-0000EF510000}"/>
    <cellStyle name="Обычный 36 2 2" xfId="3250" xr:uid="{00000000-0005-0000-0000-0000F0510000}"/>
    <cellStyle name="Обычный 36 2 2 2" xfId="16792" xr:uid="{00000000-0005-0000-0000-0000F1510000}"/>
    <cellStyle name="Обычный 36 2 2 2 2" xfId="41804" xr:uid="{3BF28BF3-00BB-4EA4-A311-30AD2BAA826E}"/>
    <cellStyle name="Обычный 36 2 2 3" xfId="32348" xr:uid="{C50517A2-8B28-44F3-9AEE-7A7FAA89612F}"/>
    <cellStyle name="Обычный 36 2 3" xfId="6163" xr:uid="{00000000-0005-0000-0000-0000F2510000}"/>
    <cellStyle name="Обычный 36 2 3 2" xfId="19661" xr:uid="{00000000-0005-0000-0000-0000F3510000}"/>
    <cellStyle name="Обычный 36 2 3 2 2" xfId="44668" xr:uid="{D40DDA70-0031-4AD8-97F4-FA4D7DC6153F}"/>
    <cellStyle name="Обычный 36 2 3 3" xfId="35216" xr:uid="{40FBE7CF-AAA7-4CDB-BFF1-752F3494ECBC}"/>
    <cellStyle name="Обычный 36 2 4" xfId="9028" xr:uid="{00000000-0005-0000-0000-0000F4510000}"/>
    <cellStyle name="Обычный 36 2 4 2" xfId="22525" xr:uid="{00000000-0005-0000-0000-0000F5510000}"/>
    <cellStyle name="Обычный 36 2 4 2 2" xfId="47547" xr:uid="{D199E201-0CA8-4E76-856E-BE79D9E9531E}"/>
    <cellStyle name="Обычный 36 2 4 3" xfId="38095" xr:uid="{6CBAD9DA-2D64-4D94-85B3-019EE21A06F4}"/>
    <cellStyle name="Обычный 36 2 5" xfId="11907" xr:uid="{00000000-0005-0000-0000-0000F6510000}"/>
    <cellStyle name="Обычный 36 2 5 2" xfId="25404" xr:uid="{00000000-0005-0000-0000-0000F7510000}"/>
    <cellStyle name="Обычный 36 2 5 3" xfId="40694" xr:uid="{9424FE5C-531C-4187-A803-6698AE9F6DF3}"/>
    <cellStyle name="Обычный 36 2 6" xfId="14349" xr:uid="{00000000-0005-0000-0000-0000F8510000}"/>
    <cellStyle name="Обычный 36 2 6 2" xfId="50421" xr:uid="{2342439C-82FD-44D9-9362-612427F84D9B}"/>
    <cellStyle name="Обычный 36 2 7" xfId="28277" xr:uid="{00000000-0005-0000-0000-0000F9510000}"/>
    <cellStyle name="Обычный 36 2 8" xfId="31232" xr:uid="{E54A5BC2-0C8B-40F9-A083-BD82A51CBBC5}"/>
    <cellStyle name="Обычный 36 3" xfId="1145" xr:uid="{00000000-0005-0000-0000-0000FA510000}"/>
    <cellStyle name="Обычный 36 3 2" xfId="3663" xr:uid="{00000000-0005-0000-0000-0000FB510000}"/>
    <cellStyle name="Обычный 36 3 2 2" xfId="17205" xr:uid="{00000000-0005-0000-0000-0000FC510000}"/>
    <cellStyle name="Обычный 36 3 2 2 2" xfId="45081" xr:uid="{8C43037B-D43A-4521-BA34-B6FB125EA3B7}"/>
    <cellStyle name="Обычный 36 3 2 3" xfId="35629" xr:uid="{DBEC9E5D-2903-4354-B434-414746410234}"/>
    <cellStyle name="Обычный 36 3 3" xfId="6577" xr:uid="{00000000-0005-0000-0000-0000FD510000}"/>
    <cellStyle name="Обычный 36 3 3 2" xfId="20074" xr:uid="{00000000-0005-0000-0000-0000FE510000}"/>
    <cellStyle name="Обычный 36 3 3 2 2" xfId="47960" xr:uid="{513DCDD2-852D-42F3-82B9-9528B7CEB022}"/>
    <cellStyle name="Обычный 36 3 3 3" xfId="38508" xr:uid="{16EA7456-7798-4BCB-890F-E43A221833F4}"/>
    <cellStyle name="Обычный 36 3 4" xfId="9441" xr:uid="{00000000-0005-0000-0000-0000FF510000}"/>
    <cellStyle name="Обычный 36 3 4 2" xfId="22938" xr:uid="{00000000-0005-0000-0000-000000520000}"/>
    <cellStyle name="Обычный 36 3 4 3" xfId="42217" xr:uid="{A69A0A2D-0004-4D3C-8D7D-9BE57A316F1F}"/>
    <cellStyle name="Обычный 36 3 5" xfId="12320" xr:uid="{00000000-0005-0000-0000-000001520000}"/>
    <cellStyle name="Обычный 36 3 5 2" xfId="25817" xr:uid="{00000000-0005-0000-0000-000002520000}"/>
    <cellStyle name="Обычный 36 3 5 3" xfId="50834" xr:uid="{FD0330FD-9227-4C9A-BAA7-D7477D5FA7F3}"/>
    <cellStyle name="Обычный 36 3 6" xfId="14762" xr:uid="{00000000-0005-0000-0000-000003520000}"/>
    <cellStyle name="Обычный 36 3 7" xfId="28690" xr:uid="{00000000-0005-0000-0000-000004520000}"/>
    <cellStyle name="Обычный 36 3 8" xfId="32763" xr:uid="{D10251AF-F9A2-43CE-B15A-18FD7875345E}"/>
    <cellStyle name="Обычный 36 4" xfId="1550" xr:uid="{00000000-0005-0000-0000-000005520000}"/>
    <cellStyle name="Обычный 36 4 2" xfId="4068" xr:uid="{00000000-0005-0000-0000-000006520000}"/>
    <cellStyle name="Обычный 36 4 2 2" xfId="17610" xr:uid="{00000000-0005-0000-0000-000007520000}"/>
    <cellStyle name="Обычный 36 4 2 2 2" xfId="45486" xr:uid="{9AED1C67-E1EF-4341-899B-E970BD500BFF}"/>
    <cellStyle name="Обычный 36 4 2 3" xfId="36034" xr:uid="{0D5B7238-43D8-4ACD-B619-0AF2A0FC5442}"/>
    <cellStyle name="Обычный 36 4 3" xfId="6982" xr:uid="{00000000-0005-0000-0000-000008520000}"/>
    <cellStyle name="Обычный 36 4 3 2" xfId="20479" xr:uid="{00000000-0005-0000-0000-000009520000}"/>
    <cellStyle name="Обычный 36 4 3 2 2" xfId="48365" xr:uid="{2683B06F-628D-46DD-A848-C2681BBEFCF9}"/>
    <cellStyle name="Обычный 36 4 3 3" xfId="38913" xr:uid="{E5CD4527-7FF8-48F7-A0D3-F51E5F058350}"/>
    <cellStyle name="Обычный 36 4 4" xfId="9846" xr:uid="{00000000-0005-0000-0000-00000A520000}"/>
    <cellStyle name="Обычный 36 4 4 2" xfId="23343" xr:uid="{00000000-0005-0000-0000-00000B520000}"/>
    <cellStyle name="Обычный 36 4 4 3" xfId="42622" xr:uid="{50DE02F8-8AA4-474B-A2B5-FE3C21A9F4C7}"/>
    <cellStyle name="Обычный 36 4 5" xfId="12725" xr:uid="{00000000-0005-0000-0000-00000C520000}"/>
    <cellStyle name="Обычный 36 4 5 2" xfId="26222" xr:uid="{00000000-0005-0000-0000-00000D520000}"/>
    <cellStyle name="Обычный 36 4 5 3" xfId="51239" xr:uid="{C0534EA5-6635-4A35-B336-061235781ADF}"/>
    <cellStyle name="Обычный 36 4 6" xfId="15167" xr:uid="{00000000-0005-0000-0000-00000E520000}"/>
    <cellStyle name="Обычный 36 4 7" xfId="29095" xr:uid="{00000000-0005-0000-0000-00000F520000}"/>
    <cellStyle name="Обычный 36 4 8" xfId="33168" xr:uid="{A39D1490-945E-4D7B-940F-5D933B6D3A6A}"/>
    <cellStyle name="Обычный 36 5" xfId="2789" xr:uid="{00000000-0005-0000-0000-000010520000}"/>
    <cellStyle name="Обычный 36 5 2" xfId="5701" xr:uid="{00000000-0005-0000-0000-000011520000}"/>
    <cellStyle name="Обычный 36 5 2 2" xfId="19200" xr:uid="{00000000-0005-0000-0000-000012520000}"/>
    <cellStyle name="Обычный 36 5 2 2 2" xfId="44207" xr:uid="{03F89867-4559-4945-A72D-9139ED5687C7}"/>
    <cellStyle name="Обычный 36 5 2 3" xfId="34755" xr:uid="{B5FB2106-BDC8-45EC-9EC1-CB1EEACCF21E}"/>
    <cellStyle name="Обычный 36 5 3" xfId="8567" xr:uid="{00000000-0005-0000-0000-000013520000}"/>
    <cellStyle name="Обычный 36 5 3 2" xfId="22064" xr:uid="{00000000-0005-0000-0000-000014520000}"/>
    <cellStyle name="Обычный 36 5 3 2 2" xfId="47086" xr:uid="{6E74EE44-073E-474A-BB64-1E5EF5235D0F}"/>
    <cellStyle name="Обычный 36 5 3 3" xfId="37634" xr:uid="{C03A6DB0-524C-42E9-AABE-5A206C43C949}"/>
    <cellStyle name="Обычный 36 5 4" xfId="11446" xr:uid="{00000000-0005-0000-0000-000015520000}"/>
    <cellStyle name="Обычный 36 5 4 2" xfId="24943" xr:uid="{00000000-0005-0000-0000-000016520000}"/>
    <cellStyle name="Обычный 36 5 4 3" xfId="41343" xr:uid="{325C2601-71E1-4670-B254-036A485822DD}"/>
    <cellStyle name="Обычный 36 5 5" xfId="16331" xr:uid="{00000000-0005-0000-0000-000017520000}"/>
    <cellStyle name="Обычный 36 5 5 2" xfId="49960" xr:uid="{B3927B40-4175-4429-AB1A-B614C84B289B}"/>
    <cellStyle name="Обычный 36 5 6" xfId="27816" xr:uid="{00000000-0005-0000-0000-000018520000}"/>
    <cellStyle name="Обычный 36 5 7" xfId="31887" xr:uid="{1DDC5A2E-9856-4193-8BBD-3A659586D922}"/>
    <cellStyle name="Обычный 36 6" xfId="5472" xr:uid="{00000000-0005-0000-0000-000019520000}"/>
    <cellStyle name="Обычный 36 6 2" xfId="18979" xr:uid="{00000000-0005-0000-0000-00001A520000}"/>
    <cellStyle name="Обычный 36 6 2 2" xfId="41122" xr:uid="{44394322-322E-4BC9-A32D-0FEFEF514757}"/>
    <cellStyle name="Обычный 36 6 3" xfId="31664" xr:uid="{E49DB781-02E7-4E55-B11E-71402E251864}"/>
    <cellStyle name="Обычный 36 7" xfId="8346" xr:uid="{00000000-0005-0000-0000-00001B520000}"/>
    <cellStyle name="Обычный 36 7 2" xfId="21843" xr:uid="{00000000-0005-0000-0000-00001C520000}"/>
    <cellStyle name="Обычный 36 7 2 2" xfId="43986" xr:uid="{4BFA976D-3A02-4147-9F21-C1E9C8ED7B1E}"/>
    <cellStyle name="Обычный 36 7 3" xfId="34534" xr:uid="{855A20DE-19F5-4C79-810C-7AB9AE4605CC}"/>
    <cellStyle name="Обычный 36 8" xfId="11225" xr:uid="{00000000-0005-0000-0000-00001D520000}"/>
    <cellStyle name="Обычный 36 8 2" xfId="24722" xr:uid="{00000000-0005-0000-0000-00001E520000}"/>
    <cellStyle name="Обычный 36 8 2 2" xfId="46865" xr:uid="{5074A196-BC3E-4A81-B5C5-B80FE0BA9A0B}"/>
    <cellStyle name="Обычный 36 8 3" xfId="37413" xr:uid="{DFB4DE90-6A24-44E4-A5A8-3E348A44A5E3}"/>
    <cellStyle name="Обычный 36 9" xfId="13888" xr:uid="{00000000-0005-0000-0000-00001F520000}"/>
    <cellStyle name="Обычный 36 9 2" xfId="40274" xr:uid="{59961BBA-B257-45BA-8F37-0E26454E6268}"/>
    <cellStyle name="Обычный 360" xfId="624" xr:uid="{00000000-0005-0000-0000-000020520000}"/>
    <cellStyle name="Обычный 360 2" xfId="3152" xr:uid="{00000000-0005-0000-0000-000021520000}"/>
    <cellStyle name="Обычный 360 2 2" xfId="16694" xr:uid="{00000000-0005-0000-0000-000022520000}"/>
    <cellStyle name="Обычный 360 2 2 2" xfId="44570" xr:uid="{4AF57676-87D3-41EF-A998-79592B3BD22B}"/>
    <cellStyle name="Обычный 360 2 3" xfId="35118" xr:uid="{659FEBC8-42C8-445A-ACE6-85869F22996C}"/>
    <cellStyle name="Обычный 360 3" xfId="6065" xr:uid="{00000000-0005-0000-0000-000023520000}"/>
    <cellStyle name="Обычный 360 3 2" xfId="19563" xr:uid="{00000000-0005-0000-0000-000024520000}"/>
    <cellStyle name="Обычный 360 3 2 2" xfId="47449" xr:uid="{108F9F81-A317-43F3-AF61-EF323BC461DA}"/>
    <cellStyle name="Обычный 360 3 3" xfId="37997" xr:uid="{A45147A2-2986-42F8-9DCA-C8385E392F71}"/>
    <cellStyle name="Обычный 360 4" xfId="8930" xr:uid="{00000000-0005-0000-0000-000025520000}"/>
    <cellStyle name="Обычный 360 4 2" xfId="22427" xr:uid="{00000000-0005-0000-0000-000026520000}"/>
    <cellStyle name="Обычный 360 4 3" xfId="41706" xr:uid="{143D5272-9E2B-46CB-8067-2D60E00AE176}"/>
    <cellStyle name="Обычный 360 5" xfId="11809" xr:uid="{00000000-0005-0000-0000-000027520000}"/>
    <cellStyle name="Обычный 360 5 2" xfId="25306" xr:uid="{00000000-0005-0000-0000-000028520000}"/>
    <cellStyle name="Обычный 360 5 3" xfId="50323" xr:uid="{7ADA885D-8C6E-4DC5-8658-814EE0D9D279}"/>
    <cellStyle name="Обычный 360 6" xfId="14251" xr:uid="{00000000-0005-0000-0000-000029520000}"/>
    <cellStyle name="Обычный 360 7" xfId="28179" xr:uid="{00000000-0005-0000-0000-00002A520000}"/>
    <cellStyle name="Обычный 360 8" xfId="32250" xr:uid="{AC7AECDE-960D-4536-B090-7E196D361C70}"/>
    <cellStyle name="Обычный 361" xfId="625" xr:uid="{00000000-0005-0000-0000-00002B520000}"/>
    <cellStyle name="Обычный 361 2" xfId="3153" xr:uid="{00000000-0005-0000-0000-00002C520000}"/>
    <cellStyle name="Обычный 361 2 2" xfId="16695" xr:uid="{00000000-0005-0000-0000-00002D520000}"/>
    <cellStyle name="Обычный 361 2 2 2" xfId="44571" xr:uid="{163AFBF3-7C0F-4CFA-9B24-7DBC02EF33D1}"/>
    <cellStyle name="Обычный 361 2 3" xfId="35119" xr:uid="{D5A7106A-2DAE-40E6-9359-E8A2BE9A4F64}"/>
    <cellStyle name="Обычный 361 3" xfId="6066" xr:uid="{00000000-0005-0000-0000-00002E520000}"/>
    <cellStyle name="Обычный 361 3 2" xfId="19564" xr:uid="{00000000-0005-0000-0000-00002F520000}"/>
    <cellStyle name="Обычный 361 3 2 2" xfId="47450" xr:uid="{7346FEFD-6F9C-46B8-82C0-37801E936B6B}"/>
    <cellStyle name="Обычный 361 3 3" xfId="37998" xr:uid="{0484FAC0-5F3F-4785-93E1-B7B3E7E9E067}"/>
    <cellStyle name="Обычный 361 4" xfId="8931" xr:uid="{00000000-0005-0000-0000-000030520000}"/>
    <cellStyle name="Обычный 361 4 2" xfId="22428" xr:uid="{00000000-0005-0000-0000-000031520000}"/>
    <cellStyle name="Обычный 361 4 3" xfId="41707" xr:uid="{FC8E3EB3-DD46-451D-AB82-679605E173AC}"/>
    <cellStyle name="Обычный 361 5" xfId="11810" xr:uid="{00000000-0005-0000-0000-000032520000}"/>
    <cellStyle name="Обычный 361 5 2" xfId="25307" xr:uid="{00000000-0005-0000-0000-000033520000}"/>
    <cellStyle name="Обычный 361 5 3" xfId="50324" xr:uid="{DEFC1AFF-12E9-4142-8B27-671FB0059DAE}"/>
    <cellStyle name="Обычный 361 6" xfId="14252" xr:uid="{00000000-0005-0000-0000-000034520000}"/>
    <cellStyle name="Обычный 361 7" xfId="28180" xr:uid="{00000000-0005-0000-0000-000035520000}"/>
    <cellStyle name="Обычный 361 8" xfId="32251" xr:uid="{54E16ADB-158C-4F1B-A3E9-2B1163FE043F}"/>
    <cellStyle name="Обычный 362" xfId="515" xr:uid="{00000000-0005-0000-0000-000036520000}"/>
    <cellStyle name="Обычный 362 10" xfId="28071" xr:uid="{00000000-0005-0000-0000-000037520000}"/>
    <cellStyle name="Обычный 362 11" xfId="31251" xr:uid="{15F68E18-2B80-4C8C-849E-E3DFB8477E87}"/>
    <cellStyle name="Обычный 362 2" xfId="986" xr:uid="{00000000-0005-0000-0000-000038520000}"/>
    <cellStyle name="Обычный 362 2 2" xfId="3505" xr:uid="{00000000-0005-0000-0000-000039520000}"/>
    <cellStyle name="Обычный 362 2 2 2" xfId="17047" xr:uid="{00000000-0005-0000-0000-00003A520000}"/>
    <cellStyle name="Обычный 362 2 2 2 2" xfId="44923" xr:uid="{712B7053-543D-432C-8C0F-0EFE83FE8775}"/>
    <cellStyle name="Обычный 362 2 2 3" xfId="35471" xr:uid="{18F19907-8C82-446C-A236-32209C74C86A}"/>
    <cellStyle name="Обычный 362 2 3" xfId="6419" xr:uid="{00000000-0005-0000-0000-00003B520000}"/>
    <cellStyle name="Обычный 362 2 3 2" xfId="19916" xr:uid="{00000000-0005-0000-0000-00003C520000}"/>
    <cellStyle name="Обычный 362 2 3 2 2" xfId="47802" xr:uid="{DC648C61-3A61-431F-8A12-B3114FB976B7}"/>
    <cellStyle name="Обычный 362 2 3 3" xfId="38350" xr:uid="{4BB07E62-0111-4A10-9970-0EB1CE5C5E49}"/>
    <cellStyle name="Обычный 362 2 4" xfId="9283" xr:uid="{00000000-0005-0000-0000-00003D520000}"/>
    <cellStyle name="Обычный 362 2 4 2" xfId="22780" xr:uid="{00000000-0005-0000-0000-00003E520000}"/>
    <cellStyle name="Обычный 362 2 4 3" xfId="42059" xr:uid="{97F85CC5-4649-4581-A1D8-E55B84C8C839}"/>
    <cellStyle name="Обычный 362 2 5" xfId="12162" xr:uid="{00000000-0005-0000-0000-00003F520000}"/>
    <cellStyle name="Обычный 362 2 5 2" xfId="25659" xr:uid="{00000000-0005-0000-0000-000040520000}"/>
    <cellStyle name="Обычный 362 2 5 3" xfId="50676" xr:uid="{5A381026-BEEF-488E-91BA-042634F5F314}"/>
    <cellStyle name="Обычный 362 2 6" xfId="14604" xr:uid="{00000000-0005-0000-0000-000041520000}"/>
    <cellStyle name="Обычный 362 2 7" xfId="28532" xr:uid="{00000000-0005-0000-0000-000042520000}"/>
    <cellStyle name="Обычный 362 2 8" xfId="32605" xr:uid="{1AD75C18-A5AD-4418-8077-E95CCC168768}"/>
    <cellStyle name="Обычный 362 3" xfId="1400" xr:uid="{00000000-0005-0000-0000-000043520000}"/>
    <cellStyle name="Обычный 362 3 2" xfId="3918" xr:uid="{00000000-0005-0000-0000-000044520000}"/>
    <cellStyle name="Обычный 362 3 2 2" xfId="17460" xr:uid="{00000000-0005-0000-0000-000045520000}"/>
    <cellStyle name="Обычный 362 3 2 2 2" xfId="45336" xr:uid="{71B8CC2A-92FF-455B-816B-7728F91F8709}"/>
    <cellStyle name="Обычный 362 3 2 3" xfId="35884" xr:uid="{68036EB7-DCC1-419E-A81F-A47B367097E7}"/>
    <cellStyle name="Обычный 362 3 3" xfId="6832" xr:uid="{00000000-0005-0000-0000-000046520000}"/>
    <cellStyle name="Обычный 362 3 3 2" xfId="20329" xr:uid="{00000000-0005-0000-0000-000047520000}"/>
    <cellStyle name="Обычный 362 3 3 2 2" xfId="48215" xr:uid="{FB7D47A6-8E28-475E-832C-6AB562DA1520}"/>
    <cellStyle name="Обычный 362 3 3 3" xfId="38763" xr:uid="{09220E35-20AC-420A-86F0-BF4CC585F556}"/>
    <cellStyle name="Обычный 362 3 4" xfId="9696" xr:uid="{00000000-0005-0000-0000-000048520000}"/>
    <cellStyle name="Обычный 362 3 4 2" xfId="23193" xr:uid="{00000000-0005-0000-0000-000049520000}"/>
    <cellStyle name="Обычный 362 3 4 3" xfId="42472" xr:uid="{227FA5F3-81B7-4747-9C20-6E73DDCDBD59}"/>
    <cellStyle name="Обычный 362 3 5" xfId="12575" xr:uid="{00000000-0005-0000-0000-00004A520000}"/>
    <cellStyle name="Обычный 362 3 5 2" xfId="26072" xr:uid="{00000000-0005-0000-0000-00004B520000}"/>
    <cellStyle name="Обычный 362 3 5 3" xfId="51089" xr:uid="{1248E9E7-A71A-4E80-8E15-B522D47841DF}"/>
    <cellStyle name="Обычный 362 3 6" xfId="15017" xr:uid="{00000000-0005-0000-0000-00004C520000}"/>
    <cellStyle name="Обычный 362 3 7" xfId="28945" xr:uid="{00000000-0005-0000-0000-00004D520000}"/>
    <cellStyle name="Обычный 362 3 8" xfId="33018" xr:uid="{886416E1-6D4C-4B12-8BD1-7D2B8C737680}"/>
    <cellStyle name="Обычный 362 4" xfId="1805" xr:uid="{00000000-0005-0000-0000-00004E520000}"/>
    <cellStyle name="Обычный 362 4 2" xfId="4323" xr:uid="{00000000-0005-0000-0000-00004F520000}"/>
    <cellStyle name="Обычный 362 4 2 2" xfId="17865" xr:uid="{00000000-0005-0000-0000-000050520000}"/>
    <cellStyle name="Обычный 362 4 2 2 2" xfId="45741" xr:uid="{CFCB4CB1-246A-4C44-B09A-31A5DBC4345F}"/>
    <cellStyle name="Обычный 362 4 2 3" xfId="36289" xr:uid="{DF19C88E-DA36-4FC2-B428-570FD44DF12A}"/>
    <cellStyle name="Обычный 362 4 3" xfId="7237" xr:uid="{00000000-0005-0000-0000-000051520000}"/>
    <cellStyle name="Обычный 362 4 3 2" xfId="20734" xr:uid="{00000000-0005-0000-0000-000052520000}"/>
    <cellStyle name="Обычный 362 4 3 2 2" xfId="48620" xr:uid="{3BF4BF4D-1AF7-4A10-832F-8447549BF220}"/>
    <cellStyle name="Обычный 362 4 3 3" xfId="39168" xr:uid="{ED4BA746-CDE3-4C28-8C3A-F6C9BA44C7BA}"/>
    <cellStyle name="Обычный 362 4 4" xfId="10101" xr:uid="{00000000-0005-0000-0000-000053520000}"/>
    <cellStyle name="Обычный 362 4 4 2" xfId="23598" xr:uid="{00000000-0005-0000-0000-000054520000}"/>
    <cellStyle name="Обычный 362 4 4 3" xfId="42877" xr:uid="{64785ADC-515B-43D9-A09A-216D13F2965D}"/>
    <cellStyle name="Обычный 362 4 5" xfId="12980" xr:uid="{00000000-0005-0000-0000-000055520000}"/>
    <cellStyle name="Обычный 362 4 5 2" xfId="26477" xr:uid="{00000000-0005-0000-0000-000056520000}"/>
    <cellStyle name="Обычный 362 4 5 3" xfId="51494" xr:uid="{0DC50DC9-AB33-47E8-840F-BF5FC337C75C}"/>
    <cellStyle name="Обычный 362 4 6" xfId="15422" xr:uid="{00000000-0005-0000-0000-000057520000}"/>
    <cellStyle name="Обычный 362 4 7" xfId="29350" xr:uid="{00000000-0005-0000-0000-000058520000}"/>
    <cellStyle name="Обычный 362 4 8" xfId="33423" xr:uid="{7BF5A4DE-8FC0-4922-83BE-90C475A7A83F}"/>
    <cellStyle name="Обычный 362 5" xfId="3044" xr:uid="{00000000-0005-0000-0000-000059520000}"/>
    <cellStyle name="Обычный 362 5 2" xfId="16586" xr:uid="{00000000-0005-0000-0000-00005A520000}"/>
    <cellStyle name="Обычный 362 5 2 2" xfId="41598" xr:uid="{D986E45B-2404-4289-8FA7-22B6E53DB105}"/>
    <cellStyle name="Обычный 362 5 3" xfId="32142" xr:uid="{37E2D16A-D2F4-4369-A1F3-3F55BCC9F3E7}"/>
    <cellStyle name="Обычный 362 6" xfId="5956" xr:uid="{00000000-0005-0000-0000-00005B520000}"/>
    <cellStyle name="Обычный 362 6 2" xfId="19455" xr:uid="{00000000-0005-0000-0000-00005C520000}"/>
    <cellStyle name="Обычный 362 6 2 2" xfId="44462" xr:uid="{424D8045-D731-4854-871E-D870EB1D1AC8}"/>
    <cellStyle name="Обычный 362 6 3" xfId="35010" xr:uid="{C972B707-D068-42EF-90E7-87D5D0FC34F5}"/>
    <cellStyle name="Обычный 362 7" xfId="8822" xr:uid="{00000000-0005-0000-0000-00005D520000}"/>
    <cellStyle name="Обычный 362 7 2" xfId="22319" xr:uid="{00000000-0005-0000-0000-00005E520000}"/>
    <cellStyle name="Обычный 362 7 2 2" xfId="47341" xr:uid="{DB1F1DAC-FBC3-42E1-86AE-7886EFCFAE36}"/>
    <cellStyle name="Обычный 362 7 3" xfId="37889" xr:uid="{7E56AE69-4CCC-456F-B75B-92187EF6039C}"/>
    <cellStyle name="Обычный 362 8" xfId="11701" xr:uid="{00000000-0005-0000-0000-00005F520000}"/>
    <cellStyle name="Обычный 362 8 2" xfId="25198" xr:uid="{00000000-0005-0000-0000-000060520000}"/>
    <cellStyle name="Обычный 362 8 3" xfId="50215" xr:uid="{14C18345-E4D0-4AA7-BF6D-899BD29790D1}"/>
    <cellStyle name="Обычный 362 9" xfId="14143" xr:uid="{00000000-0005-0000-0000-000061520000}"/>
    <cellStyle name="Обычный 363" xfId="626" xr:uid="{00000000-0005-0000-0000-000062520000}"/>
    <cellStyle name="Обычный 363 2" xfId="3154" xr:uid="{00000000-0005-0000-0000-000063520000}"/>
    <cellStyle name="Обычный 363 2 2" xfId="16696" xr:uid="{00000000-0005-0000-0000-000064520000}"/>
    <cellStyle name="Обычный 363 2 2 2" xfId="44572" xr:uid="{2D356EC8-AF29-4A49-B1FB-2FAAE5C025A1}"/>
    <cellStyle name="Обычный 363 2 3" xfId="35120" xr:uid="{FC9FE36C-531C-4F7B-844E-A83BEC5FF41E}"/>
    <cellStyle name="Обычный 363 3" xfId="6067" xr:uid="{00000000-0005-0000-0000-000065520000}"/>
    <cellStyle name="Обычный 363 3 2" xfId="19565" xr:uid="{00000000-0005-0000-0000-000066520000}"/>
    <cellStyle name="Обычный 363 3 2 2" xfId="47451" xr:uid="{945DE3D9-8F34-41F3-9519-1A3D4793CDBF}"/>
    <cellStyle name="Обычный 363 3 3" xfId="37999" xr:uid="{9FF3AE20-894E-4FA0-BC64-C81E4CFC4B21}"/>
    <cellStyle name="Обычный 363 4" xfId="8932" xr:uid="{00000000-0005-0000-0000-000067520000}"/>
    <cellStyle name="Обычный 363 4 2" xfId="22429" xr:uid="{00000000-0005-0000-0000-000068520000}"/>
    <cellStyle name="Обычный 363 4 3" xfId="41708" xr:uid="{8A48E19E-2382-4311-8EB0-3508F57196F2}"/>
    <cellStyle name="Обычный 363 5" xfId="11811" xr:uid="{00000000-0005-0000-0000-000069520000}"/>
    <cellStyle name="Обычный 363 5 2" xfId="25308" xr:uid="{00000000-0005-0000-0000-00006A520000}"/>
    <cellStyle name="Обычный 363 5 3" xfId="50325" xr:uid="{3D303AA9-BE2C-4179-AA4B-83E179D19126}"/>
    <cellStyle name="Обычный 363 6" xfId="14253" xr:uid="{00000000-0005-0000-0000-00006B520000}"/>
    <cellStyle name="Обычный 363 7" xfId="28181" xr:uid="{00000000-0005-0000-0000-00006C520000}"/>
    <cellStyle name="Обычный 363 8" xfId="32252" xr:uid="{CE889DB5-1707-4468-AC40-7D0571C7654C}"/>
    <cellStyle name="Обычный 364" xfId="627" xr:uid="{00000000-0005-0000-0000-00006D520000}"/>
    <cellStyle name="Обычный 364 2" xfId="3155" xr:uid="{00000000-0005-0000-0000-00006E520000}"/>
    <cellStyle name="Обычный 364 2 2" xfId="16697" xr:uid="{00000000-0005-0000-0000-00006F520000}"/>
    <cellStyle name="Обычный 364 2 2 2" xfId="44573" xr:uid="{051B42AA-7E49-455D-950B-BCC9F1A2663D}"/>
    <cellStyle name="Обычный 364 2 3" xfId="35121" xr:uid="{36AF51F1-C96A-44E9-BBE2-E689057D6F6D}"/>
    <cellStyle name="Обычный 364 3" xfId="6068" xr:uid="{00000000-0005-0000-0000-000070520000}"/>
    <cellStyle name="Обычный 364 3 2" xfId="19566" xr:uid="{00000000-0005-0000-0000-000071520000}"/>
    <cellStyle name="Обычный 364 3 2 2" xfId="47452" xr:uid="{F97AB61F-EA6D-4C00-8BAE-EC93ACABD384}"/>
    <cellStyle name="Обычный 364 3 3" xfId="38000" xr:uid="{BDC27F4A-C287-4F1D-8062-0FEC85B27BED}"/>
    <cellStyle name="Обычный 364 4" xfId="8933" xr:uid="{00000000-0005-0000-0000-000072520000}"/>
    <cellStyle name="Обычный 364 4 2" xfId="22430" xr:uid="{00000000-0005-0000-0000-000073520000}"/>
    <cellStyle name="Обычный 364 4 3" xfId="41709" xr:uid="{F6B9CF83-0CFA-41D0-930F-2F295070ACBA}"/>
    <cellStyle name="Обычный 364 5" xfId="11812" xr:uid="{00000000-0005-0000-0000-000074520000}"/>
    <cellStyle name="Обычный 364 5 2" xfId="25309" xr:uid="{00000000-0005-0000-0000-000075520000}"/>
    <cellStyle name="Обычный 364 5 3" xfId="50326" xr:uid="{DEB6469B-8C50-4A52-BBDB-F5526CD82CC7}"/>
    <cellStyle name="Обычный 364 6" xfId="14254" xr:uid="{00000000-0005-0000-0000-000076520000}"/>
    <cellStyle name="Обычный 364 7" xfId="28182" xr:uid="{00000000-0005-0000-0000-000077520000}"/>
    <cellStyle name="Обычный 364 8" xfId="32253" xr:uid="{BCD0ED8F-BF7A-403C-8191-3E6D16001F0D}"/>
    <cellStyle name="Обычный 365" xfId="628" xr:uid="{00000000-0005-0000-0000-000078520000}"/>
    <cellStyle name="Обычный 365 2" xfId="3156" xr:uid="{00000000-0005-0000-0000-000079520000}"/>
    <cellStyle name="Обычный 365 2 2" xfId="16698" xr:uid="{00000000-0005-0000-0000-00007A520000}"/>
    <cellStyle name="Обычный 365 2 2 2" xfId="44574" xr:uid="{3D638BA2-8146-4F58-BB4A-484465A9CC1A}"/>
    <cellStyle name="Обычный 365 2 3" xfId="35122" xr:uid="{70BB6F8C-98FF-4C74-BEE3-3516D0A640F6}"/>
    <cellStyle name="Обычный 365 3" xfId="6069" xr:uid="{00000000-0005-0000-0000-00007B520000}"/>
    <cellStyle name="Обычный 365 3 2" xfId="19567" xr:uid="{00000000-0005-0000-0000-00007C520000}"/>
    <cellStyle name="Обычный 365 3 2 2" xfId="47453" xr:uid="{D831128D-A901-4A20-8649-51337DB0FE67}"/>
    <cellStyle name="Обычный 365 3 3" xfId="38001" xr:uid="{3A74CBD5-00E5-4F6C-A1C7-738022EBB04A}"/>
    <cellStyle name="Обычный 365 4" xfId="8934" xr:uid="{00000000-0005-0000-0000-00007D520000}"/>
    <cellStyle name="Обычный 365 4 2" xfId="22431" xr:uid="{00000000-0005-0000-0000-00007E520000}"/>
    <cellStyle name="Обычный 365 4 3" xfId="41710" xr:uid="{8CBFF860-BBA4-4519-85F7-5065E6E4FFDD}"/>
    <cellStyle name="Обычный 365 5" xfId="11813" xr:uid="{00000000-0005-0000-0000-00007F520000}"/>
    <cellStyle name="Обычный 365 5 2" xfId="25310" xr:uid="{00000000-0005-0000-0000-000080520000}"/>
    <cellStyle name="Обычный 365 5 3" xfId="50327" xr:uid="{CA9B0B08-B5AA-480C-ACC1-293EB3B287B4}"/>
    <cellStyle name="Обычный 365 6" xfId="14255" xr:uid="{00000000-0005-0000-0000-000081520000}"/>
    <cellStyle name="Обычный 365 7" xfId="28183" xr:uid="{00000000-0005-0000-0000-000082520000}"/>
    <cellStyle name="Обычный 365 8" xfId="32254" xr:uid="{9BFC3518-F46D-4D01-809E-D451A563BA41}"/>
    <cellStyle name="Обычный 366" xfId="629" xr:uid="{00000000-0005-0000-0000-000083520000}"/>
    <cellStyle name="Обычный 366 2" xfId="3157" xr:uid="{00000000-0005-0000-0000-000084520000}"/>
    <cellStyle name="Обычный 366 2 2" xfId="16699" xr:uid="{00000000-0005-0000-0000-000085520000}"/>
    <cellStyle name="Обычный 366 2 2 2" xfId="44575" xr:uid="{C653DDD2-5EA3-4E20-A8C5-B923893D75A4}"/>
    <cellStyle name="Обычный 366 2 3" xfId="35123" xr:uid="{E87D4BAE-8BAC-4644-81D7-41206EE88FAE}"/>
    <cellStyle name="Обычный 366 3" xfId="6070" xr:uid="{00000000-0005-0000-0000-000086520000}"/>
    <cellStyle name="Обычный 366 3 2" xfId="19568" xr:uid="{00000000-0005-0000-0000-000087520000}"/>
    <cellStyle name="Обычный 366 3 2 2" xfId="47454" xr:uid="{D22FBBE7-9E04-434E-8F42-E9B5ED0ACD3E}"/>
    <cellStyle name="Обычный 366 3 3" xfId="38002" xr:uid="{5BEE211B-CE2A-4E90-BD96-FCA9668ACF91}"/>
    <cellStyle name="Обычный 366 4" xfId="8935" xr:uid="{00000000-0005-0000-0000-000088520000}"/>
    <cellStyle name="Обычный 366 4 2" xfId="22432" xr:uid="{00000000-0005-0000-0000-000089520000}"/>
    <cellStyle name="Обычный 366 4 3" xfId="41711" xr:uid="{95872991-1377-4A5A-A18B-E78F4B6959CB}"/>
    <cellStyle name="Обычный 366 5" xfId="11814" xr:uid="{00000000-0005-0000-0000-00008A520000}"/>
    <cellStyle name="Обычный 366 5 2" xfId="25311" xr:uid="{00000000-0005-0000-0000-00008B520000}"/>
    <cellStyle name="Обычный 366 5 3" xfId="50328" xr:uid="{F5408A33-4B0E-4131-9518-7093924C0086}"/>
    <cellStyle name="Обычный 366 6" xfId="14256" xr:uid="{00000000-0005-0000-0000-00008C520000}"/>
    <cellStyle name="Обычный 366 7" xfId="28184" xr:uid="{00000000-0005-0000-0000-00008D520000}"/>
    <cellStyle name="Обычный 366 8" xfId="32255" xr:uid="{246B2C0D-841B-47D7-A8D3-46B48EFE236E}"/>
    <cellStyle name="Обычный 367" xfId="630" xr:uid="{00000000-0005-0000-0000-00008E520000}"/>
    <cellStyle name="Обычный 367 2" xfId="3158" xr:uid="{00000000-0005-0000-0000-00008F520000}"/>
    <cellStyle name="Обычный 367 2 2" xfId="16700" xr:uid="{00000000-0005-0000-0000-000090520000}"/>
    <cellStyle name="Обычный 367 2 2 2" xfId="44576" xr:uid="{010F59A1-0169-4583-820B-ED5A8B9AC24A}"/>
    <cellStyle name="Обычный 367 2 3" xfId="35124" xr:uid="{F0F80AF8-111D-401B-A8E5-881A5EDE0881}"/>
    <cellStyle name="Обычный 367 3" xfId="6071" xr:uid="{00000000-0005-0000-0000-000091520000}"/>
    <cellStyle name="Обычный 367 3 2" xfId="19569" xr:uid="{00000000-0005-0000-0000-000092520000}"/>
    <cellStyle name="Обычный 367 3 2 2" xfId="47455" xr:uid="{B1281147-F62B-4D15-8266-BD8285F4486C}"/>
    <cellStyle name="Обычный 367 3 3" xfId="38003" xr:uid="{191DFF3D-3228-4BFB-B2D9-D4A87C83449B}"/>
    <cellStyle name="Обычный 367 4" xfId="8936" xr:uid="{00000000-0005-0000-0000-000093520000}"/>
    <cellStyle name="Обычный 367 4 2" xfId="22433" xr:uid="{00000000-0005-0000-0000-000094520000}"/>
    <cellStyle name="Обычный 367 4 3" xfId="41712" xr:uid="{5A136EF3-7136-4B55-BE65-8474F41FC1CA}"/>
    <cellStyle name="Обычный 367 5" xfId="11815" xr:uid="{00000000-0005-0000-0000-000095520000}"/>
    <cellStyle name="Обычный 367 5 2" xfId="25312" xr:uid="{00000000-0005-0000-0000-000096520000}"/>
    <cellStyle name="Обычный 367 5 3" xfId="50329" xr:uid="{848AAD33-FC91-401E-A9CF-C9708E331873}"/>
    <cellStyle name="Обычный 367 6" xfId="14257" xr:uid="{00000000-0005-0000-0000-000097520000}"/>
    <cellStyle name="Обычный 367 7" xfId="28185" xr:uid="{00000000-0005-0000-0000-000098520000}"/>
    <cellStyle name="Обычный 367 8" xfId="32256" xr:uid="{AFC14E8E-66AF-449A-BDFD-BAB9A15989E7}"/>
    <cellStyle name="Обычный 368" xfId="631" xr:uid="{00000000-0005-0000-0000-000099520000}"/>
    <cellStyle name="Обычный 368 2" xfId="3159" xr:uid="{00000000-0005-0000-0000-00009A520000}"/>
    <cellStyle name="Обычный 368 2 2" xfId="16701" xr:uid="{00000000-0005-0000-0000-00009B520000}"/>
    <cellStyle name="Обычный 368 2 2 2" xfId="44577" xr:uid="{B500E75A-F14E-43AE-BFD1-A56AA22CD6C8}"/>
    <cellStyle name="Обычный 368 2 3" xfId="35125" xr:uid="{380AA75B-69A1-4C1A-8880-78CC17E10AB2}"/>
    <cellStyle name="Обычный 368 3" xfId="6072" xr:uid="{00000000-0005-0000-0000-00009C520000}"/>
    <cellStyle name="Обычный 368 3 2" xfId="19570" xr:uid="{00000000-0005-0000-0000-00009D520000}"/>
    <cellStyle name="Обычный 368 3 2 2" xfId="47456" xr:uid="{E547E294-8017-4E65-B40C-A8390345C2AB}"/>
    <cellStyle name="Обычный 368 3 3" xfId="38004" xr:uid="{DB8483E2-52E0-42DA-81D1-AF46C71F88FA}"/>
    <cellStyle name="Обычный 368 4" xfId="8937" xr:uid="{00000000-0005-0000-0000-00009E520000}"/>
    <cellStyle name="Обычный 368 4 2" xfId="22434" xr:uid="{00000000-0005-0000-0000-00009F520000}"/>
    <cellStyle name="Обычный 368 4 3" xfId="41713" xr:uid="{7181D395-92F6-49E4-B17B-2705079CE50D}"/>
    <cellStyle name="Обычный 368 5" xfId="11816" xr:uid="{00000000-0005-0000-0000-0000A0520000}"/>
    <cellStyle name="Обычный 368 5 2" xfId="25313" xr:uid="{00000000-0005-0000-0000-0000A1520000}"/>
    <cellStyle name="Обычный 368 5 3" xfId="50330" xr:uid="{A3995FB3-BACE-439C-88FB-54DBF805476B}"/>
    <cellStyle name="Обычный 368 6" xfId="14258" xr:uid="{00000000-0005-0000-0000-0000A2520000}"/>
    <cellStyle name="Обычный 368 7" xfId="28186" xr:uid="{00000000-0005-0000-0000-0000A3520000}"/>
    <cellStyle name="Обычный 368 8" xfId="32257" xr:uid="{C51F19C0-C450-448A-87FF-094209DD42F5}"/>
    <cellStyle name="Обычный 369" xfId="632" xr:uid="{00000000-0005-0000-0000-0000A4520000}"/>
    <cellStyle name="Обычный 369 2" xfId="3160" xr:uid="{00000000-0005-0000-0000-0000A5520000}"/>
    <cellStyle name="Обычный 369 2 2" xfId="16702" xr:uid="{00000000-0005-0000-0000-0000A6520000}"/>
    <cellStyle name="Обычный 369 2 2 2" xfId="44578" xr:uid="{427D3A81-F297-46CC-8E77-BD6889BA748D}"/>
    <cellStyle name="Обычный 369 2 3" xfId="35126" xr:uid="{0944982C-33DF-413D-AD9C-1D7CBF3E2EE4}"/>
    <cellStyle name="Обычный 369 3" xfId="6073" xr:uid="{00000000-0005-0000-0000-0000A7520000}"/>
    <cellStyle name="Обычный 369 3 2" xfId="19571" xr:uid="{00000000-0005-0000-0000-0000A8520000}"/>
    <cellStyle name="Обычный 369 3 2 2" xfId="47457" xr:uid="{E89AF9C0-CF8B-491F-B7C6-EAA278E1D1F3}"/>
    <cellStyle name="Обычный 369 3 3" xfId="38005" xr:uid="{4D304B4B-819E-46A3-87BB-1CD06F00F7F8}"/>
    <cellStyle name="Обычный 369 4" xfId="8938" xr:uid="{00000000-0005-0000-0000-0000A9520000}"/>
    <cellStyle name="Обычный 369 4 2" xfId="22435" xr:uid="{00000000-0005-0000-0000-0000AA520000}"/>
    <cellStyle name="Обычный 369 4 3" xfId="41714" xr:uid="{C614D804-43A4-4C08-9BEE-92DC9D14DEFB}"/>
    <cellStyle name="Обычный 369 5" xfId="11817" xr:uid="{00000000-0005-0000-0000-0000AB520000}"/>
    <cellStyle name="Обычный 369 5 2" xfId="25314" xr:uid="{00000000-0005-0000-0000-0000AC520000}"/>
    <cellStyle name="Обычный 369 5 3" xfId="50331" xr:uid="{06EFCA1E-CD03-49AA-8ACE-6F4352AF3133}"/>
    <cellStyle name="Обычный 369 6" xfId="14259" xr:uid="{00000000-0005-0000-0000-0000AD520000}"/>
    <cellStyle name="Обычный 369 7" xfId="28187" xr:uid="{00000000-0005-0000-0000-0000AE520000}"/>
    <cellStyle name="Обычный 369 8" xfId="32258" xr:uid="{9B8D65DA-ABA1-485E-9123-CCC7F8B9CF23}"/>
    <cellStyle name="Обычный 37" xfId="261" xr:uid="{00000000-0005-0000-0000-0000AF520000}"/>
    <cellStyle name="Обычный 37 10" xfId="27597" xr:uid="{00000000-0005-0000-0000-0000B0520000}"/>
    <cellStyle name="Обычный 37 10 2" xfId="49741" xr:uid="{A7CC27AA-ECE2-49B0-B6EC-B8421D423E14}"/>
    <cellStyle name="Обычный 37 11" xfId="30807" xr:uid="{8E6A21DB-7DCE-409E-8FF9-18879F027171}"/>
    <cellStyle name="Обычный 37 2" xfId="727" xr:uid="{00000000-0005-0000-0000-0000B1520000}"/>
    <cellStyle name="Обычный 37 2 2" xfId="3252" xr:uid="{00000000-0005-0000-0000-0000B2520000}"/>
    <cellStyle name="Обычный 37 2 2 2" xfId="16794" xr:uid="{00000000-0005-0000-0000-0000B3520000}"/>
    <cellStyle name="Обычный 37 2 2 2 2" xfId="41806" xr:uid="{B897EF3B-E57C-4CF6-9780-B03B78731403}"/>
    <cellStyle name="Обычный 37 2 2 3" xfId="32350" xr:uid="{6E52E0C5-FCF5-4CDE-B4BC-EB6C0D6E9ACA}"/>
    <cellStyle name="Обычный 37 2 3" xfId="6165" xr:uid="{00000000-0005-0000-0000-0000B4520000}"/>
    <cellStyle name="Обычный 37 2 3 2" xfId="19663" xr:uid="{00000000-0005-0000-0000-0000B5520000}"/>
    <cellStyle name="Обычный 37 2 3 2 2" xfId="44670" xr:uid="{D1364625-D9D7-481B-B950-90399B5C98BD}"/>
    <cellStyle name="Обычный 37 2 3 3" xfId="35218" xr:uid="{B1B44C15-D5E3-4E07-B843-274597ACF6C5}"/>
    <cellStyle name="Обычный 37 2 4" xfId="9030" xr:uid="{00000000-0005-0000-0000-0000B6520000}"/>
    <cellStyle name="Обычный 37 2 4 2" xfId="22527" xr:uid="{00000000-0005-0000-0000-0000B7520000}"/>
    <cellStyle name="Обычный 37 2 4 2 2" xfId="47549" xr:uid="{88DC73C7-D4BA-45E2-8226-872B855EAB3D}"/>
    <cellStyle name="Обычный 37 2 4 3" xfId="38097" xr:uid="{0FC5E69F-2448-491A-8ABB-B3359F5DF6D1}"/>
    <cellStyle name="Обычный 37 2 5" xfId="11909" xr:uid="{00000000-0005-0000-0000-0000B8520000}"/>
    <cellStyle name="Обычный 37 2 5 2" xfId="25406" xr:uid="{00000000-0005-0000-0000-0000B9520000}"/>
    <cellStyle name="Обычный 37 2 5 3" xfId="40696" xr:uid="{63DAE566-9F68-40DB-8C97-D5E4ACD0E7BC}"/>
    <cellStyle name="Обычный 37 2 6" xfId="14351" xr:uid="{00000000-0005-0000-0000-0000BA520000}"/>
    <cellStyle name="Обычный 37 2 6 2" xfId="50423" xr:uid="{7F740CDA-2AFE-4643-BA04-AE632530E436}"/>
    <cellStyle name="Обычный 37 2 7" xfId="28279" xr:uid="{00000000-0005-0000-0000-0000BB520000}"/>
    <cellStyle name="Обычный 37 2 8" xfId="31234" xr:uid="{69B1CCC7-5F9D-42C3-9270-E479E0EED8B2}"/>
    <cellStyle name="Обычный 37 3" xfId="1147" xr:uid="{00000000-0005-0000-0000-0000BC520000}"/>
    <cellStyle name="Обычный 37 3 2" xfId="3665" xr:uid="{00000000-0005-0000-0000-0000BD520000}"/>
    <cellStyle name="Обычный 37 3 2 2" xfId="17207" xr:uid="{00000000-0005-0000-0000-0000BE520000}"/>
    <cellStyle name="Обычный 37 3 2 2 2" xfId="45083" xr:uid="{5B356582-04EE-4834-927A-5AF03FE8E732}"/>
    <cellStyle name="Обычный 37 3 2 3" xfId="35631" xr:uid="{CEB6EB53-7725-4072-8158-622570BE0417}"/>
    <cellStyle name="Обычный 37 3 3" xfId="6579" xr:uid="{00000000-0005-0000-0000-0000BF520000}"/>
    <cellStyle name="Обычный 37 3 3 2" xfId="20076" xr:uid="{00000000-0005-0000-0000-0000C0520000}"/>
    <cellStyle name="Обычный 37 3 3 2 2" xfId="47962" xr:uid="{425301AC-BB71-40AA-A283-DDB764191CDA}"/>
    <cellStyle name="Обычный 37 3 3 3" xfId="38510" xr:uid="{A0C7458D-7448-4126-B560-9C7997853C27}"/>
    <cellStyle name="Обычный 37 3 4" xfId="9443" xr:uid="{00000000-0005-0000-0000-0000C1520000}"/>
    <cellStyle name="Обычный 37 3 4 2" xfId="22940" xr:uid="{00000000-0005-0000-0000-0000C2520000}"/>
    <cellStyle name="Обычный 37 3 4 3" xfId="42219" xr:uid="{B678F0E5-CDEC-42C0-B4DF-744847BF94CD}"/>
    <cellStyle name="Обычный 37 3 5" xfId="12322" xr:uid="{00000000-0005-0000-0000-0000C3520000}"/>
    <cellStyle name="Обычный 37 3 5 2" xfId="25819" xr:uid="{00000000-0005-0000-0000-0000C4520000}"/>
    <cellStyle name="Обычный 37 3 5 3" xfId="50836" xr:uid="{74AB175D-39ED-477D-BBBC-2F942800F47B}"/>
    <cellStyle name="Обычный 37 3 6" xfId="14764" xr:uid="{00000000-0005-0000-0000-0000C5520000}"/>
    <cellStyle name="Обычный 37 3 7" xfId="28692" xr:uid="{00000000-0005-0000-0000-0000C6520000}"/>
    <cellStyle name="Обычный 37 3 8" xfId="32765" xr:uid="{7DBC2528-90DD-411B-8EE8-8A2759176EC8}"/>
    <cellStyle name="Обычный 37 4" xfId="1552" xr:uid="{00000000-0005-0000-0000-0000C7520000}"/>
    <cellStyle name="Обычный 37 4 2" xfId="4070" xr:uid="{00000000-0005-0000-0000-0000C8520000}"/>
    <cellStyle name="Обычный 37 4 2 2" xfId="17612" xr:uid="{00000000-0005-0000-0000-0000C9520000}"/>
    <cellStyle name="Обычный 37 4 2 2 2" xfId="45488" xr:uid="{45C44C4C-338C-4E6C-BB7F-0F2738408EA3}"/>
    <cellStyle name="Обычный 37 4 2 3" xfId="36036" xr:uid="{3E4ED074-FF50-4D13-A925-DB80CD978133}"/>
    <cellStyle name="Обычный 37 4 3" xfId="6984" xr:uid="{00000000-0005-0000-0000-0000CA520000}"/>
    <cellStyle name="Обычный 37 4 3 2" xfId="20481" xr:uid="{00000000-0005-0000-0000-0000CB520000}"/>
    <cellStyle name="Обычный 37 4 3 2 2" xfId="48367" xr:uid="{5477A4A7-2C53-48B5-9819-3643AD7D4790}"/>
    <cellStyle name="Обычный 37 4 3 3" xfId="38915" xr:uid="{4E90D6F7-1697-461B-9001-501A8DDF87AB}"/>
    <cellStyle name="Обычный 37 4 4" xfId="9848" xr:uid="{00000000-0005-0000-0000-0000CC520000}"/>
    <cellStyle name="Обычный 37 4 4 2" xfId="23345" xr:uid="{00000000-0005-0000-0000-0000CD520000}"/>
    <cellStyle name="Обычный 37 4 4 3" xfId="42624" xr:uid="{EF074748-CCB7-4B01-8925-41818976C7F3}"/>
    <cellStyle name="Обычный 37 4 5" xfId="12727" xr:uid="{00000000-0005-0000-0000-0000CE520000}"/>
    <cellStyle name="Обычный 37 4 5 2" xfId="26224" xr:uid="{00000000-0005-0000-0000-0000CF520000}"/>
    <cellStyle name="Обычный 37 4 5 3" xfId="51241" xr:uid="{6CDC2FE9-E22F-4660-99E5-89D4A71BC54B}"/>
    <cellStyle name="Обычный 37 4 6" xfId="15169" xr:uid="{00000000-0005-0000-0000-0000D0520000}"/>
    <cellStyle name="Обычный 37 4 7" xfId="29097" xr:uid="{00000000-0005-0000-0000-0000D1520000}"/>
    <cellStyle name="Обычный 37 4 8" xfId="33170" xr:uid="{F51CF97D-4929-4B00-8F5B-914500B5EAB0}"/>
    <cellStyle name="Обычный 37 5" xfId="2790" xr:uid="{00000000-0005-0000-0000-0000D2520000}"/>
    <cellStyle name="Обычный 37 5 2" xfId="5702" xr:uid="{00000000-0005-0000-0000-0000D3520000}"/>
    <cellStyle name="Обычный 37 5 2 2" xfId="19201" xr:uid="{00000000-0005-0000-0000-0000D4520000}"/>
    <cellStyle name="Обычный 37 5 2 2 2" xfId="44208" xr:uid="{B9DCF117-C096-4076-814A-0103F3ABF783}"/>
    <cellStyle name="Обычный 37 5 2 3" xfId="34756" xr:uid="{D45E26D8-BE5B-4625-9971-D59409EF1678}"/>
    <cellStyle name="Обычный 37 5 3" xfId="8568" xr:uid="{00000000-0005-0000-0000-0000D5520000}"/>
    <cellStyle name="Обычный 37 5 3 2" xfId="22065" xr:uid="{00000000-0005-0000-0000-0000D6520000}"/>
    <cellStyle name="Обычный 37 5 3 2 2" xfId="47087" xr:uid="{1013C201-094A-41E4-8753-D155CC32B047}"/>
    <cellStyle name="Обычный 37 5 3 3" xfId="37635" xr:uid="{89E89314-11A0-4B22-95B1-602200B3E726}"/>
    <cellStyle name="Обычный 37 5 4" xfId="11447" xr:uid="{00000000-0005-0000-0000-0000D7520000}"/>
    <cellStyle name="Обычный 37 5 4 2" xfId="24944" xr:uid="{00000000-0005-0000-0000-0000D8520000}"/>
    <cellStyle name="Обычный 37 5 4 3" xfId="41344" xr:uid="{2CE730D1-9BA2-4DDB-9715-926C5A384C6E}"/>
    <cellStyle name="Обычный 37 5 5" xfId="16332" xr:uid="{00000000-0005-0000-0000-0000D9520000}"/>
    <cellStyle name="Обычный 37 5 5 2" xfId="49961" xr:uid="{26DDBC8F-939D-47C0-957B-34FC5A8A66A9}"/>
    <cellStyle name="Обычный 37 5 6" xfId="27817" xr:uid="{00000000-0005-0000-0000-0000DA520000}"/>
    <cellStyle name="Обычный 37 5 7" xfId="31888" xr:uid="{2E4BFFAB-A7BF-4FF5-BFB3-D0FE890AE2E1}"/>
    <cellStyle name="Обычный 37 6" xfId="5474" xr:uid="{00000000-0005-0000-0000-0000DB520000}"/>
    <cellStyle name="Обычный 37 6 2" xfId="18981" xr:uid="{00000000-0005-0000-0000-0000DC520000}"/>
    <cellStyle name="Обычный 37 6 2 2" xfId="41124" xr:uid="{24D80254-DDD7-4301-8081-1300626945E6}"/>
    <cellStyle name="Обычный 37 6 3" xfId="31666" xr:uid="{8EDC8149-EC3A-47F2-9AE5-7ACE79C751CB}"/>
    <cellStyle name="Обычный 37 7" xfId="8348" xr:uid="{00000000-0005-0000-0000-0000DD520000}"/>
    <cellStyle name="Обычный 37 7 2" xfId="21845" xr:uid="{00000000-0005-0000-0000-0000DE520000}"/>
    <cellStyle name="Обычный 37 7 2 2" xfId="43988" xr:uid="{B26DF0AD-39FD-4C1F-BDD0-DBB19B7BE5C3}"/>
    <cellStyle name="Обычный 37 7 3" xfId="34536" xr:uid="{327905EC-773F-4487-B32C-6F99A36CA607}"/>
    <cellStyle name="Обычный 37 8" xfId="11227" xr:uid="{00000000-0005-0000-0000-0000DF520000}"/>
    <cellStyle name="Обычный 37 8 2" xfId="24724" xr:uid="{00000000-0005-0000-0000-0000E0520000}"/>
    <cellStyle name="Обычный 37 8 2 2" xfId="46867" xr:uid="{821F3F55-888C-4A53-9877-06A04A9EB4D3}"/>
    <cellStyle name="Обычный 37 8 3" xfId="37415" xr:uid="{3C6CF205-1CF7-4D50-A409-53319EDB5B2E}"/>
    <cellStyle name="Обычный 37 9" xfId="13889" xr:uid="{00000000-0005-0000-0000-0000E1520000}"/>
    <cellStyle name="Обычный 37 9 2" xfId="40276" xr:uid="{623B51B7-936B-482C-8426-D07C8DD25678}"/>
    <cellStyle name="Обычный 370" xfId="633" xr:uid="{00000000-0005-0000-0000-0000E2520000}"/>
    <cellStyle name="Обычный 370 2" xfId="3161" xr:uid="{00000000-0005-0000-0000-0000E3520000}"/>
    <cellStyle name="Обычный 370 2 2" xfId="16703" xr:uid="{00000000-0005-0000-0000-0000E4520000}"/>
    <cellStyle name="Обычный 370 2 2 2" xfId="44579" xr:uid="{EFEC85B2-31E5-4806-B25B-8F2474D65194}"/>
    <cellStyle name="Обычный 370 2 3" xfId="35127" xr:uid="{AC6A0304-82C0-462F-AC3F-69D3C28E44C3}"/>
    <cellStyle name="Обычный 370 3" xfId="6074" xr:uid="{00000000-0005-0000-0000-0000E5520000}"/>
    <cellStyle name="Обычный 370 3 2" xfId="19572" xr:uid="{00000000-0005-0000-0000-0000E6520000}"/>
    <cellStyle name="Обычный 370 3 2 2" xfId="47458" xr:uid="{D39E1BFB-674A-4112-8C97-FC9A8FABE902}"/>
    <cellStyle name="Обычный 370 3 3" xfId="38006" xr:uid="{CCE2160D-D276-4AEB-AD7E-DAFB1EEB76AA}"/>
    <cellStyle name="Обычный 370 4" xfId="8939" xr:uid="{00000000-0005-0000-0000-0000E7520000}"/>
    <cellStyle name="Обычный 370 4 2" xfId="22436" xr:uid="{00000000-0005-0000-0000-0000E8520000}"/>
    <cellStyle name="Обычный 370 4 3" xfId="41715" xr:uid="{D42423EF-E8CB-41A9-B272-477BE99A5EF9}"/>
    <cellStyle name="Обычный 370 5" xfId="11818" xr:uid="{00000000-0005-0000-0000-0000E9520000}"/>
    <cellStyle name="Обычный 370 5 2" xfId="25315" xr:uid="{00000000-0005-0000-0000-0000EA520000}"/>
    <cellStyle name="Обычный 370 5 3" xfId="50332" xr:uid="{C52E471A-6719-437D-9750-E76502623E88}"/>
    <cellStyle name="Обычный 370 6" xfId="14260" xr:uid="{00000000-0005-0000-0000-0000EB520000}"/>
    <cellStyle name="Обычный 370 7" xfId="28188" xr:uid="{00000000-0005-0000-0000-0000EC520000}"/>
    <cellStyle name="Обычный 370 8" xfId="32259" xr:uid="{97318887-2685-4153-8037-3A19892596AB}"/>
    <cellStyle name="Обычный 371" xfId="634" xr:uid="{00000000-0005-0000-0000-0000ED520000}"/>
    <cellStyle name="Обычный 371 2" xfId="3162" xr:uid="{00000000-0005-0000-0000-0000EE520000}"/>
    <cellStyle name="Обычный 371 2 2" xfId="16704" xr:uid="{00000000-0005-0000-0000-0000EF520000}"/>
    <cellStyle name="Обычный 371 2 2 2" xfId="44580" xr:uid="{9701A061-3937-4166-A6F4-A79F25A6284A}"/>
    <cellStyle name="Обычный 371 2 3" xfId="35128" xr:uid="{1CDA05A3-1F9F-4131-A064-26D47D64FE9C}"/>
    <cellStyle name="Обычный 371 3" xfId="6075" xr:uid="{00000000-0005-0000-0000-0000F0520000}"/>
    <cellStyle name="Обычный 371 3 2" xfId="19573" xr:uid="{00000000-0005-0000-0000-0000F1520000}"/>
    <cellStyle name="Обычный 371 3 2 2" xfId="47459" xr:uid="{F37C634F-C8B4-4715-9655-7BBA1D9D0AD8}"/>
    <cellStyle name="Обычный 371 3 3" xfId="38007" xr:uid="{E5750BCC-AEC3-4DA4-98D1-209FFAB7FBAC}"/>
    <cellStyle name="Обычный 371 4" xfId="8940" xr:uid="{00000000-0005-0000-0000-0000F2520000}"/>
    <cellStyle name="Обычный 371 4 2" xfId="22437" xr:uid="{00000000-0005-0000-0000-0000F3520000}"/>
    <cellStyle name="Обычный 371 4 3" xfId="41716" xr:uid="{B6C1FE21-4AA3-41E5-AEB4-EFA34CB69791}"/>
    <cellStyle name="Обычный 371 5" xfId="11819" xr:uid="{00000000-0005-0000-0000-0000F4520000}"/>
    <cellStyle name="Обычный 371 5 2" xfId="25316" xr:uid="{00000000-0005-0000-0000-0000F5520000}"/>
    <cellStyle name="Обычный 371 5 3" xfId="50333" xr:uid="{8B45B7E5-3C88-4761-8914-24E0085B09CC}"/>
    <cellStyle name="Обычный 371 6" xfId="14261" xr:uid="{00000000-0005-0000-0000-0000F6520000}"/>
    <cellStyle name="Обычный 371 7" xfId="28189" xr:uid="{00000000-0005-0000-0000-0000F7520000}"/>
    <cellStyle name="Обычный 371 8" xfId="32260" xr:uid="{37F32F6B-C3BA-496F-9F90-F396E24A2F36}"/>
    <cellStyle name="Обычный 372" xfId="635" xr:uid="{00000000-0005-0000-0000-0000F8520000}"/>
    <cellStyle name="Обычный 372 2" xfId="3163" xr:uid="{00000000-0005-0000-0000-0000F9520000}"/>
    <cellStyle name="Обычный 372 2 2" xfId="16705" xr:uid="{00000000-0005-0000-0000-0000FA520000}"/>
    <cellStyle name="Обычный 372 2 2 2" xfId="44581" xr:uid="{7295C7D2-ECDE-4E40-9AA9-1049B870A20A}"/>
    <cellStyle name="Обычный 372 2 3" xfId="35129" xr:uid="{401FD94D-B898-4D28-8CEF-157DF6D8E4AD}"/>
    <cellStyle name="Обычный 372 3" xfId="6076" xr:uid="{00000000-0005-0000-0000-0000FB520000}"/>
    <cellStyle name="Обычный 372 3 2" xfId="19574" xr:uid="{00000000-0005-0000-0000-0000FC520000}"/>
    <cellStyle name="Обычный 372 3 2 2" xfId="47460" xr:uid="{87E60BCD-741B-4C48-B669-0364D7B1B004}"/>
    <cellStyle name="Обычный 372 3 3" xfId="38008" xr:uid="{80AC7753-1905-4E07-839E-795BED6CA2FC}"/>
    <cellStyle name="Обычный 372 4" xfId="8941" xr:uid="{00000000-0005-0000-0000-0000FD520000}"/>
    <cellStyle name="Обычный 372 4 2" xfId="22438" xr:uid="{00000000-0005-0000-0000-0000FE520000}"/>
    <cellStyle name="Обычный 372 4 3" xfId="41717" xr:uid="{1855550B-0C22-4D14-A3D6-185EFF398CC7}"/>
    <cellStyle name="Обычный 372 5" xfId="11820" xr:uid="{00000000-0005-0000-0000-0000FF520000}"/>
    <cellStyle name="Обычный 372 5 2" xfId="25317" xr:uid="{00000000-0005-0000-0000-000000530000}"/>
    <cellStyle name="Обычный 372 5 3" xfId="50334" xr:uid="{023DBEC3-6F87-435B-AF5F-265524D28786}"/>
    <cellStyle name="Обычный 372 6" xfId="14262" xr:uid="{00000000-0005-0000-0000-000001530000}"/>
    <cellStyle name="Обычный 372 7" xfId="28190" xr:uid="{00000000-0005-0000-0000-000002530000}"/>
    <cellStyle name="Обычный 372 8" xfId="32261" xr:uid="{2F65673C-C0B5-41C5-85EF-C3412426156B}"/>
    <cellStyle name="Обычный 373" xfId="636" xr:uid="{00000000-0005-0000-0000-000003530000}"/>
    <cellStyle name="Обычный 373 2" xfId="3164" xr:uid="{00000000-0005-0000-0000-000004530000}"/>
    <cellStyle name="Обычный 373 2 2" xfId="16706" xr:uid="{00000000-0005-0000-0000-000005530000}"/>
    <cellStyle name="Обычный 373 2 2 2" xfId="44582" xr:uid="{B59D1217-4033-4DB9-B7F1-C30C3116A1CE}"/>
    <cellStyle name="Обычный 373 2 3" xfId="35130" xr:uid="{8FA96525-4D41-4010-A022-7FAF62002420}"/>
    <cellStyle name="Обычный 373 3" xfId="6077" xr:uid="{00000000-0005-0000-0000-000006530000}"/>
    <cellStyle name="Обычный 373 3 2" xfId="19575" xr:uid="{00000000-0005-0000-0000-000007530000}"/>
    <cellStyle name="Обычный 373 3 2 2" xfId="47461" xr:uid="{DD725553-FDBC-4E21-8DED-EFE557F9C8D8}"/>
    <cellStyle name="Обычный 373 3 3" xfId="38009" xr:uid="{EC8940C2-1616-4CF7-B39A-A608EAAC1926}"/>
    <cellStyle name="Обычный 373 4" xfId="8942" xr:uid="{00000000-0005-0000-0000-000008530000}"/>
    <cellStyle name="Обычный 373 4 2" xfId="22439" xr:uid="{00000000-0005-0000-0000-000009530000}"/>
    <cellStyle name="Обычный 373 4 3" xfId="41718" xr:uid="{6EE3D665-1006-4680-B1B6-1B3A63DA1121}"/>
    <cellStyle name="Обычный 373 5" xfId="11821" xr:uid="{00000000-0005-0000-0000-00000A530000}"/>
    <cellStyle name="Обычный 373 5 2" xfId="25318" xr:uid="{00000000-0005-0000-0000-00000B530000}"/>
    <cellStyle name="Обычный 373 5 3" xfId="50335" xr:uid="{651EAFB9-B249-42F1-BF89-CDFDDF61A34A}"/>
    <cellStyle name="Обычный 373 6" xfId="14263" xr:uid="{00000000-0005-0000-0000-00000C530000}"/>
    <cellStyle name="Обычный 373 7" xfId="28191" xr:uid="{00000000-0005-0000-0000-00000D530000}"/>
    <cellStyle name="Обычный 373 8" xfId="32262" xr:uid="{021BFC12-16E1-4456-8E1A-99D00C9B3AAF}"/>
    <cellStyle name="Обычный 374" xfId="637" xr:uid="{00000000-0005-0000-0000-00000E530000}"/>
    <cellStyle name="Обычный 374 2" xfId="3165" xr:uid="{00000000-0005-0000-0000-00000F530000}"/>
    <cellStyle name="Обычный 374 2 2" xfId="16707" xr:uid="{00000000-0005-0000-0000-000010530000}"/>
    <cellStyle name="Обычный 374 2 2 2" xfId="44583" xr:uid="{88892ADB-98BD-492C-B9D4-30827A125827}"/>
    <cellStyle name="Обычный 374 2 3" xfId="35131" xr:uid="{BF877B7E-32F0-4935-9152-15428936F7B7}"/>
    <cellStyle name="Обычный 374 3" xfId="6078" xr:uid="{00000000-0005-0000-0000-000011530000}"/>
    <cellStyle name="Обычный 374 3 2" xfId="19576" xr:uid="{00000000-0005-0000-0000-000012530000}"/>
    <cellStyle name="Обычный 374 3 2 2" xfId="47462" xr:uid="{687CE3EA-0BAF-4FC3-9D6C-DE09FC4364C5}"/>
    <cellStyle name="Обычный 374 3 3" xfId="38010" xr:uid="{25F918DD-3AB8-47DA-B0B7-93229BCA7FFF}"/>
    <cellStyle name="Обычный 374 4" xfId="8943" xr:uid="{00000000-0005-0000-0000-000013530000}"/>
    <cellStyle name="Обычный 374 4 2" xfId="22440" xr:uid="{00000000-0005-0000-0000-000014530000}"/>
    <cellStyle name="Обычный 374 4 3" xfId="41719" xr:uid="{E7F0CC4A-2C4F-416B-AB3A-41DC78028ED6}"/>
    <cellStyle name="Обычный 374 5" xfId="11822" xr:uid="{00000000-0005-0000-0000-000015530000}"/>
    <cellStyle name="Обычный 374 5 2" xfId="25319" xr:uid="{00000000-0005-0000-0000-000016530000}"/>
    <cellStyle name="Обычный 374 5 3" xfId="50336" xr:uid="{902A5F2E-269A-42DD-8ABC-915F5DC2DBC8}"/>
    <cellStyle name="Обычный 374 6" xfId="14264" xr:uid="{00000000-0005-0000-0000-000017530000}"/>
    <cellStyle name="Обычный 374 7" xfId="28192" xr:uid="{00000000-0005-0000-0000-000018530000}"/>
    <cellStyle name="Обычный 374 8" xfId="32263" xr:uid="{A3403543-C607-463D-A469-0F7CCE99AFB6}"/>
    <cellStyle name="Обычный 375" xfId="638" xr:uid="{00000000-0005-0000-0000-000019530000}"/>
    <cellStyle name="Обычный 375 2" xfId="3166" xr:uid="{00000000-0005-0000-0000-00001A530000}"/>
    <cellStyle name="Обычный 375 2 2" xfId="16708" xr:uid="{00000000-0005-0000-0000-00001B530000}"/>
    <cellStyle name="Обычный 375 2 2 2" xfId="44584" xr:uid="{EFCAC766-D8E6-41FF-978E-0ACBBD54C2E1}"/>
    <cellStyle name="Обычный 375 2 3" xfId="35132" xr:uid="{C0E6F36D-7424-481F-B3C4-D10BF8EA3941}"/>
    <cellStyle name="Обычный 375 3" xfId="6079" xr:uid="{00000000-0005-0000-0000-00001C530000}"/>
    <cellStyle name="Обычный 375 3 2" xfId="19577" xr:uid="{00000000-0005-0000-0000-00001D530000}"/>
    <cellStyle name="Обычный 375 3 2 2" xfId="47463" xr:uid="{35EA8AF4-6F8B-41B3-A716-475F88B01805}"/>
    <cellStyle name="Обычный 375 3 3" xfId="38011" xr:uid="{CD28797A-40A4-45D5-98E5-6C48449E7C9D}"/>
    <cellStyle name="Обычный 375 4" xfId="8944" xr:uid="{00000000-0005-0000-0000-00001E530000}"/>
    <cellStyle name="Обычный 375 4 2" xfId="22441" xr:uid="{00000000-0005-0000-0000-00001F530000}"/>
    <cellStyle name="Обычный 375 4 3" xfId="41720" xr:uid="{B596C2E0-E5EB-4740-AE45-335468A95737}"/>
    <cellStyle name="Обычный 375 5" xfId="11823" xr:uid="{00000000-0005-0000-0000-000020530000}"/>
    <cellStyle name="Обычный 375 5 2" xfId="25320" xr:uid="{00000000-0005-0000-0000-000021530000}"/>
    <cellStyle name="Обычный 375 5 3" xfId="50337" xr:uid="{E4403142-AEB7-4939-8A6E-F555C27EEFF8}"/>
    <cellStyle name="Обычный 375 6" xfId="14265" xr:uid="{00000000-0005-0000-0000-000022530000}"/>
    <cellStyle name="Обычный 375 7" xfId="28193" xr:uid="{00000000-0005-0000-0000-000023530000}"/>
    <cellStyle name="Обычный 375 8" xfId="32264" xr:uid="{86F64345-6565-4E05-95F6-3D2212260BEC}"/>
    <cellStyle name="Обычный 376" xfId="639" xr:uid="{00000000-0005-0000-0000-000024530000}"/>
    <cellStyle name="Обычный 376 2" xfId="3167" xr:uid="{00000000-0005-0000-0000-000025530000}"/>
    <cellStyle name="Обычный 376 2 2" xfId="16709" xr:uid="{00000000-0005-0000-0000-000026530000}"/>
    <cellStyle name="Обычный 376 2 2 2" xfId="44585" xr:uid="{4A5043B3-E703-48BD-925F-A295D7988BFC}"/>
    <cellStyle name="Обычный 376 2 3" xfId="35133" xr:uid="{05520EBC-24E8-4E15-9354-C607304C7791}"/>
    <cellStyle name="Обычный 376 3" xfId="6080" xr:uid="{00000000-0005-0000-0000-000027530000}"/>
    <cellStyle name="Обычный 376 3 2" xfId="19578" xr:uid="{00000000-0005-0000-0000-000028530000}"/>
    <cellStyle name="Обычный 376 3 2 2" xfId="47464" xr:uid="{6D11F515-CF8A-4797-A7E9-22C212956140}"/>
    <cellStyle name="Обычный 376 3 3" xfId="38012" xr:uid="{E5FB4F1A-0B1E-41C5-BB19-2DF20FA448DD}"/>
    <cellStyle name="Обычный 376 4" xfId="8945" xr:uid="{00000000-0005-0000-0000-000029530000}"/>
    <cellStyle name="Обычный 376 4 2" xfId="22442" xr:uid="{00000000-0005-0000-0000-00002A530000}"/>
    <cellStyle name="Обычный 376 4 3" xfId="41721" xr:uid="{FE02C7C6-6693-4403-881A-5AF530B71A2D}"/>
    <cellStyle name="Обычный 376 5" xfId="11824" xr:uid="{00000000-0005-0000-0000-00002B530000}"/>
    <cellStyle name="Обычный 376 5 2" xfId="25321" xr:uid="{00000000-0005-0000-0000-00002C530000}"/>
    <cellStyle name="Обычный 376 5 3" xfId="50338" xr:uid="{11212919-B92D-4242-AB8A-9C3C02177D60}"/>
    <cellStyle name="Обычный 376 6" xfId="14266" xr:uid="{00000000-0005-0000-0000-00002D530000}"/>
    <cellStyle name="Обычный 376 7" xfId="28194" xr:uid="{00000000-0005-0000-0000-00002E530000}"/>
    <cellStyle name="Обычный 376 8" xfId="32265" xr:uid="{DB987783-6727-45BD-9BD1-56421B037B66}"/>
    <cellStyle name="Обычный 377" xfId="566" xr:uid="{00000000-0005-0000-0000-00002F530000}"/>
    <cellStyle name="Обычный 377 10" xfId="28122" xr:uid="{00000000-0005-0000-0000-000030530000}"/>
    <cellStyle name="Обычный 377 11" xfId="32193" xr:uid="{9B123C96-D8C0-43E7-BFEC-84962BA426E8}"/>
    <cellStyle name="Обычный 377 2" xfId="1039" xr:uid="{00000000-0005-0000-0000-000031530000}"/>
    <cellStyle name="Обычный 377 2 2" xfId="3557" xr:uid="{00000000-0005-0000-0000-000032530000}"/>
    <cellStyle name="Обычный 377 2 2 2" xfId="17099" xr:uid="{00000000-0005-0000-0000-000033530000}"/>
    <cellStyle name="Обычный 377 2 2 2 2" xfId="44975" xr:uid="{24CFDE9D-6CA5-4DCB-B085-0B5B5B402BA6}"/>
    <cellStyle name="Обычный 377 2 2 3" xfId="35523" xr:uid="{5A876BFA-8221-41F9-B1F0-3A5624ED3F4D}"/>
    <cellStyle name="Обычный 377 2 3" xfId="6471" xr:uid="{00000000-0005-0000-0000-000034530000}"/>
    <cellStyle name="Обычный 377 2 3 2" xfId="19968" xr:uid="{00000000-0005-0000-0000-000035530000}"/>
    <cellStyle name="Обычный 377 2 3 2 2" xfId="47854" xr:uid="{DF2BFAAB-852B-4881-A087-82E0CD596B13}"/>
    <cellStyle name="Обычный 377 2 3 3" xfId="38402" xr:uid="{02C401F3-3423-4844-B62A-11019B3A8253}"/>
    <cellStyle name="Обычный 377 2 4" xfId="9335" xr:uid="{00000000-0005-0000-0000-000036530000}"/>
    <cellStyle name="Обычный 377 2 4 2" xfId="22832" xr:uid="{00000000-0005-0000-0000-000037530000}"/>
    <cellStyle name="Обычный 377 2 4 3" xfId="42111" xr:uid="{FF2FC974-34B6-4206-BDDA-BB5C1D62CFB5}"/>
    <cellStyle name="Обычный 377 2 5" xfId="12214" xr:uid="{00000000-0005-0000-0000-000038530000}"/>
    <cellStyle name="Обычный 377 2 5 2" xfId="25711" xr:uid="{00000000-0005-0000-0000-000039530000}"/>
    <cellStyle name="Обычный 377 2 5 3" xfId="50728" xr:uid="{5C1E7E88-5849-43F0-8CF5-B9E770F05199}"/>
    <cellStyle name="Обычный 377 2 6" xfId="14656" xr:uid="{00000000-0005-0000-0000-00003A530000}"/>
    <cellStyle name="Обычный 377 2 7" xfId="28584" xr:uid="{00000000-0005-0000-0000-00003B530000}"/>
    <cellStyle name="Обычный 377 2 8" xfId="32657" xr:uid="{295D60FA-3D6E-4B28-9148-CB951D0ACFFE}"/>
    <cellStyle name="Обычный 377 3" xfId="1452" xr:uid="{00000000-0005-0000-0000-00003C530000}"/>
    <cellStyle name="Обычный 377 3 2" xfId="3970" xr:uid="{00000000-0005-0000-0000-00003D530000}"/>
    <cellStyle name="Обычный 377 3 2 2" xfId="17512" xr:uid="{00000000-0005-0000-0000-00003E530000}"/>
    <cellStyle name="Обычный 377 3 2 2 2" xfId="45388" xr:uid="{F406A3FE-CEC1-4E23-9E69-4131DD45B1AF}"/>
    <cellStyle name="Обычный 377 3 2 3" xfId="35936" xr:uid="{9560F7FD-F8D1-4B4C-A53E-A9F0AC7B9606}"/>
    <cellStyle name="Обычный 377 3 3" xfId="6884" xr:uid="{00000000-0005-0000-0000-00003F530000}"/>
    <cellStyle name="Обычный 377 3 3 2" xfId="20381" xr:uid="{00000000-0005-0000-0000-000040530000}"/>
    <cellStyle name="Обычный 377 3 3 2 2" xfId="48267" xr:uid="{7009A6F0-74BA-4A86-948F-789EDC5EAC90}"/>
    <cellStyle name="Обычный 377 3 3 3" xfId="38815" xr:uid="{5F288BD9-87CF-4610-B431-61301905994D}"/>
    <cellStyle name="Обычный 377 3 4" xfId="9748" xr:uid="{00000000-0005-0000-0000-000041530000}"/>
    <cellStyle name="Обычный 377 3 4 2" xfId="23245" xr:uid="{00000000-0005-0000-0000-000042530000}"/>
    <cellStyle name="Обычный 377 3 4 3" xfId="42524" xr:uid="{19A4D138-7337-45BE-9BC5-5060EBEE1BA2}"/>
    <cellStyle name="Обычный 377 3 5" xfId="12627" xr:uid="{00000000-0005-0000-0000-000043530000}"/>
    <cellStyle name="Обычный 377 3 5 2" xfId="26124" xr:uid="{00000000-0005-0000-0000-000044530000}"/>
    <cellStyle name="Обычный 377 3 5 3" xfId="51141" xr:uid="{20AB2712-09CF-4418-BB05-F2AD580EAB35}"/>
    <cellStyle name="Обычный 377 3 6" xfId="15069" xr:uid="{00000000-0005-0000-0000-000045530000}"/>
    <cellStyle name="Обычный 377 3 7" xfId="28997" xr:uid="{00000000-0005-0000-0000-000046530000}"/>
    <cellStyle name="Обычный 377 3 8" xfId="33070" xr:uid="{E7CFC609-7DE7-4CFE-8970-F84CE2E17D7C}"/>
    <cellStyle name="Обычный 377 4" xfId="1857" xr:uid="{00000000-0005-0000-0000-000047530000}"/>
    <cellStyle name="Обычный 377 4 2" xfId="4375" xr:uid="{00000000-0005-0000-0000-000048530000}"/>
    <cellStyle name="Обычный 377 4 2 2" xfId="17917" xr:uid="{00000000-0005-0000-0000-000049530000}"/>
    <cellStyle name="Обычный 377 4 2 2 2" xfId="45793" xr:uid="{392AA0FF-98A1-427E-B490-5F6F55EE1E5F}"/>
    <cellStyle name="Обычный 377 4 2 3" xfId="36341" xr:uid="{406562AE-FC6F-4CB5-A845-02096F020ECE}"/>
    <cellStyle name="Обычный 377 4 3" xfId="7289" xr:uid="{00000000-0005-0000-0000-00004A530000}"/>
    <cellStyle name="Обычный 377 4 3 2" xfId="20786" xr:uid="{00000000-0005-0000-0000-00004B530000}"/>
    <cellStyle name="Обычный 377 4 3 2 2" xfId="48672" xr:uid="{42E8AD3F-B12B-47B4-B3DA-4DFF6C77D9B7}"/>
    <cellStyle name="Обычный 377 4 3 3" xfId="39220" xr:uid="{F80C4483-EAE6-48B7-A6B9-2DD6138228C5}"/>
    <cellStyle name="Обычный 377 4 4" xfId="10153" xr:uid="{00000000-0005-0000-0000-00004C530000}"/>
    <cellStyle name="Обычный 377 4 4 2" xfId="23650" xr:uid="{00000000-0005-0000-0000-00004D530000}"/>
    <cellStyle name="Обычный 377 4 4 3" xfId="42929" xr:uid="{80F10452-8476-41CE-BFB6-853CE9D7ED9E}"/>
    <cellStyle name="Обычный 377 4 5" xfId="13032" xr:uid="{00000000-0005-0000-0000-00004E530000}"/>
    <cellStyle name="Обычный 377 4 5 2" xfId="26529" xr:uid="{00000000-0005-0000-0000-00004F530000}"/>
    <cellStyle name="Обычный 377 4 5 3" xfId="51546" xr:uid="{7C4C582A-E1AC-4AF6-AFB9-DAE2806EEDED}"/>
    <cellStyle name="Обычный 377 4 6" xfId="15474" xr:uid="{00000000-0005-0000-0000-000050530000}"/>
    <cellStyle name="Обычный 377 4 7" xfId="29402" xr:uid="{00000000-0005-0000-0000-000051530000}"/>
    <cellStyle name="Обычный 377 4 8" xfId="33475" xr:uid="{103924BD-78CF-4E67-B25A-0B470223DF68}"/>
    <cellStyle name="Обычный 377 5" xfId="3095" xr:uid="{00000000-0005-0000-0000-000052530000}"/>
    <cellStyle name="Обычный 377 5 2" xfId="16637" xr:uid="{00000000-0005-0000-0000-000053530000}"/>
    <cellStyle name="Обычный 377 5 2 2" xfId="44513" xr:uid="{9F3C79F0-9EF4-4B8C-A41B-8C3D65EE0B14}"/>
    <cellStyle name="Обычный 377 5 3" xfId="35061" xr:uid="{ACEBE871-42DF-452B-BAEB-85C3A6BAFE22}"/>
    <cellStyle name="Обычный 377 6" xfId="6007" xr:uid="{00000000-0005-0000-0000-000054530000}"/>
    <cellStyle name="Обычный 377 6 2" xfId="19506" xr:uid="{00000000-0005-0000-0000-000055530000}"/>
    <cellStyle name="Обычный 377 6 2 2" xfId="47392" xr:uid="{144FCC92-804B-4E59-B5DC-BA5A836805B0}"/>
    <cellStyle name="Обычный 377 6 3" xfId="37940" xr:uid="{AFF45F71-C339-454C-97F3-10FE379B823A}"/>
    <cellStyle name="Обычный 377 7" xfId="8873" xr:uid="{00000000-0005-0000-0000-000056530000}"/>
    <cellStyle name="Обычный 377 7 2" xfId="22370" xr:uid="{00000000-0005-0000-0000-000057530000}"/>
    <cellStyle name="Обычный 377 7 3" xfId="41649" xr:uid="{F87563CE-0131-4C20-A6BE-AB151C4F3CA8}"/>
    <cellStyle name="Обычный 377 8" xfId="11752" xr:uid="{00000000-0005-0000-0000-000058530000}"/>
    <cellStyle name="Обычный 377 8 2" xfId="25249" xr:uid="{00000000-0005-0000-0000-000059530000}"/>
    <cellStyle name="Обычный 377 8 3" xfId="50266" xr:uid="{7B5765AE-AFA0-41F2-97A3-8FEAA7670A7B}"/>
    <cellStyle name="Обычный 377 9" xfId="14194" xr:uid="{00000000-0005-0000-0000-00005A530000}"/>
    <cellStyle name="Обычный 378" xfId="640" xr:uid="{00000000-0005-0000-0000-00005B530000}"/>
    <cellStyle name="Обычный 378 2" xfId="3168" xr:uid="{00000000-0005-0000-0000-00005C530000}"/>
    <cellStyle name="Обычный 378 2 2" xfId="16710" xr:uid="{00000000-0005-0000-0000-00005D530000}"/>
    <cellStyle name="Обычный 378 2 2 2" xfId="44586" xr:uid="{1871BEE0-BE7B-4687-9980-9DDF76252235}"/>
    <cellStyle name="Обычный 378 2 3" xfId="35134" xr:uid="{ACBB7D0E-5060-444E-943B-C94A993AB8C2}"/>
    <cellStyle name="Обычный 378 3" xfId="6081" xr:uid="{00000000-0005-0000-0000-00005E530000}"/>
    <cellStyle name="Обычный 378 3 2" xfId="19579" xr:uid="{00000000-0005-0000-0000-00005F530000}"/>
    <cellStyle name="Обычный 378 3 2 2" xfId="47465" xr:uid="{6D1B14B9-31DA-4811-8B40-96F1BD270008}"/>
    <cellStyle name="Обычный 378 3 3" xfId="38013" xr:uid="{31C13658-A1D2-4C59-9919-9F6641396E3F}"/>
    <cellStyle name="Обычный 378 4" xfId="8946" xr:uid="{00000000-0005-0000-0000-000060530000}"/>
    <cellStyle name="Обычный 378 4 2" xfId="22443" xr:uid="{00000000-0005-0000-0000-000061530000}"/>
    <cellStyle name="Обычный 378 4 3" xfId="41722" xr:uid="{C35295B3-168E-40D0-AA70-955BD54BBC92}"/>
    <cellStyle name="Обычный 378 5" xfId="11825" xr:uid="{00000000-0005-0000-0000-000062530000}"/>
    <cellStyle name="Обычный 378 5 2" xfId="25322" xr:uid="{00000000-0005-0000-0000-000063530000}"/>
    <cellStyle name="Обычный 378 5 3" xfId="50339" xr:uid="{784326AE-555D-46E5-8ED2-55F2B76E8352}"/>
    <cellStyle name="Обычный 378 6" xfId="14267" xr:uid="{00000000-0005-0000-0000-000064530000}"/>
    <cellStyle name="Обычный 378 7" xfId="28195" xr:uid="{00000000-0005-0000-0000-000065530000}"/>
    <cellStyle name="Обычный 378 8" xfId="32266" xr:uid="{3EF23464-7707-4550-B675-AAD71B5973EC}"/>
    <cellStyle name="Обычный 379" xfId="641" xr:uid="{00000000-0005-0000-0000-000066530000}"/>
    <cellStyle name="Обычный 379 2" xfId="3169" xr:uid="{00000000-0005-0000-0000-000067530000}"/>
    <cellStyle name="Обычный 379 2 2" xfId="16711" xr:uid="{00000000-0005-0000-0000-000068530000}"/>
    <cellStyle name="Обычный 379 2 2 2" xfId="44587" xr:uid="{F13DBBA0-8311-4149-8E3D-75DFF54936A2}"/>
    <cellStyle name="Обычный 379 2 3" xfId="35135" xr:uid="{50792642-76BE-4F12-89C7-6D0424787D07}"/>
    <cellStyle name="Обычный 379 3" xfId="6082" xr:uid="{00000000-0005-0000-0000-000069530000}"/>
    <cellStyle name="Обычный 379 3 2" xfId="19580" xr:uid="{00000000-0005-0000-0000-00006A530000}"/>
    <cellStyle name="Обычный 379 3 2 2" xfId="47466" xr:uid="{515E0D26-B77C-48DA-B0CC-8AC7414C0BD9}"/>
    <cellStyle name="Обычный 379 3 3" xfId="38014" xr:uid="{79D4D6B5-2D31-4D07-B65E-250386A14875}"/>
    <cellStyle name="Обычный 379 4" xfId="8947" xr:uid="{00000000-0005-0000-0000-00006B530000}"/>
    <cellStyle name="Обычный 379 4 2" xfId="22444" xr:uid="{00000000-0005-0000-0000-00006C530000}"/>
    <cellStyle name="Обычный 379 4 3" xfId="41723" xr:uid="{47E3EE6E-8F15-4233-B427-909B7716AC2D}"/>
    <cellStyle name="Обычный 379 5" xfId="11826" xr:uid="{00000000-0005-0000-0000-00006D530000}"/>
    <cellStyle name="Обычный 379 5 2" xfId="25323" xr:uid="{00000000-0005-0000-0000-00006E530000}"/>
    <cellStyle name="Обычный 379 5 3" xfId="50340" xr:uid="{0532A2B6-A33B-4D8A-8D65-2316178B8334}"/>
    <cellStyle name="Обычный 379 6" xfId="14268" xr:uid="{00000000-0005-0000-0000-00006F530000}"/>
    <cellStyle name="Обычный 379 7" xfId="28196" xr:uid="{00000000-0005-0000-0000-000070530000}"/>
    <cellStyle name="Обычный 379 8" xfId="32267" xr:uid="{6C0C499B-F691-43D1-AB04-F9A4A1DD52B6}"/>
    <cellStyle name="Обычный 38" xfId="262" xr:uid="{00000000-0005-0000-0000-000071530000}"/>
    <cellStyle name="Обычный 38 10" xfId="27599" xr:uid="{00000000-0005-0000-0000-000072530000}"/>
    <cellStyle name="Обычный 38 10 2" xfId="49743" xr:uid="{F0016554-CD66-4743-A663-8D9754191FDE}"/>
    <cellStyle name="Обычный 38 11" xfId="30809" xr:uid="{79480A2E-E120-46B9-A46E-6454FB89080E}"/>
    <cellStyle name="Обычный 38 2" xfId="728" xr:uid="{00000000-0005-0000-0000-000073530000}"/>
    <cellStyle name="Обычный 38 2 2" xfId="3253" xr:uid="{00000000-0005-0000-0000-000074530000}"/>
    <cellStyle name="Обычный 38 2 2 2" xfId="16795" xr:uid="{00000000-0005-0000-0000-000075530000}"/>
    <cellStyle name="Обычный 38 2 2 2 2" xfId="41807" xr:uid="{B3F0F99D-1AFD-4932-93B1-A44EA9E81C0B}"/>
    <cellStyle name="Обычный 38 2 2 3" xfId="32351" xr:uid="{E587E97D-7478-432A-BF4A-8C545EB9A582}"/>
    <cellStyle name="Обычный 38 2 3" xfId="6166" xr:uid="{00000000-0005-0000-0000-000076530000}"/>
    <cellStyle name="Обычный 38 2 3 2" xfId="19664" xr:uid="{00000000-0005-0000-0000-000077530000}"/>
    <cellStyle name="Обычный 38 2 3 2 2" xfId="44671" xr:uid="{C48B07DA-7B29-4387-9974-83BF26DB41B5}"/>
    <cellStyle name="Обычный 38 2 3 3" xfId="35219" xr:uid="{A50AE747-2119-4804-9B0B-98DC1F2FE283}"/>
    <cellStyle name="Обычный 38 2 4" xfId="9031" xr:uid="{00000000-0005-0000-0000-000078530000}"/>
    <cellStyle name="Обычный 38 2 4 2" xfId="22528" xr:uid="{00000000-0005-0000-0000-000079530000}"/>
    <cellStyle name="Обычный 38 2 4 2 2" xfId="47550" xr:uid="{AAF4597E-31D8-477F-BE32-66DFD5D465E9}"/>
    <cellStyle name="Обычный 38 2 4 3" xfId="38098" xr:uid="{8F783B61-2AAC-4F8E-ABE7-1F0CC72CCA3B}"/>
    <cellStyle name="Обычный 38 2 5" xfId="11910" xr:uid="{00000000-0005-0000-0000-00007A530000}"/>
    <cellStyle name="Обычный 38 2 5 2" xfId="25407" xr:uid="{00000000-0005-0000-0000-00007B530000}"/>
    <cellStyle name="Обычный 38 2 5 3" xfId="40698" xr:uid="{CE5766BC-8FA6-47CA-BE5C-7FB361CD6A9C}"/>
    <cellStyle name="Обычный 38 2 6" xfId="14352" xr:uid="{00000000-0005-0000-0000-00007C530000}"/>
    <cellStyle name="Обычный 38 2 6 2" xfId="50424" xr:uid="{A28C6AF9-5E9F-474E-866A-179B04724F9C}"/>
    <cellStyle name="Обычный 38 2 7" xfId="28280" xr:uid="{00000000-0005-0000-0000-00007D530000}"/>
    <cellStyle name="Обычный 38 2 8" xfId="31236" xr:uid="{6CF57420-9861-4065-A0BE-FF12DC76D018}"/>
    <cellStyle name="Обычный 38 3" xfId="1148" xr:uid="{00000000-0005-0000-0000-00007E530000}"/>
    <cellStyle name="Обычный 38 3 2" xfId="3666" xr:uid="{00000000-0005-0000-0000-00007F530000}"/>
    <cellStyle name="Обычный 38 3 2 2" xfId="17208" xr:uid="{00000000-0005-0000-0000-000080530000}"/>
    <cellStyle name="Обычный 38 3 2 2 2" xfId="45084" xr:uid="{5A23FE09-77AA-4494-91CD-9DE12E343310}"/>
    <cellStyle name="Обычный 38 3 2 3" xfId="35632" xr:uid="{26734A47-5A52-40D4-8EE1-1D75F6B96827}"/>
    <cellStyle name="Обычный 38 3 3" xfId="6580" xr:uid="{00000000-0005-0000-0000-000081530000}"/>
    <cellStyle name="Обычный 38 3 3 2" xfId="20077" xr:uid="{00000000-0005-0000-0000-000082530000}"/>
    <cellStyle name="Обычный 38 3 3 2 2" xfId="47963" xr:uid="{B4FEAAD3-2702-4EFB-B878-5DC11E853F56}"/>
    <cellStyle name="Обычный 38 3 3 3" xfId="38511" xr:uid="{3D9C1FA2-3E33-4E07-AAAE-D03841A4A6D7}"/>
    <cellStyle name="Обычный 38 3 4" xfId="9444" xr:uid="{00000000-0005-0000-0000-000083530000}"/>
    <cellStyle name="Обычный 38 3 4 2" xfId="22941" xr:uid="{00000000-0005-0000-0000-000084530000}"/>
    <cellStyle name="Обычный 38 3 4 3" xfId="42220" xr:uid="{ACA6EC7C-CEB0-44F5-BA75-B5D721A3EFEE}"/>
    <cellStyle name="Обычный 38 3 5" xfId="12323" xr:uid="{00000000-0005-0000-0000-000085530000}"/>
    <cellStyle name="Обычный 38 3 5 2" xfId="25820" xr:uid="{00000000-0005-0000-0000-000086530000}"/>
    <cellStyle name="Обычный 38 3 5 3" xfId="50837" xr:uid="{C47F2C84-05C8-4347-BFD2-D28AFC64614B}"/>
    <cellStyle name="Обычный 38 3 6" xfId="14765" xr:uid="{00000000-0005-0000-0000-000087530000}"/>
    <cellStyle name="Обычный 38 3 7" xfId="28693" xr:uid="{00000000-0005-0000-0000-000088530000}"/>
    <cellStyle name="Обычный 38 3 8" xfId="32766" xr:uid="{747B30D7-853F-4D6C-90A0-0ED091D2A6F0}"/>
    <cellStyle name="Обычный 38 4" xfId="1553" xr:uid="{00000000-0005-0000-0000-000089530000}"/>
    <cellStyle name="Обычный 38 4 2" xfId="4071" xr:uid="{00000000-0005-0000-0000-00008A530000}"/>
    <cellStyle name="Обычный 38 4 2 2" xfId="17613" xr:uid="{00000000-0005-0000-0000-00008B530000}"/>
    <cellStyle name="Обычный 38 4 2 2 2" xfId="45489" xr:uid="{742087E0-F04A-4B5F-9343-2D7A22B3A4BE}"/>
    <cellStyle name="Обычный 38 4 2 3" xfId="36037" xr:uid="{8B29EA24-EECB-4C62-B22F-EF2C021743AA}"/>
    <cellStyle name="Обычный 38 4 3" xfId="6985" xr:uid="{00000000-0005-0000-0000-00008C530000}"/>
    <cellStyle name="Обычный 38 4 3 2" xfId="20482" xr:uid="{00000000-0005-0000-0000-00008D530000}"/>
    <cellStyle name="Обычный 38 4 3 2 2" xfId="48368" xr:uid="{3550799A-BE68-4D46-92F6-23187ACD1EFF}"/>
    <cellStyle name="Обычный 38 4 3 3" xfId="38916" xr:uid="{F2E837EF-0B41-448D-B0E4-39EC70475F66}"/>
    <cellStyle name="Обычный 38 4 4" xfId="9849" xr:uid="{00000000-0005-0000-0000-00008E530000}"/>
    <cellStyle name="Обычный 38 4 4 2" xfId="23346" xr:uid="{00000000-0005-0000-0000-00008F530000}"/>
    <cellStyle name="Обычный 38 4 4 3" xfId="42625" xr:uid="{3DD6F9D1-1929-4401-95DB-0E18F67A3531}"/>
    <cellStyle name="Обычный 38 4 5" xfId="12728" xr:uid="{00000000-0005-0000-0000-000090530000}"/>
    <cellStyle name="Обычный 38 4 5 2" xfId="26225" xr:uid="{00000000-0005-0000-0000-000091530000}"/>
    <cellStyle name="Обычный 38 4 5 3" xfId="51242" xr:uid="{CAA240AE-3C29-47D8-BC76-F99B5BB02F7A}"/>
    <cellStyle name="Обычный 38 4 6" xfId="15170" xr:uid="{00000000-0005-0000-0000-000092530000}"/>
    <cellStyle name="Обычный 38 4 7" xfId="29098" xr:uid="{00000000-0005-0000-0000-000093530000}"/>
    <cellStyle name="Обычный 38 4 8" xfId="33171" xr:uid="{289BFEF6-9C93-4EB2-B899-4201B66004D1}"/>
    <cellStyle name="Обычный 38 5" xfId="2791" xr:uid="{00000000-0005-0000-0000-000094530000}"/>
    <cellStyle name="Обычный 38 5 2" xfId="5703" xr:uid="{00000000-0005-0000-0000-000095530000}"/>
    <cellStyle name="Обычный 38 5 2 2" xfId="19202" xr:uid="{00000000-0005-0000-0000-000096530000}"/>
    <cellStyle name="Обычный 38 5 2 2 2" xfId="44209" xr:uid="{CEF23174-0859-4482-B709-6995942D8355}"/>
    <cellStyle name="Обычный 38 5 2 3" xfId="34757" xr:uid="{5EF2673C-1D52-4EF6-9911-9C1E2AC7937A}"/>
    <cellStyle name="Обычный 38 5 3" xfId="8569" xr:uid="{00000000-0005-0000-0000-000097530000}"/>
    <cellStyle name="Обычный 38 5 3 2" xfId="22066" xr:uid="{00000000-0005-0000-0000-000098530000}"/>
    <cellStyle name="Обычный 38 5 3 2 2" xfId="47088" xr:uid="{79A96B16-D188-48A3-AE0B-872BD82FA368}"/>
    <cellStyle name="Обычный 38 5 3 3" xfId="37636" xr:uid="{8C581DCB-7EA2-4FF8-B1F9-18A63E8BEB8C}"/>
    <cellStyle name="Обычный 38 5 4" xfId="11448" xr:uid="{00000000-0005-0000-0000-000099530000}"/>
    <cellStyle name="Обычный 38 5 4 2" xfId="24945" xr:uid="{00000000-0005-0000-0000-00009A530000}"/>
    <cellStyle name="Обычный 38 5 4 3" xfId="41345" xr:uid="{DDFC18DA-371B-4679-B944-018607AFA42F}"/>
    <cellStyle name="Обычный 38 5 5" xfId="16333" xr:uid="{00000000-0005-0000-0000-00009B530000}"/>
    <cellStyle name="Обычный 38 5 5 2" xfId="49962" xr:uid="{0A9A8981-9582-4838-9559-9C43D7091C8C}"/>
    <cellStyle name="Обычный 38 5 6" xfId="27818" xr:uid="{00000000-0005-0000-0000-00009C530000}"/>
    <cellStyle name="Обычный 38 5 7" xfId="31889" xr:uid="{FA71A201-8A0C-443C-B163-3E7D2712C1FF}"/>
    <cellStyle name="Обычный 38 6" xfId="5476" xr:uid="{00000000-0005-0000-0000-00009D530000}"/>
    <cellStyle name="Обычный 38 6 2" xfId="18983" xr:uid="{00000000-0005-0000-0000-00009E530000}"/>
    <cellStyle name="Обычный 38 6 2 2" xfId="41126" xr:uid="{4948CED8-6B58-4CB8-B110-7624B7443185}"/>
    <cellStyle name="Обычный 38 6 3" xfId="31668" xr:uid="{93EFFD2C-F752-4871-95EC-48E8861BBD19}"/>
    <cellStyle name="Обычный 38 7" xfId="8350" xr:uid="{00000000-0005-0000-0000-00009F530000}"/>
    <cellStyle name="Обычный 38 7 2" xfId="21847" xr:uid="{00000000-0005-0000-0000-0000A0530000}"/>
    <cellStyle name="Обычный 38 7 2 2" xfId="43990" xr:uid="{B391ECED-5992-40F8-A5E9-C8C4E26B5552}"/>
    <cellStyle name="Обычный 38 7 3" xfId="34538" xr:uid="{95D3DD9B-0761-4FB2-8AD3-9498151FFE96}"/>
    <cellStyle name="Обычный 38 8" xfId="11229" xr:uid="{00000000-0005-0000-0000-0000A1530000}"/>
    <cellStyle name="Обычный 38 8 2" xfId="24726" xr:uid="{00000000-0005-0000-0000-0000A2530000}"/>
    <cellStyle name="Обычный 38 8 2 2" xfId="46869" xr:uid="{73C2903D-6916-4A89-A99D-6330EA1CF5C3}"/>
    <cellStyle name="Обычный 38 8 3" xfId="37417" xr:uid="{2E94E604-54C7-4FB3-9FA2-C783A67E756D}"/>
    <cellStyle name="Обычный 38 9" xfId="13890" xr:uid="{00000000-0005-0000-0000-0000A3530000}"/>
    <cellStyle name="Обычный 38 9 2" xfId="40278" xr:uid="{86E1AF22-D5C2-4AAE-8D38-93B2BBC42D9A}"/>
    <cellStyle name="Обычный 380" xfId="642" xr:uid="{00000000-0005-0000-0000-0000A4530000}"/>
    <cellStyle name="Обычный 380 2" xfId="3170" xr:uid="{00000000-0005-0000-0000-0000A5530000}"/>
    <cellStyle name="Обычный 380 2 2" xfId="16712" xr:uid="{00000000-0005-0000-0000-0000A6530000}"/>
    <cellStyle name="Обычный 380 2 2 2" xfId="44588" xr:uid="{5F50D881-61C3-41A3-AECF-98FDAA531887}"/>
    <cellStyle name="Обычный 380 2 3" xfId="35136" xr:uid="{24AFF18F-E622-43CE-B2FB-E74EEEB3C1DC}"/>
    <cellStyle name="Обычный 380 3" xfId="6083" xr:uid="{00000000-0005-0000-0000-0000A7530000}"/>
    <cellStyle name="Обычный 380 3 2" xfId="19581" xr:uid="{00000000-0005-0000-0000-0000A8530000}"/>
    <cellStyle name="Обычный 380 3 2 2" xfId="47467" xr:uid="{A622C5D1-A575-47B5-A292-0FFEFF1A8171}"/>
    <cellStyle name="Обычный 380 3 3" xfId="38015" xr:uid="{89764FF8-B7BE-4A4C-891E-E9317FEFA989}"/>
    <cellStyle name="Обычный 380 4" xfId="8948" xr:uid="{00000000-0005-0000-0000-0000A9530000}"/>
    <cellStyle name="Обычный 380 4 2" xfId="22445" xr:uid="{00000000-0005-0000-0000-0000AA530000}"/>
    <cellStyle name="Обычный 380 4 3" xfId="41724" xr:uid="{7E4849B3-28F0-40F1-85B6-F811FD01FE40}"/>
    <cellStyle name="Обычный 380 5" xfId="11827" xr:uid="{00000000-0005-0000-0000-0000AB530000}"/>
    <cellStyle name="Обычный 380 5 2" xfId="25324" xr:uid="{00000000-0005-0000-0000-0000AC530000}"/>
    <cellStyle name="Обычный 380 5 3" xfId="50341" xr:uid="{B81EC758-50C8-4C59-93BB-A91621A502FA}"/>
    <cellStyle name="Обычный 380 6" xfId="14269" xr:uid="{00000000-0005-0000-0000-0000AD530000}"/>
    <cellStyle name="Обычный 380 7" xfId="28197" xr:uid="{00000000-0005-0000-0000-0000AE530000}"/>
    <cellStyle name="Обычный 380 8" xfId="32268" xr:uid="{63AB32D7-E2B6-4993-A928-AA415E3E1422}"/>
    <cellStyle name="Обычный 381" xfId="643" xr:uid="{00000000-0005-0000-0000-0000AF530000}"/>
    <cellStyle name="Обычный 381 2" xfId="3171" xr:uid="{00000000-0005-0000-0000-0000B0530000}"/>
    <cellStyle name="Обычный 381 2 2" xfId="16713" xr:uid="{00000000-0005-0000-0000-0000B1530000}"/>
    <cellStyle name="Обычный 381 2 2 2" xfId="44589" xr:uid="{357249EA-FC44-4FDB-819B-062E43B9F868}"/>
    <cellStyle name="Обычный 381 2 3" xfId="35137" xr:uid="{B3B0E444-201D-4570-8F58-8C3F83246C8E}"/>
    <cellStyle name="Обычный 381 3" xfId="6084" xr:uid="{00000000-0005-0000-0000-0000B2530000}"/>
    <cellStyle name="Обычный 381 3 2" xfId="19582" xr:uid="{00000000-0005-0000-0000-0000B3530000}"/>
    <cellStyle name="Обычный 381 3 2 2" xfId="47468" xr:uid="{2E7A9CDD-9363-48F2-8820-8BA9D8693495}"/>
    <cellStyle name="Обычный 381 3 3" xfId="38016" xr:uid="{43E64DF4-FBDB-47F7-BE88-B67DE6B16759}"/>
    <cellStyle name="Обычный 381 4" xfId="8949" xr:uid="{00000000-0005-0000-0000-0000B4530000}"/>
    <cellStyle name="Обычный 381 4 2" xfId="22446" xr:uid="{00000000-0005-0000-0000-0000B5530000}"/>
    <cellStyle name="Обычный 381 4 3" xfId="41725" xr:uid="{9B6CDE56-4D22-4F4E-96CC-2A4DB1B14356}"/>
    <cellStyle name="Обычный 381 5" xfId="11828" xr:uid="{00000000-0005-0000-0000-0000B6530000}"/>
    <cellStyle name="Обычный 381 5 2" xfId="25325" xr:uid="{00000000-0005-0000-0000-0000B7530000}"/>
    <cellStyle name="Обычный 381 5 3" xfId="50342" xr:uid="{45EFD662-D009-47B9-83C8-A5D1BCAB012C}"/>
    <cellStyle name="Обычный 381 6" xfId="14270" xr:uid="{00000000-0005-0000-0000-0000B8530000}"/>
    <cellStyle name="Обычный 381 7" xfId="28198" xr:uid="{00000000-0005-0000-0000-0000B9530000}"/>
    <cellStyle name="Обычный 381 8" xfId="32269" xr:uid="{54EC45A2-240B-4DF3-9457-6B7AD12D36F4}"/>
    <cellStyle name="Обычный 382" xfId="644" xr:uid="{00000000-0005-0000-0000-0000BA530000}"/>
    <cellStyle name="Обычный 382 2" xfId="3172" xr:uid="{00000000-0005-0000-0000-0000BB530000}"/>
    <cellStyle name="Обычный 382 2 2" xfId="16714" xr:uid="{00000000-0005-0000-0000-0000BC530000}"/>
    <cellStyle name="Обычный 382 2 2 2" xfId="44590" xr:uid="{50FB74C0-3A4D-43E7-92E2-DF5B20249626}"/>
    <cellStyle name="Обычный 382 2 3" xfId="35138" xr:uid="{06A3D176-AA14-4337-945B-6AB452ED7964}"/>
    <cellStyle name="Обычный 382 3" xfId="6085" xr:uid="{00000000-0005-0000-0000-0000BD530000}"/>
    <cellStyle name="Обычный 382 3 2" xfId="19583" xr:uid="{00000000-0005-0000-0000-0000BE530000}"/>
    <cellStyle name="Обычный 382 3 2 2" xfId="47469" xr:uid="{2052E89B-056E-4BBB-8D15-2AFBB8A09CB8}"/>
    <cellStyle name="Обычный 382 3 3" xfId="38017" xr:uid="{40BAAA5A-A2E8-4409-B915-A3397A1897AC}"/>
    <cellStyle name="Обычный 382 4" xfId="8950" xr:uid="{00000000-0005-0000-0000-0000BF530000}"/>
    <cellStyle name="Обычный 382 4 2" xfId="22447" xr:uid="{00000000-0005-0000-0000-0000C0530000}"/>
    <cellStyle name="Обычный 382 4 3" xfId="41726" xr:uid="{6AF907CB-1BFB-43BA-A6A7-EE1A2D049CF3}"/>
    <cellStyle name="Обычный 382 5" xfId="11829" xr:uid="{00000000-0005-0000-0000-0000C1530000}"/>
    <cellStyle name="Обычный 382 5 2" xfId="25326" xr:uid="{00000000-0005-0000-0000-0000C2530000}"/>
    <cellStyle name="Обычный 382 5 3" xfId="50343" xr:uid="{A309608B-A3C4-43E0-9D8A-7176A575FB6E}"/>
    <cellStyle name="Обычный 382 6" xfId="14271" xr:uid="{00000000-0005-0000-0000-0000C3530000}"/>
    <cellStyle name="Обычный 382 7" xfId="28199" xr:uid="{00000000-0005-0000-0000-0000C4530000}"/>
    <cellStyle name="Обычный 382 8" xfId="32270" xr:uid="{DDB278A2-64F9-454E-B347-0CC77AC1D0F8}"/>
    <cellStyle name="Обычный 383" xfId="645" xr:uid="{00000000-0005-0000-0000-0000C5530000}"/>
    <cellStyle name="Обычный 383 2" xfId="3173" xr:uid="{00000000-0005-0000-0000-0000C6530000}"/>
    <cellStyle name="Обычный 383 2 2" xfId="16715" xr:uid="{00000000-0005-0000-0000-0000C7530000}"/>
    <cellStyle name="Обычный 383 2 2 2" xfId="44591" xr:uid="{4EC044CD-274D-4E63-99A1-CBCADB922507}"/>
    <cellStyle name="Обычный 383 2 3" xfId="35139" xr:uid="{A9530324-2A03-4FA0-A14A-721D0EED975C}"/>
    <cellStyle name="Обычный 383 3" xfId="6086" xr:uid="{00000000-0005-0000-0000-0000C8530000}"/>
    <cellStyle name="Обычный 383 3 2" xfId="19584" xr:uid="{00000000-0005-0000-0000-0000C9530000}"/>
    <cellStyle name="Обычный 383 3 2 2" xfId="47470" xr:uid="{C92E4BBC-B0C3-43D7-8B98-57737D3FE5C4}"/>
    <cellStyle name="Обычный 383 3 3" xfId="38018" xr:uid="{22BE9BC2-E3CB-4548-903D-C2B210BF9506}"/>
    <cellStyle name="Обычный 383 4" xfId="8951" xr:uid="{00000000-0005-0000-0000-0000CA530000}"/>
    <cellStyle name="Обычный 383 4 2" xfId="22448" xr:uid="{00000000-0005-0000-0000-0000CB530000}"/>
    <cellStyle name="Обычный 383 4 3" xfId="41727" xr:uid="{53816B70-EC43-4359-8CA6-F4098079E0C4}"/>
    <cellStyle name="Обычный 383 5" xfId="11830" xr:uid="{00000000-0005-0000-0000-0000CC530000}"/>
    <cellStyle name="Обычный 383 5 2" xfId="25327" xr:uid="{00000000-0005-0000-0000-0000CD530000}"/>
    <cellStyle name="Обычный 383 5 3" xfId="50344" xr:uid="{1E8A4F6A-5575-4FF4-86E3-BCBDDE061F3A}"/>
    <cellStyle name="Обычный 383 6" xfId="14272" xr:uid="{00000000-0005-0000-0000-0000CE530000}"/>
    <cellStyle name="Обычный 383 7" xfId="28200" xr:uid="{00000000-0005-0000-0000-0000CF530000}"/>
    <cellStyle name="Обычный 383 8" xfId="32271" xr:uid="{D2261540-8EDF-4B68-84C7-4838794E05FE}"/>
    <cellStyle name="Обычный 384" xfId="41" xr:uid="{00000000-0005-0000-0000-0000D0530000}"/>
    <cellStyle name="Обычный 384 10" xfId="2051" xr:uid="{00000000-0005-0000-0000-0000D1530000}"/>
    <cellStyle name="Обычный 384 10 2" xfId="4564" xr:uid="{00000000-0005-0000-0000-0000D2530000}"/>
    <cellStyle name="Обычный 384 10 2 2" xfId="18105" xr:uid="{00000000-0005-0000-0000-0000D3530000}"/>
    <cellStyle name="Обычный 384 10 2 2 2" xfId="45981" xr:uid="{5EE4CD06-C275-4929-8134-34B7E6BADF21}"/>
    <cellStyle name="Обычный 384 10 2 3" xfId="36529" xr:uid="{9D3DA4F9-93C9-4286-8EC1-7BC4A0DCC963}"/>
    <cellStyle name="Обычный 384 10 3" xfId="7477" xr:uid="{00000000-0005-0000-0000-0000D4530000}"/>
    <cellStyle name="Обычный 384 10 3 2" xfId="20974" xr:uid="{00000000-0005-0000-0000-0000D5530000}"/>
    <cellStyle name="Обычный 384 10 3 2 2" xfId="48860" xr:uid="{E822DBD6-5744-4394-ACF3-96145C4AF07B}"/>
    <cellStyle name="Обычный 384 10 3 3" xfId="39408" xr:uid="{4B8F7E86-E2C0-49E7-A91F-288DCEF0964B}"/>
    <cellStyle name="Обычный 384 10 4" xfId="10341" xr:uid="{00000000-0005-0000-0000-0000D6530000}"/>
    <cellStyle name="Обычный 384 10 4 2" xfId="23838" xr:uid="{00000000-0005-0000-0000-0000D7530000}"/>
    <cellStyle name="Обычный 384 10 4 3" xfId="43117" xr:uid="{88307D8F-5B3F-4206-BBE2-641F96993891}"/>
    <cellStyle name="Обычный 384 10 5" xfId="13220" xr:uid="{00000000-0005-0000-0000-0000D8530000}"/>
    <cellStyle name="Обычный 384 10 5 2" xfId="26717" xr:uid="{00000000-0005-0000-0000-0000D9530000}"/>
    <cellStyle name="Обычный 384 10 5 3" xfId="51734" xr:uid="{83A24167-E47B-460A-89F1-0E0F64F8A55A}"/>
    <cellStyle name="Обычный 384 10 6" xfId="15662" xr:uid="{00000000-0005-0000-0000-0000DA530000}"/>
    <cellStyle name="Обычный 384 10 7" xfId="29590" xr:uid="{00000000-0005-0000-0000-0000DB530000}"/>
    <cellStyle name="Обычный 384 10 8" xfId="33663" xr:uid="{DB20F2CB-6394-4BAC-A14F-1ECEF5417C73}"/>
    <cellStyle name="Обычный 384 11" xfId="2084" xr:uid="{00000000-0005-0000-0000-0000DC530000}"/>
    <cellStyle name="Обычный 384 11 2" xfId="4597" xr:uid="{00000000-0005-0000-0000-0000DD530000}"/>
    <cellStyle name="Обычный 384 11 2 2" xfId="18137" xr:uid="{00000000-0005-0000-0000-0000DE530000}"/>
    <cellStyle name="Обычный 384 11 2 2 2" xfId="46013" xr:uid="{131B3827-3103-4BE3-A797-97286B8DEE38}"/>
    <cellStyle name="Обычный 384 11 2 3" xfId="36561" xr:uid="{B9C6F355-1481-46AA-85D5-8E8E8D2EE50E}"/>
    <cellStyle name="Обычный 384 11 3" xfId="7509" xr:uid="{00000000-0005-0000-0000-0000DF530000}"/>
    <cellStyle name="Обычный 384 11 3 2" xfId="21006" xr:uid="{00000000-0005-0000-0000-0000E0530000}"/>
    <cellStyle name="Обычный 384 11 3 2 2" xfId="48892" xr:uid="{73839FFC-E4DB-407E-97C0-AF9BDA884E50}"/>
    <cellStyle name="Обычный 384 11 3 3" xfId="39440" xr:uid="{DC6FC977-108C-436A-B9DA-8F4D5954955B}"/>
    <cellStyle name="Обычный 384 11 4" xfId="10373" xr:uid="{00000000-0005-0000-0000-0000E1530000}"/>
    <cellStyle name="Обычный 384 11 4 2" xfId="23870" xr:uid="{00000000-0005-0000-0000-0000E2530000}"/>
    <cellStyle name="Обычный 384 11 4 3" xfId="43149" xr:uid="{FD3FA508-A09A-4CD5-BE7F-45EC42EE90E8}"/>
    <cellStyle name="Обычный 384 11 5" xfId="13252" xr:uid="{00000000-0005-0000-0000-0000E3530000}"/>
    <cellStyle name="Обычный 384 11 5 2" xfId="26749" xr:uid="{00000000-0005-0000-0000-0000E4530000}"/>
    <cellStyle name="Обычный 384 11 5 3" xfId="51766" xr:uid="{24155271-28AB-45A2-9E8A-259DFA5F97E4}"/>
    <cellStyle name="Обычный 384 11 6" xfId="15694" xr:uid="{00000000-0005-0000-0000-0000E5530000}"/>
    <cellStyle name="Обычный 384 11 7" xfId="29622" xr:uid="{00000000-0005-0000-0000-0000E6530000}"/>
    <cellStyle name="Обычный 384 11 8" xfId="33695" xr:uid="{6BBB31C5-97F9-4516-B4BD-0A4BF124AC4F}"/>
    <cellStyle name="Обычный 384 12" xfId="2144" xr:uid="{00000000-0005-0000-0000-0000E7530000}"/>
    <cellStyle name="Обычный 384 12 2" xfId="4652" xr:uid="{00000000-0005-0000-0000-0000E8530000}"/>
    <cellStyle name="Обычный 384 12 2 2" xfId="18188" xr:uid="{00000000-0005-0000-0000-0000E9530000}"/>
    <cellStyle name="Обычный 384 12 2 2 2" xfId="46064" xr:uid="{38E769DA-AA8B-43B5-9527-0FCACD8F44CE}"/>
    <cellStyle name="Обычный 384 12 2 3" xfId="36612" xr:uid="{B7F99171-C7E1-4359-8157-C136E3ACA4DE}"/>
    <cellStyle name="Обычный 384 12 3" xfId="7560" xr:uid="{00000000-0005-0000-0000-0000EA530000}"/>
    <cellStyle name="Обычный 384 12 3 2" xfId="21057" xr:uid="{00000000-0005-0000-0000-0000EB530000}"/>
    <cellStyle name="Обычный 384 12 3 2 2" xfId="48943" xr:uid="{D209B501-D68F-4424-9AEE-3884C1ED848A}"/>
    <cellStyle name="Обычный 384 12 3 3" xfId="39491" xr:uid="{DEA314D6-CB21-42F2-8A6F-1DE9EA264305}"/>
    <cellStyle name="Обычный 384 12 4" xfId="10424" xr:uid="{00000000-0005-0000-0000-0000EC530000}"/>
    <cellStyle name="Обычный 384 12 4 2" xfId="23921" xr:uid="{00000000-0005-0000-0000-0000ED530000}"/>
    <cellStyle name="Обычный 384 12 4 3" xfId="43200" xr:uid="{EA7EFA85-0896-470F-88B8-60CCA033DC6F}"/>
    <cellStyle name="Обычный 384 12 5" xfId="13303" xr:uid="{00000000-0005-0000-0000-0000EE530000}"/>
    <cellStyle name="Обычный 384 12 5 2" xfId="26800" xr:uid="{00000000-0005-0000-0000-0000EF530000}"/>
    <cellStyle name="Обычный 384 12 5 3" xfId="51817" xr:uid="{4E59E7BE-EC90-44BB-9DDD-222B2ACBACC9}"/>
    <cellStyle name="Обычный 384 12 6" xfId="15745" xr:uid="{00000000-0005-0000-0000-0000F0530000}"/>
    <cellStyle name="Обычный 384 12 7" xfId="29673" xr:uid="{00000000-0005-0000-0000-0000F1530000}"/>
    <cellStyle name="Обычный 384 12 8" xfId="33746" xr:uid="{6AB21C05-7D35-4319-9AAE-4AC57A427590}"/>
    <cellStyle name="Обычный 384 13" xfId="2195" xr:uid="{00000000-0005-0000-0000-0000F2530000}"/>
    <cellStyle name="Обычный 384 13 2" xfId="4701" xr:uid="{00000000-0005-0000-0000-0000F3530000}"/>
    <cellStyle name="Обычный 384 13 2 2" xfId="18236" xr:uid="{00000000-0005-0000-0000-0000F4530000}"/>
    <cellStyle name="Обычный 384 13 2 2 2" xfId="46112" xr:uid="{9FAA252B-17F6-4B7A-8738-90D80910C3D3}"/>
    <cellStyle name="Обычный 384 13 2 3" xfId="36660" xr:uid="{9C3F0D5D-01BF-4535-9E38-8DCD9F51C904}"/>
    <cellStyle name="Обычный 384 13 3" xfId="7608" xr:uid="{00000000-0005-0000-0000-0000F5530000}"/>
    <cellStyle name="Обычный 384 13 3 2" xfId="21105" xr:uid="{00000000-0005-0000-0000-0000F6530000}"/>
    <cellStyle name="Обычный 384 13 3 2 2" xfId="48991" xr:uid="{DC35C8C7-2FA1-4548-B04A-541DB2422F7D}"/>
    <cellStyle name="Обычный 384 13 3 3" xfId="39539" xr:uid="{6517F57C-8ECF-4689-9966-50D3E0B2F2DA}"/>
    <cellStyle name="Обычный 384 13 4" xfId="10472" xr:uid="{00000000-0005-0000-0000-0000F7530000}"/>
    <cellStyle name="Обычный 384 13 4 2" xfId="23969" xr:uid="{00000000-0005-0000-0000-0000F8530000}"/>
    <cellStyle name="Обычный 384 13 4 3" xfId="43248" xr:uid="{7DD14B91-147E-4610-AFC8-B8E59AE088B8}"/>
    <cellStyle name="Обычный 384 13 5" xfId="13351" xr:uid="{00000000-0005-0000-0000-0000F9530000}"/>
    <cellStyle name="Обычный 384 13 5 2" xfId="26848" xr:uid="{00000000-0005-0000-0000-0000FA530000}"/>
    <cellStyle name="Обычный 384 13 5 3" xfId="51865" xr:uid="{04AF2F3A-F793-4EB5-BFC3-32F2E2EF6EE8}"/>
    <cellStyle name="Обычный 384 13 6" xfId="15793" xr:uid="{00000000-0005-0000-0000-0000FB530000}"/>
    <cellStyle name="Обычный 384 13 7" xfId="29721" xr:uid="{00000000-0005-0000-0000-0000FC530000}"/>
    <cellStyle name="Обычный 384 13 8" xfId="33794" xr:uid="{C3F27CFD-25E0-4777-8B95-AF2BF75F31B9}"/>
    <cellStyle name="Обычный 384 14" xfId="2252" xr:uid="{00000000-0005-0000-0000-0000FD530000}"/>
    <cellStyle name="Обычный 384 14 2" xfId="4742" xr:uid="{00000000-0005-0000-0000-0000FE530000}"/>
    <cellStyle name="Обычный 384 14 2 2" xfId="18275" xr:uid="{00000000-0005-0000-0000-0000FF530000}"/>
    <cellStyle name="Обычный 384 14 2 2 2" xfId="46151" xr:uid="{5BBE87A6-5959-4C41-8E5F-D8D7EDE74C42}"/>
    <cellStyle name="Обычный 384 14 2 3" xfId="36699" xr:uid="{E9A234D9-FC42-4359-9032-8D3EBAC6E53E}"/>
    <cellStyle name="Обычный 384 14 3" xfId="7647" xr:uid="{00000000-0005-0000-0000-000000540000}"/>
    <cellStyle name="Обычный 384 14 3 2" xfId="21144" xr:uid="{00000000-0005-0000-0000-000001540000}"/>
    <cellStyle name="Обычный 384 14 3 2 2" xfId="49030" xr:uid="{02162409-302B-4942-AF2C-A5CB15931453}"/>
    <cellStyle name="Обычный 384 14 3 3" xfId="39578" xr:uid="{A43DACE8-E55F-492E-AD2D-B596E37D04BF}"/>
    <cellStyle name="Обычный 384 14 4" xfId="10511" xr:uid="{00000000-0005-0000-0000-000002540000}"/>
    <cellStyle name="Обычный 384 14 4 2" xfId="24008" xr:uid="{00000000-0005-0000-0000-000003540000}"/>
    <cellStyle name="Обычный 384 14 4 3" xfId="43287" xr:uid="{00358AB9-D54E-488F-A848-CE9C530A2306}"/>
    <cellStyle name="Обычный 384 14 5" xfId="13390" xr:uid="{00000000-0005-0000-0000-000004540000}"/>
    <cellStyle name="Обычный 384 14 5 2" xfId="26887" xr:uid="{00000000-0005-0000-0000-000005540000}"/>
    <cellStyle name="Обычный 384 14 5 3" xfId="51904" xr:uid="{8CA9FCC1-E6F1-4FA7-AAF7-3836065D6E27}"/>
    <cellStyle name="Обычный 384 14 6" xfId="15832" xr:uid="{00000000-0005-0000-0000-000006540000}"/>
    <cellStyle name="Обычный 384 14 7" xfId="29760" xr:uid="{00000000-0005-0000-0000-000007540000}"/>
    <cellStyle name="Обычный 384 14 8" xfId="33834" xr:uid="{2FEBE14F-E7AF-4822-A242-E2BC31F74800}"/>
    <cellStyle name="Обычный 384 15" xfId="2396" xr:uid="{00000000-0005-0000-0000-000008540000}"/>
    <cellStyle name="Обычный 384 15 2" xfId="4862" xr:uid="{00000000-0005-0000-0000-000009540000}"/>
    <cellStyle name="Обычный 384 15 2 2" xfId="18395" xr:uid="{00000000-0005-0000-0000-00000A540000}"/>
    <cellStyle name="Обычный 384 15 2 2 2" xfId="46271" xr:uid="{590892A0-7684-4119-A35C-7F064EDFE114}"/>
    <cellStyle name="Обычный 384 15 2 3" xfId="36819" xr:uid="{AEAC20E7-26F6-42E9-A749-22FC4DCB22C9}"/>
    <cellStyle name="Обычный 384 15 3" xfId="7767" xr:uid="{00000000-0005-0000-0000-00000B540000}"/>
    <cellStyle name="Обычный 384 15 3 2" xfId="21264" xr:uid="{00000000-0005-0000-0000-00000C540000}"/>
    <cellStyle name="Обычный 384 15 3 2 2" xfId="49150" xr:uid="{373D3A99-AE62-467F-8228-18F1E031ACB7}"/>
    <cellStyle name="Обычный 384 15 3 3" xfId="39698" xr:uid="{42EDCE17-4981-45E9-A6B1-DD80C012890C}"/>
    <cellStyle name="Обычный 384 15 4" xfId="10631" xr:uid="{00000000-0005-0000-0000-00000D540000}"/>
    <cellStyle name="Обычный 384 15 4 2" xfId="24128" xr:uid="{00000000-0005-0000-0000-00000E540000}"/>
    <cellStyle name="Обычный 384 15 4 3" xfId="43407" xr:uid="{10F39DFD-6BB2-4A44-ABA4-5C7B1CED4DBD}"/>
    <cellStyle name="Обычный 384 15 5" xfId="13510" xr:uid="{00000000-0005-0000-0000-00000F540000}"/>
    <cellStyle name="Обычный 384 15 5 2" xfId="27007" xr:uid="{00000000-0005-0000-0000-000010540000}"/>
    <cellStyle name="Обычный 384 15 5 3" xfId="52024" xr:uid="{AD8A8346-019C-4388-8DD3-46A0E937D390}"/>
    <cellStyle name="Обычный 384 15 6" xfId="15952" xr:uid="{00000000-0005-0000-0000-000011540000}"/>
    <cellStyle name="Обычный 384 15 7" xfId="29880" xr:uid="{00000000-0005-0000-0000-000012540000}"/>
    <cellStyle name="Обычный 384 15 8" xfId="33954" xr:uid="{644AD056-8E3C-4F75-8FB4-5A1EF5631A78}"/>
    <cellStyle name="Обычный 384 16" xfId="2595" xr:uid="{00000000-0005-0000-0000-000013540000}"/>
    <cellStyle name="Обычный 384 16 2" xfId="5505" xr:uid="{00000000-0005-0000-0000-000014540000}"/>
    <cellStyle name="Обычный 384 16 2 2" xfId="19008" xr:uid="{00000000-0005-0000-0000-000015540000}"/>
    <cellStyle name="Обычный 384 16 2 2 2" xfId="44015" xr:uid="{1269C028-ECB1-4BA3-936C-12C9A659712A}"/>
    <cellStyle name="Обычный 384 16 2 3" xfId="34563" xr:uid="{BA602555-D610-4B8D-B684-42AA2E6A4CD1}"/>
    <cellStyle name="Обычный 384 16 3" xfId="8375" xr:uid="{00000000-0005-0000-0000-000016540000}"/>
    <cellStyle name="Обычный 384 16 3 2" xfId="21872" xr:uid="{00000000-0005-0000-0000-000017540000}"/>
    <cellStyle name="Обычный 384 16 3 2 2" xfId="46894" xr:uid="{2E0FC96D-6CBA-4FF1-A601-E31C79420767}"/>
    <cellStyle name="Обычный 384 16 3 3" xfId="37442" xr:uid="{5D272A61-CE24-4D24-9B2C-CCB8632E54C1}"/>
    <cellStyle name="Обычный 384 16 4" xfId="11254" xr:uid="{00000000-0005-0000-0000-000018540000}"/>
    <cellStyle name="Обычный 384 16 4 2" xfId="24751" xr:uid="{00000000-0005-0000-0000-000019540000}"/>
    <cellStyle name="Обычный 384 16 4 3" xfId="41151" xr:uid="{3C6E7FDC-E618-454F-9582-B680B087085C}"/>
    <cellStyle name="Обычный 384 16 5" xfId="16139" xr:uid="{00000000-0005-0000-0000-00001A540000}"/>
    <cellStyle name="Обычный 384 16 5 2" xfId="49768" xr:uid="{758954F0-6C56-4871-A357-1C3E603A53BA}"/>
    <cellStyle name="Обычный 384 16 6" xfId="27624" xr:uid="{00000000-0005-0000-0000-00001B540000}"/>
    <cellStyle name="Обычный 384 16 7" xfId="31693" xr:uid="{ACA0481E-BC4D-4124-B8EA-6C1D53F2D0DC}"/>
    <cellStyle name="Обычный 384 17" xfId="5059" xr:uid="{00000000-0005-0000-0000-00001C540000}"/>
    <cellStyle name="Обычный 384 17 2" xfId="18581" xr:uid="{00000000-0005-0000-0000-00001D540000}"/>
    <cellStyle name="Обычный 384 17 2 2" xfId="40724" xr:uid="{88EAD684-5ED6-45DE-A02E-F39040CF7B14}"/>
    <cellStyle name="Обычный 384 17 3" xfId="31266" xr:uid="{9AC623A2-09B3-44AC-A7EC-9747041642C6}"/>
    <cellStyle name="Обычный 384 18" xfId="7948" xr:uid="{00000000-0005-0000-0000-00001E540000}"/>
    <cellStyle name="Обычный 384 18 2" xfId="21445" xr:uid="{00000000-0005-0000-0000-00001F540000}"/>
    <cellStyle name="Обычный 384 18 2 2" xfId="43588" xr:uid="{C52E753E-DADC-497E-B51F-F43E77D4597C}"/>
    <cellStyle name="Обычный 384 18 3" xfId="34136" xr:uid="{BA4ACBCA-759B-427F-BDE4-A02A5E0B9505}"/>
    <cellStyle name="Обычный 384 19" xfId="10816" xr:uid="{00000000-0005-0000-0000-000020540000}"/>
    <cellStyle name="Обычный 384 19 2" xfId="24313" xr:uid="{00000000-0005-0000-0000-000021540000}"/>
    <cellStyle name="Обычный 384 19 2 2" xfId="46456" xr:uid="{1CCC07B3-3823-482A-94E2-6651DB1FA73F}"/>
    <cellStyle name="Обычный 384 19 3" xfId="37004" xr:uid="{BB4C41C2-DDBC-4ABD-B7DB-677FD3296300}"/>
    <cellStyle name="Обычный 384 2" xfId="86" xr:uid="{00000000-0005-0000-0000-000022540000}"/>
    <cellStyle name="Обычный 384 2 10" xfId="2406" xr:uid="{00000000-0005-0000-0000-000023540000}"/>
    <cellStyle name="Обычный 384 2 10 2" xfId="4872" xr:uid="{00000000-0005-0000-0000-000024540000}"/>
    <cellStyle name="Обычный 384 2 10 2 2" xfId="18405" xr:uid="{00000000-0005-0000-0000-000025540000}"/>
    <cellStyle name="Обычный 384 2 10 2 2 2" xfId="46281" xr:uid="{6C83D4EC-5850-4842-B39E-18BDDCCA0E85}"/>
    <cellStyle name="Обычный 384 2 10 2 3" xfId="36829" xr:uid="{E28EC505-7683-4D13-A5E6-6A4F1B07FE91}"/>
    <cellStyle name="Обычный 384 2 10 3" xfId="7777" xr:uid="{00000000-0005-0000-0000-000026540000}"/>
    <cellStyle name="Обычный 384 2 10 3 2" xfId="21274" xr:uid="{00000000-0005-0000-0000-000027540000}"/>
    <cellStyle name="Обычный 384 2 10 3 2 2" xfId="49160" xr:uid="{55AC130D-A69E-4770-BDF8-A173C7F26A0A}"/>
    <cellStyle name="Обычный 384 2 10 3 3" xfId="39708" xr:uid="{B92B4BCD-1FC3-4304-8F03-113C4E56C03D}"/>
    <cellStyle name="Обычный 384 2 10 4" xfId="10641" xr:uid="{00000000-0005-0000-0000-000028540000}"/>
    <cellStyle name="Обычный 384 2 10 4 2" xfId="24138" xr:uid="{00000000-0005-0000-0000-000029540000}"/>
    <cellStyle name="Обычный 384 2 10 4 3" xfId="43417" xr:uid="{39D87FE1-51C4-4278-AA9D-A1247BAB7E14}"/>
    <cellStyle name="Обычный 384 2 10 5" xfId="13520" xr:uid="{00000000-0005-0000-0000-00002A540000}"/>
    <cellStyle name="Обычный 384 2 10 5 2" xfId="27017" xr:uid="{00000000-0005-0000-0000-00002B540000}"/>
    <cellStyle name="Обычный 384 2 10 5 3" xfId="52034" xr:uid="{F09DDF3A-E4F8-44EA-8DE8-20F8782B85D8}"/>
    <cellStyle name="Обычный 384 2 10 6" xfId="15962" xr:uid="{00000000-0005-0000-0000-00002C540000}"/>
    <cellStyle name="Обычный 384 2 10 7" xfId="29890" xr:uid="{00000000-0005-0000-0000-00002D540000}"/>
    <cellStyle name="Обычный 384 2 10 8" xfId="33964" xr:uid="{7B7A1A91-4B13-410A-81FC-8646045AE14E}"/>
    <cellStyle name="Обычный 384 2 11" xfId="2637" xr:uid="{00000000-0005-0000-0000-00002E540000}"/>
    <cellStyle name="Обычный 384 2 11 2" xfId="5546" xr:uid="{00000000-0005-0000-0000-00002F540000}"/>
    <cellStyle name="Обычный 384 2 11 2 2" xfId="19049" xr:uid="{00000000-0005-0000-0000-000030540000}"/>
    <cellStyle name="Обычный 384 2 11 2 2 2" xfId="44056" xr:uid="{E35270D4-483C-4AB5-BE73-2A1F1B704434}"/>
    <cellStyle name="Обычный 384 2 11 2 3" xfId="34604" xr:uid="{AF38A71A-102A-451C-971D-8DF5107CDD12}"/>
    <cellStyle name="Обычный 384 2 11 3" xfId="8416" xr:uid="{00000000-0005-0000-0000-000031540000}"/>
    <cellStyle name="Обычный 384 2 11 3 2" xfId="21913" xr:uid="{00000000-0005-0000-0000-000032540000}"/>
    <cellStyle name="Обычный 384 2 11 3 2 2" xfId="46935" xr:uid="{D2C6F913-3463-408B-8D89-8D40BCAF38D4}"/>
    <cellStyle name="Обычный 384 2 11 3 3" xfId="37483" xr:uid="{21115790-CB40-4DED-8504-D9EDDCA2B46D}"/>
    <cellStyle name="Обычный 384 2 11 4" xfId="11295" xr:uid="{00000000-0005-0000-0000-000033540000}"/>
    <cellStyle name="Обычный 384 2 11 4 2" xfId="24792" xr:uid="{00000000-0005-0000-0000-000034540000}"/>
    <cellStyle name="Обычный 384 2 11 4 3" xfId="41192" xr:uid="{BD9C3EFB-10E8-40CD-BB9E-78BB1BF3FD46}"/>
    <cellStyle name="Обычный 384 2 11 5" xfId="16180" xr:uid="{00000000-0005-0000-0000-000035540000}"/>
    <cellStyle name="Обычный 384 2 11 5 2" xfId="49809" xr:uid="{876B6337-D0DB-46F2-9A61-DF4119335CD6}"/>
    <cellStyle name="Обычный 384 2 11 6" xfId="27665" xr:uid="{00000000-0005-0000-0000-000036540000}"/>
    <cellStyle name="Обычный 384 2 11 7" xfId="31734" xr:uid="{A16A5D93-1069-4561-BB35-70FC133A6338}"/>
    <cellStyle name="Обычный 384 2 12" xfId="5069" xr:uid="{00000000-0005-0000-0000-000037540000}"/>
    <cellStyle name="Обычный 384 2 12 2" xfId="18591" xr:uid="{00000000-0005-0000-0000-000038540000}"/>
    <cellStyle name="Обычный 384 2 12 2 2" xfId="40734" xr:uid="{43F6F732-4162-465B-8C81-9382944E126D}"/>
    <cellStyle name="Обычный 384 2 12 3" xfId="31276" xr:uid="{E021B937-421D-44E1-9CF9-813DD2EBE1E9}"/>
    <cellStyle name="Обычный 384 2 13" xfId="7958" xr:uid="{00000000-0005-0000-0000-000039540000}"/>
    <cellStyle name="Обычный 384 2 13 2" xfId="21455" xr:uid="{00000000-0005-0000-0000-00003A540000}"/>
    <cellStyle name="Обычный 384 2 13 2 2" xfId="43598" xr:uid="{C6456034-6B64-4C3B-B8C5-9CB48CC129BD}"/>
    <cellStyle name="Обычный 384 2 13 3" xfId="34146" xr:uid="{D862E10E-DFDD-4143-8C57-26913F550197}"/>
    <cellStyle name="Обычный 384 2 14" xfId="10837" xr:uid="{00000000-0005-0000-0000-00003B540000}"/>
    <cellStyle name="Обычный 384 2 14 2" xfId="24334" xr:uid="{00000000-0005-0000-0000-00003C540000}"/>
    <cellStyle name="Обычный 384 2 14 2 2" xfId="46477" xr:uid="{D20DAA28-8B3B-4D2D-80E8-D2EB3D1F6027}"/>
    <cellStyle name="Обычный 384 2 14 3" xfId="37025" xr:uid="{1E3D40E0-95ED-4FC2-8FB8-3DF79DDBB517}"/>
    <cellStyle name="Обычный 384 2 15" xfId="13737" xr:uid="{00000000-0005-0000-0000-00003D540000}"/>
    <cellStyle name="Обычный 384 2 15 2" xfId="39886" xr:uid="{D3ED4CA4-6ED7-40E0-885D-1FDED2D96D31}"/>
    <cellStyle name="Обычный 384 2 16" xfId="27207" xr:uid="{00000000-0005-0000-0000-00003E540000}"/>
    <cellStyle name="Обычный 384 2 16 2" xfId="49351" xr:uid="{04E29056-69A8-4053-9C80-BD7941255C30}"/>
    <cellStyle name="Обычный 384 2 17" xfId="30089" xr:uid="{00000000-0005-0000-0000-00003F540000}"/>
    <cellStyle name="Обычный 384 2 17 2" xfId="52239" xr:uid="{77D84D98-57B6-432D-B894-0B8B494DAC38}"/>
    <cellStyle name="Обычный 384 2 18" xfId="30143" xr:uid="{00000000-0005-0000-0000-000040540000}"/>
    <cellStyle name="Обычный 384 2 18 2" xfId="52295" xr:uid="{F826A4B9-3142-4187-9688-5F7486A62F47}"/>
    <cellStyle name="Обычный 384 2 19" xfId="30178" xr:uid="{00000000-0005-0000-0000-000041540000}"/>
    <cellStyle name="Обычный 384 2 19 2" xfId="52332" xr:uid="{192B9B2B-53A4-4541-95ED-A9861120F797}"/>
    <cellStyle name="Обычный 384 2 2" xfId="125" xr:uid="{00000000-0005-0000-0000-000042540000}"/>
    <cellStyle name="Обычный 384 2 2 10" xfId="30449" xr:uid="{4B87FD00-5D46-4688-956C-D9A4C53E9405}"/>
    <cellStyle name="Обычный 384 2 2 2" xfId="2297" xr:uid="{00000000-0005-0000-0000-000043540000}"/>
    <cellStyle name="Обычный 384 2 2 2 2" xfId="4784" xr:uid="{00000000-0005-0000-0000-000044540000}"/>
    <cellStyle name="Обычный 384 2 2 2 2 2" xfId="7689" xr:uid="{00000000-0005-0000-0000-000045540000}"/>
    <cellStyle name="Обычный 384 2 2 2 2 2 2" xfId="21186" xr:uid="{00000000-0005-0000-0000-000046540000}"/>
    <cellStyle name="Обычный 384 2 2 2 2 2 2 2" xfId="43329" xr:uid="{1D7B4C93-F8EB-47A5-AA70-E7F22E7BEB58}"/>
    <cellStyle name="Обычный 384 2 2 2 2 2 3" xfId="33876" xr:uid="{4EB97B6A-338C-45E5-8A0A-8475141C7823}"/>
    <cellStyle name="Обычный 384 2 2 2 2 3" xfId="10553" xr:uid="{00000000-0005-0000-0000-000047540000}"/>
    <cellStyle name="Обычный 384 2 2 2 2 3 2" xfId="24050" xr:uid="{00000000-0005-0000-0000-000048540000}"/>
    <cellStyle name="Обычный 384 2 2 2 2 3 2 2" xfId="46193" xr:uid="{0B444720-F336-4045-8074-C9031B21ADD0}"/>
    <cellStyle name="Обычный 384 2 2 2 2 3 3" xfId="36741" xr:uid="{D549BB25-3657-46DE-9045-2D69974C8152}"/>
    <cellStyle name="Обычный 384 2 2 2 2 4" xfId="13432" xr:uid="{00000000-0005-0000-0000-000049540000}"/>
    <cellStyle name="Обычный 384 2 2 2 2 4 2" xfId="26929" xr:uid="{00000000-0005-0000-0000-00004A540000}"/>
    <cellStyle name="Обычный 384 2 2 2 2 4 2 2" xfId="49072" xr:uid="{265B957D-A8F7-4C2F-8B84-B07E1C695665}"/>
    <cellStyle name="Обычный 384 2 2 2 2 4 3" xfId="39620" xr:uid="{9E30B03B-DC74-49EF-A0AA-CF709E6DE501}"/>
    <cellStyle name="Обычный 384 2 2 2 2 5" xfId="18317" xr:uid="{00000000-0005-0000-0000-00004B540000}"/>
    <cellStyle name="Обычный 384 2 2 2 2 5 2" xfId="40456" xr:uid="{02630BEA-0015-4E23-821C-DAEA14D3EFE6}"/>
    <cellStyle name="Обычный 384 2 2 2 2 6" xfId="29802" xr:uid="{00000000-0005-0000-0000-00004C540000}"/>
    <cellStyle name="Обычный 384 2 2 2 2 6 2" xfId="51946" xr:uid="{9548325C-A26B-43BC-9FAE-EA99603C366A}"/>
    <cellStyle name="Обычный 384 2 2 2 2 7" xfId="30987" xr:uid="{FE8B1933-DEA0-47E0-B44A-6D685DE758EB}"/>
    <cellStyle name="Обычный 384 2 2 2 3" xfId="5219" xr:uid="{00000000-0005-0000-0000-00004D540000}"/>
    <cellStyle name="Обычный 384 2 2 2 3 2" xfId="18741" xr:uid="{00000000-0005-0000-0000-00004E540000}"/>
    <cellStyle name="Обычный 384 2 2 2 3 2 2" xfId="40884" xr:uid="{129C5B7E-7970-45ED-8098-C0FFCDC9372C}"/>
    <cellStyle name="Обычный 384 2 2 2 3 3" xfId="31426" xr:uid="{55D4BEAB-311E-48E3-ADF8-C9AA8F2D7382}"/>
    <cellStyle name="Обычный 384 2 2 2 4" xfId="8108" xr:uid="{00000000-0005-0000-0000-00004F540000}"/>
    <cellStyle name="Обычный 384 2 2 2 4 2" xfId="21605" xr:uid="{00000000-0005-0000-0000-000050540000}"/>
    <cellStyle name="Обычный 384 2 2 2 4 2 2" xfId="43748" xr:uid="{10151EDD-A4D4-4696-80FB-7D9DC3CA01A0}"/>
    <cellStyle name="Обычный 384 2 2 2 4 3" xfId="34296" xr:uid="{453B8D60-1B4A-4F7D-ABA7-E28095E8A48D}"/>
    <cellStyle name="Обычный 384 2 2 2 5" xfId="10987" xr:uid="{00000000-0005-0000-0000-000051540000}"/>
    <cellStyle name="Обычный 384 2 2 2 5 2" xfId="24484" xr:uid="{00000000-0005-0000-0000-000052540000}"/>
    <cellStyle name="Обычный 384 2 2 2 5 2 2" xfId="46627" xr:uid="{D9EF03C1-C1A1-46EC-B36A-A3D0FCC0BC68}"/>
    <cellStyle name="Обычный 384 2 2 2 5 3" xfId="37175" xr:uid="{E0C18933-D5D2-4EA8-ACAA-8C5FC452C1F9}"/>
    <cellStyle name="Обычный 384 2 2 2 6" xfId="15874" xr:uid="{00000000-0005-0000-0000-000053540000}"/>
    <cellStyle name="Обычный 384 2 2 2 6 2" xfId="40036" xr:uid="{8016B9FB-CA4D-4DED-B221-EEB9CAAE7C62}"/>
    <cellStyle name="Обычный 384 2 2 2 7" xfId="27357" xr:uid="{00000000-0005-0000-0000-000054540000}"/>
    <cellStyle name="Обычный 384 2 2 2 7 2" xfId="49501" xr:uid="{E4E719BA-9133-4906-962A-72B5332E170B}"/>
    <cellStyle name="Обычный 384 2 2 2 8" xfId="30567" xr:uid="{FC854582-F4B7-4C42-895C-245F94D09C38}"/>
    <cellStyle name="Обычный 384 2 2 3" xfId="2438" xr:uid="{00000000-0005-0000-0000-000055540000}"/>
    <cellStyle name="Обычный 384 2 2 3 2" xfId="4904" xr:uid="{00000000-0005-0000-0000-000056540000}"/>
    <cellStyle name="Обычный 384 2 2 3 2 2" xfId="7809" xr:uid="{00000000-0005-0000-0000-000057540000}"/>
    <cellStyle name="Обычный 384 2 2 3 2 2 2" xfId="21306" xr:uid="{00000000-0005-0000-0000-000058540000}"/>
    <cellStyle name="Обычный 384 2 2 3 2 2 2 2" xfId="43449" xr:uid="{83373B5C-A329-49EE-872A-F9140937F061}"/>
    <cellStyle name="Обычный 384 2 2 3 2 2 3" xfId="33996" xr:uid="{5C70D9D1-9506-4AF8-AB0D-4C393C420F79}"/>
    <cellStyle name="Обычный 384 2 2 3 2 3" xfId="10673" xr:uid="{00000000-0005-0000-0000-000059540000}"/>
    <cellStyle name="Обычный 384 2 2 3 2 3 2" xfId="24170" xr:uid="{00000000-0005-0000-0000-00005A540000}"/>
    <cellStyle name="Обычный 384 2 2 3 2 3 2 2" xfId="46313" xr:uid="{D0975D67-A14A-4CE3-B361-E78CF8DC7558}"/>
    <cellStyle name="Обычный 384 2 2 3 2 3 3" xfId="36861" xr:uid="{9726BC54-17A9-4B5F-90B6-58CD6849C5B7}"/>
    <cellStyle name="Обычный 384 2 2 3 2 4" xfId="13552" xr:uid="{00000000-0005-0000-0000-00005B540000}"/>
    <cellStyle name="Обычный 384 2 2 3 2 4 2" xfId="27049" xr:uid="{00000000-0005-0000-0000-00005C540000}"/>
    <cellStyle name="Обычный 384 2 2 3 2 4 2 2" xfId="49192" xr:uid="{17C7587F-0848-4441-92FA-6C782AD7B771}"/>
    <cellStyle name="Обычный 384 2 2 3 2 4 3" xfId="39740" xr:uid="{0DFE382B-BE3D-4248-B3C4-BCCE6F90474B}"/>
    <cellStyle name="Обычный 384 2 2 3 2 5" xfId="18437" xr:uid="{00000000-0005-0000-0000-00005D540000}"/>
    <cellStyle name="Обычный 384 2 2 3 2 5 2" xfId="40577" xr:uid="{AA678402-D3CF-4CA8-939A-83189CC7D1F0}"/>
    <cellStyle name="Обычный 384 2 2 3 2 6" xfId="29922" xr:uid="{00000000-0005-0000-0000-00005E540000}"/>
    <cellStyle name="Обычный 384 2 2 3 2 6 2" xfId="52066" xr:uid="{F0745D48-F305-49F5-978C-9AF40F5CE134}"/>
    <cellStyle name="Обычный 384 2 2 3 2 7" xfId="31108" xr:uid="{E9BFB93C-3C82-4848-95E3-53CDEED0B32A}"/>
    <cellStyle name="Обычный 384 2 2 3 3" xfId="5346" xr:uid="{00000000-0005-0000-0000-00005F540000}"/>
    <cellStyle name="Обычный 384 2 2 3 3 2" xfId="18862" xr:uid="{00000000-0005-0000-0000-000060540000}"/>
    <cellStyle name="Обычный 384 2 2 3 3 2 2" xfId="41005" xr:uid="{EFE41C57-A15A-47A1-9055-385D95DB3CEF}"/>
    <cellStyle name="Обычный 384 2 2 3 3 3" xfId="31547" xr:uid="{ED9B103B-8AC0-471A-A7E8-1939EA23339F}"/>
    <cellStyle name="Обычный 384 2 2 3 4" xfId="8229" xr:uid="{00000000-0005-0000-0000-000061540000}"/>
    <cellStyle name="Обычный 384 2 2 3 4 2" xfId="21726" xr:uid="{00000000-0005-0000-0000-000062540000}"/>
    <cellStyle name="Обычный 384 2 2 3 4 2 2" xfId="43869" xr:uid="{B1129E90-258A-4B7A-BDCD-9BC29CD5E8D3}"/>
    <cellStyle name="Обычный 384 2 2 3 4 3" xfId="34417" xr:uid="{C63782AE-9944-432D-8DC5-C204BCBCE0E8}"/>
    <cellStyle name="Обычный 384 2 2 3 5" xfId="11108" xr:uid="{00000000-0005-0000-0000-000063540000}"/>
    <cellStyle name="Обычный 384 2 2 3 5 2" xfId="24605" xr:uid="{00000000-0005-0000-0000-000064540000}"/>
    <cellStyle name="Обычный 384 2 2 3 5 2 2" xfId="46748" xr:uid="{AA2479AE-C177-4AFD-9874-4C424ED70064}"/>
    <cellStyle name="Обычный 384 2 2 3 5 3" xfId="37296" xr:uid="{9A7E9FAD-1FE8-4F0F-9120-CEBBB65A3D3B}"/>
    <cellStyle name="Обычный 384 2 2 3 6" xfId="15994" xr:uid="{00000000-0005-0000-0000-000065540000}"/>
    <cellStyle name="Обычный 384 2 2 3 6 2" xfId="40157" xr:uid="{FA05C63B-0E81-4DCD-90E1-48BAC271A47C}"/>
    <cellStyle name="Обычный 384 2 2 3 7" xfId="27478" xr:uid="{00000000-0005-0000-0000-000066540000}"/>
    <cellStyle name="Обычный 384 2 2 3 7 2" xfId="49622" xr:uid="{FC73FBDB-6AF0-4AC4-BF42-1DEFA96B79C7}"/>
    <cellStyle name="Обычный 384 2 2 3 8" xfId="30688" xr:uid="{F06A2928-2E81-42B3-BE14-596102581BB8}"/>
    <cellStyle name="Обычный 384 2 2 4" xfId="2671" xr:uid="{00000000-0005-0000-0000-000067540000}"/>
    <cellStyle name="Обычный 384 2 2 4 2" xfId="5581" xr:uid="{00000000-0005-0000-0000-000068540000}"/>
    <cellStyle name="Обычный 384 2 2 4 2 2" xfId="19083" xr:uid="{00000000-0005-0000-0000-000069540000}"/>
    <cellStyle name="Обычный 384 2 2 4 2 2 2" xfId="41226" xr:uid="{A58B11C5-7F97-46CB-9C08-38A6C4C62AAE}"/>
    <cellStyle name="Обычный 384 2 2 4 2 3" xfId="31768" xr:uid="{901B88A0-8F84-4942-84E2-E8CBBADFD115}"/>
    <cellStyle name="Обычный 384 2 2 4 3" xfId="8450" xr:uid="{00000000-0005-0000-0000-00006A540000}"/>
    <cellStyle name="Обычный 384 2 2 4 3 2" xfId="21947" xr:uid="{00000000-0005-0000-0000-00006B540000}"/>
    <cellStyle name="Обычный 384 2 2 4 3 2 2" xfId="44090" xr:uid="{684DB91F-3B6E-41CB-83F2-33E132BA930F}"/>
    <cellStyle name="Обычный 384 2 2 4 3 3" xfId="34638" xr:uid="{FBC15CFA-9559-4D6A-AB0D-5AC70659D7E0}"/>
    <cellStyle name="Обычный 384 2 2 4 4" xfId="11329" xr:uid="{00000000-0005-0000-0000-00006C540000}"/>
    <cellStyle name="Обычный 384 2 2 4 4 2" xfId="24826" xr:uid="{00000000-0005-0000-0000-00006D540000}"/>
    <cellStyle name="Обычный 384 2 2 4 4 2 2" xfId="46969" xr:uid="{C3CF3D61-57A0-4E5E-9456-83C56E8EE780}"/>
    <cellStyle name="Обычный 384 2 2 4 4 3" xfId="37517" xr:uid="{D05BE7C2-18C3-4AF9-AB32-3F3CE1236049}"/>
    <cellStyle name="Обычный 384 2 2 4 5" xfId="16214" xr:uid="{00000000-0005-0000-0000-00006E540000}"/>
    <cellStyle name="Обычный 384 2 2 4 5 2" xfId="40338" xr:uid="{45417E6A-83A5-4757-BC39-AEB73D1DC0E7}"/>
    <cellStyle name="Обычный 384 2 2 4 6" xfId="27699" xr:uid="{00000000-0005-0000-0000-00006F540000}"/>
    <cellStyle name="Обычный 384 2 2 4 6 2" xfId="49843" xr:uid="{CC1BCA1C-3B1A-413A-A6C8-DB5A2C04FC16}"/>
    <cellStyle name="Обычный 384 2 2 4 7" xfId="30869" xr:uid="{B751A9B3-03A4-4579-99F2-F5B612302500}"/>
    <cellStyle name="Обычный 384 2 2 5" xfId="5101" xr:uid="{00000000-0005-0000-0000-000070540000}"/>
    <cellStyle name="Обычный 384 2 2 5 2" xfId="18623" xr:uid="{00000000-0005-0000-0000-000071540000}"/>
    <cellStyle name="Обычный 384 2 2 5 2 2" xfId="40766" xr:uid="{6F9CA815-37C1-4093-A914-3A09C7CC5401}"/>
    <cellStyle name="Обычный 384 2 2 5 3" xfId="31308" xr:uid="{6EE120A1-4270-4CDD-B294-DC650F6FEBC0}"/>
    <cellStyle name="Обычный 384 2 2 6" xfId="7990" xr:uid="{00000000-0005-0000-0000-000072540000}"/>
    <cellStyle name="Обычный 384 2 2 6 2" xfId="21487" xr:uid="{00000000-0005-0000-0000-000073540000}"/>
    <cellStyle name="Обычный 384 2 2 6 2 2" xfId="43630" xr:uid="{BDE7A8A3-E67B-4D63-B665-AAEDFF284AAE}"/>
    <cellStyle name="Обычный 384 2 2 6 3" xfId="34178" xr:uid="{14E754F5-EE0B-4B5C-98C2-93622D79473F}"/>
    <cellStyle name="Обычный 384 2 2 7" xfId="10869" xr:uid="{00000000-0005-0000-0000-000074540000}"/>
    <cellStyle name="Обычный 384 2 2 7 2" xfId="24366" xr:uid="{00000000-0005-0000-0000-000075540000}"/>
    <cellStyle name="Обычный 384 2 2 7 2 2" xfId="46509" xr:uid="{87B201C5-9B05-419D-A816-23CDD6F0A6B5}"/>
    <cellStyle name="Обычный 384 2 2 7 3" xfId="37057" xr:uid="{FE6CDD5D-6204-4BFD-B13F-FDBBD58A5D61}"/>
    <cellStyle name="Обычный 384 2 2 8" xfId="13771" xr:uid="{00000000-0005-0000-0000-000076540000}"/>
    <cellStyle name="Обычный 384 2 2 8 2" xfId="39918" xr:uid="{9E316CAB-96B3-4073-9310-23118B97CE4D}"/>
    <cellStyle name="Обычный 384 2 2 9" xfId="27239" xr:uid="{00000000-0005-0000-0000-000077540000}"/>
    <cellStyle name="Обычный 384 2 2 9 2" xfId="49383" xr:uid="{E2FDB94A-E12D-4845-8884-EB5D2FEEB710}"/>
    <cellStyle name="Обычный 384 2 20" xfId="30211" xr:uid="{00000000-0005-0000-0000-000078540000}"/>
    <cellStyle name="Обычный 384 2 20 2" xfId="52365" xr:uid="{490C6DCB-334C-4D4A-B511-704968A44442}"/>
    <cellStyle name="Обычный 384 2 21" xfId="30243" xr:uid="{00000000-0005-0000-0000-000079540000}"/>
    <cellStyle name="Обычный 384 2 21 2" xfId="52396" xr:uid="{028EAD6B-B900-4FCD-B1D4-D95ED20C4A28}"/>
    <cellStyle name="Обычный 384 2 22" xfId="30276" xr:uid="{00000000-0005-0000-0000-00007A540000}"/>
    <cellStyle name="Обычный 384 2 22 2" xfId="52429" xr:uid="{09803E0D-AFCA-4A4E-9852-ED7CEE78FA6F}"/>
    <cellStyle name="Обычный 384 2 23" xfId="30308" xr:uid="{00000000-0005-0000-0000-00007B540000}"/>
    <cellStyle name="Обычный 384 2 23 2" xfId="52461" xr:uid="{7D087F09-3D17-41A8-B04D-50A3FFDADE34}"/>
    <cellStyle name="Обычный 384 2 24" xfId="30341" xr:uid="{00000000-0005-0000-0000-00007C540000}"/>
    <cellStyle name="Обычный 384 2 24 2" xfId="52494" xr:uid="{63D83828-4C40-4090-928C-DE794A9B142F}"/>
    <cellStyle name="Обычный 384 2 25" xfId="30384" xr:uid="{00000000-0005-0000-0000-00007D540000}"/>
    <cellStyle name="Обычный 384 2 25 2" xfId="52537" xr:uid="{45AA3CEA-7522-4E4F-A656-260C7A105F10}"/>
    <cellStyle name="Обычный 384 2 26" xfId="30417" xr:uid="{C9C97605-8BD2-4DA1-8A91-6560DA7462FB}"/>
    <cellStyle name="Обычный 384 2 3" xfId="158" xr:uid="{00000000-0005-0000-0000-00007E540000}"/>
    <cellStyle name="Обычный 384 2 3 2" xfId="2704" xr:uid="{00000000-0005-0000-0000-00007F540000}"/>
    <cellStyle name="Обычный 384 2 3 2 2" xfId="5613" xr:uid="{00000000-0005-0000-0000-000080540000}"/>
    <cellStyle name="Обычный 384 2 3 2 2 2" xfId="19115" xr:uid="{00000000-0005-0000-0000-000081540000}"/>
    <cellStyle name="Обычный 384 2 3 2 2 2 2" xfId="41258" xr:uid="{978DB801-A52D-4E53-A966-604C9F59A002}"/>
    <cellStyle name="Обычный 384 2 3 2 2 3" xfId="31800" xr:uid="{26ACA615-3D99-4471-84A7-8DA8D93F5B2B}"/>
    <cellStyle name="Обычный 384 2 3 2 3" xfId="8482" xr:uid="{00000000-0005-0000-0000-000082540000}"/>
    <cellStyle name="Обычный 384 2 3 2 3 2" xfId="21979" xr:uid="{00000000-0005-0000-0000-000083540000}"/>
    <cellStyle name="Обычный 384 2 3 2 3 2 2" xfId="44122" xr:uid="{3DB7CF32-E304-44E0-BE52-F9924BC9F126}"/>
    <cellStyle name="Обычный 384 2 3 2 3 3" xfId="34670" xr:uid="{B71D7F6C-D1CC-466A-8A6B-91E274947ADE}"/>
    <cellStyle name="Обычный 384 2 3 2 4" xfId="11361" xr:uid="{00000000-0005-0000-0000-000084540000}"/>
    <cellStyle name="Обычный 384 2 3 2 4 2" xfId="24858" xr:uid="{00000000-0005-0000-0000-000085540000}"/>
    <cellStyle name="Обычный 384 2 3 2 4 2 2" xfId="47001" xr:uid="{FB7A6AA2-5539-4249-B456-0570A2D1E23D}"/>
    <cellStyle name="Обычный 384 2 3 2 4 3" xfId="37549" xr:uid="{A60AB03A-8453-42E9-A2F6-F9FBE9764C81}"/>
    <cellStyle name="Обычный 384 2 3 2 5" xfId="16246" xr:uid="{00000000-0005-0000-0000-000086540000}"/>
    <cellStyle name="Обычный 384 2 3 2 5 2" xfId="40424" xr:uid="{150E2326-3B0A-45D9-9172-C4E20870905C}"/>
    <cellStyle name="Обычный 384 2 3 2 6" xfId="27731" xr:uid="{00000000-0005-0000-0000-000087540000}"/>
    <cellStyle name="Обычный 384 2 3 2 6 2" xfId="49875" xr:uid="{E63E940B-9AC7-48AA-9D57-F0E9C8DED147}"/>
    <cellStyle name="Обычный 384 2 3 2 7" xfId="30955" xr:uid="{93D8104B-B57B-41E3-9EB0-8879659370A3}"/>
    <cellStyle name="Обычный 384 2 3 3" xfId="5187" xr:uid="{00000000-0005-0000-0000-000088540000}"/>
    <cellStyle name="Обычный 384 2 3 3 2" xfId="18709" xr:uid="{00000000-0005-0000-0000-000089540000}"/>
    <cellStyle name="Обычный 384 2 3 3 2 2" xfId="40852" xr:uid="{4F9855EA-BA26-4D03-BA72-A7AFD2DBA5E7}"/>
    <cellStyle name="Обычный 384 2 3 3 3" xfId="31394" xr:uid="{8065E3F3-0EE2-4A4C-B242-07B7B55D4822}"/>
    <cellStyle name="Обычный 384 2 3 4" xfId="8076" xr:uid="{00000000-0005-0000-0000-00008A540000}"/>
    <cellStyle name="Обычный 384 2 3 4 2" xfId="21573" xr:uid="{00000000-0005-0000-0000-00008B540000}"/>
    <cellStyle name="Обычный 384 2 3 4 2 2" xfId="43716" xr:uid="{22E7C78B-FD5A-4FFC-A095-F98D1144BDAE}"/>
    <cellStyle name="Обычный 384 2 3 4 3" xfId="34264" xr:uid="{EDD00B98-11AC-4DEC-8BA2-16ABF67B7277}"/>
    <cellStyle name="Обычный 384 2 3 5" xfId="10955" xr:uid="{00000000-0005-0000-0000-00008C540000}"/>
    <cellStyle name="Обычный 384 2 3 5 2" xfId="24452" xr:uid="{00000000-0005-0000-0000-00008D540000}"/>
    <cellStyle name="Обычный 384 2 3 5 2 2" xfId="46595" xr:uid="{6172BD23-7386-411A-BCA5-AB4579FE02C9}"/>
    <cellStyle name="Обычный 384 2 3 5 3" xfId="37143" xr:uid="{AAFF8664-51C3-4567-9F66-52AD2CCC2362}"/>
    <cellStyle name="Обычный 384 2 3 6" xfId="13803" xr:uid="{00000000-0005-0000-0000-00008E540000}"/>
    <cellStyle name="Обычный 384 2 3 6 2" xfId="40004" xr:uid="{0357DD05-10BD-4382-9E16-D041B81D6C02}"/>
    <cellStyle name="Обычный 384 2 3 7" xfId="27325" xr:uid="{00000000-0005-0000-0000-00008F540000}"/>
    <cellStyle name="Обычный 384 2 3 7 2" xfId="49469" xr:uid="{E8067879-A1B1-4711-B07A-A8A20E20692A}"/>
    <cellStyle name="Обычный 384 2 3 8" xfId="30535" xr:uid="{2945201B-303B-4071-BAE1-00D18EF08FEB}"/>
    <cellStyle name="Обычный 384 2 4" xfId="193" xr:uid="{00000000-0005-0000-0000-000090540000}"/>
    <cellStyle name="Обычный 384 2 4 2" xfId="2737" xr:uid="{00000000-0005-0000-0000-000091540000}"/>
    <cellStyle name="Обычный 384 2 4 2 2" xfId="5647" xr:uid="{00000000-0005-0000-0000-000092540000}"/>
    <cellStyle name="Обычный 384 2 4 2 2 2" xfId="19148" xr:uid="{00000000-0005-0000-0000-000093540000}"/>
    <cellStyle name="Обычный 384 2 4 2 2 2 2" xfId="41291" xr:uid="{34CBBB95-65FF-41C8-AFF0-7F6013D46D1C}"/>
    <cellStyle name="Обычный 384 2 4 2 2 3" xfId="31833" xr:uid="{6EDA7BFC-0655-4C1C-9C9D-3A11A3D6178F}"/>
    <cellStyle name="Обычный 384 2 4 2 3" xfId="8515" xr:uid="{00000000-0005-0000-0000-000094540000}"/>
    <cellStyle name="Обычный 384 2 4 2 3 2" xfId="22012" xr:uid="{00000000-0005-0000-0000-000095540000}"/>
    <cellStyle name="Обычный 384 2 4 2 3 2 2" xfId="44155" xr:uid="{7786D0DF-5946-4132-9C86-F464C8CA75AA}"/>
    <cellStyle name="Обычный 384 2 4 2 3 3" xfId="34703" xr:uid="{53484334-16FE-40C0-8BF0-5231456C2BB2}"/>
    <cellStyle name="Обычный 384 2 4 2 4" xfId="11394" xr:uid="{00000000-0005-0000-0000-000096540000}"/>
    <cellStyle name="Обычный 384 2 4 2 4 2" xfId="24891" xr:uid="{00000000-0005-0000-0000-000097540000}"/>
    <cellStyle name="Обычный 384 2 4 2 4 2 2" xfId="47034" xr:uid="{87567E42-A6A8-4D14-A3AB-EC83B16BAC79}"/>
    <cellStyle name="Обычный 384 2 4 2 4 3" xfId="37582" xr:uid="{B423AB72-C501-422B-90C8-A476F3DC8FEB}"/>
    <cellStyle name="Обычный 384 2 4 2 5" xfId="16279" xr:uid="{00000000-0005-0000-0000-000098540000}"/>
    <cellStyle name="Обычный 384 2 4 2 5 2" xfId="40545" xr:uid="{2AAE0981-8185-42C2-986A-4BFD5DC663A9}"/>
    <cellStyle name="Обычный 384 2 4 2 6" xfId="27764" xr:uid="{00000000-0005-0000-0000-000099540000}"/>
    <cellStyle name="Обычный 384 2 4 2 6 2" xfId="49908" xr:uid="{F47E4F52-16D8-47E6-9C3E-6B9D4DF92842}"/>
    <cellStyle name="Обычный 384 2 4 2 7" xfId="31076" xr:uid="{EED0ABBF-E9B4-4DB4-B1D4-9B6F72279E1A}"/>
    <cellStyle name="Обычный 384 2 4 3" xfId="5314" xr:uid="{00000000-0005-0000-0000-00009A540000}"/>
    <cellStyle name="Обычный 384 2 4 3 2" xfId="18830" xr:uid="{00000000-0005-0000-0000-00009B540000}"/>
    <cellStyle name="Обычный 384 2 4 3 2 2" xfId="40973" xr:uid="{79D37D3A-F8AD-4556-905B-9C5720FB307F}"/>
    <cellStyle name="Обычный 384 2 4 3 3" xfId="31515" xr:uid="{BA72A925-45E0-4D60-94A2-B18F130CEDEB}"/>
    <cellStyle name="Обычный 384 2 4 4" xfId="8197" xr:uid="{00000000-0005-0000-0000-00009C540000}"/>
    <cellStyle name="Обычный 384 2 4 4 2" xfId="21694" xr:uid="{00000000-0005-0000-0000-00009D540000}"/>
    <cellStyle name="Обычный 384 2 4 4 2 2" xfId="43837" xr:uid="{705B0466-E875-48FB-8EFB-3E7DFAAB5A52}"/>
    <cellStyle name="Обычный 384 2 4 4 3" xfId="34385" xr:uid="{412723D7-A917-4C95-BCF2-3564C0CE2B7B}"/>
    <cellStyle name="Обычный 384 2 4 5" xfId="11076" xr:uid="{00000000-0005-0000-0000-00009E540000}"/>
    <cellStyle name="Обычный 384 2 4 5 2" xfId="24573" xr:uid="{00000000-0005-0000-0000-00009F540000}"/>
    <cellStyle name="Обычный 384 2 4 5 2 2" xfId="46716" xr:uid="{E12C08FE-7A94-4820-BDB7-CACCC053A037}"/>
    <cellStyle name="Обычный 384 2 4 5 3" xfId="37264" xr:uid="{3445D25D-E050-462D-8857-EE059C842C15}"/>
    <cellStyle name="Обычный 384 2 4 6" xfId="13836" xr:uid="{00000000-0005-0000-0000-0000A0540000}"/>
    <cellStyle name="Обычный 384 2 4 6 2" xfId="40125" xr:uid="{A6434881-724F-4205-A690-5E3DDA56A793}"/>
    <cellStyle name="Обычный 384 2 4 7" xfId="27446" xr:uid="{00000000-0005-0000-0000-0000A1540000}"/>
    <cellStyle name="Обычный 384 2 4 7 2" xfId="49590" xr:uid="{E531EEF2-A7E1-4DE5-A0B9-090592F74543}"/>
    <cellStyle name="Обычный 384 2 4 8" xfId="30656" xr:uid="{6FDF1962-86B1-407E-9A19-521934DAE2FA}"/>
    <cellStyle name="Обычный 384 2 5" xfId="2022" xr:uid="{00000000-0005-0000-0000-0000A2540000}"/>
    <cellStyle name="Обычный 384 2 5 2" xfId="4535" xr:uid="{00000000-0005-0000-0000-0000A3540000}"/>
    <cellStyle name="Обычный 384 2 5 2 2" xfId="18076" xr:uid="{00000000-0005-0000-0000-0000A4540000}"/>
    <cellStyle name="Обычный 384 2 5 2 2 2" xfId="43088" xr:uid="{309409EE-63A5-43F3-B6D4-2412909F47C1}"/>
    <cellStyle name="Обычный 384 2 5 2 3" xfId="33634" xr:uid="{2C9A66A1-7C4E-42E3-9227-A5CB9B0E60F7}"/>
    <cellStyle name="Обычный 384 2 5 3" xfId="7448" xr:uid="{00000000-0005-0000-0000-0000A5540000}"/>
    <cellStyle name="Обычный 384 2 5 3 2" xfId="20945" xr:uid="{00000000-0005-0000-0000-0000A6540000}"/>
    <cellStyle name="Обычный 384 2 5 3 2 2" xfId="45952" xr:uid="{75E34A8D-F33F-4AC1-B125-835B2639BE0C}"/>
    <cellStyle name="Обычный 384 2 5 3 3" xfId="36500" xr:uid="{A7F1331A-EC79-4BF5-93C2-86CED8315BF1}"/>
    <cellStyle name="Обычный 384 2 5 4" xfId="10312" xr:uid="{00000000-0005-0000-0000-0000A7540000}"/>
    <cellStyle name="Обычный 384 2 5 4 2" xfId="23809" xr:uid="{00000000-0005-0000-0000-0000A8540000}"/>
    <cellStyle name="Обычный 384 2 5 4 2 2" xfId="48831" xr:uid="{A2ABA722-97FD-4D67-AFC4-0368B1034A5E}"/>
    <cellStyle name="Обычный 384 2 5 4 3" xfId="39379" xr:uid="{521E12E8-362D-4643-9FB2-8945A50E50ED}"/>
    <cellStyle name="Обычный 384 2 5 5" xfId="13191" xr:uid="{00000000-0005-0000-0000-0000A9540000}"/>
    <cellStyle name="Обычный 384 2 5 5 2" xfId="26688" xr:uid="{00000000-0005-0000-0000-0000AA540000}"/>
    <cellStyle name="Обычный 384 2 5 5 3" xfId="40307" xr:uid="{1F4B463B-A26B-41C7-9070-DFA3B8879695}"/>
    <cellStyle name="Обычный 384 2 5 6" xfId="15633" xr:uid="{00000000-0005-0000-0000-0000AB540000}"/>
    <cellStyle name="Обычный 384 2 5 6 2" xfId="51705" xr:uid="{5CA821C1-C86D-4775-915F-07C793FA35C3}"/>
    <cellStyle name="Обычный 384 2 5 7" xfId="29561" xr:uid="{00000000-0005-0000-0000-0000AC540000}"/>
    <cellStyle name="Обычный 384 2 5 8" xfId="30838" xr:uid="{95087358-C1BB-4054-88DF-CC9C43A66F87}"/>
    <cellStyle name="Обычный 384 2 6" xfId="2063" xr:uid="{00000000-0005-0000-0000-0000AD540000}"/>
    <cellStyle name="Обычный 384 2 6 2" xfId="4576" xr:uid="{00000000-0005-0000-0000-0000AE540000}"/>
    <cellStyle name="Обычный 384 2 6 2 2" xfId="18117" xr:uid="{00000000-0005-0000-0000-0000AF540000}"/>
    <cellStyle name="Обычный 384 2 6 2 2 2" xfId="45993" xr:uid="{C900639D-1711-430E-A354-C8D4F6CEE147}"/>
    <cellStyle name="Обычный 384 2 6 2 3" xfId="36541" xr:uid="{8586E8E1-47F2-4550-813F-90F6AB9B7914}"/>
    <cellStyle name="Обычный 384 2 6 3" xfId="7489" xr:uid="{00000000-0005-0000-0000-0000B0540000}"/>
    <cellStyle name="Обычный 384 2 6 3 2" xfId="20986" xr:uid="{00000000-0005-0000-0000-0000B1540000}"/>
    <cellStyle name="Обычный 384 2 6 3 2 2" xfId="48872" xr:uid="{EBD55ABE-23F5-4974-914A-A62A144DD72F}"/>
    <cellStyle name="Обычный 384 2 6 3 3" xfId="39420" xr:uid="{6C527ED1-043F-47BD-8F08-3BA19EE14D65}"/>
    <cellStyle name="Обычный 384 2 6 4" xfId="10353" xr:uid="{00000000-0005-0000-0000-0000B2540000}"/>
    <cellStyle name="Обычный 384 2 6 4 2" xfId="23850" xr:uid="{00000000-0005-0000-0000-0000B3540000}"/>
    <cellStyle name="Обычный 384 2 6 4 3" xfId="43129" xr:uid="{943FCF44-E190-430B-A682-8833FBA00FC7}"/>
    <cellStyle name="Обычный 384 2 6 5" xfId="13232" xr:uid="{00000000-0005-0000-0000-0000B4540000}"/>
    <cellStyle name="Обычный 384 2 6 5 2" xfId="26729" xr:uid="{00000000-0005-0000-0000-0000B5540000}"/>
    <cellStyle name="Обычный 384 2 6 5 3" xfId="51746" xr:uid="{98090F95-BCB1-4A86-A49F-411D7F144F5A}"/>
    <cellStyle name="Обычный 384 2 6 6" xfId="15674" xr:uid="{00000000-0005-0000-0000-0000B6540000}"/>
    <cellStyle name="Обычный 384 2 6 7" xfId="29602" xr:uid="{00000000-0005-0000-0000-0000B7540000}"/>
    <cellStyle name="Обычный 384 2 6 8" xfId="33675" xr:uid="{36A43D37-8265-4778-B8CE-B1B748B45AB7}"/>
    <cellStyle name="Обычный 384 2 7" xfId="2096" xr:uid="{00000000-0005-0000-0000-0000B8540000}"/>
    <cellStyle name="Обычный 384 2 7 2" xfId="4609" xr:uid="{00000000-0005-0000-0000-0000B9540000}"/>
    <cellStyle name="Обычный 384 2 7 2 2" xfId="18149" xr:uid="{00000000-0005-0000-0000-0000BA540000}"/>
    <cellStyle name="Обычный 384 2 7 2 2 2" xfId="46025" xr:uid="{3ABAE468-C38A-498E-9F78-7DE013BC8038}"/>
    <cellStyle name="Обычный 384 2 7 2 3" xfId="36573" xr:uid="{4A24B2D4-CDA3-4ADF-94B9-9AC34CD0EAC0}"/>
    <cellStyle name="Обычный 384 2 7 3" xfId="7521" xr:uid="{00000000-0005-0000-0000-0000BB540000}"/>
    <cellStyle name="Обычный 384 2 7 3 2" xfId="21018" xr:uid="{00000000-0005-0000-0000-0000BC540000}"/>
    <cellStyle name="Обычный 384 2 7 3 2 2" xfId="48904" xr:uid="{A943CA30-E027-499F-AEAC-0B3A9556719B}"/>
    <cellStyle name="Обычный 384 2 7 3 3" xfId="39452" xr:uid="{F0147390-4822-4013-AC1D-0B36A4802D25}"/>
    <cellStyle name="Обычный 384 2 7 4" xfId="10385" xr:uid="{00000000-0005-0000-0000-0000BD540000}"/>
    <cellStyle name="Обычный 384 2 7 4 2" xfId="23882" xr:uid="{00000000-0005-0000-0000-0000BE540000}"/>
    <cellStyle name="Обычный 384 2 7 4 3" xfId="43161" xr:uid="{702B779B-73C8-4132-8F65-A08CF61DAE45}"/>
    <cellStyle name="Обычный 384 2 7 5" xfId="13264" xr:uid="{00000000-0005-0000-0000-0000BF540000}"/>
    <cellStyle name="Обычный 384 2 7 5 2" xfId="26761" xr:uid="{00000000-0005-0000-0000-0000C0540000}"/>
    <cellStyle name="Обычный 384 2 7 5 3" xfId="51778" xr:uid="{107DAE52-ED0D-46C6-83AB-1710CD9551F0}"/>
    <cellStyle name="Обычный 384 2 7 6" xfId="15706" xr:uid="{00000000-0005-0000-0000-0000C1540000}"/>
    <cellStyle name="Обычный 384 2 7 7" xfId="29634" xr:uid="{00000000-0005-0000-0000-0000C2540000}"/>
    <cellStyle name="Обычный 384 2 7 8" xfId="33707" xr:uid="{35951B3A-5266-42D0-8A27-F0A3A11A19DC}"/>
    <cellStyle name="Обычный 384 2 8" xfId="2154" xr:uid="{00000000-0005-0000-0000-0000C3540000}"/>
    <cellStyle name="Обычный 384 2 8 2" xfId="4662" xr:uid="{00000000-0005-0000-0000-0000C4540000}"/>
    <cellStyle name="Обычный 384 2 8 2 2" xfId="18198" xr:uid="{00000000-0005-0000-0000-0000C5540000}"/>
    <cellStyle name="Обычный 384 2 8 2 2 2" xfId="46074" xr:uid="{B4C79B8D-D830-4EC3-9449-1200FA205682}"/>
    <cellStyle name="Обычный 384 2 8 2 3" xfId="36622" xr:uid="{89A6AD65-C307-4A94-BB68-15DCABAD45A5}"/>
    <cellStyle name="Обычный 384 2 8 3" xfId="7570" xr:uid="{00000000-0005-0000-0000-0000C6540000}"/>
    <cellStyle name="Обычный 384 2 8 3 2" xfId="21067" xr:uid="{00000000-0005-0000-0000-0000C7540000}"/>
    <cellStyle name="Обычный 384 2 8 3 2 2" xfId="48953" xr:uid="{B795982A-9623-48C0-911F-3ADBB6517477}"/>
    <cellStyle name="Обычный 384 2 8 3 3" xfId="39501" xr:uid="{2F9D304B-4BE9-46B6-AAC4-1E48DD7F84D4}"/>
    <cellStyle name="Обычный 384 2 8 4" xfId="10434" xr:uid="{00000000-0005-0000-0000-0000C8540000}"/>
    <cellStyle name="Обычный 384 2 8 4 2" xfId="23931" xr:uid="{00000000-0005-0000-0000-0000C9540000}"/>
    <cellStyle name="Обычный 384 2 8 4 3" xfId="43210" xr:uid="{2A43DFC8-F070-48D3-B7BD-BE419E49D3EA}"/>
    <cellStyle name="Обычный 384 2 8 5" xfId="13313" xr:uid="{00000000-0005-0000-0000-0000CA540000}"/>
    <cellStyle name="Обычный 384 2 8 5 2" xfId="26810" xr:uid="{00000000-0005-0000-0000-0000CB540000}"/>
    <cellStyle name="Обычный 384 2 8 5 3" xfId="51827" xr:uid="{8D8B602B-16C0-4876-940D-824356A7F8A8}"/>
    <cellStyle name="Обычный 384 2 8 6" xfId="15755" xr:uid="{00000000-0005-0000-0000-0000CC540000}"/>
    <cellStyle name="Обычный 384 2 8 7" xfId="29683" xr:uid="{00000000-0005-0000-0000-0000CD540000}"/>
    <cellStyle name="Обычный 384 2 8 8" xfId="33756" xr:uid="{BFFAE8B4-F762-4580-99BA-8D207D7A069A}"/>
    <cellStyle name="Обычный 384 2 9" xfId="2262" xr:uid="{00000000-0005-0000-0000-0000CE540000}"/>
    <cellStyle name="Обычный 384 2 9 2" xfId="4752" xr:uid="{00000000-0005-0000-0000-0000CF540000}"/>
    <cellStyle name="Обычный 384 2 9 2 2" xfId="18285" xr:uid="{00000000-0005-0000-0000-0000D0540000}"/>
    <cellStyle name="Обычный 384 2 9 2 2 2" xfId="46161" xr:uid="{72DDD1E2-78E5-472A-B5D8-88BA1A35A737}"/>
    <cellStyle name="Обычный 384 2 9 2 3" xfId="36709" xr:uid="{3A78054C-C454-4FA3-AC3B-0E13B7BED52D}"/>
    <cellStyle name="Обычный 384 2 9 3" xfId="7657" xr:uid="{00000000-0005-0000-0000-0000D1540000}"/>
    <cellStyle name="Обычный 384 2 9 3 2" xfId="21154" xr:uid="{00000000-0005-0000-0000-0000D2540000}"/>
    <cellStyle name="Обычный 384 2 9 3 2 2" xfId="49040" xr:uid="{CF812FF1-E48D-48E9-ABAE-CDB8E7D999EB}"/>
    <cellStyle name="Обычный 384 2 9 3 3" xfId="39588" xr:uid="{99B50197-D825-4345-8088-19B3960799DA}"/>
    <cellStyle name="Обычный 384 2 9 4" xfId="10521" xr:uid="{00000000-0005-0000-0000-0000D3540000}"/>
    <cellStyle name="Обычный 384 2 9 4 2" xfId="24018" xr:uid="{00000000-0005-0000-0000-0000D4540000}"/>
    <cellStyle name="Обычный 384 2 9 4 3" xfId="43297" xr:uid="{FABC2732-6286-4017-A42D-4E2F164C1A79}"/>
    <cellStyle name="Обычный 384 2 9 5" xfId="13400" xr:uid="{00000000-0005-0000-0000-0000D5540000}"/>
    <cellStyle name="Обычный 384 2 9 5 2" xfId="26897" xr:uid="{00000000-0005-0000-0000-0000D6540000}"/>
    <cellStyle name="Обычный 384 2 9 5 3" xfId="51914" xr:uid="{B6784EEA-7598-4AE3-86F4-EC542A2E2484}"/>
    <cellStyle name="Обычный 384 2 9 6" xfId="15842" xr:uid="{00000000-0005-0000-0000-0000D7540000}"/>
    <cellStyle name="Обычный 384 2 9 7" xfId="29770" xr:uid="{00000000-0005-0000-0000-0000D8540000}"/>
    <cellStyle name="Обычный 384 2 9 8" xfId="33844" xr:uid="{4F5DC44A-7F05-4B8A-9A97-F30016C59695}"/>
    <cellStyle name="Обычный 384 20" xfId="10827" xr:uid="{00000000-0005-0000-0000-0000D9540000}"/>
    <cellStyle name="Обычный 384 20 2" xfId="24324" xr:uid="{00000000-0005-0000-0000-0000DA540000}"/>
    <cellStyle name="Обычный 384 20 2 2" xfId="46467" xr:uid="{DB214833-996B-48B5-B71E-BF2CF6C11C90}"/>
    <cellStyle name="Обычный 384 20 3" xfId="37015" xr:uid="{EDF236E3-2B17-4711-A560-812D5C38D39C}"/>
    <cellStyle name="Обычный 384 21" xfId="13696" xr:uid="{00000000-0005-0000-0000-0000DB540000}"/>
    <cellStyle name="Обычный 384 21 2" xfId="39876" xr:uid="{3C12D24F-A8BE-4633-A1C0-A5852A9F5E86}"/>
    <cellStyle name="Обычный 384 22" xfId="27197" xr:uid="{00000000-0005-0000-0000-0000DC540000}"/>
    <cellStyle name="Обычный 384 22 2" xfId="49341" xr:uid="{4A39D209-A7FE-4BA4-9538-7B84AD5E9068}"/>
    <cellStyle name="Обычный 384 23" xfId="30077" xr:uid="{00000000-0005-0000-0000-0000DD540000}"/>
    <cellStyle name="Обычный 384 23 2" xfId="52227" xr:uid="{42177451-3ADF-452B-BB55-3F005F3DA8EC}"/>
    <cellStyle name="Обычный 384 24" xfId="30131" xr:uid="{00000000-0005-0000-0000-0000DE540000}"/>
    <cellStyle name="Обычный 384 24 2" xfId="52283" xr:uid="{64BE3B23-A0EA-4E75-9B5A-F167AC87D3B2}"/>
    <cellStyle name="Обычный 384 25" xfId="30166" xr:uid="{00000000-0005-0000-0000-0000DF540000}"/>
    <cellStyle name="Обычный 384 25 2" xfId="52320" xr:uid="{FB9866D9-EEF0-4A45-ACE5-73C5C29EAB3B}"/>
    <cellStyle name="Обычный 384 26" xfId="30199" xr:uid="{00000000-0005-0000-0000-0000E0540000}"/>
    <cellStyle name="Обычный 384 26 2" xfId="52353" xr:uid="{92BFAE5A-4C3C-46CB-B6D9-B34E639CAD3E}"/>
    <cellStyle name="Обычный 384 27" xfId="30231" xr:uid="{00000000-0005-0000-0000-0000E1540000}"/>
    <cellStyle name="Обычный 384 27 2" xfId="52384" xr:uid="{493BD377-3929-450B-AD09-7C9B5AA4F713}"/>
    <cellStyle name="Обычный 384 28" xfId="30264" xr:uid="{00000000-0005-0000-0000-0000E2540000}"/>
    <cellStyle name="Обычный 384 28 2" xfId="52417" xr:uid="{E95D3AB4-3300-4F78-A17B-0503F022E00D}"/>
    <cellStyle name="Обычный 384 29" xfId="30296" xr:uid="{00000000-0005-0000-0000-0000E3540000}"/>
    <cellStyle name="Обычный 384 29 2" xfId="52449" xr:uid="{C03B91EB-088B-4A77-A368-C3EBD3911302}"/>
    <cellStyle name="Обычный 384 3" xfId="73" xr:uid="{00000000-0005-0000-0000-0000E4540000}"/>
    <cellStyle name="Обычный 384 3 10" xfId="30439" xr:uid="{6D919C8F-3F9B-4C61-8CD4-C8672DF35C32}"/>
    <cellStyle name="Обычный 384 3 2" xfId="2287" xr:uid="{00000000-0005-0000-0000-0000E5540000}"/>
    <cellStyle name="Обычный 384 3 2 2" xfId="4774" xr:uid="{00000000-0005-0000-0000-0000E6540000}"/>
    <cellStyle name="Обычный 384 3 2 2 2" xfId="7679" xr:uid="{00000000-0005-0000-0000-0000E7540000}"/>
    <cellStyle name="Обычный 384 3 2 2 2 2" xfId="21176" xr:uid="{00000000-0005-0000-0000-0000E8540000}"/>
    <cellStyle name="Обычный 384 3 2 2 2 2 2" xfId="43319" xr:uid="{CF6E225D-6DAC-4B0A-A1E1-63FD339A1890}"/>
    <cellStyle name="Обычный 384 3 2 2 2 3" xfId="33866" xr:uid="{E627E4CF-C528-45EA-A4D9-E362BB9A7DE7}"/>
    <cellStyle name="Обычный 384 3 2 2 3" xfId="10543" xr:uid="{00000000-0005-0000-0000-0000E9540000}"/>
    <cellStyle name="Обычный 384 3 2 2 3 2" xfId="24040" xr:uid="{00000000-0005-0000-0000-0000EA540000}"/>
    <cellStyle name="Обычный 384 3 2 2 3 2 2" xfId="46183" xr:uid="{2FC6A058-CB27-4E73-BBDE-CB92F76F3619}"/>
    <cellStyle name="Обычный 384 3 2 2 3 3" xfId="36731" xr:uid="{A5364808-CE95-454D-91F5-DD9AF4C1A606}"/>
    <cellStyle name="Обычный 384 3 2 2 4" xfId="13422" xr:uid="{00000000-0005-0000-0000-0000EB540000}"/>
    <cellStyle name="Обычный 384 3 2 2 4 2" xfId="26919" xr:uid="{00000000-0005-0000-0000-0000EC540000}"/>
    <cellStyle name="Обычный 384 3 2 2 4 2 2" xfId="49062" xr:uid="{7239B40C-6E45-471B-BE5B-F69C73FC8400}"/>
    <cellStyle name="Обычный 384 3 2 2 4 3" xfId="39610" xr:uid="{EBEE4280-3EDA-479C-B792-885A85330B4B}"/>
    <cellStyle name="Обычный 384 3 2 2 5" xfId="18307" xr:uid="{00000000-0005-0000-0000-0000ED540000}"/>
    <cellStyle name="Обычный 384 3 2 2 5 2" xfId="40446" xr:uid="{F732FE24-C920-4B07-AF45-77AAC7DD2860}"/>
    <cellStyle name="Обычный 384 3 2 2 6" xfId="29792" xr:uid="{00000000-0005-0000-0000-0000EE540000}"/>
    <cellStyle name="Обычный 384 3 2 2 6 2" xfId="51936" xr:uid="{4D8C8292-1D1B-4CE3-84B7-815F1AE51861}"/>
    <cellStyle name="Обычный 384 3 2 2 7" xfId="30977" xr:uid="{986B2C7C-71F5-42F9-BA68-99F673C66706}"/>
    <cellStyle name="Обычный 384 3 2 3" xfId="5209" xr:uid="{00000000-0005-0000-0000-0000EF540000}"/>
    <cellStyle name="Обычный 384 3 2 3 2" xfId="18731" xr:uid="{00000000-0005-0000-0000-0000F0540000}"/>
    <cellStyle name="Обычный 384 3 2 3 2 2" xfId="40874" xr:uid="{4D01C79D-E72B-407A-8F48-5DCC45E8C1A0}"/>
    <cellStyle name="Обычный 384 3 2 3 3" xfId="31416" xr:uid="{0DCD80FE-A811-43C2-8E92-4BF5C505CA61}"/>
    <cellStyle name="Обычный 384 3 2 4" xfId="8098" xr:uid="{00000000-0005-0000-0000-0000F1540000}"/>
    <cellStyle name="Обычный 384 3 2 4 2" xfId="21595" xr:uid="{00000000-0005-0000-0000-0000F2540000}"/>
    <cellStyle name="Обычный 384 3 2 4 2 2" xfId="43738" xr:uid="{8F6FBA5B-1677-404B-9328-02FA84A453A2}"/>
    <cellStyle name="Обычный 384 3 2 4 3" xfId="34286" xr:uid="{5096B2C3-6BFB-45D0-907F-862FF8D88C3F}"/>
    <cellStyle name="Обычный 384 3 2 5" xfId="10977" xr:uid="{00000000-0005-0000-0000-0000F3540000}"/>
    <cellStyle name="Обычный 384 3 2 5 2" xfId="24474" xr:uid="{00000000-0005-0000-0000-0000F4540000}"/>
    <cellStyle name="Обычный 384 3 2 5 2 2" xfId="46617" xr:uid="{DF6881A7-36C4-4982-AC11-0E125D75279E}"/>
    <cellStyle name="Обычный 384 3 2 5 3" xfId="37165" xr:uid="{87BDA003-3711-4E6D-9515-8AF54F5DFE0C}"/>
    <cellStyle name="Обычный 384 3 2 6" xfId="15864" xr:uid="{00000000-0005-0000-0000-0000F5540000}"/>
    <cellStyle name="Обычный 384 3 2 6 2" xfId="40026" xr:uid="{F1B6C5F4-75C9-4019-87D0-2977219CB973}"/>
    <cellStyle name="Обычный 384 3 2 7" xfId="27347" xr:uid="{00000000-0005-0000-0000-0000F6540000}"/>
    <cellStyle name="Обычный 384 3 2 7 2" xfId="49491" xr:uid="{C5F909AD-8C2A-46B7-9E02-64EDE01A1D55}"/>
    <cellStyle name="Обычный 384 3 2 8" xfId="30557" xr:uid="{DF692140-2FE0-48A7-82CF-DB6621B154D0}"/>
    <cellStyle name="Обычный 384 3 3" xfId="2428" xr:uid="{00000000-0005-0000-0000-0000F7540000}"/>
    <cellStyle name="Обычный 384 3 3 2" xfId="4894" xr:uid="{00000000-0005-0000-0000-0000F8540000}"/>
    <cellStyle name="Обычный 384 3 3 2 2" xfId="7799" xr:uid="{00000000-0005-0000-0000-0000F9540000}"/>
    <cellStyle name="Обычный 384 3 3 2 2 2" xfId="21296" xr:uid="{00000000-0005-0000-0000-0000FA540000}"/>
    <cellStyle name="Обычный 384 3 3 2 2 2 2" xfId="43439" xr:uid="{EFEEBFFC-2082-450A-8357-E86E6C6CDF44}"/>
    <cellStyle name="Обычный 384 3 3 2 2 3" xfId="33986" xr:uid="{6B8C5F9F-2DEF-49CF-BE5E-B8ABD0781CB9}"/>
    <cellStyle name="Обычный 384 3 3 2 3" xfId="10663" xr:uid="{00000000-0005-0000-0000-0000FB540000}"/>
    <cellStyle name="Обычный 384 3 3 2 3 2" xfId="24160" xr:uid="{00000000-0005-0000-0000-0000FC540000}"/>
    <cellStyle name="Обычный 384 3 3 2 3 2 2" xfId="46303" xr:uid="{36ED3805-3890-4EEE-A963-AF5A721E582E}"/>
    <cellStyle name="Обычный 384 3 3 2 3 3" xfId="36851" xr:uid="{E10ACC4C-06D6-4C4A-A11E-B8FD4312E658}"/>
    <cellStyle name="Обычный 384 3 3 2 4" xfId="13542" xr:uid="{00000000-0005-0000-0000-0000FD540000}"/>
    <cellStyle name="Обычный 384 3 3 2 4 2" xfId="27039" xr:uid="{00000000-0005-0000-0000-0000FE540000}"/>
    <cellStyle name="Обычный 384 3 3 2 4 2 2" xfId="49182" xr:uid="{3E13359E-285A-41BC-8142-9702ECB1A452}"/>
    <cellStyle name="Обычный 384 3 3 2 4 3" xfId="39730" xr:uid="{D9EAEE39-F5A2-4D3D-8E1C-96BF91E53304}"/>
    <cellStyle name="Обычный 384 3 3 2 5" xfId="18427" xr:uid="{00000000-0005-0000-0000-0000FF540000}"/>
    <cellStyle name="Обычный 384 3 3 2 5 2" xfId="40567" xr:uid="{BA0F034D-A41C-4B11-8082-3EC9F3EBE61A}"/>
    <cellStyle name="Обычный 384 3 3 2 6" xfId="29912" xr:uid="{00000000-0005-0000-0000-000000550000}"/>
    <cellStyle name="Обычный 384 3 3 2 6 2" xfId="52056" xr:uid="{85D6672C-754F-4FD7-8BDA-45F9876FB1F8}"/>
    <cellStyle name="Обычный 384 3 3 2 7" xfId="31098" xr:uid="{4F80B0E3-BF37-4DF4-82AC-E9DAFC194909}"/>
    <cellStyle name="Обычный 384 3 3 3" xfId="5336" xr:uid="{00000000-0005-0000-0000-000001550000}"/>
    <cellStyle name="Обычный 384 3 3 3 2" xfId="18852" xr:uid="{00000000-0005-0000-0000-000002550000}"/>
    <cellStyle name="Обычный 384 3 3 3 2 2" xfId="40995" xr:uid="{2E2FFBE4-172E-41CD-B8BF-838954564A3C}"/>
    <cellStyle name="Обычный 384 3 3 3 3" xfId="31537" xr:uid="{A22B2BBF-EBF5-4409-BF96-26315AADA201}"/>
    <cellStyle name="Обычный 384 3 3 4" xfId="8219" xr:uid="{00000000-0005-0000-0000-000003550000}"/>
    <cellStyle name="Обычный 384 3 3 4 2" xfId="21716" xr:uid="{00000000-0005-0000-0000-000004550000}"/>
    <cellStyle name="Обычный 384 3 3 4 2 2" xfId="43859" xr:uid="{C088157A-BA82-49D7-9927-989F7309F380}"/>
    <cellStyle name="Обычный 384 3 3 4 3" xfId="34407" xr:uid="{1FB805EF-E3DC-4B3C-BA48-3FEE6973ECC2}"/>
    <cellStyle name="Обычный 384 3 3 5" xfId="11098" xr:uid="{00000000-0005-0000-0000-000005550000}"/>
    <cellStyle name="Обычный 384 3 3 5 2" xfId="24595" xr:uid="{00000000-0005-0000-0000-000006550000}"/>
    <cellStyle name="Обычный 384 3 3 5 2 2" xfId="46738" xr:uid="{0F484984-9D6A-406D-B1FA-FC90EB99F045}"/>
    <cellStyle name="Обычный 384 3 3 5 3" xfId="37286" xr:uid="{BDA1E830-BF83-404E-B52B-5C3E3C6B7BC0}"/>
    <cellStyle name="Обычный 384 3 3 6" xfId="15984" xr:uid="{00000000-0005-0000-0000-000007550000}"/>
    <cellStyle name="Обычный 384 3 3 6 2" xfId="40147" xr:uid="{EB107D87-CDB6-4BAF-AD92-6501A0584D86}"/>
    <cellStyle name="Обычный 384 3 3 7" xfId="27468" xr:uid="{00000000-0005-0000-0000-000008550000}"/>
    <cellStyle name="Обычный 384 3 3 7 2" xfId="49612" xr:uid="{71E77D86-B3F0-4BBD-A31F-81FF096EB888}"/>
    <cellStyle name="Обычный 384 3 3 8" xfId="30678" xr:uid="{72DD5C1E-D90C-4AA5-B5B7-BA718898FD5A}"/>
    <cellStyle name="Обычный 384 3 4" xfId="2625" xr:uid="{00000000-0005-0000-0000-000009550000}"/>
    <cellStyle name="Обычный 384 3 4 2" xfId="5534" xr:uid="{00000000-0005-0000-0000-00000A550000}"/>
    <cellStyle name="Обычный 384 3 4 2 2" xfId="19037" xr:uid="{00000000-0005-0000-0000-00000B550000}"/>
    <cellStyle name="Обычный 384 3 4 2 2 2" xfId="41180" xr:uid="{280D6E37-A22A-4A8C-B5B7-09DB7DD0C912}"/>
    <cellStyle name="Обычный 384 3 4 2 3" xfId="31722" xr:uid="{681FC91D-D252-46C8-BFFE-627AA8E89C9D}"/>
    <cellStyle name="Обычный 384 3 4 3" xfId="8404" xr:uid="{00000000-0005-0000-0000-00000C550000}"/>
    <cellStyle name="Обычный 384 3 4 3 2" xfId="21901" xr:uid="{00000000-0005-0000-0000-00000D550000}"/>
    <cellStyle name="Обычный 384 3 4 3 2 2" xfId="44044" xr:uid="{99DCFABA-2839-4F86-8576-94D98D4CF6EB}"/>
    <cellStyle name="Обычный 384 3 4 3 3" xfId="34592" xr:uid="{A5E04928-FEEF-4A42-941F-01EB1050C461}"/>
    <cellStyle name="Обычный 384 3 4 4" xfId="11283" xr:uid="{00000000-0005-0000-0000-00000E550000}"/>
    <cellStyle name="Обычный 384 3 4 4 2" xfId="24780" xr:uid="{00000000-0005-0000-0000-00000F550000}"/>
    <cellStyle name="Обычный 384 3 4 4 2 2" xfId="46923" xr:uid="{99ED238A-F060-4316-8E33-82C5B37FCE8D}"/>
    <cellStyle name="Обычный 384 3 4 4 3" xfId="37471" xr:uid="{55257EB9-8C8D-487B-8C5F-D048709B57A1}"/>
    <cellStyle name="Обычный 384 3 4 5" xfId="16168" xr:uid="{00000000-0005-0000-0000-000010550000}"/>
    <cellStyle name="Обычный 384 3 4 5 2" xfId="40328" xr:uid="{603875B1-6675-495E-AE52-EDBD643FE911}"/>
    <cellStyle name="Обычный 384 3 4 6" xfId="27653" xr:uid="{00000000-0005-0000-0000-000011550000}"/>
    <cellStyle name="Обычный 384 3 4 6 2" xfId="49797" xr:uid="{977AA4D7-C6E0-4A7A-B1CB-D43039C5A573}"/>
    <cellStyle name="Обычный 384 3 4 7" xfId="30859" xr:uid="{6032E5E8-44A4-47B6-8880-2FA7F2AA2343}"/>
    <cellStyle name="Обычный 384 3 5" xfId="5091" xr:uid="{00000000-0005-0000-0000-000012550000}"/>
    <cellStyle name="Обычный 384 3 5 2" xfId="18613" xr:uid="{00000000-0005-0000-0000-000013550000}"/>
    <cellStyle name="Обычный 384 3 5 2 2" xfId="40756" xr:uid="{9399C4A0-DB33-44F0-8195-02D422EFCB22}"/>
    <cellStyle name="Обычный 384 3 5 3" xfId="31298" xr:uid="{D0B99E21-09AF-4AFB-A66E-9C681E925F92}"/>
    <cellStyle name="Обычный 384 3 6" xfId="7980" xr:uid="{00000000-0005-0000-0000-000014550000}"/>
    <cellStyle name="Обычный 384 3 6 2" xfId="21477" xr:uid="{00000000-0005-0000-0000-000015550000}"/>
    <cellStyle name="Обычный 384 3 6 2 2" xfId="43620" xr:uid="{3BAAAB54-DE5D-417F-B8E7-22203C935AEE}"/>
    <cellStyle name="Обычный 384 3 6 3" xfId="34168" xr:uid="{1B8594BF-F287-478C-B6FB-B8EAEF1B77DE}"/>
    <cellStyle name="Обычный 384 3 7" xfId="10859" xr:uid="{00000000-0005-0000-0000-000016550000}"/>
    <cellStyle name="Обычный 384 3 7 2" xfId="24356" xr:uid="{00000000-0005-0000-0000-000017550000}"/>
    <cellStyle name="Обычный 384 3 7 2 2" xfId="46499" xr:uid="{5CB54BF9-3267-4983-85EE-4F98207F08C8}"/>
    <cellStyle name="Обычный 384 3 7 3" xfId="37047" xr:uid="{7BC71C32-294B-43A9-9C10-4975AFD9C68A}"/>
    <cellStyle name="Обычный 384 3 8" xfId="13725" xr:uid="{00000000-0005-0000-0000-000018550000}"/>
    <cellStyle name="Обычный 384 3 8 2" xfId="39908" xr:uid="{F346A57E-2395-469E-B2B7-7DE4C0682A87}"/>
    <cellStyle name="Обычный 384 3 9" xfId="27229" xr:uid="{00000000-0005-0000-0000-000019550000}"/>
    <cellStyle name="Обычный 384 3 9 2" xfId="49373" xr:uid="{CF4353B2-F53C-42A7-A922-F2CB29725072}"/>
    <cellStyle name="Обычный 384 30" xfId="30329" xr:uid="{00000000-0005-0000-0000-00001A550000}"/>
    <cellStyle name="Обычный 384 30 2" xfId="52482" xr:uid="{A34A804A-6359-41FA-8E11-52D6F12DE438}"/>
    <cellStyle name="Обычный 384 31" xfId="30372" xr:uid="{00000000-0005-0000-0000-00001B550000}"/>
    <cellStyle name="Обычный 384 31 2" xfId="52525" xr:uid="{697B56E3-8BAF-43D0-9723-55041B624859}"/>
    <cellStyle name="Обычный 384 32" xfId="30407" xr:uid="{C1247E2D-D388-4141-80FD-E0DB0B2D1853}"/>
    <cellStyle name="Обычный 384 4" xfId="113" xr:uid="{00000000-0005-0000-0000-00001C550000}"/>
    <cellStyle name="Обычный 384 4 10" xfId="30487" xr:uid="{3608A0A6-2271-41D1-8614-70967A0A6E82}"/>
    <cellStyle name="Обычный 384 4 2" xfId="2337" xr:uid="{00000000-0005-0000-0000-00001D550000}"/>
    <cellStyle name="Обычный 384 4 2 2" xfId="4822" xr:uid="{00000000-0005-0000-0000-00001E550000}"/>
    <cellStyle name="Обычный 384 4 2 2 2" xfId="7727" xr:uid="{00000000-0005-0000-0000-00001F550000}"/>
    <cellStyle name="Обычный 384 4 2 2 2 2" xfId="21224" xr:uid="{00000000-0005-0000-0000-000020550000}"/>
    <cellStyle name="Обычный 384 4 2 2 2 2 2" xfId="43367" xr:uid="{E6EB3517-384F-4AFB-8703-653BF5A70349}"/>
    <cellStyle name="Обычный 384 4 2 2 2 3" xfId="33914" xr:uid="{C522B5ED-A1FB-4DE0-A393-50E238C9E6AF}"/>
    <cellStyle name="Обычный 384 4 2 2 3" xfId="10591" xr:uid="{00000000-0005-0000-0000-000021550000}"/>
    <cellStyle name="Обычный 384 4 2 2 3 2" xfId="24088" xr:uid="{00000000-0005-0000-0000-000022550000}"/>
    <cellStyle name="Обычный 384 4 2 2 3 2 2" xfId="46231" xr:uid="{B2DBD617-A745-498B-9B60-47542D6FA66B}"/>
    <cellStyle name="Обычный 384 4 2 2 3 3" xfId="36779" xr:uid="{1779F26C-8FE4-44A8-A1C3-F8D97DDDB2EA}"/>
    <cellStyle name="Обычный 384 4 2 2 4" xfId="13470" xr:uid="{00000000-0005-0000-0000-000023550000}"/>
    <cellStyle name="Обычный 384 4 2 2 4 2" xfId="26967" xr:uid="{00000000-0005-0000-0000-000024550000}"/>
    <cellStyle name="Обычный 384 4 2 2 4 2 2" xfId="49110" xr:uid="{98D8BF5E-AD71-43DD-9C20-61B7706B10AE}"/>
    <cellStyle name="Обычный 384 4 2 2 4 3" xfId="39658" xr:uid="{D5090DAB-009A-445E-9C1F-8E00735C78D6}"/>
    <cellStyle name="Обычный 384 4 2 2 5" xfId="18355" xr:uid="{00000000-0005-0000-0000-000025550000}"/>
    <cellStyle name="Обычный 384 4 2 2 5 2" xfId="40494" xr:uid="{FFD819EB-E109-404B-9BA7-F2A7D6C51B25}"/>
    <cellStyle name="Обычный 384 4 2 2 6" xfId="29840" xr:uid="{00000000-0005-0000-0000-000026550000}"/>
    <cellStyle name="Обычный 384 4 2 2 6 2" xfId="51984" xr:uid="{F7C865F9-2C7D-454D-AF6C-356AF5F15A66}"/>
    <cellStyle name="Обычный 384 4 2 2 7" xfId="31025" xr:uid="{D4D94580-DDA7-43ED-88EA-5334929E7CF4}"/>
    <cellStyle name="Обычный 384 4 2 3" xfId="5259" xr:uid="{00000000-0005-0000-0000-000027550000}"/>
    <cellStyle name="Обычный 384 4 2 3 2" xfId="18779" xr:uid="{00000000-0005-0000-0000-000028550000}"/>
    <cellStyle name="Обычный 384 4 2 3 2 2" xfId="40922" xr:uid="{4426F1D5-A3BD-493B-82A9-6E7EC4B42832}"/>
    <cellStyle name="Обычный 384 4 2 3 3" xfId="31464" xr:uid="{0A83A6B5-4D88-45FB-B826-5768A58F3AC0}"/>
    <cellStyle name="Обычный 384 4 2 4" xfId="8146" xr:uid="{00000000-0005-0000-0000-000029550000}"/>
    <cellStyle name="Обычный 384 4 2 4 2" xfId="21643" xr:uid="{00000000-0005-0000-0000-00002A550000}"/>
    <cellStyle name="Обычный 384 4 2 4 2 2" xfId="43786" xr:uid="{47E89F62-6AB6-480F-9D52-5B6C98ACE331}"/>
    <cellStyle name="Обычный 384 4 2 4 3" xfId="34334" xr:uid="{1FD451B4-14BA-4A15-B249-2B4AED03F4FD}"/>
    <cellStyle name="Обычный 384 4 2 5" xfId="11025" xr:uid="{00000000-0005-0000-0000-00002B550000}"/>
    <cellStyle name="Обычный 384 4 2 5 2" xfId="24522" xr:uid="{00000000-0005-0000-0000-00002C550000}"/>
    <cellStyle name="Обычный 384 4 2 5 2 2" xfId="46665" xr:uid="{EC519FC6-1A92-4CCE-80E0-CECA5AB1A7B2}"/>
    <cellStyle name="Обычный 384 4 2 5 3" xfId="37213" xr:uid="{54F0BAE0-F0F6-48D7-A1D9-AC819DEB187D}"/>
    <cellStyle name="Обычный 384 4 2 6" xfId="15912" xr:uid="{00000000-0005-0000-0000-00002D550000}"/>
    <cellStyle name="Обычный 384 4 2 6 2" xfId="40074" xr:uid="{446F6A5A-4095-4609-B6EA-A5080C7A56B2}"/>
    <cellStyle name="Обычный 384 4 2 7" xfId="27395" xr:uid="{00000000-0005-0000-0000-00002E550000}"/>
    <cellStyle name="Обычный 384 4 2 7 2" xfId="49539" xr:uid="{3991C55F-E600-42FC-9BC5-FCB8BB0C8543}"/>
    <cellStyle name="Обычный 384 4 2 8" xfId="30605" xr:uid="{DD9FC0AE-5E13-49D2-8600-90409487AA11}"/>
    <cellStyle name="Обычный 384 4 3" xfId="2476" xr:uid="{00000000-0005-0000-0000-00002F550000}"/>
    <cellStyle name="Обычный 384 4 3 2" xfId="4942" xr:uid="{00000000-0005-0000-0000-000030550000}"/>
    <cellStyle name="Обычный 384 4 3 2 2" xfId="7847" xr:uid="{00000000-0005-0000-0000-000031550000}"/>
    <cellStyle name="Обычный 384 4 3 2 2 2" xfId="21344" xr:uid="{00000000-0005-0000-0000-000032550000}"/>
    <cellStyle name="Обычный 384 4 3 2 2 2 2" xfId="43487" xr:uid="{5E15768A-E2DD-4CED-902F-EA6B29F7FF12}"/>
    <cellStyle name="Обычный 384 4 3 2 2 3" xfId="34034" xr:uid="{BD664838-0C2B-4C7D-A245-D1843F9FA0A7}"/>
    <cellStyle name="Обычный 384 4 3 2 3" xfId="10711" xr:uid="{00000000-0005-0000-0000-000033550000}"/>
    <cellStyle name="Обычный 384 4 3 2 3 2" xfId="24208" xr:uid="{00000000-0005-0000-0000-000034550000}"/>
    <cellStyle name="Обычный 384 4 3 2 3 2 2" xfId="46351" xr:uid="{AFA906FE-1FC5-4332-AF4A-D6AAC4AFB7F6}"/>
    <cellStyle name="Обычный 384 4 3 2 3 3" xfId="36899" xr:uid="{A9E5B87D-B471-4583-BB5E-C31D9F93AC2A}"/>
    <cellStyle name="Обычный 384 4 3 2 4" xfId="13590" xr:uid="{00000000-0005-0000-0000-000035550000}"/>
    <cellStyle name="Обычный 384 4 3 2 4 2" xfId="27087" xr:uid="{00000000-0005-0000-0000-000036550000}"/>
    <cellStyle name="Обычный 384 4 3 2 4 2 2" xfId="49230" xr:uid="{D27507D3-57BE-446B-A532-0D85C4B7B5A0}"/>
    <cellStyle name="Обычный 384 4 3 2 4 3" xfId="39778" xr:uid="{4CC79D94-7086-4E18-AAB2-5FDCCA25A122}"/>
    <cellStyle name="Обычный 384 4 3 2 5" xfId="18475" xr:uid="{00000000-0005-0000-0000-000037550000}"/>
    <cellStyle name="Обычный 384 4 3 2 5 2" xfId="40615" xr:uid="{FFE787AA-BD8D-416F-880D-082155658BE1}"/>
    <cellStyle name="Обычный 384 4 3 2 6" xfId="29960" xr:uid="{00000000-0005-0000-0000-000038550000}"/>
    <cellStyle name="Обычный 384 4 3 2 6 2" xfId="52104" xr:uid="{16CCBBCD-65EE-46CD-BB06-B9FAF4CE3955}"/>
    <cellStyle name="Обычный 384 4 3 2 7" xfId="31146" xr:uid="{BF4B0624-FB38-4899-99D5-891AA095790C}"/>
    <cellStyle name="Обычный 384 4 3 3" xfId="5384" xr:uid="{00000000-0005-0000-0000-000039550000}"/>
    <cellStyle name="Обычный 384 4 3 3 2" xfId="18900" xr:uid="{00000000-0005-0000-0000-00003A550000}"/>
    <cellStyle name="Обычный 384 4 3 3 2 2" xfId="41043" xr:uid="{786D801B-089A-4FC0-A77B-235EF25ED224}"/>
    <cellStyle name="Обычный 384 4 3 3 3" xfId="31585" xr:uid="{CBA6CA7C-4646-4B91-9C24-D3EC0C037404}"/>
    <cellStyle name="Обычный 384 4 3 4" xfId="8267" xr:uid="{00000000-0005-0000-0000-00003B550000}"/>
    <cellStyle name="Обычный 384 4 3 4 2" xfId="21764" xr:uid="{00000000-0005-0000-0000-00003C550000}"/>
    <cellStyle name="Обычный 384 4 3 4 2 2" xfId="43907" xr:uid="{76CD04C0-B00F-40C4-A1A9-4AB5D5A92878}"/>
    <cellStyle name="Обычный 384 4 3 4 3" xfId="34455" xr:uid="{186171A2-A2CB-492B-9607-AE4E41856D7C}"/>
    <cellStyle name="Обычный 384 4 3 5" xfId="11146" xr:uid="{00000000-0005-0000-0000-00003D550000}"/>
    <cellStyle name="Обычный 384 4 3 5 2" xfId="24643" xr:uid="{00000000-0005-0000-0000-00003E550000}"/>
    <cellStyle name="Обычный 384 4 3 5 2 2" xfId="46786" xr:uid="{536A4CCB-44ED-4715-89E4-CEFD13C07EB0}"/>
    <cellStyle name="Обычный 384 4 3 5 3" xfId="37334" xr:uid="{E601970C-E927-484E-89BA-11A9D3F8EE17}"/>
    <cellStyle name="Обычный 384 4 3 6" xfId="16032" xr:uid="{00000000-0005-0000-0000-00003F550000}"/>
    <cellStyle name="Обычный 384 4 3 6 2" xfId="40195" xr:uid="{E5B18E1F-F763-4FF2-8B9D-3BFF6509D1B3}"/>
    <cellStyle name="Обычный 384 4 3 7" xfId="27516" xr:uid="{00000000-0005-0000-0000-000040550000}"/>
    <cellStyle name="Обычный 384 4 3 7 2" xfId="49660" xr:uid="{2B557958-07E8-4C9A-9A9F-12BAF0EC1CA4}"/>
    <cellStyle name="Обычный 384 4 3 8" xfId="30726" xr:uid="{4CA1E9A7-019C-4073-BF66-2EE613225CB2}"/>
    <cellStyle name="Обычный 384 4 4" xfId="2659" xr:uid="{00000000-0005-0000-0000-000041550000}"/>
    <cellStyle name="Обычный 384 4 4 2" xfId="5569" xr:uid="{00000000-0005-0000-0000-000042550000}"/>
    <cellStyle name="Обычный 384 4 4 2 2" xfId="19071" xr:uid="{00000000-0005-0000-0000-000043550000}"/>
    <cellStyle name="Обычный 384 4 4 2 2 2" xfId="41214" xr:uid="{70835C5F-4FB8-4EBC-8D1F-F0129E1B58E7}"/>
    <cellStyle name="Обычный 384 4 4 2 3" xfId="31756" xr:uid="{F7454309-9A4D-4B50-AA86-294AC35C4A9E}"/>
    <cellStyle name="Обычный 384 4 4 3" xfId="8438" xr:uid="{00000000-0005-0000-0000-000044550000}"/>
    <cellStyle name="Обычный 384 4 4 3 2" xfId="21935" xr:uid="{00000000-0005-0000-0000-000045550000}"/>
    <cellStyle name="Обычный 384 4 4 3 2 2" xfId="44078" xr:uid="{A5149322-FA68-4CC9-90AF-3AA9385E78F0}"/>
    <cellStyle name="Обычный 384 4 4 3 3" xfId="34626" xr:uid="{A9533FB6-1AD8-4EC8-93C6-3DC521CC502D}"/>
    <cellStyle name="Обычный 384 4 4 4" xfId="11317" xr:uid="{00000000-0005-0000-0000-000046550000}"/>
    <cellStyle name="Обычный 384 4 4 4 2" xfId="24814" xr:uid="{00000000-0005-0000-0000-000047550000}"/>
    <cellStyle name="Обычный 384 4 4 4 2 2" xfId="46957" xr:uid="{4B659111-E270-4FE6-AA9B-FACE8CB4AB4E}"/>
    <cellStyle name="Обычный 384 4 4 4 3" xfId="37505" xr:uid="{5D82A57D-A893-44CA-80FC-DDA2A4A0EE11}"/>
    <cellStyle name="Обычный 384 4 4 5" xfId="16202" xr:uid="{00000000-0005-0000-0000-000048550000}"/>
    <cellStyle name="Обычный 384 4 4 5 2" xfId="40376" xr:uid="{609CBFA8-644B-4082-9C96-3768A9B3F23A}"/>
    <cellStyle name="Обычный 384 4 4 6" xfId="27687" xr:uid="{00000000-0005-0000-0000-000049550000}"/>
    <cellStyle name="Обычный 384 4 4 6 2" xfId="49831" xr:uid="{5369C662-002E-4A4C-AE91-4231F2E211CB}"/>
    <cellStyle name="Обычный 384 4 4 7" xfId="30907" xr:uid="{ABBC58B5-9DD2-498A-A2E0-4F6FD657E3B9}"/>
    <cellStyle name="Обычный 384 4 5" xfId="5139" xr:uid="{00000000-0005-0000-0000-00004A550000}"/>
    <cellStyle name="Обычный 384 4 5 2" xfId="18661" xr:uid="{00000000-0005-0000-0000-00004B550000}"/>
    <cellStyle name="Обычный 384 4 5 2 2" xfId="40804" xr:uid="{87B99C0A-FDFF-4532-AF89-11FA2873E72E}"/>
    <cellStyle name="Обычный 384 4 5 3" xfId="31346" xr:uid="{8FE0619A-167F-44D7-AA0A-559237175BD5}"/>
    <cellStyle name="Обычный 384 4 6" xfId="8028" xr:uid="{00000000-0005-0000-0000-00004C550000}"/>
    <cellStyle name="Обычный 384 4 6 2" xfId="21525" xr:uid="{00000000-0005-0000-0000-00004D550000}"/>
    <cellStyle name="Обычный 384 4 6 2 2" xfId="43668" xr:uid="{B11BE66E-F9A9-4F60-BFCF-9A2C61B613A2}"/>
    <cellStyle name="Обычный 384 4 6 3" xfId="34216" xr:uid="{5B759CD5-AB6C-4127-BAA0-3B72852BA95F}"/>
    <cellStyle name="Обычный 384 4 7" xfId="10907" xr:uid="{00000000-0005-0000-0000-00004E550000}"/>
    <cellStyle name="Обычный 384 4 7 2" xfId="24404" xr:uid="{00000000-0005-0000-0000-00004F550000}"/>
    <cellStyle name="Обычный 384 4 7 2 2" xfId="46547" xr:uid="{90858A64-C0DB-4CFF-878B-DA5247EF29DD}"/>
    <cellStyle name="Обычный 384 4 7 3" xfId="37095" xr:uid="{713AC08F-ADB1-4ED8-BD91-F14B81CEEAE5}"/>
    <cellStyle name="Обычный 384 4 8" xfId="13759" xr:uid="{00000000-0005-0000-0000-000050550000}"/>
    <cellStyle name="Обычный 384 4 8 2" xfId="39956" xr:uid="{1CC038E1-6A34-4A81-AABE-0871BF33B140}"/>
    <cellStyle name="Обычный 384 4 9" xfId="27277" xr:uid="{00000000-0005-0000-0000-000051550000}"/>
    <cellStyle name="Обычный 384 4 9 2" xfId="49421" xr:uid="{8C2BB2FB-1FEB-428C-B566-014B9A32E189}"/>
    <cellStyle name="Обычный 384 5" xfId="146" xr:uid="{00000000-0005-0000-0000-000052550000}"/>
    <cellStyle name="Обычный 384 5 2" xfId="2692" xr:uid="{00000000-0005-0000-0000-000053550000}"/>
    <cellStyle name="Обычный 384 5 2 2" xfId="5601" xr:uid="{00000000-0005-0000-0000-000054550000}"/>
    <cellStyle name="Обычный 384 5 2 2 2" xfId="19103" xr:uid="{00000000-0005-0000-0000-000055550000}"/>
    <cellStyle name="Обычный 384 5 2 2 2 2" xfId="41246" xr:uid="{9DA16BCC-1FC9-473C-AE01-4F1BD91D5BDA}"/>
    <cellStyle name="Обычный 384 5 2 2 3" xfId="31788" xr:uid="{B8A54752-2174-4D57-8D06-A08EDBB4E589}"/>
    <cellStyle name="Обычный 384 5 2 3" xfId="8470" xr:uid="{00000000-0005-0000-0000-000056550000}"/>
    <cellStyle name="Обычный 384 5 2 3 2" xfId="21967" xr:uid="{00000000-0005-0000-0000-000057550000}"/>
    <cellStyle name="Обычный 384 5 2 3 2 2" xfId="44110" xr:uid="{F221D3E9-2A9C-4CA1-A4B8-DA3FC08DC532}"/>
    <cellStyle name="Обычный 384 5 2 3 3" xfId="34658" xr:uid="{20F69B1D-23CB-4CEF-B294-F4E461321360}"/>
    <cellStyle name="Обычный 384 5 2 4" xfId="11349" xr:uid="{00000000-0005-0000-0000-000058550000}"/>
    <cellStyle name="Обычный 384 5 2 4 2" xfId="24846" xr:uid="{00000000-0005-0000-0000-000059550000}"/>
    <cellStyle name="Обычный 384 5 2 4 2 2" xfId="46989" xr:uid="{19BD4570-CC95-4B8E-9888-6E6C27AA0656}"/>
    <cellStyle name="Обычный 384 5 2 4 3" xfId="37537" xr:uid="{B145568F-8DD6-4F56-A741-421DA2716D2E}"/>
    <cellStyle name="Обычный 384 5 2 5" xfId="16234" xr:uid="{00000000-0005-0000-0000-00005A550000}"/>
    <cellStyle name="Обычный 384 5 2 5 2" xfId="40414" xr:uid="{8CCE41A0-9C2C-44FB-AC7B-A70A08BA229B}"/>
    <cellStyle name="Обычный 384 5 2 6" xfId="27719" xr:uid="{00000000-0005-0000-0000-00005B550000}"/>
    <cellStyle name="Обычный 384 5 2 6 2" xfId="49863" xr:uid="{7C35A62A-71E5-4DDF-B7E4-514116C19773}"/>
    <cellStyle name="Обычный 384 5 2 7" xfId="30945" xr:uid="{70C8B274-ABD6-46F0-95F6-8989C5CCC9F6}"/>
    <cellStyle name="Обычный 384 5 3" xfId="5177" xr:uid="{00000000-0005-0000-0000-00005C550000}"/>
    <cellStyle name="Обычный 384 5 3 2" xfId="18699" xr:uid="{00000000-0005-0000-0000-00005D550000}"/>
    <cellStyle name="Обычный 384 5 3 2 2" xfId="40842" xr:uid="{F1FE5C4C-50E0-4749-AA54-2105C09D1037}"/>
    <cellStyle name="Обычный 384 5 3 3" xfId="31384" xr:uid="{FC7D610A-5AEC-4CB6-A0A5-3E2B8508C0D0}"/>
    <cellStyle name="Обычный 384 5 4" xfId="8066" xr:uid="{00000000-0005-0000-0000-00005E550000}"/>
    <cellStyle name="Обычный 384 5 4 2" xfId="21563" xr:uid="{00000000-0005-0000-0000-00005F550000}"/>
    <cellStyle name="Обычный 384 5 4 2 2" xfId="43706" xr:uid="{6EE63FFD-E3FD-46C2-95FB-8DEF9330C029}"/>
    <cellStyle name="Обычный 384 5 4 3" xfId="34254" xr:uid="{F2E37996-700D-4513-B855-2B9D14E1EFDA}"/>
    <cellStyle name="Обычный 384 5 5" xfId="10945" xr:uid="{00000000-0005-0000-0000-000060550000}"/>
    <cellStyle name="Обычный 384 5 5 2" xfId="24442" xr:uid="{00000000-0005-0000-0000-000061550000}"/>
    <cellStyle name="Обычный 384 5 5 2 2" xfId="46585" xr:uid="{EA678394-7BE4-4FBD-98B5-0BBA9979046F}"/>
    <cellStyle name="Обычный 384 5 5 3" xfId="37133" xr:uid="{8720E6EB-0C7C-4267-B784-111BE25317A1}"/>
    <cellStyle name="Обычный 384 5 6" xfId="13791" xr:uid="{00000000-0005-0000-0000-000062550000}"/>
    <cellStyle name="Обычный 384 5 6 2" xfId="39994" xr:uid="{2393DA44-D3BF-48DA-8EAD-8DD96109C970}"/>
    <cellStyle name="Обычный 384 5 7" xfId="27315" xr:uid="{00000000-0005-0000-0000-000063550000}"/>
    <cellStyle name="Обычный 384 5 7 2" xfId="49459" xr:uid="{67786A6C-56D9-468A-BA23-283827B9A46F}"/>
    <cellStyle name="Обычный 384 5 8" xfId="30525" xr:uid="{6D172D51-010F-48A7-8A29-D83A570A3A06}"/>
    <cellStyle name="Обычный 384 6" xfId="183" xr:uid="{00000000-0005-0000-0000-000064550000}"/>
    <cellStyle name="Обычный 384 6 2" xfId="2727" xr:uid="{00000000-0005-0000-0000-000065550000}"/>
    <cellStyle name="Обычный 384 6 2 2" xfId="5637" xr:uid="{00000000-0005-0000-0000-000066550000}"/>
    <cellStyle name="Обычный 384 6 2 2 2" xfId="19138" xr:uid="{00000000-0005-0000-0000-000067550000}"/>
    <cellStyle name="Обычный 384 6 2 2 2 2" xfId="41281" xr:uid="{80EEE770-0D79-43A7-A4DF-DF4093B40E00}"/>
    <cellStyle name="Обычный 384 6 2 2 3" xfId="31823" xr:uid="{FEBF035E-3BB1-4D70-9DCC-A568D35B9ACB}"/>
    <cellStyle name="Обычный 384 6 2 3" xfId="8505" xr:uid="{00000000-0005-0000-0000-000068550000}"/>
    <cellStyle name="Обычный 384 6 2 3 2" xfId="22002" xr:uid="{00000000-0005-0000-0000-000069550000}"/>
    <cellStyle name="Обычный 384 6 2 3 2 2" xfId="44145" xr:uid="{9757653D-AF3F-46F4-A2C4-38BD1D3F0919}"/>
    <cellStyle name="Обычный 384 6 2 3 3" xfId="34693" xr:uid="{E0E71E09-9AFB-4124-BADE-6EDFE47EF2FC}"/>
    <cellStyle name="Обычный 384 6 2 4" xfId="11384" xr:uid="{00000000-0005-0000-0000-00006A550000}"/>
    <cellStyle name="Обычный 384 6 2 4 2" xfId="24881" xr:uid="{00000000-0005-0000-0000-00006B550000}"/>
    <cellStyle name="Обычный 384 6 2 4 2 2" xfId="47024" xr:uid="{C0E554C9-3461-407F-BC77-302B9A2B5CA1}"/>
    <cellStyle name="Обычный 384 6 2 4 3" xfId="37572" xr:uid="{8369BF7B-D811-4602-9667-14C9656054BE}"/>
    <cellStyle name="Обычный 384 6 2 5" xfId="16269" xr:uid="{00000000-0005-0000-0000-00006C550000}"/>
    <cellStyle name="Обычный 384 6 2 5 2" xfId="40535" xr:uid="{DD8A5AC6-11EA-4721-B01C-CBA47E4C90FF}"/>
    <cellStyle name="Обычный 384 6 2 6" xfId="27754" xr:uid="{00000000-0005-0000-0000-00006D550000}"/>
    <cellStyle name="Обычный 384 6 2 6 2" xfId="49898" xr:uid="{DC38D2C5-303A-4267-97D9-346CFA5E684F}"/>
    <cellStyle name="Обычный 384 6 2 7" xfId="31066" xr:uid="{765AAF29-7261-4FBC-91B9-29DAB2F59A21}"/>
    <cellStyle name="Обычный 384 6 3" xfId="5304" xr:uid="{00000000-0005-0000-0000-00006E550000}"/>
    <cellStyle name="Обычный 384 6 3 2" xfId="18820" xr:uid="{00000000-0005-0000-0000-00006F550000}"/>
    <cellStyle name="Обычный 384 6 3 2 2" xfId="40963" xr:uid="{14A1365B-522C-456E-869E-1C404BE07356}"/>
    <cellStyle name="Обычный 384 6 3 3" xfId="31505" xr:uid="{12692649-4B8E-4212-A791-C6A7ED121CFD}"/>
    <cellStyle name="Обычный 384 6 4" xfId="8187" xr:uid="{00000000-0005-0000-0000-000070550000}"/>
    <cellStyle name="Обычный 384 6 4 2" xfId="21684" xr:uid="{00000000-0005-0000-0000-000071550000}"/>
    <cellStyle name="Обычный 384 6 4 2 2" xfId="43827" xr:uid="{A46A83E3-5501-44EF-8BB5-C3E4CA60FD66}"/>
    <cellStyle name="Обычный 384 6 4 3" xfId="34375" xr:uid="{17ED730C-5CF0-4CDB-9411-41A28D66B3F1}"/>
    <cellStyle name="Обычный 384 6 5" xfId="11066" xr:uid="{00000000-0005-0000-0000-000072550000}"/>
    <cellStyle name="Обычный 384 6 5 2" xfId="24563" xr:uid="{00000000-0005-0000-0000-000073550000}"/>
    <cellStyle name="Обычный 384 6 5 2 2" xfId="46706" xr:uid="{A05EA28C-2BE6-46AE-BABE-444127A4724F}"/>
    <cellStyle name="Обычный 384 6 5 3" xfId="37254" xr:uid="{34907306-8DCA-498E-8EF7-729DE2A641D7}"/>
    <cellStyle name="Обычный 384 6 6" xfId="13826" xr:uid="{00000000-0005-0000-0000-000074550000}"/>
    <cellStyle name="Обычный 384 6 6 2" xfId="40115" xr:uid="{CD2291A8-72C7-4037-BC12-0381E77D32E3}"/>
    <cellStyle name="Обычный 384 6 7" xfId="27436" xr:uid="{00000000-0005-0000-0000-000075550000}"/>
    <cellStyle name="Обычный 384 6 7 2" xfId="49580" xr:uid="{6DFFDAC8-DD16-45D0-998E-BACD9E8E0E92}"/>
    <cellStyle name="Обычный 384 6 8" xfId="30646" xr:uid="{BA132226-192F-4115-A18F-4A6153F49ACF}"/>
    <cellStyle name="Обычный 384 7" xfId="646" xr:uid="{00000000-0005-0000-0000-000076550000}"/>
    <cellStyle name="Обычный 384 7 2" xfId="3174" xr:uid="{00000000-0005-0000-0000-000077550000}"/>
    <cellStyle name="Обычный 384 7 2 2" xfId="16716" xr:uid="{00000000-0005-0000-0000-000078550000}"/>
    <cellStyle name="Обычный 384 7 2 2 2" xfId="41728" xr:uid="{C13E0380-818C-40B9-9EAF-73E4A6AA9AA6}"/>
    <cellStyle name="Обычный 384 7 2 3" xfId="32272" xr:uid="{75A2A8AD-1350-4FEC-8838-293431A2D589}"/>
    <cellStyle name="Обычный 384 7 3" xfId="6087" xr:uid="{00000000-0005-0000-0000-000079550000}"/>
    <cellStyle name="Обычный 384 7 3 2" xfId="19585" xr:uid="{00000000-0005-0000-0000-00007A550000}"/>
    <cellStyle name="Обычный 384 7 3 2 2" xfId="44592" xr:uid="{5EEA7D27-A7A3-455F-846F-8A5486592D2C}"/>
    <cellStyle name="Обычный 384 7 3 3" xfId="35140" xr:uid="{0498603A-B77D-4C99-A47C-209E78D71D7C}"/>
    <cellStyle name="Обычный 384 7 4" xfId="8952" xr:uid="{00000000-0005-0000-0000-00007B550000}"/>
    <cellStyle name="Обычный 384 7 4 2" xfId="22449" xr:uid="{00000000-0005-0000-0000-00007C550000}"/>
    <cellStyle name="Обычный 384 7 4 2 2" xfId="47471" xr:uid="{BBB318FA-AF1F-4192-8093-213D34125702}"/>
    <cellStyle name="Обычный 384 7 4 3" xfId="38019" xr:uid="{9AD31362-84A1-4773-B1A3-EF23ECE00F66}"/>
    <cellStyle name="Обычный 384 7 5" xfId="11831" xr:uid="{00000000-0005-0000-0000-00007D550000}"/>
    <cellStyle name="Обычный 384 7 5 2" xfId="25328" xr:uid="{00000000-0005-0000-0000-00007E550000}"/>
    <cellStyle name="Обычный 384 7 5 3" xfId="40297" xr:uid="{2D8372CE-5E4B-454F-AA03-FD760CBE020C}"/>
    <cellStyle name="Обычный 384 7 6" xfId="14273" xr:uid="{00000000-0005-0000-0000-00007F550000}"/>
    <cellStyle name="Обычный 384 7 6 2" xfId="50345" xr:uid="{18E701B8-5BCC-4FAF-B4D7-AEB34C03F8CA}"/>
    <cellStyle name="Обычный 384 7 7" xfId="28201" xr:uid="{00000000-0005-0000-0000-000080550000}"/>
    <cellStyle name="Обычный 384 7 8" xfId="30828" xr:uid="{78972405-8DD1-48A7-A0F5-C15B9775374D}"/>
    <cellStyle name="Обычный 384 8" xfId="2010" xr:uid="{00000000-0005-0000-0000-000081550000}"/>
    <cellStyle name="Обычный 384 8 2" xfId="4523" xr:uid="{00000000-0005-0000-0000-000082550000}"/>
    <cellStyle name="Обычный 384 8 2 2" xfId="18064" xr:uid="{00000000-0005-0000-0000-000083550000}"/>
    <cellStyle name="Обычный 384 8 2 2 2" xfId="45940" xr:uid="{8D411B14-787F-4F5A-828A-BE8F794A78ED}"/>
    <cellStyle name="Обычный 384 8 2 3" xfId="36488" xr:uid="{5E5063FD-4983-4AF4-BCCB-D3FC72BFB601}"/>
    <cellStyle name="Обычный 384 8 3" xfId="7436" xr:uid="{00000000-0005-0000-0000-000084550000}"/>
    <cellStyle name="Обычный 384 8 3 2" xfId="20933" xr:uid="{00000000-0005-0000-0000-000085550000}"/>
    <cellStyle name="Обычный 384 8 3 2 2" xfId="48819" xr:uid="{0A284BC7-C695-4017-9071-7B70C53EE24A}"/>
    <cellStyle name="Обычный 384 8 3 3" xfId="39367" xr:uid="{F99920A4-F86C-4B48-84ED-033523F1A0F0}"/>
    <cellStyle name="Обычный 384 8 4" xfId="10300" xr:uid="{00000000-0005-0000-0000-000086550000}"/>
    <cellStyle name="Обычный 384 8 4 2" xfId="23797" xr:uid="{00000000-0005-0000-0000-000087550000}"/>
    <cellStyle name="Обычный 384 8 4 3" xfId="43076" xr:uid="{0EB7E1B2-377D-4D6E-806D-A6F27B808CF2}"/>
    <cellStyle name="Обычный 384 8 5" xfId="13179" xr:uid="{00000000-0005-0000-0000-000088550000}"/>
    <cellStyle name="Обычный 384 8 5 2" xfId="26676" xr:uid="{00000000-0005-0000-0000-000089550000}"/>
    <cellStyle name="Обычный 384 8 5 3" xfId="51693" xr:uid="{5F8D5719-3237-4803-91DB-22CEC5D0A1EF}"/>
    <cellStyle name="Обычный 384 8 6" xfId="15621" xr:uid="{00000000-0005-0000-0000-00008A550000}"/>
    <cellStyle name="Обычный 384 8 7" xfId="29549" xr:uid="{00000000-0005-0000-0000-00008B550000}"/>
    <cellStyle name="Обычный 384 8 8" xfId="33622" xr:uid="{C524CE0E-36D3-4F19-92DE-BC760F51F2D8}"/>
    <cellStyle name="Обычный 384 9" xfId="2040" xr:uid="{00000000-0005-0000-0000-00008C550000}"/>
    <cellStyle name="Обычный 384 9 2" xfId="4553" xr:uid="{00000000-0005-0000-0000-00008D550000}"/>
    <cellStyle name="Обычный 384 9 2 2" xfId="18094" xr:uid="{00000000-0005-0000-0000-00008E550000}"/>
    <cellStyle name="Обычный 384 9 2 2 2" xfId="45970" xr:uid="{50F88689-B1A7-42D1-B6B9-F7568CD6444A}"/>
    <cellStyle name="Обычный 384 9 2 3" xfId="36518" xr:uid="{9229D4E1-D334-4781-BA87-E90EF2438032}"/>
    <cellStyle name="Обычный 384 9 3" xfId="7466" xr:uid="{00000000-0005-0000-0000-00008F550000}"/>
    <cellStyle name="Обычный 384 9 3 2" xfId="20963" xr:uid="{00000000-0005-0000-0000-000090550000}"/>
    <cellStyle name="Обычный 384 9 3 2 2" xfId="48849" xr:uid="{32CB8077-1751-44F9-A2C7-84FD0E24B39B}"/>
    <cellStyle name="Обычный 384 9 3 3" xfId="39397" xr:uid="{6C551BD1-1204-4314-91CB-83614A588E44}"/>
    <cellStyle name="Обычный 384 9 4" xfId="10330" xr:uid="{00000000-0005-0000-0000-000091550000}"/>
    <cellStyle name="Обычный 384 9 4 2" xfId="23827" xr:uid="{00000000-0005-0000-0000-000092550000}"/>
    <cellStyle name="Обычный 384 9 4 3" xfId="43106" xr:uid="{45CD5583-C920-4D5D-B4AB-3F2F69C96C73}"/>
    <cellStyle name="Обычный 384 9 5" xfId="13209" xr:uid="{00000000-0005-0000-0000-000093550000}"/>
    <cellStyle name="Обычный 384 9 5 2" xfId="26706" xr:uid="{00000000-0005-0000-0000-000094550000}"/>
    <cellStyle name="Обычный 384 9 5 3" xfId="51723" xr:uid="{9760CE41-B548-4DA5-BF56-D5A76625C985}"/>
    <cellStyle name="Обычный 384 9 6" xfId="15651" xr:uid="{00000000-0005-0000-0000-000095550000}"/>
    <cellStyle name="Обычный 384 9 7" xfId="29579" xr:uid="{00000000-0005-0000-0000-000096550000}"/>
    <cellStyle name="Обычный 384 9 8" xfId="33652" xr:uid="{D4BF071E-165C-4691-A2A3-73CE4E6B901E}"/>
    <cellStyle name="Обычный 385" xfId="647" xr:uid="{00000000-0005-0000-0000-000097550000}"/>
    <cellStyle name="Обычный 385 2" xfId="3175" xr:uid="{00000000-0005-0000-0000-000098550000}"/>
    <cellStyle name="Обычный 385 2 2" xfId="16717" xr:uid="{00000000-0005-0000-0000-000099550000}"/>
    <cellStyle name="Обычный 385 2 2 2" xfId="44593" xr:uid="{89C7933A-C533-404F-8BE1-3120E0D39A31}"/>
    <cellStyle name="Обычный 385 2 3" xfId="35141" xr:uid="{E1F66DEA-1D4B-442B-B11F-1424BFDB0C0D}"/>
    <cellStyle name="Обычный 385 3" xfId="6088" xr:uid="{00000000-0005-0000-0000-00009A550000}"/>
    <cellStyle name="Обычный 385 3 2" xfId="19586" xr:uid="{00000000-0005-0000-0000-00009B550000}"/>
    <cellStyle name="Обычный 385 3 2 2" xfId="47472" xr:uid="{3C1C4293-A8BF-445C-B471-F130C9A227BA}"/>
    <cellStyle name="Обычный 385 3 3" xfId="38020" xr:uid="{B7C0D5E9-3166-4305-B411-E9D34D6868AF}"/>
    <cellStyle name="Обычный 385 4" xfId="8953" xr:uid="{00000000-0005-0000-0000-00009C550000}"/>
    <cellStyle name="Обычный 385 4 2" xfId="22450" xr:uid="{00000000-0005-0000-0000-00009D550000}"/>
    <cellStyle name="Обычный 385 4 3" xfId="41729" xr:uid="{C54DE5C2-0D46-4AEA-8E4B-558CF7D4CEE5}"/>
    <cellStyle name="Обычный 385 5" xfId="11832" xr:uid="{00000000-0005-0000-0000-00009E550000}"/>
    <cellStyle name="Обычный 385 5 2" xfId="25329" xr:uid="{00000000-0005-0000-0000-00009F550000}"/>
    <cellStyle name="Обычный 385 5 3" xfId="50346" xr:uid="{3D2EC8F0-0740-468E-A669-5127CABE0AE4}"/>
    <cellStyle name="Обычный 385 6" xfId="14274" xr:uid="{00000000-0005-0000-0000-0000A0550000}"/>
    <cellStyle name="Обычный 385 7" xfId="28202" xr:uid="{00000000-0005-0000-0000-0000A1550000}"/>
    <cellStyle name="Обычный 385 8" xfId="32273" xr:uid="{B45FD4EF-9082-4F4B-96D7-AC8C45D821D3}"/>
    <cellStyle name="Обычный 386" xfId="648" xr:uid="{00000000-0005-0000-0000-0000A2550000}"/>
    <cellStyle name="Обычный 386 2" xfId="3176" xr:uid="{00000000-0005-0000-0000-0000A3550000}"/>
    <cellStyle name="Обычный 386 2 2" xfId="16718" xr:uid="{00000000-0005-0000-0000-0000A4550000}"/>
    <cellStyle name="Обычный 386 2 2 2" xfId="44594" xr:uid="{74814ABA-2F32-474F-9924-9D826DEDC82B}"/>
    <cellStyle name="Обычный 386 2 3" xfId="35142" xr:uid="{EB8A6214-5D08-473A-8B32-B3A78AA2AF0C}"/>
    <cellStyle name="Обычный 386 3" xfId="6089" xr:uid="{00000000-0005-0000-0000-0000A5550000}"/>
    <cellStyle name="Обычный 386 3 2" xfId="19587" xr:uid="{00000000-0005-0000-0000-0000A6550000}"/>
    <cellStyle name="Обычный 386 3 2 2" xfId="47473" xr:uid="{F24BC8FF-9342-4B0F-AD8E-811EA048A635}"/>
    <cellStyle name="Обычный 386 3 3" xfId="38021" xr:uid="{9CA56A7C-789B-4336-B63E-4DE2178F8CB7}"/>
    <cellStyle name="Обычный 386 4" xfId="8954" xr:uid="{00000000-0005-0000-0000-0000A7550000}"/>
    <cellStyle name="Обычный 386 4 2" xfId="22451" xr:uid="{00000000-0005-0000-0000-0000A8550000}"/>
    <cellStyle name="Обычный 386 4 3" xfId="41730" xr:uid="{537466E9-06DA-489B-8133-627A1656D886}"/>
    <cellStyle name="Обычный 386 5" xfId="11833" xr:uid="{00000000-0005-0000-0000-0000A9550000}"/>
    <cellStyle name="Обычный 386 5 2" xfId="25330" xr:uid="{00000000-0005-0000-0000-0000AA550000}"/>
    <cellStyle name="Обычный 386 5 3" xfId="50347" xr:uid="{3A09FA66-FC32-4245-9125-C77B34AB8058}"/>
    <cellStyle name="Обычный 386 6" xfId="14275" xr:uid="{00000000-0005-0000-0000-0000AB550000}"/>
    <cellStyle name="Обычный 386 7" xfId="28203" xr:uid="{00000000-0005-0000-0000-0000AC550000}"/>
    <cellStyle name="Обычный 386 8" xfId="32274" xr:uid="{1B2EB68D-C80B-41DE-92CE-664584370164}"/>
    <cellStyle name="Обычный 387" xfId="649" xr:uid="{00000000-0005-0000-0000-0000AD550000}"/>
    <cellStyle name="Обычный 387 2" xfId="3177" xr:uid="{00000000-0005-0000-0000-0000AE550000}"/>
    <cellStyle name="Обычный 387 2 2" xfId="16719" xr:uid="{00000000-0005-0000-0000-0000AF550000}"/>
    <cellStyle name="Обычный 387 2 2 2" xfId="44595" xr:uid="{F81DB442-A171-47B0-B612-F9E06289740A}"/>
    <cellStyle name="Обычный 387 2 3" xfId="35143" xr:uid="{A7D2E6D3-9796-4D2A-8F44-19153CA99BCF}"/>
    <cellStyle name="Обычный 387 3" xfId="6090" xr:uid="{00000000-0005-0000-0000-0000B0550000}"/>
    <cellStyle name="Обычный 387 3 2" xfId="19588" xr:uid="{00000000-0005-0000-0000-0000B1550000}"/>
    <cellStyle name="Обычный 387 3 2 2" xfId="47474" xr:uid="{996EDFE3-478E-4F93-8305-171B6DE17065}"/>
    <cellStyle name="Обычный 387 3 3" xfId="38022" xr:uid="{2AC59138-F996-49E2-A1D5-76070FEA0637}"/>
    <cellStyle name="Обычный 387 4" xfId="8955" xr:uid="{00000000-0005-0000-0000-0000B2550000}"/>
    <cellStyle name="Обычный 387 4 2" xfId="22452" xr:uid="{00000000-0005-0000-0000-0000B3550000}"/>
    <cellStyle name="Обычный 387 4 3" xfId="41731" xr:uid="{FB535638-1088-4C98-A80C-9C2CE5503580}"/>
    <cellStyle name="Обычный 387 5" xfId="11834" xr:uid="{00000000-0005-0000-0000-0000B4550000}"/>
    <cellStyle name="Обычный 387 5 2" xfId="25331" xr:uid="{00000000-0005-0000-0000-0000B5550000}"/>
    <cellStyle name="Обычный 387 5 3" xfId="50348" xr:uid="{8C205783-7BEB-4E64-94FD-C4D1DABEA2D8}"/>
    <cellStyle name="Обычный 387 6" xfId="14276" xr:uid="{00000000-0005-0000-0000-0000B6550000}"/>
    <cellStyle name="Обычный 387 7" xfId="28204" xr:uid="{00000000-0005-0000-0000-0000B7550000}"/>
    <cellStyle name="Обычный 387 8" xfId="32275" xr:uid="{41311500-A007-48E7-8175-368B446DCA17}"/>
    <cellStyle name="Обычный 388" xfId="650" xr:uid="{00000000-0005-0000-0000-0000B8550000}"/>
    <cellStyle name="Обычный 388 2" xfId="3178" xr:uid="{00000000-0005-0000-0000-0000B9550000}"/>
    <cellStyle name="Обычный 388 2 2" xfId="16720" xr:uid="{00000000-0005-0000-0000-0000BA550000}"/>
    <cellStyle name="Обычный 388 2 2 2" xfId="44596" xr:uid="{6E39F873-AC54-4B2F-ADB4-BADDF1668CD3}"/>
    <cellStyle name="Обычный 388 2 3" xfId="35144" xr:uid="{28C9C9BD-68CE-4475-BD38-77E7843E0F23}"/>
    <cellStyle name="Обычный 388 3" xfId="6091" xr:uid="{00000000-0005-0000-0000-0000BB550000}"/>
    <cellStyle name="Обычный 388 3 2" xfId="19589" xr:uid="{00000000-0005-0000-0000-0000BC550000}"/>
    <cellStyle name="Обычный 388 3 2 2" xfId="47475" xr:uid="{C05ED9C3-0284-4F56-9329-AA38A0491A03}"/>
    <cellStyle name="Обычный 388 3 3" xfId="38023" xr:uid="{88E08528-9803-4831-A76C-ECA1152FF33A}"/>
    <cellStyle name="Обычный 388 4" xfId="8956" xr:uid="{00000000-0005-0000-0000-0000BD550000}"/>
    <cellStyle name="Обычный 388 4 2" xfId="22453" xr:uid="{00000000-0005-0000-0000-0000BE550000}"/>
    <cellStyle name="Обычный 388 4 3" xfId="41732" xr:uid="{781B907C-B2B7-4DAD-98F3-A5DD8BAA7206}"/>
    <cellStyle name="Обычный 388 5" xfId="11835" xr:uid="{00000000-0005-0000-0000-0000BF550000}"/>
    <cellStyle name="Обычный 388 5 2" xfId="25332" xr:uid="{00000000-0005-0000-0000-0000C0550000}"/>
    <cellStyle name="Обычный 388 5 3" xfId="50349" xr:uid="{E58CBEB0-7F8C-4C0A-AB55-E37FDFF84FB0}"/>
    <cellStyle name="Обычный 388 6" xfId="14277" xr:uid="{00000000-0005-0000-0000-0000C1550000}"/>
    <cellStyle name="Обычный 388 7" xfId="28205" xr:uid="{00000000-0005-0000-0000-0000C2550000}"/>
    <cellStyle name="Обычный 388 8" xfId="32276" xr:uid="{3BF175E5-8AD4-428F-86E0-298987F7FCD8}"/>
    <cellStyle name="Обычный 389" xfId="652" xr:uid="{00000000-0005-0000-0000-0000C3550000}"/>
    <cellStyle name="Обычный 389 2" xfId="3180" xr:uid="{00000000-0005-0000-0000-0000C4550000}"/>
    <cellStyle name="Обычный 389 2 2" xfId="16722" xr:uid="{00000000-0005-0000-0000-0000C5550000}"/>
    <cellStyle name="Обычный 389 2 2 2" xfId="44598" xr:uid="{1884422C-C66F-40BA-B3D1-CA41675C1B9B}"/>
    <cellStyle name="Обычный 389 2 3" xfId="35146" xr:uid="{3FC5974C-4B8F-4F87-A60E-88CD021E7B60}"/>
    <cellStyle name="Обычный 389 3" xfId="6093" xr:uid="{00000000-0005-0000-0000-0000C6550000}"/>
    <cellStyle name="Обычный 389 3 2" xfId="19591" xr:uid="{00000000-0005-0000-0000-0000C7550000}"/>
    <cellStyle name="Обычный 389 3 2 2" xfId="47477" xr:uid="{1CD3F596-F28E-4B4B-8706-C558509230BB}"/>
    <cellStyle name="Обычный 389 3 3" xfId="38025" xr:uid="{A55DFFE3-0B56-49BF-8082-C19AC7DF7263}"/>
    <cellStyle name="Обычный 389 4" xfId="8958" xr:uid="{00000000-0005-0000-0000-0000C8550000}"/>
    <cellStyle name="Обычный 389 4 2" xfId="22455" xr:uid="{00000000-0005-0000-0000-0000C9550000}"/>
    <cellStyle name="Обычный 389 4 3" xfId="41734" xr:uid="{581A7670-991F-4BDE-8363-BE6E2055D558}"/>
    <cellStyle name="Обычный 389 5" xfId="11837" xr:uid="{00000000-0005-0000-0000-0000CA550000}"/>
    <cellStyle name="Обычный 389 5 2" xfId="25334" xr:uid="{00000000-0005-0000-0000-0000CB550000}"/>
    <cellStyle name="Обычный 389 5 3" xfId="50351" xr:uid="{302F068D-2BB4-45F6-A026-C555CEB42CC4}"/>
    <cellStyle name="Обычный 389 6" xfId="14279" xr:uid="{00000000-0005-0000-0000-0000CC550000}"/>
    <cellStyle name="Обычный 389 7" xfId="28207" xr:uid="{00000000-0005-0000-0000-0000CD550000}"/>
    <cellStyle name="Обычный 389 8" xfId="32278" xr:uid="{366F9F02-4A4B-458F-A549-509AB7903B12}"/>
    <cellStyle name="Обычный 39" xfId="263" xr:uid="{00000000-0005-0000-0000-0000CE550000}"/>
    <cellStyle name="Обычный 39 2" xfId="729" xr:uid="{00000000-0005-0000-0000-0000CF550000}"/>
    <cellStyle name="Обычный 39 2 2" xfId="3254" xr:uid="{00000000-0005-0000-0000-0000D0550000}"/>
    <cellStyle name="Обычный 39 2 2 2" xfId="16796" xr:uid="{00000000-0005-0000-0000-0000D1550000}"/>
    <cellStyle name="Обычный 39 2 2 2 2" xfId="41808" xr:uid="{CDF19F43-83CB-4ABB-BFB0-31FFD35B3AAE}"/>
    <cellStyle name="Обычный 39 2 2 3" xfId="32352" xr:uid="{991D2B2C-B1D7-4D32-B80A-BAFEC968E307}"/>
    <cellStyle name="Обычный 39 2 3" xfId="6167" xr:uid="{00000000-0005-0000-0000-0000D2550000}"/>
    <cellStyle name="Обычный 39 2 3 2" xfId="19665" xr:uid="{00000000-0005-0000-0000-0000D3550000}"/>
    <cellStyle name="Обычный 39 2 3 2 2" xfId="44672" xr:uid="{19FD5003-88BD-4D8B-AAD4-E85BE7117386}"/>
    <cellStyle name="Обычный 39 2 3 3" xfId="35220" xr:uid="{3D39922B-752C-4DFD-99E9-CAF7A54B4C5B}"/>
    <cellStyle name="Обычный 39 2 4" xfId="9032" xr:uid="{00000000-0005-0000-0000-0000D4550000}"/>
    <cellStyle name="Обычный 39 2 4 2" xfId="22529" xr:uid="{00000000-0005-0000-0000-0000D5550000}"/>
    <cellStyle name="Обычный 39 2 4 2 2" xfId="47551" xr:uid="{D8FD94EB-A1B1-4A1D-8900-C13ADEC7E53F}"/>
    <cellStyle name="Обычный 39 2 4 3" xfId="38099" xr:uid="{9E66C160-062D-444B-AB0B-26A982635E6D}"/>
    <cellStyle name="Обычный 39 2 5" xfId="11911" xr:uid="{00000000-0005-0000-0000-0000D6550000}"/>
    <cellStyle name="Обычный 39 2 5 2" xfId="25408" xr:uid="{00000000-0005-0000-0000-0000D7550000}"/>
    <cellStyle name="Обычный 39 2 5 3" xfId="50425" xr:uid="{2542F535-9678-4968-B8DB-61EFA336F0CB}"/>
    <cellStyle name="Обычный 39 2 6" xfId="14353" xr:uid="{00000000-0005-0000-0000-0000D8550000}"/>
    <cellStyle name="Обычный 39 2 7" xfId="28281" xr:uid="{00000000-0005-0000-0000-0000D9550000}"/>
    <cellStyle name="Обычный 39 2 8" xfId="31238" xr:uid="{F2F36B4D-0FB4-4F20-8684-75B31FBE123E}"/>
    <cellStyle name="Обычный 39 3" xfId="1149" xr:uid="{00000000-0005-0000-0000-0000DA550000}"/>
    <cellStyle name="Обычный 39 3 2" xfId="3667" xr:uid="{00000000-0005-0000-0000-0000DB550000}"/>
    <cellStyle name="Обычный 39 3 2 2" xfId="17209" xr:uid="{00000000-0005-0000-0000-0000DC550000}"/>
    <cellStyle name="Обычный 39 3 2 2 2" xfId="45085" xr:uid="{88231781-DC96-4C25-8AFF-51F152193CA9}"/>
    <cellStyle name="Обычный 39 3 2 3" xfId="35633" xr:uid="{C1E08510-AA8B-4036-83DC-30B074C1907D}"/>
    <cellStyle name="Обычный 39 3 3" xfId="6581" xr:uid="{00000000-0005-0000-0000-0000DD550000}"/>
    <cellStyle name="Обычный 39 3 3 2" xfId="20078" xr:uid="{00000000-0005-0000-0000-0000DE550000}"/>
    <cellStyle name="Обычный 39 3 3 2 2" xfId="47964" xr:uid="{BD3FDE15-8264-4E9E-9840-867C25037489}"/>
    <cellStyle name="Обычный 39 3 3 3" xfId="38512" xr:uid="{D117F72F-6277-481D-A75A-9BF85B891137}"/>
    <cellStyle name="Обычный 39 3 4" xfId="9445" xr:uid="{00000000-0005-0000-0000-0000DF550000}"/>
    <cellStyle name="Обычный 39 3 4 2" xfId="22942" xr:uid="{00000000-0005-0000-0000-0000E0550000}"/>
    <cellStyle name="Обычный 39 3 4 3" xfId="42221" xr:uid="{260AE65A-E294-4AC1-B6B7-F1FC670D309F}"/>
    <cellStyle name="Обычный 39 3 5" xfId="12324" xr:uid="{00000000-0005-0000-0000-0000E1550000}"/>
    <cellStyle name="Обычный 39 3 5 2" xfId="25821" xr:uid="{00000000-0005-0000-0000-0000E2550000}"/>
    <cellStyle name="Обычный 39 3 5 3" xfId="50838" xr:uid="{03741122-6A14-4B15-A89A-D60D0C872B73}"/>
    <cellStyle name="Обычный 39 3 6" xfId="14766" xr:uid="{00000000-0005-0000-0000-0000E3550000}"/>
    <cellStyle name="Обычный 39 3 7" xfId="28694" xr:uid="{00000000-0005-0000-0000-0000E4550000}"/>
    <cellStyle name="Обычный 39 3 8" xfId="32767" xr:uid="{196AD650-EF80-4A53-8972-0589AFC5B2DB}"/>
    <cellStyle name="Обычный 39 4" xfId="1554" xr:uid="{00000000-0005-0000-0000-0000E5550000}"/>
    <cellStyle name="Обычный 39 4 2" xfId="4072" xr:uid="{00000000-0005-0000-0000-0000E6550000}"/>
    <cellStyle name="Обычный 39 4 2 2" xfId="17614" xr:uid="{00000000-0005-0000-0000-0000E7550000}"/>
    <cellStyle name="Обычный 39 4 2 2 2" xfId="45490" xr:uid="{CB43801E-802A-40CD-BF1C-3BC1238E3F55}"/>
    <cellStyle name="Обычный 39 4 2 3" xfId="36038" xr:uid="{F9EE5E50-1330-4EFB-9F70-FA25E8A960C7}"/>
    <cellStyle name="Обычный 39 4 3" xfId="6986" xr:uid="{00000000-0005-0000-0000-0000E8550000}"/>
    <cellStyle name="Обычный 39 4 3 2" xfId="20483" xr:uid="{00000000-0005-0000-0000-0000E9550000}"/>
    <cellStyle name="Обычный 39 4 3 2 2" xfId="48369" xr:uid="{484EEA4A-86B9-4E61-8A9E-43BFF8DD5CDB}"/>
    <cellStyle name="Обычный 39 4 3 3" xfId="38917" xr:uid="{6D7E0660-F9A4-41E7-A27D-52A6AC338411}"/>
    <cellStyle name="Обычный 39 4 4" xfId="9850" xr:uid="{00000000-0005-0000-0000-0000EA550000}"/>
    <cellStyle name="Обычный 39 4 4 2" xfId="23347" xr:uid="{00000000-0005-0000-0000-0000EB550000}"/>
    <cellStyle name="Обычный 39 4 4 3" xfId="42626" xr:uid="{0FC1AB4A-D0C2-451E-9859-85BC7AA4C52B}"/>
    <cellStyle name="Обычный 39 4 5" xfId="12729" xr:uid="{00000000-0005-0000-0000-0000EC550000}"/>
    <cellStyle name="Обычный 39 4 5 2" xfId="26226" xr:uid="{00000000-0005-0000-0000-0000ED550000}"/>
    <cellStyle name="Обычный 39 4 5 3" xfId="51243" xr:uid="{E3359ED0-B481-44B2-8FED-53C95F8165BF}"/>
    <cellStyle name="Обычный 39 4 6" xfId="15171" xr:uid="{00000000-0005-0000-0000-0000EE550000}"/>
    <cellStyle name="Обычный 39 4 7" xfId="29099" xr:uid="{00000000-0005-0000-0000-0000EF550000}"/>
    <cellStyle name="Обычный 39 4 8" xfId="33172" xr:uid="{F67A8880-A3EB-49B8-94F7-AADFB6D992C7}"/>
    <cellStyle name="Обычный 39 5" xfId="2792" xr:uid="{00000000-0005-0000-0000-0000F0550000}"/>
    <cellStyle name="Обычный 39 5 2" xfId="5704" xr:uid="{00000000-0005-0000-0000-0000F1550000}"/>
    <cellStyle name="Обычный 39 5 2 2" xfId="19203" xr:uid="{00000000-0005-0000-0000-0000F2550000}"/>
    <cellStyle name="Обычный 39 5 2 2 2" xfId="44210" xr:uid="{E77E2F0D-ECAE-4B83-BF7F-F558FDE456E6}"/>
    <cellStyle name="Обычный 39 5 2 3" xfId="34758" xr:uid="{25636BFC-D7CC-4133-9DA0-29B431597675}"/>
    <cellStyle name="Обычный 39 5 3" xfId="8570" xr:uid="{00000000-0005-0000-0000-0000F3550000}"/>
    <cellStyle name="Обычный 39 5 3 2" xfId="22067" xr:uid="{00000000-0005-0000-0000-0000F4550000}"/>
    <cellStyle name="Обычный 39 5 3 2 2" xfId="47089" xr:uid="{3F39F909-2A7D-4366-A427-70FB6172F7FB}"/>
    <cellStyle name="Обычный 39 5 3 3" xfId="37637" xr:uid="{E0B44E9F-F81C-4C62-AD52-0810FB32A9B1}"/>
    <cellStyle name="Обычный 39 5 4" xfId="11449" xr:uid="{00000000-0005-0000-0000-0000F5550000}"/>
    <cellStyle name="Обычный 39 5 4 2" xfId="24946" xr:uid="{00000000-0005-0000-0000-0000F6550000}"/>
    <cellStyle name="Обычный 39 5 4 3" xfId="41346" xr:uid="{203CD6AF-648C-4BEF-897A-5A12CEF11291}"/>
    <cellStyle name="Обычный 39 5 5" xfId="16334" xr:uid="{00000000-0005-0000-0000-0000F7550000}"/>
    <cellStyle name="Обычный 39 5 5 2" xfId="49963" xr:uid="{C7D29E0E-7F7C-4389-BE40-DDBFAB12043A}"/>
    <cellStyle name="Обычный 39 5 6" xfId="27819" xr:uid="{00000000-0005-0000-0000-0000F8550000}"/>
    <cellStyle name="Обычный 39 5 7" xfId="31890" xr:uid="{F309F585-73B6-4AF8-8987-4E13E6146F90}"/>
    <cellStyle name="Обычный 39 6" xfId="5478" xr:uid="{00000000-0005-0000-0000-0000F9550000}"/>
    <cellStyle name="Обычный 39 7" xfId="13891" xr:uid="{00000000-0005-0000-0000-0000FA550000}"/>
    <cellStyle name="Обычный 390" xfId="653" xr:uid="{00000000-0005-0000-0000-0000FB550000}"/>
    <cellStyle name="Обычный 390 2" xfId="3181" xr:uid="{00000000-0005-0000-0000-0000FC550000}"/>
    <cellStyle name="Обычный 390 2 2" xfId="16723" xr:uid="{00000000-0005-0000-0000-0000FD550000}"/>
    <cellStyle name="Обычный 390 2 2 2" xfId="44599" xr:uid="{6E505345-9C92-4765-9CF1-D808ED431DE7}"/>
    <cellStyle name="Обычный 390 2 3" xfId="35147" xr:uid="{3282763D-E574-4A78-AA8B-42586F372C18}"/>
    <cellStyle name="Обычный 390 3" xfId="6094" xr:uid="{00000000-0005-0000-0000-0000FE550000}"/>
    <cellStyle name="Обычный 390 3 2" xfId="19592" xr:uid="{00000000-0005-0000-0000-0000FF550000}"/>
    <cellStyle name="Обычный 390 3 2 2" xfId="47478" xr:uid="{B7307FC2-A14E-4D5F-8409-9E8930AFDB4B}"/>
    <cellStyle name="Обычный 390 3 3" xfId="38026" xr:uid="{76765257-1779-47ED-88D8-E1FF532CFDD7}"/>
    <cellStyle name="Обычный 390 4" xfId="8959" xr:uid="{00000000-0005-0000-0000-000000560000}"/>
    <cellStyle name="Обычный 390 4 2" xfId="22456" xr:uid="{00000000-0005-0000-0000-000001560000}"/>
    <cellStyle name="Обычный 390 4 3" xfId="41735" xr:uid="{9B215B7C-9B80-4678-94C7-57C33A6F17AA}"/>
    <cellStyle name="Обычный 390 5" xfId="11838" xr:uid="{00000000-0005-0000-0000-000002560000}"/>
    <cellStyle name="Обычный 390 5 2" xfId="25335" xr:uid="{00000000-0005-0000-0000-000003560000}"/>
    <cellStyle name="Обычный 390 5 3" xfId="50352" xr:uid="{9EC8639B-E974-47C6-96B3-49E6E39F0207}"/>
    <cellStyle name="Обычный 390 6" xfId="14280" xr:uid="{00000000-0005-0000-0000-000004560000}"/>
    <cellStyle name="Обычный 390 7" xfId="28208" xr:uid="{00000000-0005-0000-0000-000005560000}"/>
    <cellStyle name="Обычный 390 8" xfId="32279" xr:uid="{8D007C56-403F-420D-BD3A-C494F6B4D46F}"/>
    <cellStyle name="Обычный 391" xfId="654" xr:uid="{00000000-0005-0000-0000-000006560000}"/>
    <cellStyle name="Обычный 391 2" xfId="3182" xr:uid="{00000000-0005-0000-0000-000007560000}"/>
    <cellStyle name="Обычный 391 2 2" xfId="16724" xr:uid="{00000000-0005-0000-0000-000008560000}"/>
    <cellStyle name="Обычный 391 2 2 2" xfId="44600" xr:uid="{C4DE5BBE-E0B0-4A86-B4E9-AB4A4ED99DE5}"/>
    <cellStyle name="Обычный 391 2 3" xfId="35148" xr:uid="{D999C211-1123-485A-B5BA-63246DC09D7A}"/>
    <cellStyle name="Обычный 391 3" xfId="6095" xr:uid="{00000000-0005-0000-0000-000009560000}"/>
    <cellStyle name="Обычный 391 3 2" xfId="19593" xr:uid="{00000000-0005-0000-0000-00000A560000}"/>
    <cellStyle name="Обычный 391 3 2 2" xfId="47479" xr:uid="{78FFD1D9-F93C-4FE3-9251-4FC7F61FC82C}"/>
    <cellStyle name="Обычный 391 3 3" xfId="38027" xr:uid="{BE752A9B-68D7-438A-906B-6B2E0136AAB9}"/>
    <cellStyle name="Обычный 391 4" xfId="8960" xr:uid="{00000000-0005-0000-0000-00000B560000}"/>
    <cellStyle name="Обычный 391 4 2" xfId="22457" xr:uid="{00000000-0005-0000-0000-00000C560000}"/>
    <cellStyle name="Обычный 391 4 3" xfId="41736" xr:uid="{C133561E-82B5-4FEC-86D8-9AE08A324494}"/>
    <cellStyle name="Обычный 391 5" xfId="11839" xr:uid="{00000000-0005-0000-0000-00000D560000}"/>
    <cellStyle name="Обычный 391 5 2" xfId="25336" xr:uid="{00000000-0005-0000-0000-00000E560000}"/>
    <cellStyle name="Обычный 391 5 3" xfId="50353" xr:uid="{E4AAB293-22F8-434B-A3E3-AFF877E40A90}"/>
    <cellStyle name="Обычный 391 6" xfId="14281" xr:uid="{00000000-0005-0000-0000-00000F560000}"/>
    <cellStyle name="Обычный 391 7" xfId="28209" xr:uid="{00000000-0005-0000-0000-000010560000}"/>
    <cellStyle name="Обычный 391 8" xfId="32280" xr:uid="{2D4DBBCE-E83B-43FB-8A99-0E0C98A8EE58}"/>
    <cellStyle name="Обычный 392" xfId="655" xr:uid="{00000000-0005-0000-0000-000011560000}"/>
    <cellStyle name="Обычный 392 2" xfId="3183" xr:uid="{00000000-0005-0000-0000-000012560000}"/>
    <cellStyle name="Обычный 392 2 2" xfId="16725" xr:uid="{00000000-0005-0000-0000-000013560000}"/>
    <cellStyle name="Обычный 392 2 2 2" xfId="44601" xr:uid="{626C93DF-7856-487B-8C37-0A8890B42D11}"/>
    <cellStyle name="Обычный 392 2 3" xfId="35149" xr:uid="{9393B507-D536-4A47-A6A7-72D62965A970}"/>
    <cellStyle name="Обычный 392 3" xfId="6096" xr:uid="{00000000-0005-0000-0000-000014560000}"/>
    <cellStyle name="Обычный 392 3 2" xfId="19594" xr:uid="{00000000-0005-0000-0000-000015560000}"/>
    <cellStyle name="Обычный 392 3 2 2" xfId="47480" xr:uid="{081C6462-03D1-4932-A11E-F5B204932724}"/>
    <cellStyle name="Обычный 392 3 3" xfId="38028" xr:uid="{E3154212-213E-4E31-A9DF-55961A3FF167}"/>
    <cellStyle name="Обычный 392 4" xfId="8961" xr:uid="{00000000-0005-0000-0000-000016560000}"/>
    <cellStyle name="Обычный 392 4 2" xfId="22458" xr:uid="{00000000-0005-0000-0000-000017560000}"/>
    <cellStyle name="Обычный 392 4 3" xfId="41737" xr:uid="{F8C8FCCA-D4E8-4675-A361-7C027FBFAC39}"/>
    <cellStyle name="Обычный 392 5" xfId="11840" xr:uid="{00000000-0005-0000-0000-000018560000}"/>
    <cellStyle name="Обычный 392 5 2" xfId="25337" xr:uid="{00000000-0005-0000-0000-000019560000}"/>
    <cellStyle name="Обычный 392 5 3" xfId="50354" xr:uid="{55909537-784D-4E49-8885-56ABE039D2F4}"/>
    <cellStyle name="Обычный 392 6" xfId="14282" xr:uid="{00000000-0005-0000-0000-00001A560000}"/>
    <cellStyle name="Обычный 392 7" xfId="28210" xr:uid="{00000000-0005-0000-0000-00001B560000}"/>
    <cellStyle name="Обычный 392 8" xfId="32281" xr:uid="{DBA561E5-8A7E-42E6-8BFE-F4A035E80C1C}"/>
    <cellStyle name="Обычный 393" xfId="656" xr:uid="{00000000-0005-0000-0000-00001C560000}"/>
    <cellStyle name="Обычный 393 10" xfId="28211" xr:uid="{00000000-0005-0000-0000-00001D560000}"/>
    <cellStyle name="Обычный 393 11" xfId="32282" xr:uid="{CC0319A5-B663-4DD9-B799-1C5680C7246E}"/>
    <cellStyle name="Обычный 393 2" xfId="1064" xr:uid="{00000000-0005-0000-0000-00001E560000}"/>
    <cellStyle name="Обычный 393 2 2" xfId="3582" xr:uid="{00000000-0005-0000-0000-00001F560000}"/>
    <cellStyle name="Обычный 393 2 2 2" xfId="17124" xr:uid="{00000000-0005-0000-0000-000020560000}"/>
    <cellStyle name="Обычный 393 2 2 2 2" xfId="45000" xr:uid="{952DD2FF-5383-4C46-974D-6D992F375E11}"/>
    <cellStyle name="Обычный 393 2 2 3" xfId="35548" xr:uid="{FF7932AE-2ABF-4556-AA06-AC53F90E91FF}"/>
    <cellStyle name="Обычный 393 2 3" xfId="6496" xr:uid="{00000000-0005-0000-0000-000021560000}"/>
    <cellStyle name="Обычный 393 2 3 2" xfId="19993" xr:uid="{00000000-0005-0000-0000-000022560000}"/>
    <cellStyle name="Обычный 393 2 3 2 2" xfId="47879" xr:uid="{34B439C8-6A7D-462D-BB94-7F8043E04C94}"/>
    <cellStyle name="Обычный 393 2 3 3" xfId="38427" xr:uid="{0B3E3D3A-663C-4CA3-91B0-D78E9C5636D2}"/>
    <cellStyle name="Обычный 393 2 4" xfId="9360" xr:uid="{00000000-0005-0000-0000-000023560000}"/>
    <cellStyle name="Обычный 393 2 4 2" xfId="22857" xr:uid="{00000000-0005-0000-0000-000024560000}"/>
    <cellStyle name="Обычный 393 2 4 3" xfId="42136" xr:uid="{840A5A30-22D5-4097-8FFB-55513A6A5743}"/>
    <cellStyle name="Обычный 393 2 5" xfId="12239" xr:uid="{00000000-0005-0000-0000-000025560000}"/>
    <cellStyle name="Обычный 393 2 5 2" xfId="25736" xr:uid="{00000000-0005-0000-0000-000026560000}"/>
    <cellStyle name="Обычный 393 2 5 3" xfId="50753" xr:uid="{31D831AD-188C-40F1-9C88-64ABD7BADC24}"/>
    <cellStyle name="Обычный 393 2 6" xfId="14681" xr:uid="{00000000-0005-0000-0000-000027560000}"/>
    <cellStyle name="Обычный 393 2 7" xfId="28609" xr:uid="{00000000-0005-0000-0000-000028560000}"/>
    <cellStyle name="Обычный 393 2 8" xfId="32682" xr:uid="{FBA678BE-C483-4F7D-AB17-9BDD113B532E}"/>
    <cellStyle name="Обычный 393 3" xfId="1477" xr:uid="{00000000-0005-0000-0000-000029560000}"/>
    <cellStyle name="Обычный 393 3 2" xfId="3995" xr:uid="{00000000-0005-0000-0000-00002A560000}"/>
    <cellStyle name="Обычный 393 3 2 2" xfId="17537" xr:uid="{00000000-0005-0000-0000-00002B560000}"/>
    <cellStyle name="Обычный 393 3 2 2 2" xfId="45413" xr:uid="{CB46B624-0B89-46D8-B1A6-1AC052D4411B}"/>
    <cellStyle name="Обычный 393 3 2 3" xfId="35961" xr:uid="{19C77F7B-23FE-4031-9DF6-9029B0AD484C}"/>
    <cellStyle name="Обычный 393 3 3" xfId="6909" xr:uid="{00000000-0005-0000-0000-00002C560000}"/>
    <cellStyle name="Обычный 393 3 3 2" xfId="20406" xr:uid="{00000000-0005-0000-0000-00002D560000}"/>
    <cellStyle name="Обычный 393 3 3 2 2" xfId="48292" xr:uid="{8350E353-8E1D-4F54-9B5A-807B86EF9BA9}"/>
    <cellStyle name="Обычный 393 3 3 3" xfId="38840" xr:uid="{729FEDFC-D619-4915-A917-63A8AFEC2189}"/>
    <cellStyle name="Обычный 393 3 4" xfId="9773" xr:uid="{00000000-0005-0000-0000-00002E560000}"/>
    <cellStyle name="Обычный 393 3 4 2" xfId="23270" xr:uid="{00000000-0005-0000-0000-00002F560000}"/>
    <cellStyle name="Обычный 393 3 4 3" xfId="42549" xr:uid="{660F8D4A-EA03-4D9D-91A1-BC1CE500AA19}"/>
    <cellStyle name="Обычный 393 3 5" xfId="12652" xr:uid="{00000000-0005-0000-0000-000030560000}"/>
    <cellStyle name="Обычный 393 3 5 2" xfId="26149" xr:uid="{00000000-0005-0000-0000-000031560000}"/>
    <cellStyle name="Обычный 393 3 5 3" xfId="51166" xr:uid="{C996E7C5-7D00-411A-B563-07A0E3A35B94}"/>
    <cellStyle name="Обычный 393 3 6" xfId="15094" xr:uid="{00000000-0005-0000-0000-000032560000}"/>
    <cellStyle name="Обычный 393 3 7" xfId="29022" xr:uid="{00000000-0005-0000-0000-000033560000}"/>
    <cellStyle name="Обычный 393 3 8" xfId="33095" xr:uid="{2C7E09B5-31A9-4BB7-B880-EACED4F6B00C}"/>
    <cellStyle name="Обычный 393 4" xfId="1882" xr:uid="{00000000-0005-0000-0000-000034560000}"/>
    <cellStyle name="Обычный 393 4 2" xfId="4400" xr:uid="{00000000-0005-0000-0000-000035560000}"/>
    <cellStyle name="Обычный 393 4 2 2" xfId="17942" xr:uid="{00000000-0005-0000-0000-000036560000}"/>
    <cellStyle name="Обычный 393 4 2 2 2" xfId="45818" xr:uid="{7E909BFD-8A61-4862-BAC4-6432671DF47A}"/>
    <cellStyle name="Обычный 393 4 2 3" xfId="36366" xr:uid="{1007AF08-E426-4086-B667-9E14FFBA6889}"/>
    <cellStyle name="Обычный 393 4 3" xfId="7314" xr:uid="{00000000-0005-0000-0000-000037560000}"/>
    <cellStyle name="Обычный 393 4 3 2" xfId="20811" xr:uid="{00000000-0005-0000-0000-000038560000}"/>
    <cellStyle name="Обычный 393 4 3 2 2" xfId="48697" xr:uid="{33FF9C22-44E2-49FA-96F5-B9A9F77D316C}"/>
    <cellStyle name="Обычный 393 4 3 3" xfId="39245" xr:uid="{FDB24B97-7BF6-4D1F-BD74-DAB60C642489}"/>
    <cellStyle name="Обычный 393 4 4" xfId="10178" xr:uid="{00000000-0005-0000-0000-000039560000}"/>
    <cellStyle name="Обычный 393 4 4 2" xfId="23675" xr:uid="{00000000-0005-0000-0000-00003A560000}"/>
    <cellStyle name="Обычный 393 4 4 3" xfId="42954" xr:uid="{0B1A242B-11C9-4CAB-B3FD-6AC6F5FE5D7B}"/>
    <cellStyle name="Обычный 393 4 5" xfId="13057" xr:uid="{00000000-0005-0000-0000-00003B560000}"/>
    <cellStyle name="Обычный 393 4 5 2" xfId="26554" xr:uid="{00000000-0005-0000-0000-00003C560000}"/>
    <cellStyle name="Обычный 393 4 5 3" xfId="51571" xr:uid="{10162CEA-0CF4-43C9-AD8D-4DF84DF6AB87}"/>
    <cellStyle name="Обычный 393 4 6" xfId="15499" xr:uid="{00000000-0005-0000-0000-00003D560000}"/>
    <cellStyle name="Обычный 393 4 7" xfId="29427" xr:uid="{00000000-0005-0000-0000-00003E560000}"/>
    <cellStyle name="Обычный 393 4 8" xfId="33500" xr:uid="{EA5D28B7-CE6F-4796-8DC7-F7E2C34B3179}"/>
    <cellStyle name="Обычный 393 5" xfId="3184" xr:uid="{00000000-0005-0000-0000-00003F560000}"/>
    <cellStyle name="Обычный 393 5 2" xfId="16726" xr:uid="{00000000-0005-0000-0000-000040560000}"/>
    <cellStyle name="Обычный 393 5 2 2" xfId="44602" xr:uid="{FE4F51AE-C224-43E9-B1AD-D047FAC4D29B}"/>
    <cellStyle name="Обычный 393 5 3" xfId="35150" xr:uid="{4D483A1B-1DAD-4041-AEC9-672B79911A82}"/>
    <cellStyle name="Обычный 393 6" xfId="6097" xr:uid="{00000000-0005-0000-0000-000041560000}"/>
    <cellStyle name="Обычный 393 6 2" xfId="19595" xr:uid="{00000000-0005-0000-0000-000042560000}"/>
    <cellStyle name="Обычный 393 6 2 2" xfId="47481" xr:uid="{AC4E9741-6420-44BF-A409-F9282C6942DF}"/>
    <cellStyle name="Обычный 393 6 3" xfId="38029" xr:uid="{F10560FF-1506-4E2C-99BB-A53A8A6FFB09}"/>
    <cellStyle name="Обычный 393 7" xfId="8962" xr:uid="{00000000-0005-0000-0000-000043560000}"/>
    <cellStyle name="Обычный 393 7 2" xfId="22459" xr:uid="{00000000-0005-0000-0000-000044560000}"/>
    <cellStyle name="Обычный 393 7 3" xfId="41738" xr:uid="{1DA92004-4C7B-44F4-BD62-53AA8076ED7F}"/>
    <cellStyle name="Обычный 393 8" xfId="11841" xr:uid="{00000000-0005-0000-0000-000045560000}"/>
    <cellStyle name="Обычный 393 8 2" xfId="25338" xr:uid="{00000000-0005-0000-0000-000046560000}"/>
    <cellStyle name="Обычный 393 8 3" xfId="50355" xr:uid="{7751DADD-33A1-4F2A-8B63-79A48A430FDA}"/>
    <cellStyle name="Обычный 393 9" xfId="14283" xr:uid="{00000000-0005-0000-0000-000047560000}"/>
    <cellStyle name="Обычный 394" xfId="657" xr:uid="{00000000-0005-0000-0000-000048560000}"/>
    <cellStyle name="Обычный 394 2" xfId="3185" xr:uid="{00000000-0005-0000-0000-000049560000}"/>
    <cellStyle name="Обычный 394 2 2" xfId="16727" xr:uid="{00000000-0005-0000-0000-00004A560000}"/>
    <cellStyle name="Обычный 394 2 2 2" xfId="44603" xr:uid="{AB4A9FBD-8760-40B9-BC7C-6865EF41E1A6}"/>
    <cellStyle name="Обычный 394 2 3" xfId="35151" xr:uid="{41AAAA4E-376E-4825-9E6C-23DAD04D3BFD}"/>
    <cellStyle name="Обычный 394 3" xfId="6098" xr:uid="{00000000-0005-0000-0000-00004B560000}"/>
    <cellStyle name="Обычный 394 3 2" xfId="19596" xr:uid="{00000000-0005-0000-0000-00004C560000}"/>
    <cellStyle name="Обычный 394 3 2 2" xfId="47482" xr:uid="{765BB87F-F3E0-4069-9EA2-703D211E3B68}"/>
    <cellStyle name="Обычный 394 3 3" xfId="38030" xr:uid="{D0590205-0B2A-435A-8669-4D7D76D77605}"/>
    <cellStyle name="Обычный 394 4" xfId="8963" xr:uid="{00000000-0005-0000-0000-00004D560000}"/>
    <cellStyle name="Обычный 394 4 2" xfId="22460" xr:uid="{00000000-0005-0000-0000-00004E560000}"/>
    <cellStyle name="Обычный 394 4 3" xfId="41739" xr:uid="{B6984491-B134-41AC-9F7F-337B66C2C2F0}"/>
    <cellStyle name="Обычный 394 5" xfId="11842" xr:uid="{00000000-0005-0000-0000-00004F560000}"/>
    <cellStyle name="Обычный 394 5 2" xfId="25339" xr:uid="{00000000-0005-0000-0000-000050560000}"/>
    <cellStyle name="Обычный 394 5 3" xfId="50356" xr:uid="{F3E10258-B4C4-4C24-9613-E89848770689}"/>
    <cellStyle name="Обычный 394 6" xfId="14284" xr:uid="{00000000-0005-0000-0000-000051560000}"/>
    <cellStyle name="Обычный 394 7" xfId="28212" xr:uid="{00000000-0005-0000-0000-000052560000}"/>
    <cellStyle name="Обычный 394 8" xfId="32283" xr:uid="{F3F3C3E2-51BE-40CD-AED1-CE5F664C9110}"/>
    <cellStyle name="Обычный 395" xfId="658" xr:uid="{00000000-0005-0000-0000-000053560000}"/>
    <cellStyle name="Обычный 395 2" xfId="3186" xr:uid="{00000000-0005-0000-0000-000054560000}"/>
    <cellStyle name="Обычный 395 2 2" xfId="16728" xr:uid="{00000000-0005-0000-0000-000055560000}"/>
    <cellStyle name="Обычный 395 2 2 2" xfId="44604" xr:uid="{113E8292-5E51-4BDE-A4DE-F189A30AAD67}"/>
    <cellStyle name="Обычный 395 2 3" xfId="35152" xr:uid="{A3E1B782-BF23-48FB-8158-01EC7E696547}"/>
    <cellStyle name="Обычный 395 3" xfId="6099" xr:uid="{00000000-0005-0000-0000-000056560000}"/>
    <cellStyle name="Обычный 395 3 2" xfId="19597" xr:uid="{00000000-0005-0000-0000-000057560000}"/>
    <cellStyle name="Обычный 395 3 2 2" xfId="47483" xr:uid="{E6C2A02C-4A41-459D-B5BC-5F2610CA4EF3}"/>
    <cellStyle name="Обычный 395 3 3" xfId="38031" xr:uid="{13D91C7F-1D3D-4B49-B492-19F1E777F954}"/>
    <cellStyle name="Обычный 395 4" xfId="8964" xr:uid="{00000000-0005-0000-0000-000058560000}"/>
    <cellStyle name="Обычный 395 4 2" xfId="22461" xr:uid="{00000000-0005-0000-0000-000059560000}"/>
    <cellStyle name="Обычный 395 4 3" xfId="41740" xr:uid="{BC0B03D7-3854-4963-98BE-6198FA3C7EA2}"/>
    <cellStyle name="Обычный 395 5" xfId="11843" xr:uid="{00000000-0005-0000-0000-00005A560000}"/>
    <cellStyle name="Обычный 395 5 2" xfId="25340" xr:uid="{00000000-0005-0000-0000-00005B560000}"/>
    <cellStyle name="Обычный 395 5 3" xfId="50357" xr:uid="{E399ADFC-46F3-47C2-8E49-3EFC2CFD1C95}"/>
    <cellStyle name="Обычный 395 6" xfId="14285" xr:uid="{00000000-0005-0000-0000-00005C560000}"/>
    <cellStyle name="Обычный 395 7" xfId="28213" xr:uid="{00000000-0005-0000-0000-00005D560000}"/>
    <cellStyle name="Обычный 395 8" xfId="32284" xr:uid="{ABBC097B-FAA8-418B-91A0-2820BDF0343B}"/>
    <cellStyle name="Обычный 396" xfId="660" xr:uid="{00000000-0005-0000-0000-00005E560000}"/>
    <cellStyle name="Обычный 396 2" xfId="3188" xr:uid="{00000000-0005-0000-0000-00005F560000}"/>
    <cellStyle name="Обычный 396 2 2" xfId="16730" xr:uid="{00000000-0005-0000-0000-000060560000}"/>
    <cellStyle name="Обычный 396 2 2 2" xfId="44606" xr:uid="{A0856B0F-0EB2-4D82-9FFB-18F75EA41238}"/>
    <cellStyle name="Обычный 396 2 3" xfId="35154" xr:uid="{AB7E6476-5952-4C32-8C22-E46E5BF6A1C3}"/>
    <cellStyle name="Обычный 396 3" xfId="6101" xr:uid="{00000000-0005-0000-0000-000061560000}"/>
    <cellStyle name="Обычный 396 3 2" xfId="19599" xr:uid="{00000000-0005-0000-0000-000062560000}"/>
    <cellStyle name="Обычный 396 3 2 2" xfId="47485" xr:uid="{76C8743D-E5D1-4A7B-BDD8-64754DD44844}"/>
    <cellStyle name="Обычный 396 3 3" xfId="38033" xr:uid="{CC127CA7-AA14-4588-A989-24254DAE1515}"/>
    <cellStyle name="Обычный 396 4" xfId="8966" xr:uid="{00000000-0005-0000-0000-000063560000}"/>
    <cellStyle name="Обычный 396 4 2" xfId="22463" xr:uid="{00000000-0005-0000-0000-000064560000}"/>
    <cellStyle name="Обычный 396 4 3" xfId="41742" xr:uid="{42498957-A739-4CC5-8667-7AAAE2735882}"/>
    <cellStyle name="Обычный 396 5" xfId="11845" xr:uid="{00000000-0005-0000-0000-000065560000}"/>
    <cellStyle name="Обычный 396 5 2" xfId="25342" xr:uid="{00000000-0005-0000-0000-000066560000}"/>
    <cellStyle name="Обычный 396 5 3" xfId="50359" xr:uid="{9A0DE4B0-5635-40E3-822F-2FEDC8B21D93}"/>
    <cellStyle name="Обычный 396 6" xfId="14287" xr:uid="{00000000-0005-0000-0000-000067560000}"/>
    <cellStyle name="Обычный 396 7" xfId="28215" xr:uid="{00000000-0005-0000-0000-000068560000}"/>
    <cellStyle name="Обычный 396 8" xfId="32286" xr:uid="{D596B74A-549E-4338-95B5-3E8CA06DFFA7}"/>
    <cellStyle name="Обычный 397" xfId="661" xr:uid="{00000000-0005-0000-0000-000069560000}"/>
    <cellStyle name="Обычный 397 2" xfId="3189" xr:uid="{00000000-0005-0000-0000-00006A560000}"/>
    <cellStyle name="Обычный 397 2 2" xfId="16731" xr:uid="{00000000-0005-0000-0000-00006B560000}"/>
    <cellStyle name="Обычный 397 2 2 2" xfId="44607" xr:uid="{EBB2D8D4-C5DF-457E-BFDA-D6118F193D79}"/>
    <cellStyle name="Обычный 397 2 3" xfId="35155" xr:uid="{000E8B60-4161-4E13-8025-70659E670288}"/>
    <cellStyle name="Обычный 397 3" xfId="6102" xr:uid="{00000000-0005-0000-0000-00006C560000}"/>
    <cellStyle name="Обычный 397 3 2" xfId="19600" xr:uid="{00000000-0005-0000-0000-00006D560000}"/>
    <cellStyle name="Обычный 397 3 2 2" xfId="47486" xr:uid="{06CC6039-DDC0-4E4D-A176-C84359924CC9}"/>
    <cellStyle name="Обычный 397 3 3" xfId="38034" xr:uid="{94D01C7B-3648-4EE5-9D25-3DC38EB8D12D}"/>
    <cellStyle name="Обычный 397 4" xfId="8967" xr:uid="{00000000-0005-0000-0000-00006E560000}"/>
    <cellStyle name="Обычный 397 4 2" xfId="22464" xr:uid="{00000000-0005-0000-0000-00006F560000}"/>
    <cellStyle name="Обычный 397 4 3" xfId="41743" xr:uid="{09B9598C-3320-45D5-AE7F-A924F4B79B63}"/>
    <cellStyle name="Обычный 397 5" xfId="11846" xr:uid="{00000000-0005-0000-0000-000070560000}"/>
    <cellStyle name="Обычный 397 5 2" xfId="25343" xr:uid="{00000000-0005-0000-0000-000071560000}"/>
    <cellStyle name="Обычный 397 5 3" xfId="50360" xr:uid="{B820EA6A-BF94-47AE-929C-00B7549F2B80}"/>
    <cellStyle name="Обычный 397 6" xfId="14288" xr:uid="{00000000-0005-0000-0000-000072560000}"/>
    <cellStyle name="Обычный 397 7" xfId="28216" xr:uid="{00000000-0005-0000-0000-000073560000}"/>
    <cellStyle name="Обычный 397 8" xfId="32287" xr:uid="{06AE8B61-5555-484C-A8DA-FE85765CB57B}"/>
    <cellStyle name="Обычный 398" xfId="662" xr:uid="{00000000-0005-0000-0000-000074560000}"/>
    <cellStyle name="Обычный 398 2" xfId="3190" xr:uid="{00000000-0005-0000-0000-000075560000}"/>
    <cellStyle name="Обычный 398 2 2" xfId="16732" xr:uid="{00000000-0005-0000-0000-000076560000}"/>
    <cellStyle name="Обычный 398 2 2 2" xfId="44608" xr:uid="{9FA8FD11-6384-49E0-97C0-ABB65D9A6C4C}"/>
    <cellStyle name="Обычный 398 2 3" xfId="35156" xr:uid="{849E869F-1A4B-47CE-B97A-01E6E07FA43D}"/>
    <cellStyle name="Обычный 398 3" xfId="6103" xr:uid="{00000000-0005-0000-0000-000077560000}"/>
    <cellStyle name="Обычный 398 3 2" xfId="19601" xr:uid="{00000000-0005-0000-0000-000078560000}"/>
    <cellStyle name="Обычный 398 3 2 2" xfId="47487" xr:uid="{25CA3D8D-5232-41E6-9BD3-BB0761882D5B}"/>
    <cellStyle name="Обычный 398 3 3" xfId="38035" xr:uid="{82DCB7C8-10CD-4983-BF89-6DF3CD575D51}"/>
    <cellStyle name="Обычный 398 4" xfId="8968" xr:uid="{00000000-0005-0000-0000-000079560000}"/>
    <cellStyle name="Обычный 398 4 2" xfId="22465" xr:uid="{00000000-0005-0000-0000-00007A560000}"/>
    <cellStyle name="Обычный 398 4 3" xfId="41744" xr:uid="{56CE0A1C-484B-4DE0-BD6B-2E7DDE21D809}"/>
    <cellStyle name="Обычный 398 5" xfId="11847" xr:uid="{00000000-0005-0000-0000-00007B560000}"/>
    <cellStyle name="Обычный 398 5 2" xfId="25344" xr:uid="{00000000-0005-0000-0000-00007C560000}"/>
    <cellStyle name="Обычный 398 5 3" xfId="50361" xr:uid="{45771021-66B5-4E28-B295-DF4D2C64619D}"/>
    <cellStyle name="Обычный 398 6" xfId="14289" xr:uid="{00000000-0005-0000-0000-00007D560000}"/>
    <cellStyle name="Обычный 398 7" xfId="28217" xr:uid="{00000000-0005-0000-0000-00007E560000}"/>
    <cellStyle name="Обычный 398 8" xfId="32288" xr:uid="{D9BE4580-C55D-4BD4-ABE5-C0C80DEE1BFD}"/>
    <cellStyle name="Обычный 399" xfId="664" xr:uid="{00000000-0005-0000-0000-00007F560000}"/>
    <cellStyle name="Обычный 399 2" xfId="3192" xr:uid="{00000000-0005-0000-0000-000080560000}"/>
    <cellStyle name="Обычный 399 2 2" xfId="16734" xr:uid="{00000000-0005-0000-0000-000081560000}"/>
    <cellStyle name="Обычный 399 2 2 2" xfId="44610" xr:uid="{9A0095BC-2EA2-41CE-8F0C-4B5BC795D90A}"/>
    <cellStyle name="Обычный 399 2 3" xfId="35158" xr:uid="{26D40509-7704-48D9-9F4B-D0C18282FFDF}"/>
    <cellStyle name="Обычный 399 3" xfId="6105" xr:uid="{00000000-0005-0000-0000-000082560000}"/>
    <cellStyle name="Обычный 399 3 2" xfId="19603" xr:uid="{00000000-0005-0000-0000-000083560000}"/>
    <cellStyle name="Обычный 399 3 2 2" xfId="47489" xr:uid="{89EE31AB-5B2E-4B4D-9F70-17597B274FD3}"/>
    <cellStyle name="Обычный 399 3 3" xfId="38037" xr:uid="{EEE05C68-13B5-4668-AB05-94228FF69518}"/>
    <cellStyle name="Обычный 399 4" xfId="8970" xr:uid="{00000000-0005-0000-0000-000084560000}"/>
    <cellStyle name="Обычный 399 4 2" xfId="22467" xr:uid="{00000000-0005-0000-0000-000085560000}"/>
    <cellStyle name="Обычный 399 4 3" xfId="41746" xr:uid="{B7F00F2D-95D7-4AD8-987D-76CDDB44D936}"/>
    <cellStyle name="Обычный 399 5" xfId="11849" xr:uid="{00000000-0005-0000-0000-000086560000}"/>
    <cellStyle name="Обычный 399 5 2" xfId="25346" xr:uid="{00000000-0005-0000-0000-000087560000}"/>
    <cellStyle name="Обычный 399 5 3" xfId="50363" xr:uid="{1B9DD105-4323-4427-A1FE-246A7B679739}"/>
    <cellStyle name="Обычный 399 6" xfId="14291" xr:uid="{00000000-0005-0000-0000-000088560000}"/>
    <cellStyle name="Обычный 399 7" xfId="28219" xr:uid="{00000000-0005-0000-0000-000089560000}"/>
    <cellStyle name="Обычный 399 8" xfId="32290" xr:uid="{04682165-F4D0-4DF6-8E7F-31B90CCBB383}"/>
    <cellStyle name="Обычный 4" xfId="43" xr:uid="{00000000-0005-0000-0000-00008A560000}"/>
    <cellStyle name="Обычный 4 10" xfId="2138" xr:uid="{00000000-0005-0000-0000-00008B560000}"/>
    <cellStyle name="Обычный 4 11" xfId="2156" xr:uid="{00000000-0005-0000-0000-00008C560000}"/>
    <cellStyle name="Обычный 4 11 2" xfId="4664" xr:uid="{00000000-0005-0000-0000-00008D560000}"/>
    <cellStyle name="Обычный 4 11 2 2" xfId="18200" xr:uid="{00000000-0005-0000-0000-00008E560000}"/>
    <cellStyle name="Обычный 4 11 2 2 2" xfId="46076" xr:uid="{902323C0-35AD-4A41-9DE3-9FF370061010}"/>
    <cellStyle name="Обычный 4 11 2 3" xfId="36624" xr:uid="{D6039969-6191-452D-AFC4-DA3A8FA7339A}"/>
    <cellStyle name="Обычный 4 11 3" xfId="7572" xr:uid="{00000000-0005-0000-0000-00008F560000}"/>
    <cellStyle name="Обычный 4 11 3 2" xfId="21069" xr:uid="{00000000-0005-0000-0000-000090560000}"/>
    <cellStyle name="Обычный 4 11 3 2 2" xfId="48955" xr:uid="{251831EC-A016-4DF6-BC66-2911BF830BA8}"/>
    <cellStyle name="Обычный 4 11 3 3" xfId="39503" xr:uid="{8E1577AD-07EE-496D-A651-4A16B9F1A76E}"/>
    <cellStyle name="Обычный 4 11 4" xfId="10436" xr:uid="{00000000-0005-0000-0000-000091560000}"/>
    <cellStyle name="Обычный 4 11 4 2" xfId="23933" xr:uid="{00000000-0005-0000-0000-000092560000}"/>
    <cellStyle name="Обычный 4 11 4 3" xfId="43212" xr:uid="{66947704-24E2-4B08-A5AB-00A5C92990F1}"/>
    <cellStyle name="Обычный 4 11 5" xfId="13315" xr:uid="{00000000-0005-0000-0000-000093560000}"/>
    <cellStyle name="Обычный 4 11 5 2" xfId="26812" xr:uid="{00000000-0005-0000-0000-000094560000}"/>
    <cellStyle name="Обычный 4 11 5 3" xfId="51829" xr:uid="{5CEADCC3-79FC-4B35-9D37-FF296FF56790}"/>
    <cellStyle name="Обычный 4 11 6" xfId="15757" xr:uid="{00000000-0005-0000-0000-000095560000}"/>
    <cellStyle name="Обычный 4 11 7" xfId="29685" xr:uid="{00000000-0005-0000-0000-000096560000}"/>
    <cellStyle name="Обычный 4 11 8" xfId="33758" xr:uid="{846FC0CF-6528-4F22-AA6A-48A6C4CA0536}"/>
    <cellStyle name="Обычный 4 12" xfId="2230" xr:uid="{00000000-0005-0000-0000-000097560000}"/>
    <cellStyle name="Обычный 4 13" xfId="2264" xr:uid="{00000000-0005-0000-0000-000098560000}"/>
    <cellStyle name="Обычный 4 13 2" xfId="4754" xr:uid="{00000000-0005-0000-0000-000099560000}"/>
    <cellStyle name="Обычный 4 13 2 2" xfId="18287" xr:uid="{00000000-0005-0000-0000-00009A560000}"/>
    <cellStyle name="Обычный 4 13 2 2 2" xfId="46163" xr:uid="{E365D2CF-CF99-42AC-BF69-EDB439092CA8}"/>
    <cellStyle name="Обычный 4 13 2 3" xfId="36711" xr:uid="{A37673FA-1341-4F5C-9901-CA358C019E16}"/>
    <cellStyle name="Обычный 4 13 3" xfId="7659" xr:uid="{00000000-0005-0000-0000-00009B560000}"/>
    <cellStyle name="Обычный 4 13 3 2" xfId="21156" xr:uid="{00000000-0005-0000-0000-00009C560000}"/>
    <cellStyle name="Обычный 4 13 3 2 2" xfId="49042" xr:uid="{10D4E301-BEDC-49B2-B302-D737480F30AF}"/>
    <cellStyle name="Обычный 4 13 3 3" xfId="39590" xr:uid="{057FF406-710F-4945-BA2B-4A3ADEAA4A3D}"/>
    <cellStyle name="Обычный 4 13 4" xfId="10523" xr:uid="{00000000-0005-0000-0000-00009D560000}"/>
    <cellStyle name="Обычный 4 13 4 2" xfId="24020" xr:uid="{00000000-0005-0000-0000-00009E560000}"/>
    <cellStyle name="Обычный 4 13 4 3" xfId="43299" xr:uid="{C55D49CC-6817-4B4C-93D5-D5E3353A9B70}"/>
    <cellStyle name="Обычный 4 13 5" xfId="13402" xr:uid="{00000000-0005-0000-0000-00009F560000}"/>
    <cellStyle name="Обычный 4 13 5 2" xfId="26899" xr:uid="{00000000-0005-0000-0000-0000A0560000}"/>
    <cellStyle name="Обычный 4 13 5 3" xfId="51916" xr:uid="{F830BEDD-4DFE-4B93-BB53-8B18312E94FB}"/>
    <cellStyle name="Обычный 4 13 6" xfId="15844" xr:uid="{00000000-0005-0000-0000-0000A1560000}"/>
    <cellStyle name="Обычный 4 13 7" xfId="29772" xr:uid="{00000000-0005-0000-0000-0000A2560000}"/>
    <cellStyle name="Обычный 4 13 8" xfId="33846" xr:uid="{0A80DEB9-7960-413B-A589-D6732B213088}"/>
    <cellStyle name="Обычный 4 14" xfId="2408" xr:uid="{00000000-0005-0000-0000-0000A3560000}"/>
    <cellStyle name="Обычный 4 14 2" xfId="4874" xr:uid="{00000000-0005-0000-0000-0000A4560000}"/>
    <cellStyle name="Обычный 4 14 2 2" xfId="18407" xr:uid="{00000000-0005-0000-0000-0000A5560000}"/>
    <cellStyle name="Обычный 4 14 2 2 2" xfId="46283" xr:uid="{C4995473-4BB6-44CE-A9CB-D8AD5058AFA1}"/>
    <cellStyle name="Обычный 4 14 2 3" xfId="36831" xr:uid="{ADD907A9-557F-4397-B6D1-7075C7E6BA65}"/>
    <cellStyle name="Обычный 4 14 3" xfId="7779" xr:uid="{00000000-0005-0000-0000-0000A6560000}"/>
    <cellStyle name="Обычный 4 14 3 2" xfId="21276" xr:uid="{00000000-0005-0000-0000-0000A7560000}"/>
    <cellStyle name="Обычный 4 14 3 2 2" xfId="49162" xr:uid="{4E636FF0-FCA9-45D1-B5B1-F3086F61B3D1}"/>
    <cellStyle name="Обычный 4 14 3 3" xfId="39710" xr:uid="{FFD62939-048D-421E-B95E-076A582253AB}"/>
    <cellStyle name="Обычный 4 14 4" xfId="10643" xr:uid="{00000000-0005-0000-0000-0000A8560000}"/>
    <cellStyle name="Обычный 4 14 4 2" xfId="24140" xr:uid="{00000000-0005-0000-0000-0000A9560000}"/>
    <cellStyle name="Обычный 4 14 4 3" xfId="43419" xr:uid="{1DFD8EDF-676A-46A8-964E-A41D2F87E2EC}"/>
    <cellStyle name="Обычный 4 14 5" xfId="13522" xr:uid="{00000000-0005-0000-0000-0000AA560000}"/>
    <cellStyle name="Обычный 4 14 5 2" xfId="27019" xr:uid="{00000000-0005-0000-0000-0000AB560000}"/>
    <cellStyle name="Обычный 4 14 5 3" xfId="52036" xr:uid="{313BBDBC-56E6-4F93-A6ED-3A94C8039777}"/>
    <cellStyle name="Обычный 4 14 6" xfId="15964" xr:uid="{00000000-0005-0000-0000-0000AC560000}"/>
    <cellStyle name="Обычный 4 14 7" xfId="29892" xr:uid="{00000000-0005-0000-0000-0000AD560000}"/>
    <cellStyle name="Обычный 4 14 8" xfId="33966" xr:uid="{56CE3956-AA49-42CD-A105-5C2631351799}"/>
    <cellStyle name="Обычный 4 15" xfId="2597" xr:uid="{00000000-0005-0000-0000-0000AE560000}"/>
    <cellStyle name="Обычный 4 15 2" xfId="5507" xr:uid="{00000000-0005-0000-0000-0000AF560000}"/>
    <cellStyle name="Обычный 4 15 2 2" xfId="19010" xr:uid="{00000000-0005-0000-0000-0000B0560000}"/>
    <cellStyle name="Обычный 4 15 2 2 2" xfId="44017" xr:uid="{E5E1C96D-708B-4FFB-BCD1-078813295C36}"/>
    <cellStyle name="Обычный 4 15 2 3" xfId="34565" xr:uid="{2B87133F-3896-4640-9EE2-8EFA890F58DD}"/>
    <cellStyle name="Обычный 4 15 3" xfId="8377" xr:uid="{00000000-0005-0000-0000-0000B1560000}"/>
    <cellStyle name="Обычный 4 15 3 2" xfId="21874" xr:uid="{00000000-0005-0000-0000-0000B2560000}"/>
    <cellStyle name="Обычный 4 15 3 2 2" xfId="46896" xr:uid="{66D6BDA8-F831-443D-8B39-16D326B6E007}"/>
    <cellStyle name="Обычный 4 15 3 3" xfId="37444" xr:uid="{4D234675-C6FD-486D-A59E-6C719BC686E2}"/>
    <cellStyle name="Обычный 4 15 4" xfId="11256" xr:uid="{00000000-0005-0000-0000-0000B3560000}"/>
    <cellStyle name="Обычный 4 15 4 2" xfId="24753" xr:uid="{00000000-0005-0000-0000-0000B4560000}"/>
    <cellStyle name="Обычный 4 15 4 3" xfId="41153" xr:uid="{1E6F6CE6-FCC1-4510-A5F1-64A5494EA3D3}"/>
    <cellStyle name="Обычный 4 15 5" xfId="16141" xr:uid="{00000000-0005-0000-0000-0000B5560000}"/>
    <cellStyle name="Обычный 4 15 5 2" xfId="49770" xr:uid="{D1D5ED12-5CB7-4A40-A9A7-41DC9E97A2BA}"/>
    <cellStyle name="Обычный 4 15 6" xfId="27626" xr:uid="{00000000-0005-0000-0000-0000B6560000}"/>
    <cellStyle name="Обычный 4 15 7" xfId="31695" xr:uid="{55D18140-229C-46AE-B7D0-894E77A76595}"/>
    <cellStyle name="Обычный 4 16" xfId="5071" xr:uid="{00000000-0005-0000-0000-0000B7560000}"/>
    <cellStyle name="Обычный 4 16 2" xfId="18593" xr:uid="{00000000-0005-0000-0000-0000B8560000}"/>
    <cellStyle name="Обычный 4 16 2 2" xfId="40736" xr:uid="{5D2C0EEA-66A8-4A8B-BC6A-9DD4C83B0776}"/>
    <cellStyle name="Обычный 4 16 3" xfId="31278" xr:uid="{8E0E841B-DE9B-4297-9EEA-BBF7EF614A14}"/>
    <cellStyle name="Обычный 4 17" xfId="7960" xr:uid="{00000000-0005-0000-0000-0000B9560000}"/>
    <cellStyle name="Обычный 4 17 2" xfId="21457" xr:uid="{00000000-0005-0000-0000-0000BA560000}"/>
    <cellStyle name="Обычный 4 17 2 2" xfId="43600" xr:uid="{E614F7C1-B24D-49E8-A9D5-BA7E2573CD60}"/>
    <cellStyle name="Обычный 4 17 3" xfId="34148" xr:uid="{4FCBC349-976F-4EAD-A4ED-3125A863D0B1}"/>
    <cellStyle name="Обычный 4 18" xfId="10839" xr:uid="{00000000-0005-0000-0000-0000BB560000}"/>
    <cellStyle name="Обычный 4 18 2" xfId="24336" xr:uid="{00000000-0005-0000-0000-0000BC560000}"/>
    <cellStyle name="Обычный 4 18 2 2" xfId="46479" xr:uid="{F893B02E-61A5-4E6F-B106-5D849B7A85A0}"/>
    <cellStyle name="Обычный 4 18 3" xfId="37027" xr:uid="{6A07B35F-5836-4DBF-81FB-A0035F7D9F39}"/>
    <cellStyle name="Обычный 4 19" xfId="13698" xr:uid="{00000000-0005-0000-0000-0000BD560000}"/>
    <cellStyle name="Обычный 4 19 2" xfId="39888" xr:uid="{C43D12D6-1FFC-4D6F-B756-67E847A773AD}"/>
    <cellStyle name="Обычный 4 2" xfId="89" xr:uid="{00000000-0005-0000-0000-0000BE560000}"/>
    <cellStyle name="Обычный 4 2 2" xfId="719" xr:uid="{00000000-0005-0000-0000-0000BF560000}"/>
    <cellStyle name="Обычный 4 2 3" xfId="2280" xr:uid="{00000000-0005-0000-0000-0000C0560000}"/>
    <cellStyle name="Обычный 4 2 4" xfId="2639" xr:uid="{00000000-0005-0000-0000-0000C1560000}"/>
    <cellStyle name="Обычный 4 2 4 2" xfId="5548" xr:uid="{00000000-0005-0000-0000-0000C2560000}"/>
    <cellStyle name="Обычный 4 2 4 2 2" xfId="19051" xr:uid="{00000000-0005-0000-0000-0000C3560000}"/>
    <cellStyle name="Обычный 4 2 4 2 2 2" xfId="44058" xr:uid="{2FED3C5C-D80D-4406-9185-7F32912691E8}"/>
    <cellStyle name="Обычный 4 2 4 2 3" xfId="34606" xr:uid="{6FEF06E9-4119-4C16-8108-C53798638E29}"/>
    <cellStyle name="Обычный 4 2 4 3" xfId="8418" xr:uid="{00000000-0005-0000-0000-0000C4560000}"/>
    <cellStyle name="Обычный 4 2 4 3 2" xfId="21915" xr:uid="{00000000-0005-0000-0000-0000C5560000}"/>
    <cellStyle name="Обычный 4 2 4 3 2 2" xfId="46937" xr:uid="{48C4B0AB-44E9-4924-81AD-063F2FD533FC}"/>
    <cellStyle name="Обычный 4 2 4 3 3" xfId="37485" xr:uid="{46184A76-FCDF-4B74-91F6-71490BD84884}"/>
    <cellStyle name="Обычный 4 2 4 4" xfId="11297" xr:uid="{00000000-0005-0000-0000-0000C6560000}"/>
    <cellStyle name="Обычный 4 2 4 4 2" xfId="24794" xr:uid="{00000000-0005-0000-0000-0000C7560000}"/>
    <cellStyle name="Обычный 4 2 4 4 3" xfId="41194" xr:uid="{3BDA9F53-6D94-491B-B121-D3A7BF0ECDC0}"/>
    <cellStyle name="Обычный 4 2 4 5" xfId="16182" xr:uid="{00000000-0005-0000-0000-0000C8560000}"/>
    <cellStyle name="Обычный 4 2 4 5 2" xfId="49811" xr:uid="{81E051A3-9E3A-4099-AFBC-5C3F488B5AB7}"/>
    <cellStyle name="Обычный 4 2 4 6" xfId="27667" xr:uid="{00000000-0005-0000-0000-0000C9560000}"/>
    <cellStyle name="Обычный 4 2 4 7" xfId="31736" xr:uid="{AFF20F32-4E1A-4AF4-9BB6-D54140A887EF}"/>
    <cellStyle name="Обычный 4 2 5" xfId="13739" xr:uid="{00000000-0005-0000-0000-0000CA560000}"/>
    <cellStyle name="Обычный 4 20" xfId="27209" xr:uid="{00000000-0005-0000-0000-0000CB560000}"/>
    <cellStyle name="Обычный 4 20 2" xfId="49353" xr:uid="{295DD6F2-BE2F-41F6-BE9A-00A943FDE753}"/>
    <cellStyle name="Обычный 4 21" xfId="30091" xr:uid="{00000000-0005-0000-0000-0000CC560000}"/>
    <cellStyle name="Обычный 4 21 2" xfId="52241" xr:uid="{9C662263-355B-4CB4-82C1-0D97CA03EE11}"/>
    <cellStyle name="Обычный 4 22" xfId="30145" xr:uid="{00000000-0005-0000-0000-0000CD560000}"/>
    <cellStyle name="Обычный 4 22 2" xfId="52297" xr:uid="{FB86E44A-8EED-4036-8361-74273D4E6B14}"/>
    <cellStyle name="Обычный 4 23" xfId="30180" xr:uid="{00000000-0005-0000-0000-0000CE560000}"/>
    <cellStyle name="Обычный 4 23 2" xfId="52334" xr:uid="{72389D05-4B9D-4474-A02D-A5195909B10C}"/>
    <cellStyle name="Обычный 4 24" xfId="30192" xr:uid="{00000000-0005-0000-0000-0000CF560000}"/>
    <cellStyle name="Обычный 4 24 2" xfId="52346" xr:uid="{3131DA2E-FBDA-4ACA-A865-98C795960AFA}"/>
    <cellStyle name="Обычный 4 25" xfId="30245" xr:uid="{00000000-0005-0000-0000-0000D0560000}"/>
    <cellStyle name="Обычный 4 25 2" xfId="52398" xr:uid="{00637618-745B-40D8-83D9-98B8CF05094C}"/>
    <cellStyle name="Обычный 4 26" xfId="30278" xr:uid="{00000000-0005-0000-0000-0000D1560000}"/>
    <cellStyle name="Обычный 4 26 2" xfId="52431" xr:uid="{CCB35DB3-5EA4-4AD2-8A32-F8B53BAC4EE9}"/>
    <cellStyle name="Обычный 4 27" xfId="30310" xr:uid="{00000000-0005-0000-0000-0000D2560000}"/>
    <cellStyle name="Обычный 4 27 2" xfId="52463" xr:uid="{0FACCE1C-A94F-4B0E-9E4E-5B9D494593D6}"/>
    <cellStyle name="Обычный 4 28" xfId="30343" xr:uid="{00000000-0005-0000-0000-0000D3560000}"/>
    <cellStyle name="Обычный 4 28 2" xfId="52496" xr:uid="{E108D920-8C07-4B69-A18F-19F13A6E11B4}"/>
    <cellStyle name="Обычный 4 29" xfId="30386" xr:uid="{00000000-0005-0000-0000-0000D4560000}"/>
    <cellStyle name="Обычный 4 29 2" xfId="52539" xr:uid="{FD1541D6-C6BE-4718-A7CF-44C6E50E406D}"/>
    <cellStyle name="Обычный 4 3" xfId="127" xr:uid="{00000000-0005-0000-0000-0000D5560000}"/>
    <cellStyle name="Обычный 4 3 10" xfId="27241" xr:uid="{00000000-0005-0000-0000-0000D6560000}"/>
    <cellStyle name="Обычный 4 3 10 2" xfId="49385" xr:uid="{EE949E4D-A855-4AB9-B036-F8FCB081571D}"/>
    <cellStyle name="Обычный 4 3 11" xfId="30451" xr:uid="{D42F0A29-0651-4AC9-8F07-9819F0FADBBA}"/>
    <cellStyle name="Обычный 4 3 2" xfId="685" xr:uid="{00000000-0005-0000-0000-0000D7560000}"/>
    <cellStyle name="Обычный 4 3 2 2" xfId="3211" xr:uid="{00000000-0005-0000-0000-0000D8560000}"/>
    <cellStyle name="Обычный 4 3 2 2 2" xfId="6124" xr:uid="{00000000-0005-0000-0000-0000D9560000}"/>
    <cellStyle name="Обычный 4 3 2 2 2 2" xfId="19622" xr:uid="{00000000-0005-0000-0000-0000DA560000}"/>
    <cellStyle name="Обычный 4 3 2 2 2 2 2" xfId="41765" xr:uid="{32BAEFD5-B72E-4A7A-B5BC-5557D37B12F4}"/>
    <cellStyle name="Обычный 4 3 2 2 2 3" xfId="32309" xr:uid="{4721CB30-BFAC-4B7B-900C-70DF17B5DF18}"/>
    <cellStyle name="Обычный 4 3 2 2 3" xfId="8989" xr:uid="{00000000-0005-0000-0000-0000DB560000}"/>
    <cellStyle name="Обычный 4 3 2 2 3 2" xfId="22486" xr:uid="{00000000-0005-0000-0000-0000DC560000}"/>
    <cellStyle name="Обычный 4 3 2 2 3 2 2" xfId="44629" xr:uid="{050DF596-4041-4DB0-85E2-A4F50934B451}"/>
    <cellStyle name="Обычный 4 3 2 2 3 3" xfId="35177" xr:uid="{8178DBDD-A68F-4BDA-AE7B-67485EBB2588}"/>
    <cellStyle name="Обычный 4 3 2 2 4" xfId="11868" xr:uid="{00000000-0005-0000-0000-0000DD560000}"/>
    <cellStyle name="Обычный 4 3 2 2 4 2" xfId="25365" xr:uid="{00000000-0005-0000-0000-0000DE560000}"/>
    <cellStyle name="Обычный 4 3 2 2 4 2 2" xfId="47508" xr:uid="{1830019E-D1EB-43A4-BC7F-E4CAE4A2063B}"/>
    <cellStyle name="Обычный 4 3 2 2 4 3" xfId="38056" xr:uid="{348C32ED-ACBE-4BBC-8EA8-2D61612D36E3}"/>
    <cellStyle name="Обычный 4 3 2 2 5" xfId="16753" xr:uid="{00000000-0005-0000-0000-0000DF560000}"/>
    <cellStyle name="Обычный 4 3 2 2 5 2" xfId="40458" xr:uid="{05CD4135-7F37-4DEB-AB56-C015CBAEB0AD}"/>
    <cellStyle name="Обычный 4 3 2 2 6" xfId="28238" xr:uid="{00000000-0005-0000-0000-0000E0560000}"/>
    <cellStyle name="Обычный 4 3 2 2 6 2" xfId="50382" xr:uid="{B5990569-EC05-4F5A-88AE-087F83F0FD80}"/>
    <cellStyle name="Обычный 4 3 2 2 7" xfId="30989" xr:uid="{A9365816-7E84-4DF1-889D-88E00F617DAB}"/>
    <cellStyle name="Обычный 4 3 2 3" xfId="5221" xr:uid="{00000000-0005-0000-0000-0000E1560000}"/>
    <cellStyle name="Обычный 4 3 2 3 2" xfId="18743" xr:uid="{00000000-0005-0000-0000-0000E2560000}"/>
    <cellStyle name="Обычный 4 3 2 3 2 2" xfId="40886" xr:uid="{5F7420FA-B788-4FD0-9AB7-55955F428CC8}"/>
    <cellStyle name="Обычный 4 3 2 3 3" xfId="31428" xr:uid="{A0431114-5B21-4C2A-8F32-44FF3CDFA2B1}"/>
    <cellStyle name="Обычный 4 3 2 4" xfId="8110" xr:uid="{00000000-0005-0000-0000-0000E3560000}"/>
    <cellStyle name="Обычный 4 3 2 4 2" xfId="21607" xr:uid="{00000000-0005-0000-0000-0000E4560000}"/>
    <cellStyle name="Обычный 4 3 2 4 2 2" xfId="43750" xr:uid="{20E121CE-B6C7-4839-BE4B-9F0C523F9462}"/>
    <cellStyle name="Обычный 4 3 2 4 3" xfId="34298" xr:uid="{6BED86CA-FFB3-44C1-967D-E149A97DC5C1}"/>
    <cellStyle name="Обычный 4 3 2 5" xfId="10989" xr:uid="{00000000-0005-0000-0000-0000E5560000}"/>
    <cellStyle name="Обычный 4 3 2 5 2" xfId="24486" xr:uid="{00000000-0005-0000-0000-0000E6560000}"/>
    <cellStyle name="Обычный 4 3 2 5 2 2" xfId="46629" xr:uid="{3101798A-9623-4619-BE46-22D67B16E7B8}"/>
    <cellStyle name="Обычный 4 3 2 5 3" xfId="37177" xr:uid="{45E5EB6A-DCB4-47EC-9750-CC9248F78ADF}"/>
    <cellStyle name="Обычный 4 3 2 6" xfId="14310" xr:uid="{00000000-0005-0000-0000-0000E7560000}"/>
    <cellStyle name="Обычный 4 3 2 6 2" xfId="40038" xr:uid="{AD9D70E6-917A-4468-89E8-47FB38146589}"/>
    <cellStyle name="Обычный 4 3 2 7" xfId="27359" xr:uid="{00000000-0005-0000-0000-0000E8560000}"/>
    <cellStyle name="Обычный 4 3 2 7 2" xfId="49503" xr:uid="{09CC0D13-28A9-4FCA-B437-AE9C8A2EBADD}"/>
    <cellStyle name="Обычный 4 3 2 8" xfId="30569" xr:uid="{63086325-DB09-463D-91CA-B6B1283AAE40}"/>
    <cellStyle name="Обычный 4 3 3" xfId="2299" xr:uid="{00000000-0005-0000-0000-0000E9560000}"/>
    <cellStyle name="Обычный 4 3 3 2" xfId="4786" xr:uid="{00000000-0005-0000-0000-0000EA560000}"/>
    <cellStyle name="Обычный 4 3 3 2 2" xfId="7691" xr:uid="{00000000-0005-0000-0000-0000EB560000}"/>
    <cellStyle name="Обычный 4 3 3 2 2 2" xfId="21188" xr:uid="{00000000-0005-0000-0000-0000EC560000}"/>
    <cellStyle name="Обычный 4 3 3 2 2 2 2" xfId="43331" xr:uid="{6A08C1CC-C191-4A7C-BFC5-9E2B11EBA7CC}"/>
    <cellStyle name="Обычный 4 3 3 2 2 3" xfId="33878" xr:uid="{E815C105-A90B-4B4F-9398-7ADF27F78715}"/>
    <cellStyle name="Обычный 4 3 3 2 3" xfId="10555" xr:uid="{00000000-0005-0000-0000-0000ED560000}"/>
    <cellStyle name="Обычный 4 3 3 2 3 2" xfId="24052" xr:uid="{00000000-0005-0000-0000-0000EE560000}"/>
    <cellStyle name="Обычный 4 3 3 2 3 2 2" xfId="46195" xr:uid="{FC030666-EEEB-46A3-85E6-130167CCFB5A}"/>
    <cellStyle name="Обычный 4 3 3 2 3 3" xfId="36743" xr:uid="{55A6C053-192E-46B8-9172-4039FAC068BA}"/>
    <cellStyle name="Обычный 4 3 3 2 4" xfId="13434" xr:uid="{00000000-0005-0000-0000-0000EF560000}"/>
    <cellStyle name="Обычный 4 3 3 2 4 2" xfId="26931" xr:uid="{00000000-0005-0000-0000-0000F0560000}"/>
    <cellStyle name="Обычный 4 3 3 2 4 2 2" xfId="49074" xr:uid="{6F3C5242-46C7-40BA-A063-917B6E20DC22}"/>
    <cellStyle name="Обычный 4 3 3 2 4 3" xfId="39622" xr:uid="{99A488A4-F14B-41D2-8EAB-0EFF5A5829D7}"/>
    <cellStyle name="Обычный 4 3 3 2 5" xfId="18319" xr:uid="{00000000-0005-0000-0000-0000F1560000}"/>
    <cellStyle name="Обычный 4 3 3 2 5 2" xfId="40579" xr:uid="{48948FB3-7ECE-4F7C-9281-6C9747B6459A}"/>
    <cellStyle name="Обычный 4 3 3 2 6" xfId="29804" xr:uid="{00000000-0005-0000-0000-0000F2560000}"/>
    <cellStyle name="Обычный 4 3 3 2 6 2" xfId="51948" xr:uid="{8BD0870B-44AA-4AFD-A0F2-189A132B4475}"/>
    <cellStyle name="Обычный 4 3 3 2 7" xfId="31110" xr:uid="{BA6E5E6B-0ADE-4D7C-B8F2-C4BF5F68CE55}"/>
    <cellStyle name="Обычный 4 3 3 3" xfId="5348" xr:uid="{00000000-0005-0000-0000-0000F3560000}"/>
    <cellStyle name="Обычный 4 3 3 3 2" xfId="18864" xr:uid="{00000000-0005-0000-0000-0000F4560000}"/>
    <cellStyle name="Обычный 4 3 3 3 2 2" xfId="41007" xr:uid="{00F25A87-E033-4321-B25E-93D009D1FC0B}"/>
    <cellStyle name="Обычный 4 3 3 3 3" xfId="31549" xr:uid="{F34A7DB1-C596-4ED7-A4C7-21645E18C9C1}"/>
    <cellStyle name="Обычный 4 3 3 4" xfId="8231" xr:uid="{00000000-0005-0000-0000-0000F5560000}"/>
    <cellStyle name="Обычный 4 3 3 4 2" xfId="21728" xr:uid="{00000000-0005-0000-0000-0000F6560000}"/>
    <cellStyle name="Обычный 4 3 3 4 2 2" xfId="43871" xr:uid="{00CBE1CD-6562-4585-B67F-25167EBB0D99}"/>
    <cellStyle name="Обычный 4 3 3 4 3" xfId="34419" xr:uid="{8BDF6340-C69A-4F63-862D-9552A5281A52}"/>
    <cellStyle name="Обычный 4 3 3 5" xfId="11110" xr:uid="{00000000-0005-0000-0000-0000F7560000}"/>
    <cellStyle name="Обычный 4 3 3 5 2" xfId="24607" xr:uid="{00000000-0005-0000-0000-0000F8560000}"/>
    <cellStyle name="Обычный 4 3 3 5 2 2" xfId="46750" xr:uid="{BA68C836-FC51-4636-87EF-C95DD9EB52A5}"/>
    <cellStyle name="Обычный 4 3 3 5 3" xfId="37298" xr:uid="{0D5A7D29-C5F3-4962-9FF4-09077526E64E}"/>
    <cellStyle name="Обычный 4 3 3 6" xfId="15876" xr:uid="{00000000-0005-0000-0000-0000F9560000}"/>
    <cellStyle name="Обычный 4 3 3 6 2" xfId="40159" xr:uid="{D6B47130-3B6C-4FE7-830A-53324A2E0C9C}"/>
    <cellStyle name="Обычный 4 3 3 7" xfId="27480" xr:uid="{00000000-0005-0000-0000-0000FA560000}"/>
    <cellStyle name="Обычный 4 3 3 7 2" xfId="49624" xr:uid="{9B77E925-DA89-4D22-AAC5-0226F2B96906}"/>
    <cellStyle name="Обычный 4 3 3 8" xfId="30690" xr:uid="{47D06784-30EC-4DEE-8E2B-A053334D0EE3}"/>
    <cellStyle name="Обычный 4 3 4" xfId="2440" xr:uid="{00000000-0005-0000-0000-0000FB560000}"/>
    <cellStyle name="Обычный 4 3 4 2" xfId="4906" xr:uid="{00000000-0005-0000-0000-0000FC560000}"/>
    <cellStyle name="Обычный 4 3 4 2 2" xfId="18439" xr:uid="{00000000-0005-0000-0000-0000FD560000}"/>
    <cellStyle name="Обычный 4 3 4 2 2 2" xfId="43451" xr:uid="{B851827C-44E3-40A7-89D8-B6164B7D0B2E}"/>
    <cellStyle name="Обычный 4 3 4 2 3" xfId="33998" xr:uid="{877B6B56-58EB-408A-BF57-55DD175EDAB5}"/>
    <cellStyle name="Обычный 4 3 4 3" xfId="7811" xr:uid="{00000000-0005-0000-0000-0000FE560000}"/>
    <cellStyle name="Обычный 4 3 4 3 2" xfId="21308" xr:uid="{00000000-0005-0000-0000-0000FF560000}"/>
    <cellStyle name="Обычный 4 3 4 3 2 2" xfId="46315" xr:uid="{4E120FA6-315C-4511-9D51-998A431776E6}"/>
    <cellStyle name="Обычный 4 3 4 3 3" xfId="36863" xr:uid="{51D50807-7088-4342-B8DF-A4665963719B}"/>
    <cellStyle name="Обычный 4 3 4 4" xfId="10675" xr:uid="{00000000-0005-0000-0000-000000570000}"/>
    <cellStyle name="Обычный 4 3 4 4 2" xfId="24172" xr:uid="{00000000-0005-0000-0000-000001570000}"/>
    <cellStyle name="Обычный 4 3 4 4 2 2" xfId="49194" xr:uid="{04E18F8C-1D7C-45A8-A41A-3D4BFDF7B3AD}"/>
    <cellStyle name="Обычный 4 3 4 4 3" xfId="39742" xr:uid="{24AFEEC9-D0B0-4DFA-B237-489D8B326E1A}"/>
    <cellStyle name="Обычный 4 3 4 5" xfId="13554" xr:uid="{00000000-0005-0000-0000-000002570000}"/>
    <cellStyle name="Обычный 4 3 4 5 2" xfId="27051" xr:uid="{00000000-0005-0000-0000-000003570000}"/>
    <cellStyle name="Обычный 4 3 4 5 3" xfId="40340" xr:uid="{A33E1D39-4F76-4183-A8CE-08ECB1A2C78F}"/>
    <cellStyle name="Обычный 4 3 4 6" xfId="15996" xr:uid="{00000000-0005-0000-0000-000004570000}"/>
    <cellStyle name="Обычный 4 3 4 6 2" xfId="52068" xr:uid="{435DA551-3EF5-4A6C-9D20-4EEAF4497EEE}"/>
    <cellStyle name="Обычный 4 3 4 7" xfId="29924" xr:uid="{00000000-0005-0000-0000-000005570000}"/>
    <cellStyle name="Обычный 4 3 4 8" xfId="30871" xr:uid="{EC4B6524-9117-4720-986B-D63FFF0E3216}"/>
    <cellStyle name="Обычный 4 3 5" xfId="2673" xr:uid="{00000000-0005-0000-0000-000006570000}"/>
    <cellStyle name="Обычный 4 3 5 2" xfId="5583" xr:uid="{00000000-0005-0000-0000-000007570000}"/>
    <cellStyle name="Обычный 4 3 5 2 2" xfId="19085" xr:uid="{00000000-0005-0000-0000-000008570000}"/>
    <cellStyle name="Обычный 4 3 5 2 2 2" xfId="44092" xr:uid="{89680049-4FC6-417D-B6FB-E87FAC209A8E}"/>
    <cellStyle name="Обычный 4 3 5 2 3" xfId="34640" xr:uid="{D15E5D8D-57F6-489F-8669-38B0982D2487}"/>
    <cellStyle name="Обычный 4 3 5 3" xfId="8452" xr:uid="{00000000-0005-0000-0000-000009570000}"/>
    <cellStyle name="Обычный 4 3 5 3 2" xfId="21949" xr:uid="{00000000-0005-0000-0000-00000A570000}"/>
    <cellStyle name="Обычный 4 3 5 3 2 2" xfId="46971" xr:uid="{665AC40A-3BC3-404F-A9C4-681F3257546D}"/>
    <cellStyle name="Обычный 4 3 5 3 3" xfId="37519" xr:uid="{5FC0B815-218A-4519-B2BC-191F628F7E1D}"/>
    <cellStyle name="Обычный 4 3 5 4" xfId="11331" xr:uid="{00000000-0005-0000-0000-00000B570000}"/>
    <cellStyle name="Обычный 4 3 5 4 2" xfId="24828" xr:uid="{00000000-0005-0000-0000-00000C570000}"/>
    <cellStyle name="Обычный 4 3 5 4 3" xfId="41228" xr:uid="{525A2515-1F1E-4522-95E0-FD0E4D353BF6}"/>
    <cellStyle name="Обычный 4 3 5 5" xfId="16216" xr:uid="{00000000-0005-0000-0000-00000D570000}"/>
    <cellStyle name="Обычный 4 3 5 5 2" xfId="49845" xr:uid="{00BE5503-0EFC-40D1-8801-1C6D5BF53981}"/>
    <cellStyle name="Обычный 4 3 5 6" xfId="27701" xr:uid="{00000000-0005-0000-0000-00000E570000}"/>
    <cellStyle name="Обычный 4 3 5 7" xfId="31770" xr:uid="{C41DB431-D0F8-4092-B9A6-1725D1B73DB7}"/>
    <cellStyle name="Обычный 4 3 6" xfId="5103" xr:uid="{00000000-0005-0000-0000-00000F570000}"/>
    <cellStyle name="Обычный 4 3 6 2" xfId="18625" xr:uid="{00000000-0005-0000-0000-000010570000}"/>
    <cellStyle name="Обычный 4 3 6 2 2" xfId="40768" xr:uid="{2C0152E2-23DA-430D-B4DF-AB5DE7E68C12}"/>
    <cellStyle name="Обычный 4 3 6 3" xfId="31310" xr:uid="{73E7A2EF-229E-463A-87C9-3B3B712C59AF}"/>
    <cellStyle name="Обычный 4 3 7" xfId="7992" xr:uid="{00000000-0005-0000-0000-000011570000}"/>
    <cellStyle name="Обычный 4 3 7 2" xfId="21489" xr:uid="{00000000-0005-0000-0000-000012570000}"/>
    <cellStyle name="Обычный 4 3 7 2 2" xfId="43632" xr:uid="{A3C3ED60-8D21-43AE-8658-F3DBD9BF3615}"/>
    <cellStyle name="Обычный 4 3 7 3" xfId="34180" xr:uid="{7E172949-43DC-4CBE-89B8-E982840569A9}"/>
    <cellStyle name="Обычный 4 3 8" xfId="10871" xr:uid="{00000000-0005-0000-0000-000013570000}"/>
    <cellStyle name="Обычный 4 3 8 2" xfId="24368" xr:uid="{00000000-0005-0000-0000-000014570000}"/>
    <cellStyle name="Обычный 4 3 8 2 2" xfId="46511" xr:uid="{CD280492-33CC-499F-8767-A52EC34CA330}"/>
    <cellStyle name="Обычный 4 3 8 3" xfId="37059" xr:uid="{6E8102D5-E913-407C-B885-2D8EC6E82E1D}"/>
    <cellStyle name="Обычный 4 3 9" xfId="13773" xr:uid="{00000000-0005-0000-0000-000015570000}"/>
    <cellStyle name="Обычный 4 3 9 2" xfId="39920" xr:uid="{1B53ECC8-D826-4940-BBB0-A35011C80E7D}"/>
    <cellStyle name="Обычный 4 30" xfId="30419" xr:uid="{FF28CC1F-7CD8-4102-AE6A-4CFF9CA12801}"/>
    <cellStyle name="Обычный 4 4" xfId="160" xr:uid="{00000000-0005-0000-0000-000016570000}"/>
    <cellStyle name="Обычный 4 4 2" xfId="1106" xr:uid="{00000000-0005-0000-0000-000017570000}"/>
    <cellStyle name="Обычный 4 4 2 2" xfId="3624" xr:uid="{00000000-0005-0000-0000-000018570000}"/>
    <cellStyle name="Обычный 4 4 2 2 2" xfId="17166" xr:uid="{00000000-0005-0000-0000-000019570000}"/>
    <cellStyle name="Обычный 4 4 2 2 2 2" xfId="45042" xr:uid="{83F18DA3-DC49-428B-A3B9-C2C47440337B}"/>
    <cellStyle name="Обычный 4 4 2 2 3" xfId="35590" xr:uid="{47723BD3-9669-4475-A045-6922CDACCB0F}"/>
    <cellStyle name="Обычный 4 4 2 3" xfId="6538" xr:uid="{00000000-0005-0000-0000-00001A570000}"/>
    <cellStyle name="Обычный 4 4 2 3 2" xfId="20035" xr:uid="{00000000-0005-0000-0000-00001B570000}"/>
    <cellStyle name="Обычный 4 4 2 3 2 2" xfId="47921" xr:uid="{54CEAAA2-F9EE-45EA-9B37-C9E7D5774542}"/>
    <cellStyle name="Обычный 4 4 2 3 3" xfId="38469" xr:uid="{503E91E4-2D7A-4023-B589-83301FCFCABA}"/>
    <cellStyle name="Обычный 4 4 2 4" xfId="9402" xr:uid="{00000000-0005-0000-0000-00001C570000}"/>
    <cellStyle name="Обычный 4 4 2 4 2" xfId="22899" xr:uid="{00000000-0005-0000-0000-00001D570000}"/>
    <cellStyle name="Обычный 4 4 2 4 3" xfId="42178" xr:uid="{007DC21F-A151-4ECE-ACCD-8DAB14073D7A}"/>
    <cellStyle name="Обычный 4 4 2 5" xfId="12281" xr:uid="{00000000-0005-0000-0000-00001E570000}"/>
    <cellStyle name="Обычный 4 4 2 5 2" xfId="25778" xr:uid="{00000000-0005-0000-0000-00001F570000}"/>
    <cellStyle name="Обычный 4 4 2 5 3" xfId="50795" xr:uid="{1F5F10F1-A9DA-4473-A471-EE3894D21E90}"/>
    <cellStyle name="Обычный 4 4 2 6" xfId="14723" xr:uid="{00000000-0005-0000-0000-000020570000}"/>
    <cellStyle name="Обычный 4 4 2 7" xfId="28651" xr:uid="{00000000-0005-0000-0000-000021570000}"/>
    <cellStyle name="Обычный 4 4 2 8" xfId="32724" xr:uid="{816C588E-EAB1-4854-865C-A2C5747FCB70}"/>
    <cellStyle name="Обычный 4 4 3" xfId="2367" xr:uid="{00000000-0005-0000-0000-000022570000}"/>
    <cellStyle name="Обычный 4 4 4" xfId="2706" xr:uid="{00000000-0005-0000-0000-000023570000}"/>
    <cellStyle name="Обычный 4 4 4 2" xfId="5615" xr:uid="{00000000-0005-0000-0000-000024570000}"/>
    <cellStyle name="Обычный 4 4 4 2 2" xfId="19117" xr:uid="{00000000-0005-0000-0000-000025570000}"/>
    <cellStyle name="Обычный 4 4 4 2 2 2" xfId="44124" xr:uid="{5CA3CC45-7953-4CE0-935A-3FFE0F5C5B84}"/>
    <cellStyle name="Обычный 4 4 4 2 3" xfId="34672" xr:uid="{F74F10ED-DE22-4D81-A683-4643CFB00223}"/>
    <cellStyle name="Обычный 4 4 4 3" xfId="8484" xr:uid="{00000000-0005-0000-0000-000026570000}"/>
    <cellStyle name="Обычный 4 4 4 3 2" xfId="21981" xr:uid="{00000000-0005-0000-0000-000027570000}"/>
    <cellStyle name="Обычный 4 4 4 3 2 2" xfId="47003" xr:uid="{62C5490D-8268-46B3-8D9B-BEBDDC0B296F}"/>
    <cellStyle name="Обычный 4 4 4 3 3" xfId="37551" xr:uid="{A6D11FA1-168D-4DE9-9CE6-84EF19F92889}"/>
    <cellStyle name="Обычный 4 4 4 4" xfId="11363" xr:uid="{00000000-0005-0000-0000-000028570000}"/>
    <cellStyle name="Обычный 4 4 4 4 2" xfId="24860" xr:uid="{00000000-0005-0000-0000-000029570000}"/>
    <cellStyle name="Обычный 4 4 4 4 3" xfId="41260" xr:uid="{D6B60BC3-34CC-468A-AD08-5255B49542D6}"/>
    <cellStyle name="Обычный 4 4 4 5" xfId="16248" xr:uid="{00000000-0005-0000-0000-00002A570000}"/>
    <cellStyle name="Обычный 4 4 4 5 2" xfId="49877" xr:uid="{0C2E00B3-22B0-4AB9-981C-54C9C7AEB100}"/>
    <cellStyle name="Обычный 4 4 4 6" xfId="27733" xr:uid="{00000000-0005-0000-0000-00002B570000}"/>
    <cellStyle name="Обычный 4 4 4 7" xfId="31802" xr:uid="{64F6CCF6-EB28-42B4-A155-C1013D9D237B}"/>
    <cellStyle name="Обычный 4 4 5" xfId="13805" xr:uid="{00000000-0005-0000-0000-00002C570000}"/>
    <cellStyle name="Обычный 4 5" xfId="195" xr:uid="{00000000-0005-0000-0000-00002D570000}"/>
    <cellStyle name="Обычный 4 5 2" xfId="1511" xr:uid="{00000000-0005-0000-0000-00002E570000}"/>
    <cellStyle name="Обычный 4 5 2 2" xfId="4029" xr:uid="{00000000-0005-0000-0000-00002F570000}"/>
    <cellStyle name="Обычный 4 5 2 2 2" xfId="17571" xr:uid="{00000000-0005-0000-0000-000030570000}"/>
    <cellStyle name="Обычный 4 5 2 2 2 2" xfId="42583" xr:uid="{5B23AA03-1260-41DF-B62E-764CF5E96B03}"/>
    <cellStyle name="Обычный 4 5 2 2 3" xfId="33129" xr:uid="{10F64BF8-5D82-42E4-A43A-233EA784BE96}"/>
    <cellStyle name="Обычный 4 5 2 3" xfId="6943" xr:uid="{00000000-0005-0000-0000-000031570000}"/>
    <cellStyle name="Обычный 4 5 2 3 2" xfId="20440" xr:uid="{00000000-0005-0000-0000-000032570000}"/>
    <cellStyle name="Обычный 4 5 2 3 2 2" xfId="45447" xr:uid="{2167ED1E-8767-4867-B13C-9942F67B530D}"/>
    <cellStyle name="Обычный 4 5 2 3 3" xfId="35995" xr:uid="{8898B0D1-C7CE-49B2-930F-11C37F25AB5F}"/>
    <cellStyle name="Обычный 4 5 2 4" xfId="9807" xr:uid="{00000000-0005-0000-0000-000033570000}"/>
    <cellStyle name="Обычный 4 5 2 4 2" xfId="23304" xr:uid="{00000000-0005-0000-0000-000034570000}"/>
    <cellStyle name="Обычный 4 5 2 4 2 2" xfId="48326" xr:uid="{3FD4BB85-422B-4A1E-A1C1-BA32E43C1B60}"/>
    <cellStyle name="Обычный 4 5 2 4 3" xfId="38874" xr:uid="{7D5ADD9E-7040-41D7-8D78-EA466E72CAE1}"/>
    <cellStyle name="Обычный 4 5 2 5" xfId="12686" xr:uid="{00000000-0005-0000-0000-000035570000}"/>
    <cellStyle name="Обычный 4 5 2 5 2" xfId="26183" xr:uid="{00000000-0005-0000-0000-000036570000}"/>
    <cellStyle name="Обычный 4 5 2 5 3" xfId="40426" xr:uid="{2D32A393-95C0-4981-8021-DD94FFD609FA}"/>
    <cellStyle name="Обычный 4 5 2 6" xfId="15128" xr:uid="{00000000-0005-0000-0000-000037570000}"/>
    <cellStyle name="Обычный 4 5 2 6 2" xfId="51200" xr:uid="{59B4F9DE-7E45-4B4F-B712-D512F0FAAC0A}"/>
    <cellStyle name="Обычный 4 5 2 7" xfId="29056" xr:uid="{00000000-0005-0000-0000-000038570000}"/>
    <cellStyle name="Обычный 4 5 2 8" xfId="30957" xr:uid="{0C398F79-BF12-4DA8-8262-2D43F6D055C3}"/>
    <cellStyle name="Обычный 4 5 3" xfId="2739" xr:uid="{00000000-0005-0000-0000-000039570000}"/>
    <cellStyle name="Обычный 4 5 3 2" xfId="5649" xr:uid="{00000000-0005-0000-0000-00003A570000}"/>
    <cellStyle name="Обычный 4 5 3 2 2" xfId="19150" xr:uid="{00000000-0005-0000-0000-00003B570000}"/>
    <cellStyle name="Обычный 4 5 3 2 2 2" xfId="44157" xr:uid="{D22ACACE-CF1A-4D2D-A47A-283EAF627572}"/>
    <cellStyle name="Обычный 4 5 3 2 3" xfId="34705" xr:uid="{4DB460B8-8772-4A41-A0E2-F1710C9D0E98}"/>
    <cellStyle name="Обычный 4 5 3 3" xfId="8517" xr:uid="{00000000-0005-0000-0000-00003C570000}"/>
    <cellStyle name="Обычный 4 5 3 3 2" xfId="22014" xr:uid="{00000000-0005-0000-0000-00003D570000}"/>
    <cellStyle name="Обычный 4 5 3 3 2 2" xfId="47036" xr:uid="{DBFC3EDA-A62A-410F-B9C0-26485D1C63E9}"/>
    <cellStyle name="Обычный 4 5 3 3 3" xfId="37584" xr:uid="{E36771A8-2FDE-41A2-8011-F5F2A4BBD0B1}"/>
    <cellStyle name="Обычный 4 5 3 4" xfId="11396" xr:uid="{00000000-0005-0000-0000-00003E570000}"/>
    <cellStyle name="Обычный 4 5 3 4 2" xfId="24893" xr:uid="{00000000-0005-0000-0000-00003F570000}"/>
    <cellStyle name="Обычный 4 5 3 4 3" xfId="41293" xr:uid="{45CE7AEE-9D72-40BD-9A12-F3A197C45805}"/>
    <cellStyle name="Обычный 4 5 3 5" xfId="16281" xr:uid="{00000000-0005-0000-0000-000040570000}"/>
    <cellStyle name="Обычный 4 5 3 5 2" xfId="49910" xr:uid="{AA81E212-32F6-4C2D-BB86-01685B5A557E}"/>
    <cellStyle name="Обычный 4 5 3 6" xfId="27766" xr:uid="{00000000-0005-0000-0000-000041570000}"/>
    <cellStyle name="Обычный 4 5 3 7" xfId="31835" xr:uid="{78AECB43-4845-461F-9D18-AA3011E5C0F1}"/>
    <cellStyle name="Обычный 4 5 4" xfId="5189" xr:uid="{00000000-0005-0000-0000-000042570000}"/>
    <cellStyle name="Обычный 4 5 4 2" xfId="18711" xr:uid="{00000000-0005-0000-0000-000043570000}"/>
    <cellStyle name="Обычный 4 5 4 2 2" xfId="40854" xr:uid="{555CEAD7-7098-4280-890E-2E4D2350BCEB}"/>
    <cellStyle name="Обычный 4 5 4 3" xfId="31396" xr:uid="{97B43EFA-762A-45B8-9DA7-F9A4F63ACCFD}"/>
    <cellStyle name="Обычный 4 5 5" xfId="8078" xr:uid="{00000000-0005-0000-0000-000044570000}"/>
    <cellStyle name="Обычный 4 5 5 2" xfId="21575" xr:uid="{00000000-0005-0000-0000-000045570000}"/>
    <cellStyle name="Обычный 4 5 5 2 2" xfId="43718" xr:uid="{8505F0F2-2896-4643-BF64-CCDFDA0076E3}"/>
    <cellStyle name="Обычный 4 5 5 3" xfId="34266" xr:uid="{D0EDCF9B-1A6C-4D52-A886-E2022A0CCE52}"/>
    <cellStyle name="Обычный 4 5 6" xfId="10957" xr:uid="{00000000-0005-0000-0000-000046570000}"/>
    <cellStyle name="Обычный 4 5 6 2" xfId="24454" xr:uid="{00000000-0005-0000-0000-000047570000}"/>
    <cellStyle name="Обычный 4 5 6 2 2" xfId="46597" xr:uid="{0917E390-44CF-4158-8733-ABD82700F5FF}"/>
    <cellStyle name="Обычный 4 5 6 3" xfId="37145" xr:uid="{B24A2230-A954-474A-B824-866FBD3139B0}"/>
    <cellStyle name="Обычный 4 5 7" xfId="13838" xr:uid="{00000000-0005-0000-0000-000048570000}"/>
    <cellStyle name="Обычный 4 5 7 2" xfId="40006" xr:uid="{6ED88636-6619-4990-8FDA-D132D21F91C8}"/>
    <cellStyle name="Обычный 4 5 8" xfId="27327" xr:uid="{00000000-0005-0000-0000-000049570000}"/>
    <cellStyle name="Обычный 4 5 8 2" xfId="49471" xr:uid="{85BC8D01-A413-445F-A29D-D3F83B3E8B7E}"/>
    <cellStyle name="Обычный 4 5 9" xfId="30537" xr:uid="{ED54B8E2-D143-48CB-882F-91D1D7D68F37}"/>
    <cellStyle name="Обычный 4 6" xfId="214" xr:uid="{00000000-0005-0000-0000-00004A570000}"/>
    <cellStyle name="Обычный 4 6 2" xfId="5662" xr:uid="{00000000-0005-0000-0000-00004B570000}"/>
    <cellStyle name="Обычный 4 6 2 2" xfId="31848" xr:uid="{969DF01B-5724-4F1C-A30D-EA5FDBB5710C}"/>
    <cellStyle name="Обычный 4 6 2 3" xfId="40547" xr:uid="{68AE0E13-EFE6-48C7-B577-44BE39867EB0}"/>
    <cellStyle name="Обычный 4 6 2 4" xfId="31078" xr:uid="{3846BDF2-F4E4-4FE4-B7A9-8F3B8E5A4DEB}"/>
    <cellStyle name="Обычный 4 6 3" xfId="5316" xr:uid="{00000000-0005-0000-0000-00004C570000}"/>
    <cellStyle name="Обычный 4 6 3 2" xfId="18832" xr:uid="{00000000-0005-0000-0000-00004D570000}"/>
    <cellStyle name="Обычный 4 6 3 2 2" xfId="40975" xr:uid="{19B249E3-4318-422B-971F-26D07AF482D6}"/>
    <cellStyle name="Обычный 4 6 3 3" xfId="31517" xr:uid="{FC3C1B3B-3BD8-4C72-AB7F-9B900497B1CC}"/>
    <cellStyle name="Обычный 4 6 4" xfId="8199" xr:uid="{00000000-0005-0000-0000-00004E570000}"/>
    <cellStyle name="Обычный 4 6 4 2" xfId="21696" xr:uid="{00000000-0005-0000-0000-00004F570000}"/>
    <cellStyle name="Обычный 4 6 4 2 2" xfId="43839" xr:uid="{CEC40F5E-3A48-48EA-8F38-53587C49CF47}"/>
    <cellStyle name="Обычный 4 6 4 3" xfId="34387" xr:uid="{BEA5ACBD-44B1-4287-BA9E-773625E920B8}"/>
    <cellStyle name="Обычный 4 6 5" xfId="11078" xr:uid="{00000000-0005-0000-0000-000050570000}"/>
    <cellStyle name="Обычный 4 6 5 2" xfId="24575" xr:uid="{00000000-0005-0000-0000-000051570000}"/>
    <cellStyle name="Обычный 4 6 5 2 2" xfId="46718" xr:uid="{92ED9033-0E90-4D40-B422-E07F99085387}"/>
    <cellStyle name="Обычный 4 6 5 3" xfId="37266" xr:uid="{A5CF7212-5913-4635-8164-8BC8ECAF9255}"/>
    <cellStyle name="Обычный 4 6 6" xfId="27448" xr:uid="{00000000-0005-0000-0000-000052570000}"/>
    <cellStyle name="Обычный 4 6 6 2" xfId="40127" xr:uid="{4930970D-A94F-4355-9F31-FFF6CC767539}"/>
    <cellStyle name="Обычный 4 6 7" xfId="49592" xr:uid="{6479403E-EFAF-45CA-9354-79F7A118C7C4}"/>
    <cellStyle name="Обычный 4 6 8" xfId="30658" xr:uid="{11D03C82-1FEA-4C28-BE1B-39795F51AB02}"/>
    <cellStyle name="Обычный 4 7" xfId="2024" xr:uid="{00000000-0005-0000-0000-000053570000}"/>
    <cellStyle name="Обычный 4 7 2" xfId="4537" xr:uid="{00000000-0005-0000-0000-000054570000}"/>
    <cellStyle name="Обычный 4 7 2 2" xfId="7450" xr:uid="{00000000-0005-0000-0000-000055570000}"/>
    <cellStyle name="Обычный 4 7 2 2 2" xfId="20947" xr:uid="{00000000-0005-0000-0000-000056570000}"/>
    <cellStyle name="Обычный 4 7 2 2 2 2" xfId="45954" xr:uid="{0F190977-E576-470D-B2F1-878215A57A1F}"/>
    <cellStyle name="Обычный 4 7 2 2 3" xfId="36502" xr:uid="{B82ADD45-1746-4CF1-B77D-642FAC145199}"/>
    <cellStyle name="Обычный 4 7 2 3" xfId="10314" xr:uid="{00000000-0005-0000-0000-000057570000}"/>
    <cellStyle name="Обычный 4 7 2 3 2" xfId="23811" xr:uid="{00000000-0005-0000-0000-000058570000}"/>
    <cellStyle name="Обычный 4 7 2 3 2 2" xfId="48833" xr:uid="{972A5C26-7CD0-4F5D-B15A-C22FECFFAA32}"/>
    <cellStyle name="Обычный 4 7 2 3 3" xfId="39381" xr:uid="{D8934197-A65C-43FC-840C-94A074CB4AC9}"/>
    <cellStyle name="Обычный 4 7 2 4" xfId="13193" xr:uid="{00000000-0005-0000-0000-000059570000}"/>
    <cellStyle name="Обычный 4 7 2 4 2" xfId="26690" xr:uid="{00000000-0005-0000-0000-00005A570000}"/>
    <cellStyle name="Обычный 4 7 2 4 3" xfId="43090" xr:uid="{CB24B84F-BC1F-4912-857E-FE9C3F56CDCC}"/>
    <cellStyle name="Обычный 4 7 2 5" xfId="18078" xr:uid="{00000000-0005-0000-0000-00005B570000}"/>
    <cellStyle name="Обычный 4 7 2 5 2" xfId="51707" xr:uid="{DDB067EF-B46B-43A1-B56F-1E9299723E77}"/>
    <cellStyle name="Обычный 4 7 2 6" xfId="29563" xr:uid="{00000000-0005-0000-0000-00005C570000}"/>
    <cellStyle name="Обычный 4 7 2 7" xfId="33636" xr:uid="{30B2D85A-8B58-4A69-97CB-173AD39CA95D}"/>
    <cellStyle name="Обычный 4 7 3" xfId="5454" xr:uid="{00000000-0005-0000-0000-00005D570000}"/>
    <cellStyle name="Обычный 4 7 4" xfId="15635" xr:uid="{00000000-0005-0000-0000-00005E570000}"/>
    <cellStyle name="Обычный 4 8" xfId="2065" xr:uid="{00000000-0005-0000-0000-00005F570000}"/>
    <cellStyle name="Обычный 4 8 2" xfId="4578" xr:uid="{00000000-0005-0000-0000-000060570000}"/>
    <cellStyle name="Обычный 4 8 2 2" xfId="18119" xr:uid="{00000000-0005-0000-0000-000061570000}"/>
    <cellStyle name="Обычный 4 8 2 2 2" xfId="43131" xr:uid="{BE0BE111-AE88-46AD-BA1F-89463B1D0E4E}"/>
    <cellStyle name="Обычный 4 8 2 3" xfId="33677" xr:uid="{506DF3F2-11B4-4C2F-8C37-77F007EFDA38}"/>
    <cellStyle name="Обычный 4 8 3" xfId="7491" xr:uid="{00000000-0005-0000-0000-000062570000}"/>
    <cellStyle name="Обычный 4 8 3 2" xfId="20988" xr:uid="{00000000-0005-0000-0000-000063570000}"/>
    <cellStyle name="Обычный 4 8 3 2 2" xfId="45995" xr:uid="{64F31459-2F64-4155-8162-A8E84E40C380}"/>
    <cellStyle name="Обычный 4 8 3 3" xfId="36543" xr:uid="{2835FAB1-439B-4523-8623-A2F1A2FA8429}"/>
    <cellStyle name="Обычный 4 8 4" xfId="10355" xr:uid="{00000000-0005-0000-0000-000064570000}"/>
    <cellStyle name="Обычный 4 8 4 2" xfId="23852" xr:uid="{00000000-0005-0000-0000-000065570000}"/>
    <cellStyle name="Обычный 4 8 4 2 2" xfId="48874" xr:uid="{9A44D660-3CF6-4A25-A56D-58E4F57EF7C4}"/>
    <cellStyle name="Обычный 4 8 4 3" xfId="39422" xr:uid="{69E4605C-017B-4B4C-8056-B182BA0E8FFA}"/>
    <cellStyle name="Обычный 4 8 5" xfId="13234" xr:uid="{00000000-0005-0000-0000-000066570000}"/>
    <cellStyle name="Обычный 4 8 5 2" xfId="26731" xr:uid="{00000000-0005-0000-0000-000067570000}"/>
    <cellStyle name="Обычный 4 8 5 3" xfId="40309" xr:uid="{64A3495D-3129-4431-8F57-9E7E58FF145D}"/>
    <cellStyle name="Обычный 4 8 6" xfId="15676" xr:uid="{00000000-0005-0000-0000-000068570000}"/>
    <cellStyle name="Обычный 4 8 6 2" xfId="51748" xr:uid="{9DF860EF-092E-4DE6-A8E9-0D72D71ACB0B}"/>
    <cellStyle name="Обычный 4 8 7" xfId="29604" xr:uid="{00000000-0005-0000-0000-000069570000}"/>
    <cellStyle name="Обычный 4 8 8" xfId="30840" xr:uid="{F6A5D388-780A-49AD-9AFB-6A88B261E337}"/>
    <cellStyle name="Обычный 4 9" xfId="2098" xr:uid="{00000000-0005-0000-0000-00006A570000}"/>
    <cellStyle name="Обычный 4 9 2" xfId="4611" xr:uid="{00000000-0005-0000-0000-00006B570000}"/>
    <cellStyle name="Обычный 4 9 2 2" xfId="18151" xr:uid="{00000000-0005-0000-0000-00006C570000}"/>
    <cellStyle name="Обычный 4 9 2 2 2" xfId="46027" xr:uid="{951A0938-4B49-4BAF-B16C-A4AF56C7F88A}"/>
    <cellStyle name="Обычный 4 9 2 3" xfId="36575" xr:uid="{BEFC5667-9590-4D00-8EB6-25BABAE831DA}"/>
    <cellStyle name="Обычный 4 9 3" xfId="7523" xr:uid="{00000000-0005-0000-0000-00006D570000}"/>
    <cellStyle name="Обычный 4 9 3 2" xfId="21020" xr:uid="{00000000-0005-0000-0000-00006E570000}"/>
    <cellStyle name="Обычный 4 9 3 2 2" xfId="48906" xr:uid="{41D1C6B3-2229-4F01-A5DA-661C973843E4}"/>
    <cellStyle name="Обычный 4 9 3 3" xfId="39454" xr:uid="{EA37407C-AA05-4B0E-8D52-6F63DBDA0333}"/>
    <cellStyle name="Обычный 4 9 4" xfId="10387" xr:uid="{00000000-0005-0000-0000-00006F570000}"/>
    <cellStyle name="Обычный 4 9 4 2" xfId="23884" xr:uid="{00000000-0005-0000-0000-000070570000}"/>
    <cellStyle name="Обычный 4 9 4 3" xfId="43163" xr:uid="{C7F4C588-2808-4458-B79F-C02B4F943B45}"/>
    <cellStyle name="Обычный 4 9 5" xfId="13266" xr:uid="{00000000-0005-0000-0000-000071570000}"/>
    <cellStyle name="Обычный 4 9 5 2" xfId="26763" xr:uid="{00000000-0005-0000-0000-000072570000}"/>
    <cellStyle name="Обычный 4 9 5 3" xfId="51780" xr:uid="{909ADA99-E25B-4C4D-964F-2D8FB9D99AD4}"/>
    <cellStyle name="Обычный 4 9 6" xfId="15708" xr:uid="{00000000-0005-0000-0000-000073570000}"/>
    <cellStyle name="Обычный 4 9 7" xfId="29636" xr:uid="{00000000-0005-0000-0000-000074570000}"/>
    <cellStyle name="Обычный 4 9 8" xfId="33709" xr:uid="{7A468E3A-972B-4943-A2A4-5CC0CCA4A4D7}"/>
    <cellStyle name="Обычный 40" xfId="264" xr:uid="{00000000-0005-0000-0000-000075570000}"/>
    <cellStyle name="Обычный 40 10" xfId="27604" xr:uid="{00000000-0005-0000-0000-000076570000}"/>
    <cellStyle name="Обычный 40 10 2" xfId="49748" xr:uid="{2C2F3AB3-F452-4D05-BF23-367CB3A9FF63}"/>
    <cellStyle name="Обычный 40 11" xfId="30814" xr:uid="{7D1B3EA0-9D1D-4CE4-91B5-F3517D7B0583}"/>
    <cellStyle name="Обычный 40 2" xfId="730" xr:uid="{00000000-0005-0000-0000-000077570000}"/>
    <cellStyle name="Обычный 40 2 2" xfId="3255" xr:uid="{00000000-0005-0000-0000-000078570000}"/>
    <cellStyle name="Обычный 40 2 2 2" xfId="16797" xr:uid="{00000000-0005-0000-0000-000079570000}"/>
    <cellStyle name="Обычный 40 2 2 2 2" xfId="41809" xr:uid="{BC3A06E4-E759-4529-B0E2-711C823857AA}"/>
    <cellStyle name="Обычный 40 2 2 3" xfId="32353" xr:uid="{1B03D45E-FC55-498C-94BA-B0FBFB95845D}"/>
    <cellStyle name="Обычный 40 2 3" xfId="6168" xr:uid="{00000000-0005-0000-0000-00007A570000}"/>
    <cellStyle name="Обычный 40 2 3 2" xfId="19666" xr:uid="{00000000-0005-0000-0000-00007B570000}"/>
    <cellStyle name="Обычный 40 2 3 2 2" xfId="44673" xr:uid="{B17048D5-A8ED-4950-8909-D411C26555D6}"/>
    <cellStyle name="Обычный 40 2 3 3" xfId="35221" xr:uid="{4A294F56-891B-4AB3-8CDC-67F80F798B24}"/>
    <cellStyle name="Обычный 40 2 4" xfId="9033" xr:uid="{00000000-0005-0000-0000-00007C570000}"/>
    <cellStyle name="Обычный 40 2 4 2" xfId="22530" xr:uid="{00000000-0005-0000-0000-00007D570000}"/>
    <cellStyle name="Обычный 40 2 4 2 2" xfId="47552" xr:uid="{B702F2F1-8A80-4909-8C41-62E505738E8D}"/>
    <cellStyle name="Обычный 40 2 4 3" xfId="38100" xr:uid="{C3E3A0F7-B581-49EF-938F-D97DB50097E0}"/>
    <cellStyle name="Обычный 40 2 5" xfId="11912" xr:uid="{00000000-0005-0000-0000-00007E570000}"/>
    <cellStyle name="Обычный 40 2 5 2" xfId="25409" xr:uid="{00000000-0005-0000-0000-00007F570000}"/>
    <cellStyle name="Обычный 40 2 5 3" xfId="40703" xr:uid="{4B814503-C3AF-42E7-B473-FBBD8C78AF7C}"/>
    <cellStyle name="Обычный 40 2 6" xfId="14354" xr:uid="{00000000-0005-0000-0000-000080570000}"/>
    <cellStyle name="Обычный 40 2 6 2" xfId="50426" xr:uid="{675AD7F4-514D-47C3-937A-DB0025884A73}"/>
    <cellStyle name="Обычный 40 2 7" xfId="28282" xr:uid="{00000000-0005-0000-0000-000081570000}"/>
    <cellStyle name="Обычный 40 2 8" xfId="31242" xr:uid="{10FE7B6E-402D-45CA-8702-45B45E4BF5A6}"/>
    <cellStyle name="Обычный 40 3" xfId="1150" xr:uid="{00000000-0005-0000-0000-000082570000}"/>
    <cellStyle name="Обычный 40 3 2" xfId="3668" xr:uid="{00000000-0005-0000-0000-000083570000}"/>
    <cellStyle name="Обычный 40 3 2 2" xfId="17210" xr:uid="{00000000-0005-0000-0000-000084570000}"/>
    <cellStyle name="Обычный 40 3 2 2 2" xfId="45086" xr:uid="{D5E9F714-5FA7-46FF-98E6-3991FD2E4A4E}"/>
    <cellStyle name="Обычный 40 3 2 3" xfId="35634" xr:uid="{47CFC3CD-C449-4D0A-AAC5-BB8A1C82A4D0}"/>
    <cellStyle name="Обычный 40 3 3" xfId="6582" xr:uid="{00000000-0005-0000-0000-000085570000}"/>
    <cellStyle name="Обычный 40 3 3 2" xfId="20079" xr:uid="{00000000-0005-0000-0000-000086570000}"/>
    <cellStyle name="Обычный 40 3 3 2 2" xfId="47965" xr:uid="{637E79F8-0302-4141-A0C3-961EEA89A836}"/>
    <cellStyle name="Обычный 40 3 3 3" xfId="38513" xr:uid="{86C692D8-8B89-4105-B8C2-889D886CC152}"/>
    <cellStyle name="Обычный 40 3 4" xfId="9446" xr:uid="{00000000-0005-0000-0000-000087570000}"/>
    <cellStyle name="Обычный 40 3 4 2" xfId="22943" xr:uid="{00000000-0005-0000-0000-000088570000}"/>
    <cellStyle name="Обычный 40 3 4 3" xfId="42222" xr:uid="{AEB94826-2FE1-4AF8-9898-9F8DAB6BC62A}"/>
    <cellStyle name="Обычный 40 3 5" xfId="12325" xr:uid="{00000000-0005-0000-0000-000089570000}"/>
    <cellStyle name="Обычный 40 3 5 2" xfId="25822" xr:uid="{00000000-0005-0000-0000-00008A570000}"/>
    <cellStyle name="Обычный 40 3 5 3" xfId="50839" xr:uid="{6718CBFB-CA70-4255-B620-2748ECADE7D4}"/>
    <cellStyle name="Обычный 40 3 6" xfId="14767" xr:uid="{00000000-0005-0000-0000-00008B570000}"/>
    <cellStyle name="Обычный 40 3 7" xfId="28695" xr:uid="{00000000-0005-0000-0000-00008C570000}"/>
    <cellStyle name="Обычный 40 3 8" xfId="32768" xr:uid="{CC3FB527-2611-49E7-B373-151993C9C04F}"/>
    <cellStyle name="Обычный 40 4" xfId="1555" xr:uid="{00000000-0005-0000-0000-00008D570000}"/>
    <cellStyle name="Обычный 40 4 2" xfId="4073" xr:uid="{00000000-0005-0000-0000-00008E570000}"/>
    <cellStyle name="Обычный 40 4 2 2" xfId="17615" xr:uid="{00000000-0005-0000-0000-00008F570000}"/>
    <cellStyle name="Обычный 40 4 2 2 2" xfId="45491" xr:uid="{D64E140A-38E5-4374-852B-3389FD60D0D7}"/>
    <cellStyle name="Обычный 40 4 2 3" xfId="36039" xr:uid="{16D7BC38-8273-4BC4-9EDA-0F4C0F5A01EE}"/>
    <cellStyle name="Обычный 40 4 3" xfId="6987" xr:uid="{00000000-0005-0000-0000-000090570000}"/>
    <cellStyle name="Обычный 40 4 3 2" xfId="20484" xr:uid="{00000000-0005-0000-0000-000091570000}"/>
    <cellStyle name="Обычный 40 4 3 2 2" xfId="48370" xr:uid="{37E81962-92A0-4315-BFFB-9B4A5DE651B6}"/>
    <cellStyle name="Обычный 40 4 3 3" xfId="38918" xr:uid="{C85BF2D8-620A-4430-9C32-7F611BCD5DE9}"/>
    <cellStyle name="Обычный 40 4 4" xfId="9851" xr:uid="{00000000-0005-0000-0000-000092570000}"/>
    <cellStyle name="Обычный 40 4 4 2" xfId="23348" xr:uid="{00000000-0005-0000-0000-000093570000}"/>
    <cellStyle name="Обычный 40 4 4 3" xfId="42627" xr:uid="{499A5AEA-9F92-4DED-A987-A7510035CE61}"/>
    <cellStyle name="Обычный 40 4 5" xfId="12730" xr:uid="{00000000-0005-0000-0000-000094570000}"/>
    <cellStyle name="Обычный 40 4 5 2" xfId="26227" xr:uid="{00000000-0005-0000-0000-000095570000}"/>
    <cellStyle name="Обычный 40 4 5 3" xfId="51244" xr:uid="{76FC1A35-F093-4B98-BAC1-9E8A3D42E8C8}"/>
    <cellStyle name="Обычный 40 4 6" xfId="15172" xr:uid="{00000000-0005-0000-0000-000096570000}"/>
    <cellStyle name="Обычный 40 4 7" xfId="29100" xr:uid="{00000000-0005-0000-0000-000097570000}"/>
    <cellStyle name="Обычный 40 4 8" xfId="33173" xr:uid="{99BB1668-9D96-43BC-84F0-95BE702E1DA0}"/>
    <cellStyle name="Обычный 40 5" xfId="2793" xr:uid="{00000000-0005-0000-0000-000098570000}"/>
    <cellStyle name="Обычный 40 5 2" xfId="5705" xr:uid="{00000000-0005-0000-0000-000099570000}"/>
    <cellStyle name="Обычный 40 5 2 2" xfId="19204" xr:uid="{00000000-0005-0000-0000-00009A570000}"/>
    <cellStyle name="Обычный 40 5 2 2 2" xfId="44211" xr:uid="{89DC1966-1B3E-4635-9755-F4862412A928}"/>
    <cellStyle name="Обычный 40 5 2 3" xfId="34759" xr:uid="{6E0567C3-4D0D-4BFC-ADD0-B589ACC8BBE1}"/>
    <cellStyle name="Обычный 40 5 3" xfId="8571" xr:uid="{00000000-0005-0000-0000-00009B570000}"/>
    <cellStyle name="Обычный 40 5 3 2" xfId="22068" xr:uid="{00000000-0005-0000-0000-00009C570000}"/>
    <cellStyle name="Обычный 40 5 3 2 2" xfId="47090" xr:uid="{CD84BBF9-E464-4FFF-A031-F1F4F2CE2855}"/>
    <cellStyle name="Обычный 40 5 3 3" xfId="37638" xr:uid="{179BBAF9-FA6F-4F64-8C3D-FC67FD945C22}"/>
    <cellStyle name="Обычный 40 5 4" xfId="11450" xr:uid="{00000000-0005-0000-0000-00009D570000}"/>
    <cellStyle name="Обычный 40 5 4 2" xfId="24947" xr:uid="{00000000-0005-0000-0000-00009E570000}"/>
    <cellStyle name="Обычный 40 5 4 3" xfId="41347" xr:uid="{67966C73-A4E1-4F8D-ADFC-8B57268365F6}"/>
    <cellStyle name="Обычный 40 5 5" xfId="16335" xr:uid="{00000000-0005-0000-0000-00009F570000}"/>
    <cellStyle name="Обычный 40 5 5 2" xfId="49964" xr:uid="{2D706F9C-F18C-4A68-AC2F-18BD25B0F0EC}"/>
    <cellStyle name="Обычный 40 5 6" xfId="27820" xr:uid="{00000000-0005-0000-0000-0000A0570000}"/>
    <cellStyle name="Обычный 40 5 7" xfId="31891" xr:uid="{2386BAD4-E464-4157-B424-DFDAF19D15CA}"/>
    <cellStyle name="Обычный 40 6" xfId="5482" xr:uid="{00000000-0005-0000-0000-0000A1570000}"/>
    <cellStyle name="Обычный 40 6 2" xfId="18988" xr:uid="{00000000-0005-0000-0000-0000A2570000}"/>
    <cellStyle name="Обычный 40 6 2 2" xfId="41131" xr:uid="{0D8737EA-B607-43EB-A773-F13B469ADF1E}"/>
    <cellStyle name="Обычный 40 6 3" xfId="31673" xr:uid="{101FBD33-C11D-45DA-B5CF-60D6288D56E8}"/>
    <cellStyle name="Обычный 40 7" xfId="8355" xr:uid="{00000000-0005-0000-0000-0000A3570000}"/>
    <cellStyle name="Обычный 40 7 2" xfId="21852" xr:uid="{00000000-0005-0000-0000-0000A4570000}"/>
    <cellStyle name="Обычный 40 7 2 2" xfId="43995" xr:uid="{28ABE998-F998-47C2-B06F-235BA7F942B2}"/>
    <cellStyle name="Обычный 40 7 3" xfId="34543" xr:uid="{278FCA3C-04A7-4CF0-A277-CFA5EC63C9A3}"/>
    <cellStyle name="Обычный 40 8" xfId="11234" xr:uid="{00000000-0005-0000-0000-0000A5570000}"/>
    <cellStyle name="Обычный 40 8 2" xfId="24731" xr:uid="{00000000-0005-0000-0000-0000A6570000}"/>
    <cellStyle name="Обычный 40 8 2 2" xfId="46874" xr:uid="{F16F32AC-3F12-4CFF-A504-3A43046F97A7}"/>
    <cellStyle name="Обычный 40 8 3" xfId="37422" xr:uid="{F90A3079-0622-47EE-A577-14DA2766DBC7}"/>
    <cellStyle name="Обычный 40 9" xfId="13892" xr:uid="{00000000-0005-0000-0000-0000A7570000}"/>
    <cellStyle name="Обычный 40 9 2" xfId="40283" xr:uid="{E333238F-9DB4-48F1-B042-4BA973C0FF22}"/>
    <cellStyle name="Обычный 400" xfId="663" xr:uid="{00000000-0005-0000-0000-0000A8570000}"/>
    <cellStyle name="Обычный 400 2" xfId="3191" xr:uid="{00000000-0005-0000-0000-0000A9570000}"/>
    <cellStyle name="Обычный 400 2 2" xfId="16733" xr:uid="{00000000-0005-0000-0000-0000AA570000}"/>
    <cellStyle name="Обычный 400 2 2 2" xfId="44609" xr:uid="{60A79273-63F9-4474-861A-ACC10F920596}"/>
    <cellStyle name="Обычный 400 2 3" xfId="35157" xr:uid="{EA0D9D0D-104C-4A8B-AF67-1ECE30856816}"/>
    <cellStyle name="Обычный 400 3" xfId="6104" xr:uid="{00000000-0005-0000-0000-0000AB570000}"/>
    <cellStyle name="Обычный 400 3 2" xfId="19602" xr:uid="{00000000-0005-0000-0000-0000AC570000}"/>
    <cellStyle name="Обычный 400 3 2 2" xfId="47488" xr:uid="{1F65AD90-65CD-490B-ACD2-3DCAD8BFC819}"/>
    <cellStyle name="Обычный 400 3 3" xfId="38036" xr:uid="{B76C3456-D1A6-4A52-9BE0-E9E5EC47CC68}"/>
    <cellStyle name="Обычный 400 4" xfId="8969" xr:uid="{00000000-0005-0000-0000-0000AD570000}"/>
    <cellStyle name="Обычный 400 4 2" xfId="22466" xr:uid="{00000000-0005-0000-0000-0000AE570000}"/>
    <cellStyle name="Обычный 400 4 3" xfId="41745" xr:uid="{7DBD59CC-2983-4992-965B-3A737C30BB98}"/>
    <cellStyle name="Обычный 400 5" xfId="11848" xr:uid="{00000000-0005-0000-0000-0000AF570000}"/>
    <cellStyle name="Обычный 400 5 2" xfId="25345" xr:uid="{00000000-0005-0000-0000-0000B0570000}"/>
    <cellStyle name="Обычный 400 5 3" xfId="50362" xr:uid="{7950D55A-E756-4578-AB0A-CFD90D34D9A9}"/>
    <cellStyle name="Обычный 400 6" xfId="14290" xr:uid="{00000000-0005-0000-0000-0000B1570000}"/>
    <cellStyle name="Обычный 400 7" xfId="28218" xr:uid="{00000000-0005-0000-0000-0000B2570000}"/>
    <cellStyle name="Обычный 400 8" xfId="32289" xr:uid="{B9E69D7A-885E-4403-AD4D-582E7BE3803B}"/>
    <cellStyle name="Обычный 401" xfId="665" xr:uid="{00000000-0005-0000-0000-0000B3570000}"/>
    <cellStyle name="Обычный 401 10" xfId="28220" xr:uid="{00000000-0005-0000-0000-0000B4570000}"/>
    <cellStyle name="Обычный 401 11" xfId="32291" xr:uid="{27D186B0-E623-43DC-93F2-31643FF02D65}"/>
    <cellStyle name="Обычный 401 2" xfId="1012" xr:uid="{00000000-0005-0000-0000-0000B5570000}"/>
    <cellStyle name="Обычный 401 2 2" xfId="3531" xr:uid="{00000000-0005-0000-0000-0000B6570000}"/>
    <cellStyle name="Обычный 401 2 2 2" xfId="17073" xr:uid="{00000000-0005-0000-0000-0000B7570000}"/>
    <cellStyle name="Обычный 401 2 2 2 2" xfId="44949" xr:uid="{1C0C53CB-8E59-4492-B3A1-7A22AE556DB6}"/>
    <cellStyle name="Обычный 401 2 2 3" xfId="35497" xr:uid="{5F6FAAFB-1318-474E-A757-164159D373DA}"/>
    <cellStyle name="Обычный 401 2 3" xfId="6445" xr:uid="{00000000-0005-0000-0000-0000B8570000}"/>
    <cellStyle name="Обычный 401 2 3 2" xfId="19942" xr:uid="{00000000-0005-0000-0000-0000B9570000}"/>
    <cellStyle name="Обычный 401 2 3 2 2" xfId="47828" xr:uid="{C5DD5A6D-A7D7-441B-9AFE-218DF65AB27A}"/>
    <cellStyle name="Обычный 401 2 3 3" xfId="38376" xr:uid="{28C5C2B6-CDA2-485E-8084-548D5ABDFE33}"/>
    <cellStyle name="Обычный 401 2 4" xfId="9309" xr:uid="{00000000-0005-0000-0000-0000BA570000}"/>
    <cellStyle name="Обычный 401 2 4 2" xfId="22806" xr:uid="{00000000-0005-0000-0000-0000BB570000}"/>
    <cellStyle name="Обычный 401 2 4 3" xfId="42085" xr:uid="{B160FFB9-8128-49C8-A8FA-8D0F7A69A2A1}"/>
    <cellStyle name="Обычный 401 2 5" xfId="12188" xr:uid="{00000000-0005-0000-0000-0000BC570000}"/>
    <cellStyle name="Обычный 401 2 5 2" xfId="25685" xr:uid="{00000000-0005-0000-0000-0000BD570000}"/>
    <cellStyle name="Обычный 401 2 5 3" xfId="50702" xr:uid="{03E757EE-28DF-45E0-B608-E067F2B673CD}"/>
    <cellStyle name="Обычный 401 2 6" xfId="14630" xr:uid="{00000000-0005-0000-0000-0000BE570000}"/>
    <cellStyle name="Обычный 401 2 7" xfId="28558" xr:uid="{00000000-0005-0000-0000-0000BF570000}"/>
    <cellStyle name="Обычный 401 2 8" xfId="32631" xr:uid="{B29DAA76-D5AD-49C3-AAE4-26B7C326C9BE}"/>
    <cellStyle name="Обычный 401 3" xfId="1426" xr:uid="{00000000-0005-0000-0000-0000C0570000}"/>
    <cellStyle name="Обычный 401 3 2" xfId="3944" xr:uid="{00000000-0005-0000-0000-0000C1570000}"/>
    <cellStyle name="Обычный 401 3 2 2" xfId="17486" xr:uid="{00000000-0005-0000-0000-0000C2570000}"/>
    <cellStyle name="Обычный 401 3 2 2 2" xfId="45362" xr:uid="{5BFA6174-6EC5-44B4-8AF6-52F35090F185}"/>
    <cellStyle name="Обычный 401 3 2 3" xfId="35910" xr:uid="{CFCC4FDA-5362-4EA9-8BA8-B36C3486D743}"/>
    <cellStyle name="Обычный 401 3 3" xfId="6858" xr:uid="{00000000-0005-0000-0000-0000C3570000}"/>
    <cellStyle name="Обычный 401 3 3 2" xfId="20355" xr:uid="{00000000-0005-0000-0000-0000C4570000}"/>
    <cellStyle name="Обычный 401 3 3 2 2" xfId="48241" xr:uid="{D8B830FC-0D3E-4E9C-92E3-7F292A5DB2E1}"/>
    <cellStyle name="Обычный 401 3 3 3" xfId="38789" xr:uid="{41F29712-01C5-4339-AAA5-DA2A3A292317}"/>
    <cellStyle name="Обычный 401 3 4" xfId="9722" xr:uid="{00000000-0005-0000-0000-0000C5570000}"/>
    <cellStyle name="Обычный 401 3 4 2" xfId="23219" xr:uid="{00000000-0005-0000-0000-0000C6570000}"/>
    <cellStyle name="Обычный 401 3 4 3" xfId="42498" xr:uid="{EB058593-245D-4F69-8CEE-74E9AF67539A}"/>
    <cellStyle name="Обычный 401 3 5" xfId="12601" xr:uid="{00000000-0005-0000-0000-0000C7570000}"/>
    <cellStyle name="Обычный 401 3 5 2" xfId="26098" xr:uid="{00000000-0005-0000-0000-0000C8570000}"/>
    <cellStyle name="Обычный 401 3 5 3" xfId="51115" xr:uid="{3149FB1E-96B5-4530-B502-C7E4A126B95A}"/>
    <cellStyle name="Обычный 401 3 6" xfId="15043" xr:uid="{00000000-0005-0000-0000-0000C9570000}"/>
    <cellStyle name="Обычный 401 3 7" xfId="28971" xr:uid="{00000000-0005-0000-0000-0000CA570000}"/>
    <cellStyle name="Обычный 401 3 8" xfId="33044" xr:uid="{CF100C0B-F70B-47EB-A40C-7CB36E1C53A9}"/>
    <cellStyle name="Обычный 401 4" xfId="1831" xr:uid="{00000000-0005-0000-0000-0000CB570000}"/>
    <cellStyle name="Обычный 401 4 2" xfId="4349" xr:uid="{00000000-0005-0000-0000-0000CC570000}"/>
    <cellStyle name="Обычный 401 4 2 2" xfId="17891" xr:uid="{00000000-0005-0000-0000-0000CD570000}"/>
    <cellStyle name="Обычный 401 4 2 2 2" xfId="45767" xr:uid="{923E96CC-74CE-40F4-9B21-124BB1B8BA96}"/>
    <cellStyle name="Обычный 401 4 2 3" xfId="36315" xr:uid="{34398258-7395-48DB-827F-54EBE285FE77}"/>
    <cellStyle name="Обычный 401 4 3" xfId="7263" xr:uid="{00000000-0005-0000-0000-0000CE570000}"/>
    <cellStyle name="Обычный 401 4 3 2" xfId="20760" xr:uid="{00000000-0005-0000-0000-0000CF570000}"/>
    <cellStyle name="Обычный 401 4 3 2 2" xfId="48646" xr:uid="{4A7E454E-7A43-4997-9FD7-F05B3183D253}"/>
    <cellStyle name="Обычный 401 4 3 3" xfId="39194" xr:uid="{173986CF-EDAB-406E-B91F-6D7C13553AFF}"/>
    <cellStyle name="Обычный 401 4 4" xfId="10127" xr:uid="{00000000-0005-0000-0000-0000D0570000}"/>
    <cellStyle name="Обычный 401 4 4 2" xfId="23624" xr:uid="{00000000-0005-0000-0000-0000D1570000}"/>
    <cellStyle name="Обычный 401 4 4 3" xfId="42903" xr:uid="{AA1465B3-FF3E-45DF-BB41-D6143D1A622F}"/>
    <cellStyle name="Обычный 401 4 5" xfId="13006" xr:uid="{00000000-0005-0000-0000-0000D2570000}"/>
    <cellStyle name="Обычный 401 4 5 2" xfId="26503" xr:uid="{00000000-0005-0000-0000-0000D3570000}"/>
    <cellStyle name="Обычный 401 4 5 3" xfId="51520" xr:uid="{F68CCEA8-69E4-4B9F-9AFD-46B7FD035465}"/>
    <cellStyle name="Обычный 401 4 6" xfId="15448" xr:uid="{00000000-0005-0000-0000-0000D4570000}"/>
    <cellStyle name="Обычный 401 4 7" xfId="29376" xr:uid="{00000000-0005-0000-0000-0000D5570000}"/>
    <cellStyle name="Обычный 401 4 8" xfId="33449" xr:uid="{85A53D92-1B12-43E0-B4FB-550402506A26}"/>
    <cellStyle name="Обычный 401 5" xfId="3193" xr:uid="{00000000-0005-0000-0000-0000D6570000}"/>
    <cellStyle name="Обычный 401 5 2" xfId="16735" xr:uid="{00000000-0005-0000-0000-0000D7570000}"/>
    <cellStyle name="Обычный 401 5 2 2" xfId="44611" xr:uid="{B6832EC9-2195-4071-A586-1D55DBA387D0}"/>
    <cellStyle name="Обычный 401 5 3" xfId="35159" xr:uid="{929FC7E6-33C4-431C-9EA0-DD6427A38A06}"/>
    <cellStyle name="Обычный 401 6" xfId="6106" xr:uid="{00000000-0005-0000-0000-0000D8570000}"/>
    <cellStyle name="Обычный 401 6 2" xfId="19604" xr:uid="{00000000-0005-0000-0000-0000D9570000}"/>
    <cellStyle name="Обычный 401 6 2 2" xfId="47490" xr:uid="{E5117EF1-0759-4914-9250-5F9B776A8A6D}"/>
    <cellStyle name="Обычный 401 6 3" xfId="38038" xr:uid="{5DDCFA6A-0E92-4D6A-9903-0573440CAD9A}"/>
    <cellStyle name="Обычный 401 7" xfId="8971" xr:uid="{00000000-0005-0000-0000-0000DA570000}"/>
    <cellStyle name="Обычный 401 7 2" xfId="22468" xr:uid="{00000000-0005-0000-0000-0000DB570000}"/>
    <cellStyle name="Обычный 401 7 3" xfId="41747" xr:uid="{21887040-4304-413B-AE72-A5C756218923}"/>
    <cellStyle name="Обычный 401 8" xfId="11850" xr:uid="{00000000-0005-0000-0000-0000DC570000}"/>
    <cellStyle name="Обычный 401 8 2" xfId="25347" xr:uid="{00000000-0005-0000-0000-0000DD570000}"/>
    <cellStyle name="Обычный 401 8 3" xfId="50364" xr:uid="{E6C1E773-A813-45F5-BC34-13122F9A79F0}"/>
    <cellStyle name="Обычный 401 9" xfId="14292" xr:uid="{00000000-0005-0000-0000-0000DE570000}"/>
    <cellStyle name="Обычный 402" xfId="667" xr:uid="{00000000-0005-0000-0000-0000DF570000}"/>
    <cellStyle name="Обычный 402 2" xfId="3195" xr:uid="{00000000-0005-0000-0000-0000E0570000}"/>
    <cellStyle name="Обычный 402 2 2" xfId="16737" xr:uid="{00000000-0005-0000-0000-0000E1570000}"/>
    <cellStyle name="Обычный 402 2 2 2" xfId="44613" xr:uid="{826A07F2-FA94-4518-B243-1CA3C1133512}"/>
    <cellStyle name="Обычный 402 2 3" xfId="35161" xr:uid="{3D2825CC-0069-497C-B774-5D74FA4ED2E4}"/>
    <cellStyle name="Обычный 402 3" xfId="6108" xr:uid="{00000000-0005-0000-0000-0000E2570000}"/>
    <cellStyle name="Обычный 402 3 2" xfId="19606" xr:uid="{00000000-0005-0000-0000-0000E3570000}"/>
    <cellStyle name="Обычный 402 3 2 2" xfId="47492" xr:uid="{4B158E0B-C67A-4242-A979-69AEB18EFB46}"/>
    <cellStyle name="Обычный 402 3 3" xfId="38040" xr:uid="{233A73ED-47F2-4D6B-8B17-AE010270A094}"/>
    <cellStyle name="Обычный 402 4" xfId="8973" xr:uid="{00000000-0005-0000-0000-0000E4570000}"/>
    <cellStyle name="Обычный 402 4 2" xfId="22470" xr:uid="{00000000-0005-0000-0000-0000E5570000}"/>
    <cellStyle name="Обычный 402 4 3" xfId="41749" xr:uid="{53D8701E-B7E0-4808-82BC-21E91DCA756F}"/>
    <cellStyle name="Обычный 402 5" xfId="11852" xr:uid="{00000000-0005-0000-0000-0000E6570000}"/>
    <cellStyle name="Обычный 402 5 2" xfId="25349" xr:uid="{00000000-0005-0000-0000-0000E7570000}"/>
    <cellStyle name="Обычный 402 5 3" xfId="50366" xr:uid="{A51E0EA7-A647-44BD-AC6D-76255FA3C112}"/>
    <cellStyle name="Обычный 402 6" xfId="14294" xr:uid="{00000000-0005-0000-0000-0000E8570000}"/>
    <cellStyle name="Обычный 402 7" xfId="28222" xr:uid="{00000000-0005-0000-0000-0000E9570000}"/>
    <cellStyle name="Обычный 402 8" xfId="32293" xr:uid="{7BD09CBA-988C-4C36-AB3D-C492F49DDB03}"/>
    <cellStyle name="Обычный 403" xfId="666" xr:uid="{00000000-0005-0000-0000-0000EA570000}"/>
    <cellStyle name="Обычный 403 2" xfId="3194" xr:uid="{00000000-0005-0000-0000-0000EB570000}"/>
    <cellStyle name="Обычный 403 2 2" xfId="16736" xr:uid="{00000000-0005-0000-0000-0000EC570000}"/>
    <cellStyle name="Обычный 403 2 2 2" xfId="44612" xr:uid="{12252FE8-A4BC-4931-8F84-FF1893A20C8B}"/>
    <cellStyle name="Обычный 403 2 3" xfId="35160" xr:uid="{08EE6408-0583-4BA9-A2CE-BDB7BB543AAD}"/>
    <cellStyle name="Обычный 403 3" xfId="6107" xr:uid="{00000000-0005-0000-0000-0000ED570000}"/>
    <cellStyle name="Обычный 403 3 2" xfId="19605" xr:uid="{00000000-0005-0000-0000-0000EE570000}"/>
    <cellStyle name="Обычный 403 3 2 2" xfId="47491" xr:uid="{10E0020C-9F2F-44DE-8E4B-DDF0AA8E3E90}"/>
    <cellStyle name="Обычный 403 3 3" xfId="38039" xr:uid="{F420E324-9848-4E54-8C5C-ADF052ACAEB1}"/>
    <cellStyle name="Обычный 403 4" xfId="8972" xr:uid="{00000000-0005-0000-0000-0000EF570000}"/>
    <cellStyle name="Обычный 403 4 2" xfId="22469" xr:uid="{00000000-0005-0000-0000-0000F0570000}"/>
    <cellStyle name="Обычный 403 4 3" xfId="41748" xr:uid="{828448D7-1925-4CA7-94FA-31D80289E8FA}"/>
    <cellStyle name="Обычный 403 5" xfId="11851" xr:uid="{00000000-0005-0000-0000-0000F1570000}"/>
    <cellStyle name="Обычный 403 5 2" xfId="25348" xr:uid="{00000000-0005-0000-0000-0000F2570000}"/>
    <cellStyle name="Обычный 403 5 3" xfId="50365" xr:uid="{D24776EF-A692-4FFF-BE1F-AAE44F6BAD3E}"/>
    <cellStyle name="Обычный 403 6" xfId="14293" xr:uid="{00000000-0005-0000-0000-0000F3570000}"/>
    <cellStyle name="Обычный 403 7" xfId="28221" xr:uid="{00000000-0005-0000-0000-0000F4570000}"/>
    <cellStyle name="Обычный 403 8" xfId="32292" xr:uid="{30C74854-1678-4A72-B5DA-71D66AA9DA63}"/>
    <cellStyle name="Обычный 404" xfId="668" xr:uid="{00000000-0005-0000-0000-0000F5570000}"/>
    <cellStyle name="Обычный 404 2" xfId="3196" xr:uid="{00000000-0005-0000-0000-0000F6570000}"/>
    <cellStyle name="Обычный 404 2 2" xfId="16738" xr:uid="{00000000-0005-0000-0000-0000F7570000}"/>
    <cellStyle name="Обычный 404 2 2 2" xfId="44614" xr:uid="{ED948F19-8AF6-4AC9-9ECD-26FBD911012F}"/>
    <cellStyle name="Обычный 404 2 3" xfId="35162" xr:uid="{E954A884-9419-4A63-9013-BD29D9D1FAC8}"/>
    <cellStyle name="Обычный 404 3" xfId="6109" xr:uid="{00000000-0005-0000-0000-0000F8570000}"/>
    <cellStyle name="Обычный 404 3 2" xfId="19607" xr:uid="{00000000-0005-0000-0000-0000F9570000}"/>
    <cellStyle name="Обычный 404 3 2 2" xfId="47493" xr:uid="{F07A9AB7-A393-4C7F-96DE-E9228384A52B}"/>
    <cellStyle name="Обычный 404 3 3" xfId="38041" xr:uid="{29B62E8C-C326-4858-A319-6DDFA6DAA5B5}"/>
    <cellStyle name="Обычный 404 4" xfId="8974" xr:uid="{00000000-0005-0000-0000-0000FA570000}"/>
    <cellStyle name="Обычный 404 4 2" xfId="22471" xr:uid="{00000000-0005-0000-0000-0000FB570000}"/>
    <cellStyle name="Обычный 404 4 3" xfId="41750" xr:uid="{B19E218C-EEB2-492E-BE63-5F87C3AEA7F6}"/>
    <cellStyle name="Обычный 404 5" xfId="11853" xr:uid="{00000000-0005-0000-0000-0000FC570000}"/>
    <cellStyle name="Обычный 404 5 2" xfId="25350" xr:uid="{00000000-0005-0000-0000-0000FD570000}"/>
    <cellStyle name="Обычный 404 5 3" xfId="50367" xr:uid="{A4AAA4B2-DA8D-46A0-87D8-44C83D640CFF}"/>
    <cellStyle name="Обычный 404 6" xfId="14295" xr:uid="{00000000-0005-0000-0000-0000FE570000}"/>
    <cellStyle name="Обычный 404 7" xfId="28223" xr:uid="{00000000-0005-0000-0000-0000FF570000}"/>
    <cellStyle name="Обычный 404 8" xfId="32294" xr:uid="{7985BC51-3C2D-4598-8C49-594E265835FE}"/>
    <cellStyle name="Обычный 405" xfId="669" xr:uid="{00000000-0005-0000-0000-000000580000}"/>
    <cellStyle name="Обычный 405 2" xfId="3197" xr:uid="{00000000-0005-0000-0000-000001580000}"/>
    <cellStyle name="Обычный 405 2 2" xfId="16739" xr:uid="{00000000-0005-0000-0000-000002580000}"/>
    <cellStyle name="Обычный 405 2 2 2" xfId="44615" xr:uid="{34D4DC3F-89DA-44E4-81FB-2D6CD5EA377E}"/>
    <cellStyle name="Обычный 405 2 3" xfId="35163" xr:uid="{AF937769-D77B-424F-B0DF-16DC4A8FD82E}"/>
    <cellStyle name="Обычный 405 3" xfId="6110" xr:uid="{00000000-0005-0000-0000-000003580000}"/>
    <cellStyle name="Обычный 405 3 2" xfId="19608" xr:uid="{00000000-0005-0000-0000-000004580000}"/>
    <cellStyle name="Обычный 405 3 2 2" xfId="47494" xr:uid="{9ABD714B-D4AB-4DC9-B7BD-D3E4DA3F94DF}"/>
    <cellStyle name="Обычный 405 3 3" xfId="38042" xr:uid="{509E3F5A-6921-49FF-9096-9F836C492178}"/>
    <cellStyle name="Обычный 405 4" xfId="8975" xr:uid="{00000000-0005-0000-0000-000005580000}"/>
    <cellStyle name="Обычный 405 4 2" xfId="22472" xr:uid="{00000000-0005-0000-0000-000006580000}"/>
    <cellStyle name="Обычный 405 4 3" xfId="41751" xr:uid="{BC3EE85A-D1CA-489E-9863-62CFC91ABFD0}"/>
    <cellStyle name="Обычный 405 5" xfId="11854" xr:uid="{00000000-0005-0000-0000-000007580000}"/>
    <cellStyle name="Обычный 405 5 2" xfId="25351" xr:uid="{00000000-0005-0000-0000-000008580000}"/>
    <cellStyle name="Обычный 405 5 3" xfId="50368" xr:uid="{897CEC9A-BB13-421C-A295-3CAE2BF37396}"/>
    <cellStyle name="Обычный 405 6" xfId="14296" xr:uid="{00000000-0005-0000-0000-000009580000}"/>
    <cellStyle name="Обычный 405 7" xfId="28224" xr:uid="{00000000-0005-0000-0000-00000A580000}"/>
    <cellStyle name="Обычный 405 8" xfId="32295" xr:uid="{BE58D4EB-6A12-4904-B2B8-4CAB031F226A}"/>
    <cellStyle name="Обычный 406" xfId="670" xr:uid="{00000000-0005-0000-0000-00000B580000}"/>
    <cellStyle name="Обычный 406 2" xfId="3198" xr:uid="{00000000-0005-0000-0000-00000C580000}"/>
    <cellStyle name="Обычный 406 2 2" xfId="16740" xr:uid="{00000000-0005-0000-0000-00000D580000}"/>
    <cellStyle name="Обычный 406 2 2 2" xfId="44616" xr:uid="{4B7BC0D2-9342-442C-A21E-706ADDB909DA}"/>
    <cellStyle name="Обычный 406 2 3" xfId="35164" xr:uid="{53B82E1C-FEF3-45A4-B47B-D88212100366}"/>
    <cellStyle name="Обычный 406 3" xfId="6111" xr:uid="{00000000-0005-0000-0000-00000E580000}"/>
    <cellStyle name="Обычный 406 3 2" xfId="19609" xr:uid="{00000000-0005-0000-0000-00000F580000}"/>
    <cellStyle name="Обычный 406 3 2 2" xfId="47495" xr:uid="{B1EDFBF9-307E-4936-BD5D-D8BA2C6734EE}"/>
    <cellStyle name="Обычный 406 3 3" xfId="38043" xr:uid="{15670971-32AE-4A51-B566-6EE34B1305AD}"/>
    <cellStyle name="Обычный 406 4" xfId="8976" xr:uid="{00000000-0005-0000-0000-000010580000}"/>
    <cellStyle name="Обычный 406 4 2" xfId="22473" xr:uid="{00000000-0005-0000-0000-000011580000}"/>
    <cellStyle name="Обычный 406 4 3" xfId="41752" xr:uid="{1E7B03E1-FD1C-4468-98EA-29270554BD11}"/>
    <cellStyle name="Обычный 406 5" xfId="11855" xr:uid="{00000000-0005-0000-0000-000012580000}"/>
    <cellStyle name="Обычный 406 5 2" xfId="25352" xr:uid="{00000000-0005-0000-0000-000013580000}"/>
    <cellStyle name="Обычный 406 5 3" xfId="50369" xr:uid="{3686870A-EB91-447A-9145-F3080441248A}"/>
    <cellStyle name="Обычный 406 6" xfId="14297" xr:uid="{00000000-0005-0000-0000-000014580000}"/>
    <cellStyle name="Обычный 406 7" xfId="28225" xr:uid="{00000000-0005-0000-0000-000015580000}"/>
    <cellStyle name="Обычный 406 8" xfId="32296" xr:uid="{6068909B-8FD3-45E1-8C7C-002430348C46}"/>
    <cellStyle name="Обычный 407" xfId="671" xr:uid="{00000000-0005-0000-0000-000016580000}"/>
    <cellStyle name="Обычный 407 2" xfId="3199" xr:uid="{00000000-0005-0000-0000-000017580000}"/>
    <cellStyle name="Обычный 407 2 2" xfId="16741" xr:uid="{00000000-0005-0000-0000-000018580000}"/>
    <cellStyle name="Обычный 407 2 2 2" xfId="44617" xr:uid="{4CE5B540-535E-4F20-B87E-577DA7D838B1}"/>
    <cellStyle name="Обычный 407 2 3" xfId="35165" xr:uid="{0EBF61F9-8773-43EB-A26C-B1322F066F3C}"/>
    <cellStyle name="Обычный 407 3" xfId="6112" xr:uid="{00000000-0005-0000-0000-000019580000}"/>
    <cellStyle name="Обычный 407 3 2" xfId="19610" xr:uid="{00000000-0005-0000-0000-00001A580000}"/>
    <cellStyle name="Обычный 407 3 2 2" xfId="47496" xr:uid="{1602714C-D0F0-43DD-8773-FFFE8A349367}"/>
    <cellStyle name="Обычный 407 3 3" xfId="38044" xr:uid="{C5DB65F2-2200-4819-A4D8-2B02F58F85D3}"/>
    <cellStyle name="Обычный 407 4" xfId="8977" xr:uid="{00000000-0005-0000-0000-00001B580000}"/>
    <cellStyle name="Обычный 407 4 2" xfId="22474" xr:uid="{00000000-0005-0000-0000-00001C580000}"/>
    <cellStyle name="Обычный 407 4 3" xfId="41753" xr:uid="{FFABBBBA-1607-47C0-92AF-B68B672E8DA1}"/>
    <cellStyle name="Обычный 407 5" xfId="11856" xr:uid="{00000000-0005-0000-0000-00001D580000}"/>
    <cellStyle name="Обычный 407 5 2" xfId="25353" xr:uid="{00000000-0005-0000-0000-00001E580000}"/>
    <cellStyle name="Обычный 407 5 3" xfId="50370" xr:uid="{E34EF01B-311A-4857-AC9B-86DC74583DDB}"/>
    <cellStyle name="Обычный 407 6" xfId="14298" xr:uid="{00000000-0005-0000-0000-00001F580000}"/>
    <cellStyle name="Обычный 407 7" xfId="28226" xr:uid="{00000000-0005-0000-0000-000020580000}"/>
    <cellStyle name="Обычный 407 8" xfId="32297" xr:uid="{F1EBA75B-FC98-46C1-9BD3-025B808EACEB}"/>
    <cellStyle name="Обычный 408" xfId="672" xr:uid="{00000000-0005-0000-0000-000021580000}"/>
    <cellStyle name="Обычный 408 2" xfId="3200" xr:uid="{00000000-0005-0000-0000-000022580000}"/>
    <cellStyle name="Обычный 408 2 2" xfId="16742" xr:uid="{00000000-0005-0000-0000-000023580000}"/>
    <cellStyle name="Обычный 408 2 2 2" xfId="44618" xr:uid="{FCB6244E-8A9D-4A89-BE12-3BC976661461}"/>
    <cellStyle name="Обычный 408 2 3" xfId="35166" xr:uid="{3347F571-D810-43B3-8CDC-10247A848B78}"/>
    <cellStyle name="Обычный 408 3" xfId="6113" xr:uid="{00000000-0005-0000-0000-000024580000}"/>
    <cellStyle name="Обычный 408 3 2" xfId="19611" xr:uid="{00000000-0005-0000-0000-000025580000}"/>
    <cellStyle name="Обычный 408 3 2 2" xfId="47497" xr:uid="{B0B731C0-C2F9-4639-9175-57F127CF7ACF}"/>
    <cellStyle name="Обычный 408 3 3" xfId="38045" xr:uid="{7316AACC-1F67-4935-97E5-8225FF72306E}"/>
    <cellStyle name="Обычный 408 4" xfId="8978" xr:uid="{00000000-0005-0000-0000-000026580000}"/>
    <cellStyle name="Обычный 408 4 2" xfId="22475" xr:uid="{00000000-0005-0000-0000-000027580000}"/>
    <cellStyle name="Обычный 408 4 3" xfId="41754" xr:uid="{55DBD7AB-1964-4C69-A291-EEB803752C1D}"/>
    <cellStyle name="Обычный 408 5" xfId="11857" xr:uid="{00000000-0005-0000-0000-000028580000}"/>
    <cellStyle name="Обычный 408 5 2" xfId="25354" xr:uid="{00000000-0005-0000-0000-000029580000}"/>
    <cellStyle name="Обычный 408 5 3" xfId="50371" xr:uid="{56F65420-206F-408D-8BED-00A5A14C1DED}"/>
    <cellStyle name="Обычный 408 6" xfId="14299" xr:uid="{00000000-0005-0000-0000-00002A580000}"/>
    <cellStyle name="Обычный 408 7" xfId="28227" xr:uid="{00000000-0005-0000-0000-00002B580000}"/>
    <cellStyle name="Обычный 408 8" xfId="32298" xr:uid="{86E34BA7-F708-407C-BA55-381E13EA337D}"/>
    <cellStyle name="Обычный 409" xfId="673" xr:uid="{00000000-0005-0000-0000-00002C580000}"/>
    <cellStyle name="Обычный 409 2" xfId="3201" xr:uid="{00000000-0005-0000-0000-00002D580000}"/>
    <cellStyle name="Обычный 409 2 2" xfId="16743" xr:uid="{00000000-0005-0000-0000-00002E580000}"/>
    <cellStyle name="Обычный 409 2 2 2" xfId="44619" xr:uid="{E10BFFF8-2921-4BF2-AF46-4E991699E353}"/>
    <cellStyle name="Обычный 409 2 3" xfId="35167" xr:uid="{09BFC342-2FA2-4E2B-90F7-02EBD968C1D9}"/>
    <cellStyle name="Обычный 409 3" xfId="6114" xr:uid="{00000000-0005-0000-0000-00002F580000}"/>
    <cellStyle name="Обычный 409 3 2" xfId="19612" xr:uid="{00000000-0005-0000-0000-000030580000}"/>
    <cellStyle name="Обычный 409 3 2 2" xfId="47498" xr:uid="{A560F4E5-4DE5-4D43-9786-15FAC656E5D8}"/>
    <cellStyle name="Обычный 409 3 3" xfId="38046" xr:uid="{911F22A0-6AA9-479C-BDAB-4204047DCD8B}"/>
    <cellStyle name="Обычный 409 4" xfId="8979" xr:uid="{00000000-0005-0000-0000-000031580000}"/>
    <cellStyle name="Обычный 409 4 2" xfId="22476" xr:uid="{00000000-0005-0000-0000-000032580000}"/>
    <cellStyle name="Обычный 409 4 3" xfId="41755" xr:uid="{18487FAF-EBC0-4202-A576-3FA60CB767ED}"/>
    <cellStyle name="Обычный 409 5" xfId="11858" xr:uid="{00000000-0005-0000-0000-000033580000}"/>
    <cellStyle name="Обычный 409 5 2" xfId="25355" xr:uid="{00000000-0005-0000-0000-000034580000}"/>
    <cellStyle name="Обычный 409 5 3" xfId="50372" xr:uid="{76864EAA-90EC-4699-8A8B-AF59352B0363}"/>
    <cellStyle name="Обычный 409 6" xfId="14300" xr:uid="{00000000-0005-0000-0000-000035580000}"/>
    <cellStyle name="Обычный 409 7" xfId="28228" xr:uid="{00000000-0005-0000-0000-000036580000}"/>
    <cellStyle name="Обычный 409 8" xfId="32299" xr:uid="{E0B44CA4-057B-4C36-AD9B-541967CDECBA}"/>
    <cellStyle name="Обычный 41" xfId="266" xr:uid="{00000000-0005-0000-0000-000037580000}"/>
    <cellStyle name="Обычный 41 10" xfId="27606" xr:uid="{00000000-0005-0000-0000-000038580000}"/>
    <cellStyle name="Обычный 41 10 2" xfId="49750" xr:uid="{732DF92A-A0BA-4838-B807-CC3D6193C1DA}"/>
    <cellStyle name="Обычный 41 11" xfId="30816" xr:uid="{ADAE903B-7262-4D82-AB9D-E201F1B19039}"/>
    <cellStyle name="Обычный 41 2" xfId="732" xr:uid="{00000000-0005-0000-0000-000039580000}"/>
    <cellStyle name="Обычный 41 2 2" xfId="3257" xr:uid="{00000000-0005-0000-0000-00003A580000}"/>
    <cellStyle name="Обычный 41 2 2 2" xfId="16799" xr:uid="{00000000-0005-0000-0000-00003B580000}"/>
    <cellStyle name="Обычный 41 2 2 2 2" xfId="41811" xr:uid="{79D9B22A-6357-4292-B52C-57034658B8C1}"/>
    <cellStyle name="Обычный 41 2 2 3" xfId="32355" xr:uid="{963DA651-7F09-4405-A8FF-3E6CE8E6D697}"/>
    <cellStyle name="Обычный 41 2 3" xfId="6170" xr:uid="{00000000-0005-0000-0000-00003C580000}"/>
    <cellStyle name="Обычный 41 2 3 2" xfId="19668" xr:uid="{00000000-0005-0000-0000-00003D580000}"/>
    <cellStyle name="Обычный 41 2 3 2 2" xfId="44675" xr:uid="{35F5FF1D-63B5-4CAF-9D07-83EDE6D8783A}"/>
    <cellStyle name="Обычный 41 2 3 3" xfId="35223" xr:uid="{996D969B-A1D2-4673-8B9F-CFD59C26CBCC}"/>
    <cellStyle name="Обычный 41 2 4" xfId="9035" xr:uid="{00000000-0005-0000-0000-00003E580000}"/>
    <cellStyle name="Обычный 41 2 4 2" xfId="22532" xr:uid="{00000000-0005-0000-0000-00003F580000}"/>
    <cellStyle name="Обычный 41 2 4 2 2" xfId="47554" xr:uid="{473B7F3E-AEE9-49F7-B414-0469393A78A5}"/>
    <cellStyle name="Обычный 41 2 4 3" xfId="38102" xr:uid="{B1D59EA7-B43C-494C-A734-6AE3BE1FA386}"/>
    <cellStyle name="Обычный 41 2 5" xfId="11914" xr:uid="{00000000-0005-0000-0000-000040580000}"/>
    <cellStyle name="Обычный 41 2 5 2" xfId="25411" xr:uid="{00000000-0005-0000-0000-000041580000}"/>
    <cellStyle name="Обычный 41 2 5 3" xfId="40705" xr:uid="{681A1E82-9E76-4DE9-AF9C-89CA6068A528}"/>
    <cellStyle name="Обычный 41 2 6" xfId="14356" xr:uid="{00000000-0005-0000-0000-000042580000}"/>
    <cellStyle name="Обычный 41 2 6 2" xfId="50428" xr:uid="{E019DD1D-DC22-4FDB-8C8E-8FF4AA8DCD68}"/>
    <cellStyle name="Обычный 41 2 7" xfId="28284" xr:uid="{00000000-0005-0000-0000-000043580000}"/>
    <cellStyle name="Обычный 41 2 8" xfId="31244" xr:uid="{72EDC204-2238-439D-A783-3498277C79CA}"/>
    <cellStyle name="Обычный 41 3" xfId="1152" xr:uid="{00000000-0005-0000-0000-000044580000}"/>
    <cellStyle name="Обычный 41 3 2" xfId="3670" xr:uid="{00000000-0005-0000-0000-000045580000}"/>
    <cellStyle name="Обычный 41 3 2 2" xfId="17212" xr:uid="{00000000-0005-0000-0000-000046580000}"/>
    <cellStyle name="Обычный 41 3 2 2 2" xfId="45088" xr:uid="{85817F38-D0EC-43C2-899A-9FB9FBF2A022}"/>
    <cellStyle name="Обычный 41 3 2 3" xfId="35636" xr:uid="{529FD268-97F9-47DF-839B-1DB35AFBF350}"/>
    <cellStyle name="Обычный 41 3 3" xfId="6584" xr:uid="{00000000-0005-0000-0000-000047580000}"/>
    <cellStyle name="Обычный 41 3 3 2" xfId="20081" xr:uid="{00000000-0005-0000-0000-000048580000}"/>
    <cellStyle name="Обычный 41 3 3 2 2" xfId="47967" xr:uid="{295521DC-0790-44AA-B2DA-D9CD5DDAF62F}"/>
    <cellStyle name="Обычный 41 3 3 3" xfId="38515" xr:uid="{1CDE33D8-1262-4ABC-A21C-0A4347DCA29D}"/>
    <cellStyle name="Обычный 41 3 4" xfId="9448" xr:uid="{00000000-0005-0000-0000-000049580000}"/>
    <cellStyle name="Обычный 41 3 4 2" xfId="22945" xr:uid="{00000000-0005-0000-0000-00004A580000}"/>
    <cellStyle name="Обычный 41 3 4 3" xfId="42224" xr:uid="{DC4775F9-DB03-43BE-8EB3-EACCE004D0FE}"/>
    <cellStyle name="Обычный 41 3 5" xfId="12327" xr:uid="{00000000-0005-0000-0000-00004B580000}"/>
    <cellStyle name="Обычный 41 3 5 2" xfId="25824" xr:uid="{00000000-0005-0000-0000-00004C580000}"/>
    <cellStyle name="Обычный 41 3 5 3" xfId="50841" xr:uid="{3238DBB6-016D-4BB0-8FA5-609846DABDBC}"/>
    <cellStyle name="Обычный 41 3 6" xfId="14769" xr:uid="{00000000-0005-0000-0000-00004D580000}"/>
    <cellStyle name="Обычный 41 3 7" xfId="28697" xr:uid="{00000000-0005-0000-0000-00004E580000}"/>
    <cellStyle name="Обычный 41 3 8" xfId="32770" xr:uid="{91B16622-E231-4B65-A453-49C136FAAD1D}"/>
    <cellStyle name="Обычный 41 4" xfId="1557" xr:uid="{00000000-0005-0000-0000-00004F580000}"/>
    <cellStyle name="Обычный 41 4 2" xfId="4075" xr:uid="{00000000-0005-0000-0000-000050580000}"/>
    <cellStyle name="Обычный 41 4 2 2" xfId="17617" xr:uid="{00000000-0005-0000-0000-000051580000}"/>
    <cellStyle name="Обычный 41 4 2 2 2" xfId="45493" xr:uid="{F918FAAF-9921-42D2-9B30-FB2E04880D19}"/>
    <cellStyle name="Обычный 41 4 2 3" xfId="36041" xr:uid="{504268D9-612C-4F38-9EE6-011CCD009110}"/>
    <cellStyle name="Обычный 41 4 3" xfId="6989" xr:uid="{00000000-0005-0000-0000-000052580000}"/>
    <cellStyle name="Обычный 41 4 3 2" xfId="20486" xr:uid="{00000000-0005-0000-0000-000053580000}"/>
    <cellStyle name="Обычный 41 4 3 2 2" xfId="48372" xr:uid="{D8A1D919-46AD-46AE-A44D-9E17D82371AE}"/>
    <cellStyle name="Обычный 41 4 3 3" xfId="38920" xr:uid="{FD2054A6-89F5-4980-8DD6-7A83312FCC46}"/>
    <cellStyle name="Обычный 41 4 4" xfId="9853" xr:uid="{00000000-0005-0000-0000-000054580000}"/>
    <cellStyle name="Обычный 41 4 4 2" xfId="23350" xr:uid="{00000000-0005-0000-0000-000055580000}"/>
    <cellStyle name="Обычный 41 4 4 3" xfId="42629" xr:uid="{828A32EB-7AE6-4634-92DD-255E409AD789}"/>
    <cellStyle name="Обычный 41 4 5" xfId="12732" xr:uid="{00000000-0005-0000-0000-000056580000}"/>
    <cellStyle name="Обычный 41 4 5 2" xfId="26229" xr:uid="{00000000-0005-0000-0000-000057580000}"/>
    <cellStyle name="Обычный 41 4 5 3" xfId="51246" xr:uid="{E8EEF085-BFF7-4EE8-B1EE-30113E717E46}"/>
    <cellStyle name="Обычный 41 4 6" xfId="15174" xr:uid="{00000000-0005-0000-0000-000058580000}"/>
    <cellStyle name="Обычный 41 4 7" xfId="29102" xr:uid="{00000000-0005-0000-0000-000059580000}"/>
    <cellStyle name="Обычный 41 4 8" xfId="33175" xr:uid="{608F0798-8511-41A9-BD63-03523A81069A}"/>
    <cellStyle name="Обычный 41 5" xfId="2795" xr:uid="{00000000-0005-0000-0000-00005A580000}"/>
    <cellStyle name="Обычный 41 5 2" xfId="5707" xr:uid="{00000000-0005-0000-0000-00005B580000}"/>
    <cellStyle name="Обычный 41 5 2 2" xfId="19206" xr:uid="{00000000-0005-0000-0000-00005C580000}"/>
    <cellStyle name="Обычный 41 5 2 2 2" xfId="44213" xr:uid="{635C03BB-BD86-4038-9C28-64BEEC7B4B29}"/>
    <cellStyle name="Обычный 41 5 2 3" xfId="34761" xr:uid="{C97A5A07-764F-4C64-9D42-9DF7B10D49CA}"/>
    <cellStyle name="Обычный 41 5 3" xfId="8573" xr:uid="{00000000-0005-0000-0000-00005D580000}"/>
    <cellStyle name="Обычный 41 5 3 2" xfId="22070" xr:uid="{00000000-0005-0000-0000-00005E580000}"/>
    <cellStyle name="Обычный 41 5 3 2 2" xfId="47092" xr:uid="{53BFEC89-A34B-4A8A-A99F-C01C09417C52}"/>
    <cellStyle name="Обычный 41 5 3 3" xfId="37640" xr:uid="{7B6B8D8D-99D5-4DDE-9F3C-E46678A460F7}"/>
    <cellStyle name="Обычный 41 5 4" xfId="11452" xr:uid="{00000000-0005-0000-0000-00005F580000}"/>
    <cellStyle name="Обычный 41 5 4 2" xfId="24949" xr:uid="{00000000-0005-0000-0000-000060580000}"/>
    <cellStyle name="Обычный 41 5 4 3" xfId="41349" xr:uid="{80463DB1-3341-4BF0-9F7D-4934B7A8012E}"/>
    <cellStyle name="Обычный 41 5 5" xfId="16337" xr:uid="{00000000-0005-0000-0000-000061580000}"/>
    <cellStyle name="Обычный 41 5 5 2" xfId="49966" xr:uid="{8114C9E0-2ECF-4B33-A478-3BFF16ED7201}"/>
    <cellStyle name="Обычный 41 5 6" xfId="27822" xr:uid="{00000000-0005-0000-0000-000062580000}"/>
    <cellStyle name="Обычный 41 5 7" xfId="31893" xr:uid="{E3504CD4-2D80-443D-B6F2-05F1D3673CC4}"/>
    <cellStyle name="Обычный 41 6" xfId="5484" xr:uid="{00000000-0005-0000-0000-000063580000}"/>
    <cellStyle name="Обычный 41 6 2" xfId="18990" xr:uid="{00000000-0005-0000-0000-000064580000}"/>
    <cellStyle name="Обычный 41 6 2 2" xfId="41133" xr:uid="{656C7479-244F-445D-957D-F2FAD65EDEA3}"/>
    <cellStyle name="Обычный 41 6 3" xfId="31675" xr:uid="{39CEA3B4-9770-434F-BA8D-D532FD93346A}"/>
    <cellStyle name="Обычный 41 7" xfId="8357" xr:uid="{00000000-0005-0000-0000-000065580000}"/>
    <cellStyle name="Обычный 41 7 2" xfId="21854" xr:uid="{00000000-0005-0000-0000-000066580000}"/>
    <cellStyle name="Обычный 41 7 2 2" xfId="43997" xr:uid="{5F1225B0-5993-4E36-ACC7-B14CF57FA598}"/>
    <cellStyle name="Обычный 41 7 3" xfId="34545" xr:uid="{FD01B29A-17EE-4930-8375-98F326E20E65}"/>
    <cellStyle name="Обычный 41 8" xfId="11236" xr:uid="{00000000-0005-0000-0000-000067580000}"/>
    <cellStyle name="Обычный 41 8 2" xfId="24733" xr:uid="{00000000-0005-0000-0000-000068580000}"/>
    <cellStyle name="Обычный 41 8 2 2" xfId="46876" xr:uid="{BE36FD3E-7673-4450-A881-A18229E1C8BF}"/>
    <cellStyle name="Обычный 41 8 3" xfId="37424" xr:uid="{197A2FCC-834A-40F2-B1BB-94CECDD11335}"/>
    <cellStyle name="Обычный 41 9" xfId="13894" xr:uid="{00000000-0005-0000-0000-000069580000}"/>
    <cellStyle name="Обычный 41 9 2" xfId="40285" xr:uid="{E35B848F-9ECB-4E93-BA37-0D89B793B005}"/>
    <cellStyle name="Обычный 410" xfId="674" xr:uid="{00000000-0005-0000-0000-00006A580000}"/>
    <cellStyle name="Обычный 410 2" xfId="3202" xr:uid="{00000000-0005-0000-0000-00006B580000}"/>
    <cellStyle name="Обычный 410 2 2" xfId="16744" xr:uid="{00000000-0005-0000-0000-00006C580000}"/>
    <cellStyle name="Обычный 410 2 2 2" xfId="44620" xr:uid="{FAC97FDD-2759-4168-8A78-A9DBDBCDD7D0}"/>
    <cellStyle name="Обычный 410 2 3" xfId="35168" xr:uid="{25946FE8-6733-4616-8313-1E295424970E}"/>
    <cellStyle name="Обычный 410 3" xfId="6115" xr:uid="{00000000-0005-0000-0000-00006D580000}"/>
    <cellStyle name="Обычный 410 3 2" xfId="19613" xr:uid="{00000000-0005-0000-0000-00006E580000}"/>
    <cellStyle name="Обычный 410 3 2 2" xfId="47499" xr:uid="{6F371137-D987-425C-A2BC-074D04E9443E}"/>
    <cellStyle name="Обычный 410 3 3" xfId="38047" xr:uid="{B400A423-4597-44A8-9BEF-944E233AD29B}"/>
    <cellStyle name="Обычный 410 4" xfId="8980" xr:uid="{00000000-0005-0000-0000-00006F580000}"/>
    <cellStyle name="Обычный 410 4 2" xfId="22477" xr:uid="{00000000-0005-0000-0000-000070580000}"/>
    <cellStyle name="Обычный 410 4 3" xfId="41756" xr:uid="{E0669A97-221B-4E70-AC0B-75342641B9EE}"/>
    <cellStyle name="Обычный 410 5" xfId="11859" xr:uid="{00000000-0005-0000-0000-000071580000}"/>
    <cellStyle name="Обычный 410 5 2" xfId="25356" xr:uid="{00000000-0005-0000-0000-000072580000}"/>
    <cellStyle name="Обычный 410 5 3" xfId="50373" xr:uid="{4FA1ECCA-3A44-4C8E-8043-064CFE235DAD}"/>
    <cellStyle name="Обычный 410 6" xfId="14301" xr:uid="{00000000-0005-0000-0000-000073580000}"/>
    <cellStyle name="Обычный 410 7" xfId="28229" xr:uid="{00000000-0005-0000-0000-000074580000}"/>
    <cellStyle name="Обычный 410 8" xfId="32300" xr:uid="{BBF045D7-9907-4235-849D-CEDAFE4195BF}"/>
    <cellStyle name="Обычный 411" xfId="675" xr:uid="{00000000-0005-0000-0000-000075580000}"/>
    <cellStyle name="Обычный 412" xfId="676" xr:uid="{00000000-0005-0000-0000-000076580000}"/>
    <cellStyle name="Обычный 412 2" xfId="3203" xr:uid="{00000000-0005-0000-0000-000077580000}"/>
    <cellStyle name="Обычный 412 2 2" xfId="16745" xr:uid="{00000000-0005-0000-0000-000078580000}"/>
    <cellStyle name="Обычный 412 2 2 2" xfId="44621" xr:uid="{BB850404-DB86-4B15-BD3F-764C736FB08B}"/>
    <cellStyle name="Обычный 412 2 3" xfId="35169" xr:uid="{31ABB149-5636-4A1B-A004-516F61A89CC9}"/>
    <cellStyle name="Обычный 412 3" xfId="6116" xr:uid="{00000000-0005-0000-0000-000079580000}"/>
    <cellStyle name="Обычный 412 3 2" xfId="19614" xr:uid="{00000000-0005-0000-0000-00007A580000}"/>
    <cellStyle name="Обычный 412 3 2 2" xfId="47500" xr:uid="{83DBC6A6-BFBD-462E-9761-83ABF910CA9F}"/>
    <cellStyle name="Обычный 412 3 3" xfId="38048" xr:uid="{88C286CD-026C-431E-94FE-4EC02536D27C}"/>
    <cellStyle name="Обычный 412 4" xfId="8981" xr:uid="{00000000-0005-0000-0000-00007B580000}"/>
    <cellStyle name="Обычный 412 4 2" xfId="22478" xr:uid="{00000000-0005-0000-0000-00007C580000}"/>
    <cellStyle name="Обычный 412 4 3" xfId="41757" xr:uid="{45F845B2-B5BC-4825-9ED6-57E687EC11CC}"/>
    <cellStyle name="Обычный 412 5" xfId="11860" xr:uid="{00000000-0005-0000-0000-00007D580000}"/>
    <cellStyle name="Обычный 412 5 2" xfId="25357" xr:uid="{00000000-0005-0000-0000-00007E580000}"/>
    <cellStyle name="Обычный 412 5 3" xfId="50374" xr:uid="{3A0BE628-3B4B-4BED-9618-2E5BB6892675}"/>
    <cellStyle name="Обычный 412 6" xfId="14302" xr:uid="{00000000-0005-0000-0000-00007F580000}"/>
    <cellStyle name="Обычный 412 7" xfId="28230" xr:uid="{00000000-0005-0000-0000-000080580000}"/>
    <cellStyle name="Обычный 412 8" xfId="32301" xr:uid="{E7C41CF5-52BB-44D5-B0A6-2274DB5CCE6B}"/>
    <cellStyle name="Обычный 413" xfId="677" xr:uid="{00000000-0005-0000-0000-000081580000}"/>
    <cellStyle name="Обычный 413 2" xfId="3204" xr:uid="{00000000-0005-0000-0000-000082580000}"/>
    <cellStyle name="Обычный 413 2 2" xfId="16746" xr:uid="{00000000-0005-0000-0000-000083580000}"/>
    <cellStyle name="Обычный 413 2 2 2" xfId="44622" xr:uid="{A7204CEE-A0FE-4476-A817-F22EFF34D91F}"/>
    <cellStyle name="Обычный 413 2 3" xfId="35170" xr:uid="{53D6ECD6-80C4-47EE-B566-B825D471DB97}"/>
    <cellStyle name="Обычный 413 3" xfId="6117" xr:uid="{00000000-0005-0000-0000-000084580000}"/>
    <cellStyle name="Обычный 413 3 2" xfId="19615" xr:uid="{00000000-0005-0000-0000-000085580000}"/>
    <cellStyle name="Обычный 413 3 2 2" xfId="47501" xr:uid="{BEC86948-057D-4675-9AC8-848EF96D8D49}"/>
    <cellStyle name="Обычный 413 3 3" xfId="38049" xr:uid="{76C65C9F-F9C6-45E1-96DF-F206FA437B84}"/>
    <cellStyle name="Обычный 413 4" xfId="8982" xr:uid="{00000000-0005-0000-0000-000086580000}"/>
    <cellStyle name="Обычный 413 4 2" xfId="22479" xr:uid="{00000000-0005-0000-0000-000087580000}"/>
    <cellStyle name="Обычный 413 4 3" xfId="41758" xr:uid="{B4E50850-A829-4957-88D9-FE048696BE4E}"/>
    <cellStyle name="Обычный 413 5" xfId="11861" xr:uid="{00000000-0005-0000-0000-000088580000}"/>
    <cellStyle name="Обычный 413 5 2" xfId="25358" xr:uid="{00000000-0005-0000-0000-000089580000}"/>
    <cellStyle name="Обычный 413 5 3" xfId="50375" xr:uid="{328D4C6C-AE5D-4D37-A5A4-C713A74ED1DE}"/>
    <cellStyle name="Обычный 413 6" xfId="14303" xr:uid="{00000000-0005-0000-0000-00008A580000}"/>
    <cellStyle name="Обычный 413 7" xfId="28231" xr:uid="{00000000-0005-0000-0000-00008B580000}"/>
    <cellStyle name="Обычный 413 8" xfId="32302" xr:uid="{61961397-D8BF-4E7F-AB85-BEB3AFB4EE0B}"/>
    <cellStyle name="Обычный 414" xfId="678" xr:uid="{00000000-0005-0000-0000-00008C580000}"/>
    <cellStyle name="Обычный 414 2" xfId="3205" xr:uid="{00000000-0005-0000-0000-00008D580000}"/>
    <cellStyle name="Обычный 414 2 2" xfId="16747" xr:uid="{00000000-0005-0000-0000-00008E580000}"/>
    <cellStyle name="Обычный 414 2 2 2" xfId="44623" xr:uid="{9F0224D3-5106-43E6-8E12-64BF68568A36}"/>
    <cellStyle name="Обычный 414 2 3" xfId="35171" xr:uid="{517BF7D5-3F0E-430A-92FC-7C0FE66F0CF2}"/>
    <cellStyle name="Обычный 414 3" xfId="6118" xr:uid="{00000000-0005-0000-0000-00008F580000}"/>
    <cellStyle name="Обычный 414 3 2" xfId="19616" xr:uid="{00000000-0005-0000-0000-000090580000}"/>
    <cellStyle name="Обычный 414 3 2 2" xfId="47502" xr:uid="{D6182C1D-5BA7-44AD-BD49-B6DB419812AA}"/>
    <cellStyle name="Обычный 414 3 3" xfId="38050" xr:uid="{79933189-A167-444E-B58C-11E5621292CB}"/>
    <cellStyle name="Обычный 414 4" xfId="8983" xr:uid="{00000000-0005-0000-0000-000091580000}"/>
    <cellStyle name="Обычный 414 4 2" xfId="22480" xr:uid="{00000000-0005-0000-0000-000092580000}"/>
    <cellStyle name="Обычный 414 4 3" xfId="41759" xr:uid="{55FF29B4-4BFA-4002-8C19-242E803CE3DD}"/>
    <cellStyle name="Обычный 414 5" xfId="11862" xr:uid="{00000000-0005-0000-0000-000093580000}"/>
    <cellStyle name="Обычный 414 5 2" xfId="25359" xr:uid="{00000000-0005-0000-0000-000094580000}"/>
    <cellStyle name="Обычный 414 5 3" xfId="50376" xr:uid="{5075100D-6A1F-4CB4-BB81-C3939FD73B4A}"/>
    <cellStyle name="Обычный 414 6" xfId="14304" xr:uid="{00000000-0005-0000-0000-000095580000}"/>
    <cellStyle name="Обычный 414 7" xfId="28232" xr:uid="{00000000-0005-0000-0000-000096580000}"/>
    <cellStyle name="Обычный 414 8" xfId="32303" xr:uid="{5AFCD3C7-404B-44B7-A00A-997DD24FFF1A}"/>
    <cellStyle name="Обычный 415" xfId="679" xr:uid="{00000000-0005-0000-0000-000097580000}"/>
    <cellStyle name="Обычный 415 2" xfId="3206" xr:uid="{00000000-0005-0000-0000-000098580000}"/>
    <cellStyle name="Обычный 415 2 2" xfId="16748" xr:uid="{00000000-0005-0000-0000-000099580000}"/>
    <cellStyle name="Обычный 415 2 2 2" xfId="44624" xr:uid="{D67F3FCC-584E-4282-8758-802C95D4C95B}"/>
    <cellStyle name="Обычный 415 2 3" xfId="35172" xr:uid="{147B1BB0-BD27-4661-B7F7-2FD4A9D40EFB}"/>
    <cellStyle name="Обычный 415 3" xfId="6119" xr:uid="{00000000-0005-0000-0000-00009A580000}"/>
    <cellStyle name="Обычный 415 3 2" xfId="19617" xr:uid="{00000000-0005-0000-0000-00009B580000}"/>
    <cellStyle name="Обычный 415 3 2 2" xfId="47503" xr:uid="{E5F4973F-A27E-4F9C-BED5-4356C9F5DCEA}"/>
    <cellStyle name="Обычный 415 3 3" xfId="38051" xr:uid="{DE2AF997-CBAF-4C38-9536-51DD621578F2}"/>
    <cellStyle name="Обычный 415 4" xfId="8984" xr:uid="{00000000-0005-0000-0000-00009C580000}"/>
    <cellStyle name="Обычный 415 4 2" xfId="22481" xr:uid="{00000000-0005-0000-0000-00009D580000}"/>
    <cellStyle name="Обычный 415 4 3" xfId="41760" xr:uid="{6F88E9EE-7F93-4680-8574-66A5CCEB04D9}"/>
    <cellStyle name="Обычный 415 5" xfId="11863" xr:uid="{00000000-0005-0000-0000-00009E580000}"/>
    <cellStyle name="Обычный 415 5 2" xfId="25360" xr:uid="{00000000-0005-0000-0000-00009F580000}"/>
    <cellStyle name="Обычный 415 5 3" xfId="50377" xr:uid="{ED901B11-3019-4C89-A12F-43B65E610B1F}"/>
    <cellStyle name="Обычный 415 6" xfId="14305" xr:uid="{00000000-0005-0000-0000-0000A0580000}"/>
    <cellStyle name="Обычный 415 7" xfId="28233" xr:uid="{00000000-0005-0000-0000-0000A1580000}"/>
    <cellStyle name="Обычный 415 8" xfId="32304" xr:uid="{616F37EA-AF11-4172-AB03-B8D8D0C937B8}"/>
    <cellStyle name="Обычный 416" xfId="680" xr:uid="{00000000-0005-0000-0000-0000A2580000}"/>
    <cellStyle name="Обычный 416 2" xfId="3207" xr:uid="{00000000-0005-0000-0000-0000A3580000}"/>
    <cellStyle name="Обычный 416 2 2" xfId="16749" xr:uid="{00000000-0005-0000-0000-0000A4580000}"/>
    <cellStyle name="Обычный 416 2 2 2" xfId="44625" xr:uid="{A372E27F-AE56-4CDF-9656-629D1206377E}"/>
    <cellStyle name="Обычный 416 2 3" xfId="35173" xr:uid="{320BE114-D1E1-477E-BD5B-0A6175739AA7}"/>
    <cellStyle name="Обычный 416 3" xfId="6120" xr:uid="{00000000-0005-0000-0000-0000A5580000}"/>
    <cellStyle name="Обычный 416 3 2" xfId="19618" xr:uid="{00000000-0005-0000-0000-0000A6580000}"/>
    <cellStyle name="Обычный 416 3 2 2" xfId="47504" xr:uid="{5E1A56DF-2465-49D6-8230-5B0959F5D5D4}"/>
    <cellStyle name="Обычный 416 3 3" xfId="38052" xr:uid="{5E4D83B4-94C1-4C4A-93F5-6FAED4DF3FF3}"/>
    <cellStyle name="Обычный 416 4" xfId="8985" xr:uid="{00000000-0005-0000-0000-0000A7580000}"/>
    <cellStyle name="Обычный 416 4 2" xfId="22482" xr:uid="{00000000-0005-0000-0000-0000A8580000}"/>
    <cellStyle name="Обычный 416 4 3" xfId="41761" xr:uid="{39721951-3DB1-4184-A85F-710717D3C7D1}"/>
    <cellStyle name="Обычный 416 5" xfId="11864" xr:uid="{00000000-0005-0000-0000-0000A9580000}"/>
    <cellStyle name="Обычный 416 5 2" xfId="25361" xr:uid="{00000000-0005-0000-0000-0000AA580000}"/>
    <cellStyle name="Обычный 416 5 3" xfId="50378" xr:uid="{755C5D4B-0B3D-4523-933D-E9BA2E206104}"/>
    <cellStyle name="Обычный 416 6" xfId="14306" xr:uid="{00000000-0005-0000-0000-0000AB580000}"/>
    <cellStyle name="Обычный 416 7" xfId="28234" xr:uid="{00000000-0005-0000-0000-0000AC580000}"/>
    <cellStyle name="Обычный 416 8" xfId="32305" xr:uid="{C8633E64-B400-4FA7-8B9A-74F2DA2A4920}"/>
    <cellStyle name="Обычный 417" xfId="681" xr:uid="{00000000-0005-0000-0000-0000AD580000}"/>
    <cellStyle name="Обычный 417 2" xfId="3208" xr:uid="{00000000-0005-0000-0000-0000AE580000}"/>
    <cellStyle name="Обычный 417 2 2" xfId="16750" xr:uid="{00000000-0005-0000-0000-0000AF580000}"/>
    <cellStyle name="Обычный 417 2 2 2" xfId="44626" xr:uid="{1F561833-C86D-42F6-AC68-CF2405800BFF}"/>
    <cellStyle name="Обычный 417 2 3" xfId="35174" xr:uid="{CEC1286A-74A1-4B32-BC35-ECA894B2EBDB}"/>
    <cellStyle name="Обычный 417 3" xfId="6121" xr:uid="{00000000-0005-0000-0000-0000B0580000}"/>
    <cellStyle name="Обычный 417 3 2" xfId="19619" xr:uid="{00000000-0005-0000-0000-0000B1580000}"/>
    <cellStyle name="Обычный 417 3 2 2" xfId="47505" xr:uid="{825A51B4-3BB3-4E9D-A9AC-3CD40A7F49B7}"/>
    <cellStyle name="Обычный 417 3 3" xfId="38053" xr:uid="{5972902B-1073-488D-97B5-2DCAD80658DD}"/>
    <cellStyle name="Обычный 417 4" xfId="8986" xr:uid="{00000000-0005-0000-0000-0000B2580000}"/>
    <cellStyle name="Обычный 417 4 2" xfId="22483" xr:uid="{00000000-0005-0000-0000-0000B3580000}"/>
    <cellStyle name="Обычный 417 4 3" xfId="41762" xr:uid="{11995D6B-82E9-41A5-B760-C996F7246971}"/>
    <cellStyle name="Обычный 417 5" xfId="11865" xr:uid="{00000000-0005-0000-0000-0000B4580000}"/>
    <cellStyle name="Обычный 417 5 2" xfId="25362" xr:uid="{00000000-0005-0000-0000-0000B5580000}"/>
    <cellStyle name="Обычный 417 5 3" xfId="50379" xr:uid="{7185A72B-918B-4F94-92D7-85CCAC9BF488}"/>
    <cellStyle name="Обычный 417 6" xfId="14307" xr:uid="{00000000-0005-0000-0000-0000B6580000}"/>
    <cellStyle name="Обычный 417 7" xfId="28235" xr:uid="{00000000-0005-0000-0000-0000B7580000}"/>
    <cellStyle name="Обычный 417 8" xfId="32306" xr:uid="{CB7F61EC-6DC0-4D5D-83C9-CA6D2C91CFB9}"/>
    <cellStyle name="Обычный 418" xfId="1095" xr:uid="{00000000-0005-0000-0000-0000B8580000}"/>
    <cellStyle name="Обычный 418 2" xfId="3613" xr:uid="{00000000-0005-0000-0000-0000B9580000}"/>
    <cellStyle name="Обычный 418 2 2" xfId="17155" xr:uid="{00000000-0005-0000-0000-0000BA580000}"/>
    <cellStyle name="Обычный 418 2 2 2" xfId="45031" xr:uid="{197A5564-833D-417C-B2B3-ED4B6BFC465D}"/>
    <cellStyle name="Обычный 418 2 3" xfId="35579" xr:uid="{43A1C36B-15BB-4F25-A548-BC3AEB546CC2}"/>
    <cellStyle name="Обычный 418 3" xfId="6527" xr:uid="{00000000-0005-0000-0000-0000BB580000}"/>
    <cellStyle name="Обычный 418 3 2" xfId="20024" xr:uid="{00000000-0005-0000-0000-0000BC580000}"/>
    <cellStyle name="Обычный 418 3 2 2" xfId="47910" xr:uid="{52510682-E013-4B14-9838-1EF3F1E08793}"/>
    <cellStyle name="Обычный 418 3 3" xfId="38458" xr:uid="{4DFBDA60-D6BA-4855-B34A-1901603F3CB5}"/>
    <cellStyle name="Обычный 418 4" xfId="9391" xr:uid="{00000000-0005-0000-0000-0000BD580000}"/>
    <cellStyle name="Обычный 418 4 2" xfId="22888" xr:uid="{00000000-0005-0000-0000-0000BE580000}"/>
    <cellStyle name="Обычный 418 4 3" xfId="42167" xr:uid="{771D3B69-D9CD-4890-A2A1-2B0CE0B50DCD}"/>
    <cellStyle name="Обычный 418 5" xfId="12270" xr:uid="{00000000-0005-0000-0000-0000BF580000}"/>
    <cellStyle name="Обычный 418 5 2" xfId="25767" xr:uid="{00000000-0005-0000-0000-0000C0580000}"/>
    <cellStyle name="Обычный 418 5 3" xfId="50784" xr:uid="{DF5C4E69-B086-4E1C-97E2-C13E12796278}"/>
    <cellStyle name="Обычный 418 6" xfId="14712" xr:uid="{00000000-0005-0000-0000-0000C1580000}"/>
    <cellStyle name="Обычный 418 7" xfId="28640" xr:uid="{00000000-0005-0000-0000-0000C2580000}"/>
    <cellStyle name="Обычный 418 8" xfId="32713" xr:uid="{24AE5B26-BF89-4070-8218-1230F1635C41}"/>
    <cellStyle name="Обычный 419" xfId="1096" xr:uid="{00000000-0005-0000-0000-0000C3580000}"/>
    <cellStyle name="Обычный 419 2" xfId="3614" xr:uid="{00000000-0005-0000-0000-0000C4580000}"/>
    <cellStyle name="Обычный 419 2 2" xfId="17156" xr:uid="{00000000-0005-0000-0000-0000C5580000}"/>
    <cellStyle name="Обычный 419 2 2 2" xfId="45032" xr:uid="{6BF8892B-A9AA-4761-96C3-448AEE205051}"/>
    <cellStyle name="Обычный 419 2 3" xfId="35580" xr:uid="{141BAB49-424F-4A5C-B838-99E7AE108D50}"/>
    <cellStyle name="Обычный 419 3" xfId="6528" xr:uid="{00000000-0005-0000-0000-0000C6580000}"/>
    <cellStyle name="Обычный 419 3 2" xfId="20025" xr:uid="{00000000-0005-0000-0000-0000C7580000}"/>
    <cellStyle name="Обычный 419 3 2 2" xfId="47911" xr:uid="{CDB4E3CB-61D1-4D93-AC6E-69AD236EE20B}"/>
    <cellStyle name="Обычный 419 3 3" xfId="38459" xr:uid="{6F4DCAE9-75FD-448F-A631-B675ECF0A5D2}"/>
    <cellStyle name="Обычный 419 4" xfId="9392" xr:uid="{00000000-0005-0000-0000-0000C8580000}"/>
    <cellStyle name="Обычный 419 4 2" xfId="22889" xr:uid="{00000000-0005-0000-0000-0000C9580000}"/>
    <cellStyle name="Обычный 419 4 3" xfId="42168" xr:uid="{FB6E91CC-C0BB-4A0C-A51F-58F969F06D07}"/>
    <cellStyle name="Обычный 419 5" xfId="12271" xr:uid="{00000000-0005-0000-0000-0000CA580000}"/>
    <cellStyle name="Обычный 419 5 2" xfId="25768" xr:uid="{00000000-0005-0000-0000-0000CB580000}"/>
    <cellStyle name="Обычный 419 5 3" xfId="50785" xr:uid="{052EA905-CE5E-47E6-BA8F-5E0ADF78679A}"/>
    <cellStyle name="Обычный 419 6" xfId="14713" xr:uid="{00000000-0005-0000-0000-0000CC580000}"/>
    <cellStyle name="Обычный 419 7" xfId="28641" xr:uid="{00000000-0005-0000-0000-0000CD580000}"/>
    <cellStyle name="Обычный 419 8" xfId="32714" xr:uid="{420DA1CF-B88C-4281-9477-8409A5950619}"/>
    <cellStyle name="Обычный 42" xfId="267" xr:uid="{00000000-0005-0000-0000-0000CE580000}"/>
    <cellStyle name="Обычный 42 2" xfId="733" xr:uid="{00000000-0005-0000-0000-0000CF580000}"/>
    <cellStyle name="Обычный 42 2 2" xfId="3258" xr:uid="{00000000-0005-0000-0000-0000D0580000}"/>
    <cellStyle name="Обычный 42 2 2 2" xfId="16800" xr:uid="{00000000-0005-0000-0000-0000D1580000}"/>
    <cellStyle name="Обычный 42 2 2 2 2" xfId="41812" xr:uid="{CA695055-BE78-4E0C-8655-7B2323521C6A}"/>
    <cellStyle name="Обычный 42 2 2 3" xfId="32356" xr:uid="{01EE7498-BE3C-4C0A-ACDB-B4ECD4A73DD3}"/>
    <cellStyle name="Обычный 42 2 3" xfId="6171" xr:uid="{00000000-0005-0000-0000-0000D2580000}"/>
    <cellStyle name="Обычный 42 2 3 2" xfId="19669" xr:uid="{00000000-0005-0000-0000-0000D3580000}"/>
    <cellStyle name="Обычный 42 2 3 2 2" xfId="44676" xr:uid="{75FE08C3-A432-4429-9DDD-A2ACE50835CB}"/>
    <cellStyle name="Обычный 42 2 3 3" xfId="35224" xr:uid="{3AFA4152-F176-4AD8-8D5C-EA89410943E8}"/>
    <cellStyle name="Обычный 42 2 4" xfId="9036" xr:uid="{00000000-0005-0000-0000-0000D4580000}"/>
    <cellStyle name="Обычный 42 2 4 2" xfId="22533" xr:uid="{00000000-0005-0000-0000-0000D5580000}"/>
    <cellStyle name="Обычный 42 2 4 2 2" xfId="47555" xr:uid="{10BFC43E-81B6-42B7-99ED-87925EF38934}"/>
    <cellStyle name="Обычный 42 2 4 3" xfId="38103" xr:uid="{135CAEE8-93BF-45E7-ACF3-4F3F2DDAC611}"/>
    <cellStyle name="Обычный 42 2 5" xfId="11915" xr:uid="{00000000-0005-0000-0000-0000D6580000}"/>
    <cellStyle name="Обычный 42 2 5 2" xfId="25412" xr:uid="{00000000-0005-0000-0000-0000D7580000}"/>
    <cellStyle name="Обычный 42 2 5 3" xfId="50429" xr:uid="{EA757F70-0B55-464B-8B16-9BA46EE2B799}"/>
    <cellStyle name="Обычный 42 2 6" xfId="14357" xr:uid="{00000000-0005-0000-0000-0000D8580000}"/>
    <cellStyle name="Обычный 42 2 7" xfId="28285" xr:uid="{00000000-0005-0000-0000-0000D9580000}"/>
    <cellStyle name="Обычный 42 2 8" xfId="31245" xr:uid="{13E77D97-429E-4CAA-B509-81D5B34A51A0}"/>
    <cellStyle name="Обычный 42 3" xfId="1153" xr:uid="{00000000-0005-0000-0000-0000DA580000}"/>
    <cellStyle name="Обычный 42 3 2" xfId="3671" xr:uid="{00000000-0005-0000-0000-0000DB580000}"/>
    <cellStyle name="Обычный 42 3 2 2" xfId="17213" xr:uid="{00000000-0005-0000-0000-0000DC580000}"/>
    <cellStyle name="Обычный 42 3 2 2 2" xfId="45089" xr:uid="{175EC137-A92A-4A64-90E3-7370403E88A2}"/>
    <cellStyle name="Обычный 42 3 2 3" xfId="35637" xr:uid="{AED3C5FD-3602-40FF-9BC4-A0B55CDCDDF5}"/>
    <cellStyle name="Обычный 42 3 3" xfId="6585" xr:uid="{00000000-0005-0000-0000-0000DD580000}"/>
    <cellStyle name="Обычный 42 3 3 2" xfId="20082" xr:uid="{00000000-0005-0000-0000-0000DE580000}"/>
    <cellStyle name="Обычный 42 3 3 2 2" xfId="47968" xr:uid="{C964849C-8D2E-427E-AA4D-881BB7B412CC}"/>
    <cellStyle name="Обычный 42 3 3 3" xfId="38516" xr:uid="{59AC8101-D9A7-491A-B4E8-18F21C959E8A}"/>
    <cellStyle name="Обычный 42 3 4" xfId="9449" xr:uid="{00000000-0005-0000-0000-0000DF580000}"/>
    <cellStyle name="Обычный 42 3 4 2" xfId="22946" xr:uid="{00000000-0005-0000-0000-0000E0580000}"/>
    <cellStyle name="Обычный 42 3 4 3" xfId="42225" xr:uid="{F5BA9682-CC69-4DC2-83C0-EBB0B3EA7855}"/>
    <cellStyle name="Обычный 42 3 5" xfId="12328" xr:uid="{00000000-0005-0000-0000-0000E1580000}"/>
    <cellStyle name="Обычный 42 3 5 2" xfId="25825" xr:uid="{00000000-0005-0000-0000-0000E2580000}"/>
    <cellStyle name="Обычный 42 3 5 3" xfId="50842" xr:uid="{1705555C-79A8-4E1B-8A15-2F1199245F95}"/>
    <cellStyle name="Обычный 42 3 6" xfId="14770" xr:uid="{00000000-0005-0000-0000-0000E3580000}"/>
    <cellStyle name="Обычный 42 3 7" xfId="28698" xr:uid="{00000000-0005-0000-0000-0000E4580000}"/>
    <cellStyle name="Обычный 42 3 8" xfId="32771" xr:uid="{89196F5F-3259-4F5E-AC08-3684DD571A0C}"/>
    <cellStyle name="Обычный 42 4" xfId="1558" xr:uid="{00000000-0005-0000-0000-0000E5580000}"/>
    <cellStyle name="Обычный 42 4 2" xfId="4076" xr:uid="{00000000-0005-0000-0000-0000E6580000}"/>
    <cellStyle name="Обычный 42 4 2 2" xfId="17618" xr:uid="{00000000-0005-0000-0000-0000E7580000}"/>
    <cellStyle name="Обычный 42 4 2 2 2" xfId="45494" xr:uid="{C5BC446B-CC15-41E9-83AA-50AF19B10179}"/>
    <cellStyle name="Обычный 42 4 2 3" xfId="36042" xr:uid="{6E026CC8-2FFF-42C4-A246-42D136F87DDA}"/>
    <cellStyle name="Обычный 42 4 3" xfId="6990" xr:uid="{00000000-0005-0000-0000-0000E8580000}"/>
    <cellStyle name="Обычный 42 4 3 2" xfId="20487" xr:uid="{00000000-0005-0000-0000-0000E9580000}"/>
    <cellStyle name="Обычный 42 4 3 2 2" xfId="48373" xr:uid="{BC446E84-D99F-49D4-AA6E-E46FC91F47DD}"/>
    <cellStyle name="Обычный 42 4 3 3" xfId="38921" xr:uid="{0173AE91-07EC-4CE8-8A40-DA299C259E5A}"/>
    <cellStyle name="Обычный 42 4 4" xfId="9854" xr:uid="{00000000-0005-0000-0000-0000EA580000}"/>
    <cellStyle name="Обычный 42 4 4 2" xfId="23351" xr:uid="{00000000-0005-0000-0000-0000EB580000}"/>
    <cellStyle name="Обычный 42 4 4 3" xfId="42630" xr:uid="{070DA031-CCDD-4DA3-8959-254B0ACBA8B8}"/>
    <cellStyle name="Обычный 42 4 5" xfId="12733" xr:uid="{00000000-0005-0000-0000-0000EC580000}"/>
    <cellStyle name="Обычный 42 4 5 2" xfId="26230" xr:uid="{00000000-0005-0000-0000-0000ED580000}"/>
    <cellStyle name="Обычный 42 4 5 3" xfId="51247" xr:uid="{834EFBC2-2756-457D-B0B8-FE2184D7DB19}"/>
    <cellStyle name="Обычный 42 4 6" xfId="15175" xr:uid="{00000000-0005-0000-0000-0000EE580000}"/>
    <cellStyle name="Обычный 42 4 7" xfId="29103" xr:uid="{00000000-0005-0000-0000-0000EF580000}"/>
    <cellStyle name="Обычный 42 4 8" xfId="33176" xr:uid="{B401DDBD-E069-4C1C-89D0-C63E324CD23A}"/>
    <cellStyle name="Обычный 42 5" xfId="2796" xr:uid="{00000000-0005-0000-0000-0000F0580000}"/>
    <cellStyle name="Обычный 42 5 2" xfId="5708" xr:uid="{00000000-0005-0000-0000-0000F1580000}"/>
    <cellStyle name="Обычный 42 5 2 2" xfId="19207" xr:uid="{00000000-0005-0000-0000-0000F2580000}"/>
    <cellStyle name="Обычный 42 5 2 2 2" xfId="44214" xr:uid="{076BC7BE-4646-40A2-B7F9-0C3B6EBBC44B}"/>
    <cellStyle name="Обычный 42 5 2 3" xfId="34762" xr:uid="{F1B821DC-6EE2-4495-BFB8-CF9E84D0A65C}"/>
    <cellStyle name="Обычный 42 5 3" xfId="8574" xr:uid="{00000000-0005-0000-0000-0000F3580000}"/>
    <cellStyle name="Обычный 42 5 3 2" xfId="22071" xr:uid="{00000000-0005-0000-0000-0000F4580000}"/>
    <cellStyle name="Обычный 42 5 3 2 2" xfId="47093" xr:uid="{C26F2E28-56EA-4C39-86AA-47A991B57CCB}"/>
    <cellStyle name="Обычный 42 5 3 3" xfId="37641" xr:uid="{A99F8537-534A-4B23-BB35-18AF09947169}"/>
    <cellStyle name="Обычный 42 5 4" xfId="11453" xr:uid="{00000000-0005-0000-0000-0000F5580000}"/>
    <cellStyle name="Обычный 42 5 4 2" xfId="24950" xr:uid="{00000000-0005-0000-0000-0000F6580000}"/>
    <cellStyle name="Обычный 42 5 4 3" xfId="41350" xr:uid="{8B356259-4C38-4057-A22C-A9015EA5A45C}"/>
    <cellStyle name="Обычный 42 5 5" xfId="16338" xr:uid="{00000000-0005-0000-0000-0000F7580000}"/>
    <cellStyle name="Обычный 42 5 5 2" xfId="49967" xr:uid="{7E6D7028-0FC3-4B57-941D-AEE8AECF16B6}"/>
    <cellStyle name="Обычный 42 5 6" xfId="27823" xr:uid="{00000000-0005-0000-0000-0000F8580000}"/>
    <cellStyle name="Обычный 42 5 7" xfId="31894" xr:uid="{F282750B-8FD3-4AB7-9E86-251AB42F4386}"/>
    <cellStyle name="Обычный 42 6" xfId="5485" xr:uid="{00000000-0005-0000-0000-0000F9580000}"/>
    <cellStyle name="Обычный 42 7" xfId="13895" xr:uid="{00000000-0005-0000-0000-0000FA580000}"/>
    <cellStyle name="Обычный 420" xfId="1097" xr:uid="{00000000-0005-0000-0000-0000FB580000}"/>
    <cellStyle name="Обычный 420 2" xfId="3615" xr:uid="{00000000-0005-0000-0000-0000FC580000}"/>
    <cellStyle name="Обычный 420 2 2" xfId="17157" xr:uid="{00000000-0005-0000-0000-0000FD580000}"/>
    <cellStyle name="Обычный 420 2 2 2" xfId="45033" xr:uid="{BBBA82CB-A519-427E-845C-5135A4AD83D2}"/>
    <cellStyle name="Обычный 420 2 3" xfId="35581" xr:uid="{C8371DD4-5120-4AFD-A4F1-2228CA491D43}"/>
    <cellStyle name="Обычный 420 3" xfId="6529" xr:uid="{00000000-0005-0000-0000-0000FE580000}"/>
    <cellStyle name="Обычный 420 3 2" xfId="20026" xr:uid="{00000000-0005-0000-0000-0000FF580000}"/>
    <cellStyle name="Обычный 420 3 2 2" xfId="47912" xr:uid="{88BDE320-45CD-4B64-A759-DD779480A0D2}"/>
    <cellStyle name="Обычный 420 3 3" xfId="38460" xr:uid="{5DC6BFD5-2E8F-4A80-82DB-A8F49DA96450}"/>
    <cellStyle name="Обычный 420 4" xfId="9393" xr:uid="{00000000-0005-0000-0000-000000590000}"/>
    <cellStyle name="Обычный 420 4 2" xfId="22890" xr:uid="{00000000-0005-0000-0000-000001590000}"/>
    <cellStyle name="Обычный 420 4 3" xfId="42169" xr:uid="{815E7D47-50D1-4CEA-9E1E-BE19E32EDB31}"/>
    <cellStyle name="Обычный 420 5" xfId="12272" xr:uid="{00000000-0005-0000-0000-000002590000}"/>
    <cellStyle name="Обычный 420 5 2" xfId="25769" xr:uid="{00000000-0005-0000-0000-000003590000}"/>
    <cellStyle name="Обычный 420 5 3" xfId="50786" xr:uid="{042A08D3-59A2-4837-AEA3-8C9A23148BE9}"/>
    <cellStyle name="Обычный 420 6" xfId="14714" xr:uid="{00000000-0005-0000-0000-000004590000}"/>
    <cellStyle name="Обычный 420 7" xfId="28642" xr:uid="{00000000-0005-0000-0000-000005590000}"/>
    <cellStyle name="Обычный 420 8" xfId="32715" xr:uid="{F673BBD5-BEDE-4E66-B4D7-D1B847F89EE8}"/>
    <cellStyle name="Обычный 421" xfId="1098" xr:uid="{00000000-0005-0000-0000-000006590000}"/>
    <cellStyle name="Обычный 421 2" xfId="3616" xr:uid="{00000000-0005-0000-0000-000007590000}"/>
    <cellStyle name="Обычный 421 2 2" xfId="17158" xr:uid="{00000000-0005-0000-0000-000008590000}"/>
    <cellStyle name="Обычный 421 2 2 2" xfId="45034" xr:uid="{5B0EC492-7843-46A1-B901-8B4071B65D65}"/>
    <cellStyle name="Обычный 421 2 3" xfId="35582" xr:uid="{DB3C3838-FF77-4D8B-A1BD-17B2324C46A1}"/>
    <cellStyle name="Обычный 421 3" xfId="6530" xr:uid="{00000000-0005-0000-0000-000009590000}"/>
    <cellStyle name="Обычный 421 3 2" xfId="20027" xr:uid="{00000000-0005-0000-0000-00000A590000}"/>
    <cellStyle name="Обычный 421 3 2 2" xfId="47913" xr:uid="{9C9D7F65-E55F-4741-A65A-0B09B05F241F}"/>
    <cellStyle name="Обычный 421 3 3" xfId="38461" xr:uid="{C3AF1158-D8D9-469B-8E6B-80B0E6B05E42}"/>
    <cellStyle name="Обычный 421 4" xfId="9394" xr:uid="{00000000-0005-0000-0000-00000B590000}"/>
    <cellStyle name="Обычный 421 4 2" xfId="22891" xr:uid="{00000000-0005-0000-0000-00000C590000}"/>
    <cellStyle name="Обычный 421 4 3" xfId="42170" xr:uid="{5CFBC1D8-4928-4539-95D4-C85522424D28}"/>
    <cellStyle name="Обычный 421 5" xfId="12273" xr:uid="{00000000-0005-0000-0000-00000D590000}"/>
    <cellStyle name="Обычный 421 5 2" xfId="25770" xr:uid="{00000000-0005-0000-0000-00000E590000}"/>
    <cellStyle name="Обычный 421 5 3" xfId="50787" xr:uid="{6D245B12-4087-45E1-9103-22AB71D5F4FB}"/>
    <cellStyle name="Обычный 421 6" xfId="14715" xr:uid="{00000000-0005-0000-0000-00000F590000}"/>
    <cellStyle name="Обычный 421 7" xfId="28643" xr:uid="{00000000-0005-0000-0000-000010590000}"/>
    <cellStyle name="Обычный 421 8" xfId="32716" xr:uid="{4F06FCE3-FE84-473E-B62B-1A14B6F30100}"/>
    <cellStyle name="Обычный 422" xfId="1099" xr:uid="{00000000-0005-0000-0000-000011590000}"/>
    <cellStyle name="Обычный 422 2" xfId="3617" xr:uid="{00000000-0005-0000-0000-000012590000}"/>
    <cellStyle name="Обычный 422 2 2" xfId="17159" xr:uid="{00000000-0005-0000-0000-000013590000}"/>
    <cellStyle name="Обычный 422 2 2 2" xfId="45035" xr:uid="{F539B22D-EAED-4F67-BA68-C1ED4859E72A}"/>
    <cellStyle name="Обычный 422 2 3" xfId="35583" xr:uid="{4E140D34-A27D-4678-B214-F06540029ADE}"/>
    <cellStyle name="Обычный 422 3" xfId="6531" xr:uid="{00000000-0005-0000-0000-000014590000}"/>
    <cellStyle name="Обычный 422 3 2" xfId="20028" xr:uid="{00000000-0005-0000-0000-000015590000}"/>
    <cellStyle name="Обычный 422 3 2 2" xfId="47914" xr:uid="{EFE2188A-7F88-4A79-B8CA-ED2A36C66C97}"/>
    <cellStyle name="Обычный 422 3 3" xfId="38462" xr:uid="{95075FD2-8E19-464B-B6AF-CAD1079FFD5E}"/>
    <cellStyle name="Обычный 422 4" xfId="9395" xr:uid="{00000000-0005-0000-0000-000016590000}"/>
    <cellStyle name="Обычный 422 4 2" xfId="22892" xr:uid="{00000000-0005-0000-0000-000017590000}"/>
    <cellStyle name="Обычный 422 4 3" xfId="42171" xr:uid="{57AD026E-6286-43D4-9578-22F5FACB86C0}"/>
    <cellStyle name="Обычный 422 5" xfId="12274" xr:uid="{00000000-0005-0000-0000-000018590000}"/>
    <cellStyle name="Обычный 422 5 2" xfId="25771" xr:uid="{00000000-0005-0000-0000-000019590000}"/>
    <cellStyle name="Обычный 422 5 3" xfId="50788" xr:uid="{CD310900-A18C-4DAD-B094-1E545461D186}"/>
    <cellStyle name="Обычный 422 6" xfId="14716" xr:uid="{00000000-0005-0000-0000-00001A590000}"/>
    <cellStyle name="Обычный 422 7" xfId="28644" xr:uid="{00000000-0005-0000-0000-00001B590000}"/>
    <cellStyle name="Обычный 422 8" xfId="32717" xr:uid="{7B4B1FA1-31FA-4201-B9DD-94EC4BC18EFA}"/>
    <cellStyle name="Обычный 423" xfId="1100" xr:uid="{00000000-0005-0000-0000-00001C590000}"/>
    <cellStyle name="Обычный 423 2" xfId="3618" xr:uid="{00000000-0005-0000-0000-00001D590000}"/>
    <cellStyle name="Обычный 423 2 2" xfId="17160" xr:uid="{00000000-0005-0000-0000-00001E590000}"/>
    <cellStyle name="Обычный 423 2 2 2" xfId="45036" xr:uid="{2CCED277-FAB3-4BC9-B167-9F7114420D29}"/>
    <cellStyle name="Обычный 423 2 3" xfId="35584" xr:uid="{F02874E5-50D6-4561-95B9-C43AB9849F82}"/>
    <cellStyle name="Обычный 423 3" xfId="6532" xr:uid="{00000000-0005-0000-0000-00001F590000}"/>
    <cellStyle name="Обычный 423 3 2" xfId="20029" xr:uid="{00000000-0005-0000-0000-000020590000}"/>
    <cellStyle name="Обычный 423 3 2 2" xfId="47915" xr:uid="{47C573CD-9391-403C-9C3F-131D9DBAE20E}"/>
    <cellStyle name="Обычный 423 3 3" xfId="38463" xr:uid="{F84268B9-BE62-403E-AD7C-AECC2DC6498D}"/>
    <cellStyle name="Обычный 423 4" xfId="9396" xr:uid="{00000000-0005-0000-0000-000021590000}"/>
    <cellStyle name="Обычный 423 4 2" xfId="22893" xr:uid="{00000000-0005-0000-0000-000022590000}"/>
    <cellStyle name="Обычный 423 4 3" xfId="42172" xr:uid="{A0F7F9CD-165B-4DE2-A24D-A26E213EF729}"/>
    <cellStyle name="Обычный 423 5" xfId="12275" xr:uid="{00000000-0005-0000-0000-000023590000}"/>
    <cellStyle name="Обычный 423 5 2" xfId="25772" xr:uid="{00000000-0005-0000-0000-000024590000}"/>
    <cellStyle name="Обычный 423 5 3" xfId="50789" xr:uid="{A8547E57-518E-404C-AE50-11D03AA67FAB}"/>
    <cellStyle name="Обычный 423 6" xfId="14717" xr:uid="{00000000-0005-0000-0000-000025590000}"/>
    <cellStyle name="Обычный 423 7" xfId="28645" xr:uid="{00000000-0005-0000-0000-000026590000}"/>
    <cellStyle name="Обычный 423 8" xfId="32718" xr:uid="{402D3B7A-4020-45FD-9D39-D892C659C800}"/>
    <cellStyle name="Обычный 424" xfId="1101" xr:uid="{00000000-0005-0000-0000-000027590000}"/>
    <cellStyle name="Обычный 424 2" xfId="3619" xr:uid="{00000000-0005-0000-0000-000028590000}"/>
    <cellStyle name="Обычный 424 2 2" xfId="17161" xr:uid="{00000000-0005-0000-0000-000029590000}"/>
    <cellStyle name="Обычный 424 2 2 2" xfId="45037" xr:uid="{3B833D3B-D3A6-4D4F-B02E-38AE8E95E307}"/>
    <cellStyle name="Обычный 424 2 3" xfId="35585" xr:uid="{F0405BE6-A64B-4132-9638-1056B181F876}"/>
    <cellStyle name="Обычный 424 3" xfId="6533" xr:uid="{00000000-0005-0000-0000-00002A590000}"/>
    <cellStyle name="Обычный 424 3 2" xfId="20030" xr:uid="{00000000-0005-0000-0000-00002B590000}"/>
    <cellStyle name="Обычный 424 3 2 2" xfId="47916" xr:uid="{EFD46D60-D95E-49CA-88BC-68BBF0E1D8FC}"/>
    <cellStyle name="Обычный 424 3 3" xfId="38464" xr:uid="{EDB38189-4F0A-4387-BAFD-F99CD6A5E0C9}"/>
    <cellStyle name="Обычный 424 4" xfId="9397" xr:uid="{00000000-0005-0000-0000-00002C590000}"/>
    <cellStyle name="Обычный 424 4 2" xfId="22894" xr:uid="{00000000-0005-0000-0000-00002D590000}"/>
    <cellStyle name="Обычный 424 4 3" xfId="42173" xr:uid="{C375B3A4-EBB4-45D1-9853-5CBB1E5C58F0}"/>
    <cellStyle name="Обычный 424 5" xfId="12276" xr:uid="{00000000-0005-0000-0000-00002E590000}"/>
    <cellStyle name="Обычный 424 5 2" xfId="25773" xr:uid="{00000000-0005-0000-0000-00002F590000}"/>
    <cellStyle name="Обычный 424 5 3" xfId="50790" xr:uid="{9EFF2CE8-8F1E-4ED5-86B0-EA72B6F4DF8D}"/>
    <cellStyle name="Обычный 424 6" xfId="14718" xr:uid="{00000000-0005-0000-0000-000030590000}"/>
    <cellStyle name="Обычный 424 7" xfId="28646" xr:uid="{00000000-0005-0000-0000-000031590000}"/>
    <cellStyle name="Обычный 424 8" xfId="32719" xr:uid="{2C1D88C6-9163-43EF-89D3-6A6C0069923D}"/>
    <cellStyle name="Обычный 425" xfId="1102" xr:uid="{00000000-0005-0000-0000-000032590000}"/>
    <cellStyle name="Обычный 425 2" xfId="3620" xr:uid="{00000000-0005-0000-0000-000033590000}"/>
    <cellStyle name="Обычный 425 2 2" xfId="17162" xr:uid="{00000000-0005-0000-0000-000034590000}"/>
    <cellStyle name="Обычный 425 2 2 2" xfId="45038" xr:uid="{0982C19F-A192-48EA-A32D-83B5CC86FF6B}"/>
    <cellStyle name="Обычный 425 2 3" xfId="35586" xr:uid="{33497083-8F69-40B8-8A35-6F0D99C0E26B}"/>
    <cellStyle name="Обычный 425 3" xfId="6534" xr:uid="{00000000-0005-0000-0000-000035590000}"/>
    <cellStyle name="Обычный 425 3 2" xfId="20031" xr:uid="{00000000-0005-0000-0000-000036590000}"/>
    <cellStyle name="Обычный 425 3 2 2" xfId="47917" xr:uid="{DFD7BDA5-C8B2-4E52-9CDC-597E9EBB5D2A}"/>
    <cellStyle name="Обычный 425 3 3" xfId="38465" xr:uid="{F2A7D722-E869-47CA-AA00-078ACE20E2B0}"/>
    <cellStyle name="Обычный 425 4" xfId="9398" xr:uid="{00000000-0005-0000-0000-000037590000}"/>
    <cellStyle name="Обычный 425 4 2" xfId="22895" xr:uid="{00000000-0005-0000-0000-000038590000}"/>
    <cellStyle name="Обычный 425 4 3" xfId="42174" xr:uid="{0099333E-5E73-44C2-BA7D-638C2615DF60}"/>
    <cellStyle name="Обычный 425 5" xfId="12277" xr:uid="{00000000-0005-0000-0000-000039590000}"/>
    <cellStyle name="Обычный 425 5 2" xfId="25774" xr:uid="{00000000-0005-0000-0000-00003A590000}"/>
    <cellStyle name="Обычный 425 5 3" xfId="50791" xr:uid="{12868E1D-1B14-4FA9-9251-AEDEB868101A}"/>
    <cellStyle name="Обычный 425 6" xfId="14719" xr:uid="{00000000-0005-0000-0000-00003B590000}"/>
    <cellStyle name="Обычный 425 7" xfId="28647" xr:uid="{00000000-0005-0000-0000-00003C590000}"/>
    <cellStyle name="Обычный 425 8" xfId="32720" xr:uid="{43E0EE41-973D-412B-9A6E-61C08AD04E77}"/>
    <cellStyle name="Обычный 426" xfId="1103" xr:uid="{00000000-0005-0000-0000-00003D590000}"/>
    <cellStyle name="Обычный 426 2" xfId="3621" xr:uid="{00000000-0005-0000-0000-00003E590000}"/>
    <cellStyle name="Обычный 426 2 2" xfId="17163" xr:uid="{00000000-0005-0000-0000-00003F590000}"/>
    <cellStyle name="Обычный 426 2 2 2" xfId="45039" xr:uid="{41C3D3E0-CBDD-4906-8DC3-F3AF8C86CA35}"/>
    <cellStyle name="Обычный 426 2 3" xfId="35587" xr:uid="{9BC4F5E9-2374-452A-8FE0-84B7C035D073}"/>
    <cellStyle name="Обычный 426 3" xfId="6535" xr:uid="{00000000-0005-0000-0000-000040590000}"/>
    <cellStyle name="Обычный 426 3 2" xfId="20032" xr:uid="{00000000-0005-0000-0000-000041590000}"/>
    <cellStyle name="Обычный 426 3 2 2" xfId="47918" xr:uid="{60878937-563C-4844-B998-8C3C32E759FD}"/>
    <cellStyle name="Обычный 426 3 3" xfId="38466" xr:uid="{B4D51538-5A22-42F3-ACB2-7E4A7CB8001F}"/>
    <cellStyle name="Обычный 426 4" xfId="9399" xr:uid="{00000000-0005-0000-0000-000042590000}"/>
    <cellStyle name="Обычный 426 4 2" xfId="22896" xr:uid="{00000000-0005-0000-0000-000043590000}"/>
    <cellStyle name="Обычный 426 4 3" xfId="42175" xr:uid="{335E8A3B-2D55-4EC2-9AC8-59477A78B582}"/>
    <cellStyle name="Обычный 426 5" xfId="12278" xr:uid="{00000000-0005-0000-0000-000044590000}"/>
    <cellStyle name="Обычный 426 5 2" xfId="25775" xr:uid="{00000000-0005-0000-0000-000045590000}"/>
    <cellStyle name="Обычный 426 5 3" xfId="50792" xr:uid="{55BEF618-01EF-4AFB-A7F7-D711B041E16A}"/>
    <cellStyle name="Обычный 426 6" xfId="14720" xr:uid="{00000000-0005-0000-0000-000046590000}"/>
    <cellStyle name="Обычный 426 7" xfId="28648" xr:uid="{00000000-0005-0000-0000-000047590000}"/>
    <cellStyle name="Обычный 426 8" xfId="32721" xr:uid="{2915A68C-48BB-460C-906B-F8FE371EAB73}"/>
    <cellStyle name="Обычный 427" xfId="1508" xr:uid="{00000000-0005-0000-0000-000048590000}"/>
    <cellStyle name="Обычный 427 2" xfId="4026" xr:uid="{00000000-0005-0000-0000-000049590000}"/>
    <cellStyle name="Обычный 427 2 2" xfId="17568" xr:uid="{00000000-0005-0000-0000-00004A590000}"/>
    <cellStyle name="Обычный 427 2 2 2" xfId="45444" xr:uid="{B31996D8-BB41-4E76-94B1-866455AAE439}"/>
    <cellStyle name="Обычный 427 2 3" xfId="35992" xr:uid="{48C0075B-6DAD-4905-88F6-49E7B295CFDE}"/>
    <cellStyle name="Обычный 427 3" xfId="6940" xr:uid="{00000000-0005-0000-0000-00004B590000}"/>
    <cellStyle name="Обычный 427 3 2" xfId="20437" xr:uid="{00000000-0005-0000-0000-00004C590000}"/>
    <cellStyle name="Обычный 427 3 2 2" xfId="48323" xr:uid="{8A5130A4-B8E7-4748-9D7B-23E4BABC5D98}"/>
    <cellStyle name="Обычный 427 3 3" xfId="38871" xr:uid="{E56FD749-FD66-4313-8F4C-0F974DE466AE}"/>
    <cellStyle name="Обычный 427 4" xfId="9804" xr:uid="{00000000-0005-0000-0000-00004D590000}"/>
    <cellStyle name="Обычный 427 4 2" xfId="23301" xr:uid="{00000000-0005-0000-0000-00004E590000}"/>
    <cellStyle name="Обычный 427 4 3" xfId="42580" xr:uid="{6199AC32-6215-48C9-8977-55088B565E52}"/>
    <cellStyle name="Обычный 427 5" xfId="12683" xr:uid="{00000000-0005-0000-0000-00004F590000}"/>
    <cellStyle name="Обычный 427 5 2" xfId="26180" xr:uid="{00000000-0005-0000-0000-000050590000}"/>
    <cellStyle name="Обычный 427 5 3" xfId="51197" xr:uid="{9FDE9014-F50E-4182-89AE-E32BB9634EB7}"/>
    <cellStyle name="Обычный 427 6" xfId="15125" xr:uid="{00000000-0005-0000-0000-000051590000}"/>
    <cellStyle name="Обычный 427 7" xfId="29053" xr:uid="{00000000-0005-0000-0000-000052590000}"/>
    <cellStyle name="Обычный 427 8" xfId="33126" xr:uid="{91C0DDD3-D4BA-4812-9AC2-9E2D1B123AB9}"/>
    <cellStyle name="Обычный 428" xfId="1913" xr:uid="{00000000-0005-0000-0000-000053590000}"/>
    <cellStyle name="Обычный 428 2" xfId="4431" xr:uid="{00000000-0005-0000-0000-000054590000}"/>
    <cellStyle name="Обычный 428 2 2" xfId="17973" xr:uid="{00000000-0005-0000-0000-000055590000}"/>
    <cellStyle name="Обычный 428 2 2 2" xfId="45849" xr:uid="{2F3930E0-BD41-46CB-A237-5AE057D16CB7}"/>
    <cellStyle name="Обычный 428 2 3" xfId="36397" xr:uid="{3796EAE5-D64B-4FA7-AC35-1C1FFB98F113}"/>
    <cellStyle name="Обычный 428 3" xfId="7345" xr:uid="{00000000-0005-0000-0000-000056590000}"/>
    <cellStyle name="Обычный 428 3 2" xfId="20842" xr:uid="{00000000-0005-0000-0000-000057590000}"/>
    <cellStyle name="Обычный 428 3 2 2" xfId="48728" xr:uid="{E9F66FE3-7F38-4F9D-A310-BE10C0DD3313}"/>
    <cellStyle name="Обычный 428 3 3" xfId="39276" xr:uid="{BD08817C-2970-42E8-B2E8-557107EEE755}"/>
    <cellStyle name="Обычный 428 4" xfId="10209" xr:uid="{00000000-0005-0000-0000-000058590000}"/>
    <cellStyle name="Обычный 428 4 2" xfId="23706" xr:uid="{00000000-0005-0000-0000-000059590000}"/>
    <cellStyle name="Обычный 428 4 3" xfId="42985" xr:uid="{D5E54FF7-969C-4FB7-8BCC-7D6D356B5CF5}"/>
    <cellStyle name="Обычный 428 5" xfId="13088" xr:uid="{00000000-0005-0000-0000-00005A590000}"/>
    <cellStyle name="Обычный 428 5 2" xfId="26585" xr:uid="{00000000-0005-0000-0000-00005B590000}"/>
    <cellStyle name="Обычный 428 5 3" xfId="51602" xr:uid="{8F22F83F-A706-4696-8276-5E510E5F26A8}"/>
    <cellStyle name="Обычный 428 6" xfId="15530" xr:uid="{00000000-0005-0000-0000-00005C590000}"/>
    <cellStyle name="Обычный 428 7" xfId="29458" xr:uid="{00000000-0005-0000-0000-00005D590000}"/>
    <cellStyle name="Обычный 428 8" xfId="33531" xr:uid="{AFBF83A2-DE85-4268-B0A2-1BF4E7501952}"/>
    <cellStyle name="Обычный 429" xfId="1914" xr:uid="{00000000-0005-0000-0000-00005E590000}"/>
    <cellStyle name="Обычный 429 2" xfId="4432" xr:uid="{00000000-0005-0000-0000-00005F590000}"/>
    <cellStyle name="Обычный 429 2 2" xfId="17974" xr:uid="{00000000-0005-0000-0000-000060590000}"/>
    <cellStyle name="Обычный 429 2 2 2" xfId="45850" xr:uid="{152E112D-26EE-462F-BDBC-CF8F0D96EC8D}"/>
    <cellStyle name="Обычный 429 2 3" xfId="36398" xr:uid="{60254A3B-4FB3-4DA7-81B0-E36064A49FC2}"/>
    <cellStyle name="Обычный 429 3" xfId="7346" xr:uid="{00000000-0005-0000-0000-000061590000}"/>
    <cellStyle name="Обычный 429 3 2" xfId="20843" xr:uid="{00000000-0005-0000-0000-000062590000}"/>
    <cellStyle name="Обычный 429 3 2 2" xfId="48729" xr:uid="{2BA129DF-CDF2-4D51-B5BC-51456E9EF9AA}"/>
    <cellStyle name="Обычный 429 3 3" xfId="39277" xr:uid="{8C50F93F-D9DD-4C84-B658-5FEC3B090313}"/>
    <cellStyle name="Обычный 429 4" xfId="10210" xr:uid="{00000000-0005-0000-0000-000063590000}"/>
    <cellStyle name="Обычный 429 4 2" xfId="23707" xr:uid="{00000000-0005-0000-0000-000064590000}"/>
    <cellStyle name="Обычный 429 4 3" xfId="42986" xr:uid="{50927E23-A58A-49AE-A83D-B15E421AA81D}"/>
    <cellStyle name="Обычный 429 5" xfId="13089" xr:uid="{00000000-0005-0000-0000-000065590000}"/>
    <cellStyle name="Обычный 429 5 2" xfId="26586" xr:uid="{00000000-0005-0000-0000-000066590000}"/>
    <cellStyle name="Обычный 429 5 3" xfId="51603" xr:uid="{D635195B-0EC6-4A77-96A9-8E6E1D43F191}"/>
    <cellStyle name="Обычный 429 6" xfId="15531" xr:uid="{00000000-0005-0000-0000-000067590000}"/>
    <cellStyle name="Обычный 429 7" xfId="29459" xr:uid="{00000000-0005-0000-0000-000068590000}"/>
    <cellStyle name="Обычный 429 8" xfId="33532" xr:uid="{19D6D51F-C40D-4199-8C11-911714D87102}"/>
    <cellStyle name="Обычный 43" xfId="269" xr:uid="{00000000-0005-0000-0000-000069590000}"/>
    <cellStyle name="Обычный 43 10" xfId="27825" xr:uid="{00000000-0005-0000-0000-00006A590000}"/>
    <cellStyle name="Обычный 43 11" xfId="31248" xr:uid="{96EFE45A-10CD-41B9-9781-FF3291207F5E}"/>
    <cellStyle name="Обычный 43 2" xfId="735" xr:uid="{00000000-0005-0000-0000-00006B590000}"/>
    <cellStyle name="Обычный 43 2 2" xfId="3260" xr:uid="{00000000-0005-0000-0000-00006C590000}"/>
    <cellStyle name="Обычный 43 2 2 2" xfId="16802" xr:uid="{00000000-0005-0000-0000-00006D590000}"/>
    <cellStyle name="Обычный 43 2 2 2 2" xfId="44678" xr:uid="{77CC315A-6FCB-405B-A30E-B3658A95793E}"/>
    <cellStyle name="Обычный 43 2 2 3" xfId="35226" xr:uid="{2606588D-9F58-4561-9591-BE8740F56220}"/>
    <cellStyle name="Обычный 43 2 3" xfId="6173" xr:uid="{00000000-0005-0000-0000-00006E590000}"/>
    <cellStyle name="Обычный 43 2 3 2" xfId="19671" xr:uid="{00000000-0005-0000-0000-00006F590000}"/>
    <cellStyle name="Обычный 43 2 3 2 2" xfId="47557" xr:uid="{7D05849C-8233-43BD-BA38-62673E7FE1C4}"/>
    <cellStyle name="Обычный 43 2 3 3" xfId="38105" xr:uid="{E40F37F7-23AF-4DCB-B3C4-666122CE322D}"/>
    <cellStyle name="Обычный 43 2 4" xfId="9038" xr:uid="{00000000-0005-0000-0000-000070590000}"/>
    <cellStyle name="Обычный 43 2 4 2" xfId="22535" xr:uid="{00000000-0005-0000-0000-000071590000}"/>
    <cellStyle name="Обычный 43 2 4 3" xfId="41814" xr:uid="{ADB58B7B-0338-47B0-82D8-C67EBC6AE709}"/>
    <cellStyle name="Обычный 43 2 5" xfId="11917" xr:uid="{00000000-0005-0000-0000-000072590000}"/>
    <cellStyle name="Обычный 43 2 5 2" xfId="25414" xr:uid="{00000000-0005-0000-0000-000073590000}"/>
    <cellStyle name="Обычный 43 2 5 3" xfId="50431" xr:uid="{BC18653D-F970-4A74-9866-5E21F82A703B}"/>
    <cellStyle name="Обычный 43 2 6" xfId="14359" xr:uid="{00000000-0005-0000-0000-000074590000}"/>
    <cellStyle name="Обычный 43 2 7" xfId="28287" xr:uid="{00000000-0005-0000-0000-000075590000}"/>
    <cellStyle name="Обычный 43 2 8" xfId="32358" xr:uid="{2A772BC4-F3B7-4177-907E-5EC1B2EAC422}"/>
    <cellStyle name="Обычный 43 3" xfId="1155" xr:uid="{00000000-0005-0000-0000-000076590000}"/>
    <cellStyle name="Обычный 43 3 2" xfId="3673" xr:uid="{00000000-0005-0000-0000-000077590000}"/>
    <cellStyle name="Обычный 43 3 2 2" xfId="17215" xr:uid="{00000000-0005-0000-0000-000078590000}"/>
    <cellStyle name="Обычный 43 3 2 2 2" xfId="45091" xr:uid="{ADE76CE0-A093-45A3-B146-B9A3F48B3173}"/>
    <cellStyle name="Обычный 43 3 2 3" xfId="35639" xr:uid="{E31CC989-4F0E-444D-8D7C-7CF1C54145FA}"/>
    <cellStyle name="Обычный 43 3 3" xfId="6587" xr:uid="{00000000-0005-0000-0000-000079590000}"/>
    <cellStyle name="Обычный 43 3 3 2" xfId="20084" xr:uid="{00000000-0005-0000-0000-00007A590000}"/>
    <cellStyle name="Обычный 43 3 3 2 2" xfId="47970" xr:uid="{BDEED893-D849-407E-8DCD-56A55435890D}"/>
    <cellStyle name="Обычный 43 3 3 3" xfId="38518" xr:uid="{19EA9525-06FA-488A-8033-7548A15F1870}"/>
    <cellStyle name="Обычный 43 3 4" xfId="9451" xr:uid="{00000000-0005-0000-0000-00007B590000}"/>
    <cellStyle name="Обычный 43 3 4 2" xfId="22948" xr:uid="{00000000-0005-0000-0000-00007C590000}"/>
    <cellStyle name="Обычный 43 3 4 3" xfId="42227" xr:uid="{AB16713D-AFFF-4451-AA31-5BE155EC13A3}"/>
    <cellStyle name="Обычный 43 3 5" xfId="12330" xr:uid="{00000000-0005-0000-0000-00007D590000}"/>
    <cellStyle name="Обычный 43 3 5 2" xfId="25827" xr:uid="{00000000-0005-0000-0000-00007E590000}"/>
    <cellStyle name="Обычный 43 3 5 3" xfId="50844" xr:uid="{3AA8B669-6DFA-4308-BEAA-2E90DF0DAB58}"/>
    <cellStyle name="Обычный 43 3 6" xfId="14772" xr:uid="{00000000-0005-0000-0000-00007F590000}"/>
    <cellStyle name="Обычный 43 3 7" xfId="28700" xr:uid="{00000000-0005-0000-0000-000080590000}"/>
    <cellStyle name="Обычный 43 3 8" xfId="32773" xr:uid="{44514568-0AC5-48B2-8FBB-0F7A0B60F49F}"/>
    <cellStyle name="Обычный 43 4" xfId="1560" xr:uid="{00000000-0005-0000-0000-000081590000}"/>
    <cellStyle name="Обычный 43 4 2" xfId="4078" xr:uid="{00000000-0005-0000-0000-000082590000}"/>
    <cellStyle name="Обычный 43 4 2 2" xfId="17620" xr:uid="{00000000-0005-0000-0000-000083590000}"/>
    <cellStyle name="Обычный 43 4 2 2 2" xfId="45496" xr:uid="{B04AEF5A-4C98-43D1-AC51-FB3A00D579AC}"/>
    <cellStyle name="Обычный 43 4 2 3" xfId="36044" xr:uid="{B83B74D1-F455-4687-8B52-771BB17947F9}"/>
    <cellStyle name="Обычный 43 4 3" xfId="6992" xr:uid="{00000000-0005-0000-0000-000084590000}"/>
    <cellStyle name="Обычный 43 4 3 2" xfId="20489" xr:uid="{00000000-0005-0000-0000-000085590000}"/>
    <cellStyle name="Обычный 43 4 3 2 2" xfId="48375" xr:uid="{122564A9-EA0B-483E-98F7-E3288AAFFDB4}"/>
    <cellStyle name="Обычный 43 4 3 3" xfId="38923" xr:uid="{E37F6D3C-47D7-4CEF-9ECD-4BEEBF8D4C1F}"/>
    <cellStyle name="Обычный 43 4 4" xfId="9856" xr:uid="{00000000-0005-0000-0000-000086590000}"/>
    <cellStyle name="Обычный 43 4 4 2" xfId="23353" xr:uid="{00000000-0005-0000-0000-000087590000}"/>
    <cellStyle name="Обычный 43 4 4 3" xfId="42632" xr:uid="{CCCD7EA8-D193-4D2B-A1C5-BA9F393315BE}"/>
    <cellStyle name="Обычный 43 4 5" xfId="12735" xr:uid="{00000000-0005-0000-0000-000088590000}"/>
    <cellStyle name="Обычный 43 4 5 2" xfId="26232" xr:uid="{00000000-0005-0000-0000-000089590000}"/>
    <cellStyle name="Обычный 43 4 5 3" xfId="51249" xr:uid="{014DE4CE-1472-4449-957F-BD217152045C}"/>
    <cellStyle name="Обычный 43 4 6" xfId="15177" xr:uid="{00000000-0005-0000-0000-00008A590000}"/>
    <cellStyle name="Обычный 43 4 7" xfId="29105" xr:uid="{00000000-0005-0000-0000-00008B590000}"/>
    <cellStyle name="Обычный 43 4 8" xfId="33178" xr:uid="{50898FFF-0981-4A27-8838-5C968E90847B}"/>
    <cellStyle name="Обычный 43 5" xfId="2798" xr:uid="{00000000-0005-0000-0000-00008C590000}"/>
    <cellStyle name="Обычный 43 5 2" xfId="16340" xr:uid="{00000000-0005-0000-0000-00008D590000}"/>
    <cellStyle name="Обычный 43 5 2 2" xfId="41352" xr:uid="{F8292FAE-E68D-419F-A206-04E0337B2457}"/>
    <cellStyle name="Обычный 43 5 3" xfId="31896" xr:uid="{B543DF12-E332-436F-9C93-D81A305D1983}"/>
    <cellStyle name="Обычный 43 6" xfId="5710" xr:uid="{00000000-0005-0000-0000-00008E590000}"/>
    <cellStyle name="Обычный 43 6 2" xfId="19209" xr:uid="{00000000-0005-0000-0000-00008F590000}"/>
    <cellStyle name="Обычный 43 6 2 2" xfId="44216" xr:uid="{1F8918CC-B646-4E6D-A382-C1520F863DDA}"/>
    <cellStyle name="Обычный 43 6 3" xfId="34764" xr:uid="{C4D313C0-6F4A-40D4-8353-37EDB57770F1}"/>
    <cellStyle name="Обычный 43 7" xfId="8576" xr:uid="{00000000-0005-0000-0000-000090590000}"/>
    <cellStyle name="Обычный 43 7 2" xfId="22073" xr:uid="{00000000-0005-0000-0000-000091590000}"/>
    <cellStyle name="Обычный 43 7 2 2" xfId="47095" xr:uid="{0EAB5345-DDA5-49C6-A6A0-96D439749689}"/>
    <cellStyle name="Обычный 43 7 3" xfId="37643" xr:uid="{EE18FB70-5F6E-46E7-8831-453AA2F3D97A}"/>
    <cellStyle name="Обычный 43 8" xfId="11455" xr:uid="{00000000-0005-0000-0000-000092590000}"/>
    <cellStyle name="Обычный 43 8 2" xfId="24952" xr:uid="{00000000-0005-0000-0000-000093590000}"/>
    <cellStyle name="Обычный 43 8 3" xfId="40707" xr:uid="{018734A1-28B7-484D-BB22-EED50AE21B8C}"/>
    <cellStyle name="Обычный 43 9" xfId="13897" xr:uid="{00000000-0005-0000-0000-000094590000}"/>
    <cellStyle name="Обычный 43 9 2" xfId="49969" xr:uid="{730651E0-E629-4583-987F-E37D1FA77883}"/>
    <cellStyle name="Обычный 430" xfId="1915" xr:uid="{00000000-0005-0000-0000-000095590000}"/>
    <cellStyle name="Обычный 430 2" xfId="4433" xr:uid="{00000000-0005-0000-0000-000096590000}"/>
    <cellStyle name="Обычный 430 2 2" xfId="17975" xr:uid="{00000000-0005-0000-0000-000097590000}"/>
    <cellStyle name="Обычный 430 2 2 2" xfId="45851" xr:uid="{2CCF35EE-7160-4715-B2A0-2B17549DC69C}"/>
    <cellStyle name="Обычный 430 2 3" xfId="36399" xr:uid="{0E696869-C958-461B-8D63-DC1B4DE24CDE}"/>
    <cellStyle name="Обычный 430 3" xfId="7347" xr:uid="{00000000-0005-0000-0000-000098590000}"/>
    <cellStyle name="Обычный 430 3 2" xfId="20844" xr:uid="{00000000-0005-0000-0000-000099590000}"/>
    <cellStyle name="Обычный 430 3 2 2" xfId="48730" xr:uid="{39B31002-255F-4B1A-8CCA-0D16046F9EFF}"/>
    <cellStyle name="Обычный 430 3 3" xfId="39278" xr:uid="{87150BF1-55E8-4BD1-A48B-B688FCC177BE}"/>
    <cellStyle name="Обычный 430 4" xfId="10211" xr:uid="{00000000-0005-0000-0000-00009A590000}"/>
    <cellStyle name="Обычный 430 4 2" xfId="23708" xr:uid="{00000000-0005-0000-0000-00009B590000}"/>
    <cellStyle name="Обычный 430 4 3" xfId="42987" xr:uid="{F31F446C-D2B6-4596-BC84-DF262F40CE5E}"/>
    <cellStyle name="Обычный 430 5" xfId="13090" xr:uid="{00000000-0005-0000-0000-00009C590000}"/>
    <cellStyle name="Обычный 430 5 2" xfId="26587" xr:uid="{00000000-0005-0000-0000-00009D590000}"/>
    <cellStyle name="Обычный 430 5 3" xfId="51604" xr:uid="{A18E9C97-B665-4526-80DC-443645EB2DC0}"/>
    <cellStyle name="Обычный 430 6" xfId="15532" xr:uid="{00000000-0005-0000-0000-00009E590000}"/>
    <cellStyle name="Обычный 430 7" xfId="29460" xr:uid="{00000000-0005-0000-0000-00009F590000}"/>
    <cellStyle name="Обычный 430 8" xfId="33533" xr:uid="{0B279E18-EA5C-465A-A956-F9F548837925}"/>
    <cellStyle name="Обычный 431" xfId="1916" xr:uid="{00000000-0005-0000-0000-0000A0590000}"/>
    <cellStyle name="Обычный 431 2" xfId="4434" xr:uid="{00000000-0005-0000-0000-0000A1590000}"/>
    <cellStyle name="Обычный 431 2 2" xfId="17976" xr:uid="{00000000-0005-0000-0000-0000A2590000}"/>
    <cellStyle name="Обычный 431 2 2 2" xfId="45852" xr:uid="{8B9D566C-1809-455A-81E2-AC190C212F4D}"/>
    <cellStyle name="Обычный 431 2 3" xfId="36400" xr:uid="{55E0DBC4-0B10-4412-9503-22E936337836}"/>
    <cellStyle name="Обычный 431 3" xfId="7348" xr:uid="{00000000-0005-0000-0000-0000A3590000}"/>
    <cellStyle name="Обычный 431 3 2" xfId="20845" xr:uid="{00000000-0005-0000-0000-0000A4590000}"/>
    <cellStyle name="Обычный 431 3 2 2" xfId="48731" xr:uid="{C3B9CB02-CAE9-46B0-8DA7-5855FD41212D}"/>
    <cellStyle name="Обычный 431 3 3" xfId="39279" xr:uid="{9B22CDD1-E60D-41FD-B3A5-F04230526AE6}"/>
    <cellStyle name="Обычный 431 4" xfId="10212" xr:uid="{00000000-0005-0000-0000-0000A5590000}"/>
    <cellStyle name="Обычный 431 4 2" xfId="23709" xr:uid="{00000000-0005-0000-0000-0000A6590000}"/>
    <cellStyle name="Обычный 431 4 3" xfId="42988" xr:uid="{290ED788-7FBC-4754-84C5-03B229217B71}"/>
    <cellStyle name="Обычный 431 5" xfId="13091" xr:uid="{00000000-0005-0000-0000-0000A7590000}"/>
    <cellStyle name="Обычный 431 5 2" xfId="26588" xr:uid="{00000000-0005-0000-0000-0000A8590000}"/>
    <cellStyle name="Обычный 431 5 3" xfId="51605" xr:uid="{DE093CCB-2F67-43BC-A87D-76062EF8ECA1}"/>
    <cellStyle name="Обычный 431 6" xfId="15533" xr:uid="{00000000-0005-0000-0000-0000A9590000}"/>
    <cellStyle name="Обычный 431 7" xfId="29461" xr:uid="{00000000-0005-0000-0000-0000AA590000}"/>
    <cellStyle name="Обычный 431 8" xfId="33534" xr:uid="{B4548E20-9CCE-40CF-897C-61970D2B29CF}"/>
    <cellStyle name="Обычный 432" xfId="1917" xr:uid="{00000000-0005-0000-0000-0000AB590000}"/>
    <cellStyle name="Обычный 432 2" xfId="4435" xr:uid="{00000000-0005-0000-0000-0000AC590000}"/>
    <cellStyle name="Обычный 432 2 2" xfId="17977" xr:uid="{00000000-0005-0000-0000-0000AD590000}"/>
    <cellStyle name="Обычный 432 2 2 2" xfId="45853" xr:uid="{9CB62410-211F-42BD-8284-694F96DB4CCC}"/>
    <cellStyle name="Обычный 432 2 3" xfId="36401" xr:uid="{22D9530B-6D3D-4ECF-AA25-56DFC349DB13}"/>
    <cellStyle name="Обычный 432 3" xfId="7349" xr:uid="{00000000-0005-0000-0000-0000AE590000}"/>
    <cellStyle name="Обычный 432 3 2" xfId="20846" xr:uid="{00000000-0005-0000-0000-0000AF590000}"/>
    <cellStyle name="Обычный 432 3 2 2" xfId="48732" xr:uid="{8BA133A7-B290-4256-8BED-B2085B4A8069}"/>
    <cellStyle name="Обычный 432 3 3" xfId="39280" xr:uid="{75817223-D0AF-4D53-A675-677572227196}"/>
    <cellStyle name="Обычный 432 4" xfId="10213" xr:uid="{00000000-0005-0000-0000-0000B0590000}"/>
    <cellStyle name="Обычный 432 4 2" xfId="23710" xr:uid="{00000000-0005-0000-0000-0000B1590000}"/>
    <cellStyle name="Обычный 432 4 3" xfId="42989" xr:uid="{592F4674-C17A-4FD3-836C-995CE35AB106}"/>
    <cellStyle name="Обычный 432 5" xfId="13092" xr:uid="{00000000-0005-0000-0000-0000B2590000}"/>
    <cellStyle name="Обычный 432 5 2" xfId="26589" xr:uid="{00000000-0005-0000-0000-0000B3590000}"/>
    <cellStyle name="Обычный 432 5 3" xfId="51606" xr:uid="{A8B3B7F8-5DB5-466A-A064-F947FAF4CE1B}"/>
    <cellStyle name="Обычный 432 6" xfId="15534" xr:uid="{00000000-0005-0000-0000-0000B4590000}"/>
    <cellStyle name="Обычный 432 7" xfId="29462" xr:uid="{00000000-0005-0000-0000-0000B5590000}"/>
    <cellStyle name="Обычный 432 8" xfId="33535" xr:uid="{95349360-A029-4584-868B-C0B5DB6A3D54}"/>
    <cellStyle name="Обычный 433" xfId="1919" xr:uid="{00000000-0005-0000-0000-0000B6590000}"/>
    <cellStyle name="Обычный 433 2" xfId="4437" xr:uid="{00000000-0005-0000-0000-0000B7590000}"/>
    <cellStyle name="Обычный 433 2 2" xfId="17979" xr:uid="{00000000-0005-0000-0000-0000B8590000}"/>
    <cellStyle name="Обычный 433 2 2 2" xfId="45855" xr:uid="{F84C2FE2-19E5-4286-AA3A-CBE30C206914}"/>
    <cellStyle name="Обычный 433 2 3" xfId="36403" xr:uid="{162E10BF-05DD-4D0B-B413-3A54B6A8CEA3}"/>
    <cellStyle name="Обычный 433 3" xfId="7351" xr:uid="{00000000-0005-0000-0000-0000B9590000}"/>
    <cellStyle name="Обычный 433 3 2" xfId="20848" xr:uid="{00000000-0005-0000-0000-0000BA590000}"/>
    <cellStyle name="Обычный 433 3 2 2" xfId="48734" xr:uid="{94EE52C8-AA48-4638-A040-A80F2AAA883D}"/>
    <cellStyle name="Обычный 433 3 3" xfId="39282" xr:uid="{208FFDB5-D9A1-4769-9C40-9CBB85D70A93}"/>
    <cellStyle name="Обычный 433 4" xfId="10215" xr:uid="{00000000-0005-0000-0000-0000BB590000}"/>
    <cellStyle name="Обычный 433 4 2" xfId="23712" xr:uid="{00000000-0005-0000-0000-0000BC590000}"/>
    <cellStyle name="Обычный 433 4 3" xfId="42991" xr:uid="{1EA93FE1-2F6A-4C3B-988B-3600190C9C07}"/>
    <cellStyle name="Обычный 433 5" xfId="13094" xr:uid="{00000000-0005-0000-0000-0000BD590000}"/>
    <cellStyle name="Обычный 433 5 2" xfId="26591" xr:uid="{00000000-0005-0000-0000-0000BE590000}"/>
    <cellStyle name="Обычный 433 5 3" xfId="51608" xr:uid="{6CF7A23C-1C61-47F1-876F-E25448546B8B}"/>
    <cellStyle name="Обычный 433 6" xfId="15536" xr:uid="{00000000-0005-0000-0000-0000BF590000}"/>
    <cellStyle name="Обычный 433 7" xfId="29464" xr:uid="{00000000-0005-0000-0000-0000C0590000}"/>
    <cellStyle name="Обычный 433 8" xfId="33537" xr:uid="{A70023B8-B9C4-46CE-AC45-88FF20E8EB8E}"/>
    <cellStyle name="Обычный 434" xfId="1920" xr:uid="{00000000-0005-0000-0000-0000C1590000}"/>
    <cellStyle name="Обычный 434 2" xfId="4438" xr:uid="{00000000-0005-0000-0000-0000C2590000}"/>
    <cellStyle name="Обычный 434 2 2" xfId="17980" xr:uid="{00000000-0005-0000-0000-0000C3590000}"/>
    <cellStyle name="Обычный 434 2 2 2" xfId="45856" xr:uid="{2DDEC34B-8F2F-4F24-8563-7C5536960746}"/>
    <cellStyle name="Обычный 434 2 3" xfId="36404" xr:uid="{9C66568C-F280-46B9-A973-2DD039A6EFD4}"/>
    <cellStyle name="Обычный 434 3" xfId="7352" xr:uid="{00000000-0005-0000-0000-0000C4590000}"/>
    <cellStyle name="Обычный 434 3 2" xfId="20849" xr:uid="{00000000-0005-0000-0000-0000C5590000}"/>
    <cellStyle name="Обычный 434 3 2 2" xfId="48735" xr:uid="{3F13D4B2-425F-497E-8BE7-E53DC0E93C86}"/>
    <cellStyle name="Обычный 434 3 3" xfId="39283" xr:uid="{7C8B8CF5-17E7-4A75-817D-3364C5645128}"/>
    <cellStyle name="Обычный 434 4" xfId="10216" xr:uid="{00000000-0005-0000-0000-0000C6590000}"/>
    <cellStyle name="Обычный 434 4 2" xfId="23713" xr:uid="{00000000-0005-0000-0000-0000C7590000}"/>
    <cellStyle name="Обычный 434 4 3" xfId="42992" xr:uid="{CC26A072-E445-42B4-AA16-91D46C84D81D}"/>
    <cellStyle name="Обычный 434 5" xfId="13095" xr:uid="{00000000-0005-0000-0000-0000C8590000}"/>
    <cellStyle name="Обычный 434 5 2" xfId="26592" xr:uid="{00000000-0005-0000-0000-0000C9590000}"/>
    <cellStyle name="Обычный 434 5 3" xfId="51609" xr:uid="{CAA8E8B5-AB43-4734-914B-DD15747A3751}"/>
    <cellStyle name="Обычный 434 6" xfId="15537" xr:uid="{00000000-0005-0000-0000-0000CA590000}"/>
    <cellStyle name="Обычный 434 7" xfId="29465" xr:uid="{00000000-0005-0000-0000-0000CB590000}"/>
    <cellStyle name="Обычный 434 8" xfId="33538" xr:uid="{3D395354-8107-4ECC-B2FE-BB47A387CAF0}"/>
    <cellStyle name="Обычный 435" xfId="1921" xr:uid="{00000000-0005-0000-0000-0000CC590000}"/>
    <cellStyle name="Обычный 435 2" xfId="4439" xr:uid="{00000000-0005-0000-0000-0000CD590000}"/>
    <cellStyle name="Обычный 435 2 2" xfId="17981" xr:uid="{00000000-0005-0000-0000-0000CE590000}"/>
    <cellStyle name="Обычный 435 2 2 2" xfId="45857" xr:uid="{A9803AC8-2E62-4BBB-A9C7-85DA4DFA6A4D}"/>
    <cellStyle name="Обычный 435 2 3" xfId="36405" xr:uid="{2259A629-CF78-48ED-B3F7-C796AE6A9597}"/>
    <cellStyle name="Обычный 435 3" xfId="7353" xr:uid="{00000000-0005-0000-0000-0000CF590000}"/>
    <cellStyle name="Обычный 435 3 2" xfId="20850" xr:uid="{00000000-0005-0000-0000-0000D0590000}"/>
    <cellStyle name="Обычный 435 3 2 2" xfId="48736" xr:uid="{14376B90-ABA0-4AD3-9F1C-8DCE963B0A9C}"/>
    <cellStyle name="Обычный 435 3 3" xfId="39284" xr:uid="{F3F5850D-48D0-4DEA-878A-FD9B7C5C0D2F}"/>
    <cellStyle name="Обычный 435 4" xfId="10217" xr:uid="{00000000-0005-0000-0000-0000D1590000}"/>
    <cellStyle name="Обычный 435 4 2" xfId="23714" xr:uid="{00000000-0005-0000-0000-0000D2590000}"/>
    <cellStyle name="Обычный 435 4 3" xfId="42993" xr:uid="{AC8328D9-79C8-482F-8985-A552AD619973}"/>
    <cellStyle name="Обычный 435 5" xfId="13096" xr:uid="{00000000-0005-0000-0000-0000D3590000}"/>
    <cellStyle name="Обычный 435 5 2" xfId="26593" xr:uid="{00000000-0005-0000-0000-0000D4590000}"/>
    <cellStyle name="Обычный 435 5 3" xfId="51610" xr:uid="{CA3797E4-D87C-4C95-A4EE-E00A1D4E68A4}"/>
    <cellStyle name="Обычный 435 6" xfId="15538" xr:uid="{00000000-0005-0000-0000-0000D5590000}"/>
    <cellStyle name="Обычный 435 7" xfId="29466" xr:uid="{00000000-0005-0000-0000-0000D6590000}"/>
    <cellStyle name="Обычный 435 8" xfId="33539" xr:uid="{FC8761E4-B2E5-4C50-86FC-D1B591B41A8C}"/>
    <cellStyle name="Обычный 436" xfId="1922" xr:uid="{00000000-0005-0000-0000-0000D7590000}"/>
    <cellStyle name="Обычный 436 2" xfId="4440" xr:uid="{00000000-0005-0000-0000-0000D8590000}"/>
    <cellStyle name="Обычный 436 2 2" xfId="17982" xr:uid="{00000000-0005-0000-0000-0000D9590000}"/>
    <cellStyle name="Обычный 436 2 2 2" xfId="45858" xr:uid="{7CEA3A9C-0EE2-4BDD-BDA2-2DB54C854360}"/>
    <cellStyle name="Обычный 436 2 3" xfId="36406" xr:uid="{21B5DEE2-A568-486E-893D-666BF9361918}"/>
    <cellStyle name="Обычный 436 3" xfId="7354" xr:uid="{00000000-0005-0000-0000-0000DA590000}"/>
    <cellStyle name="Обычный 436 3 2" xfId="20851" xr:uid="{00000000-0005-0000-0000-0000DB590000}"/>
    <cellStyle name="Обычный 436 3 2 2" xfId="48737" xr:uid="{C8D3404B-2E08-4A6C-AA7B-60D7368AD351}"/>
    <cellStyle name="Обычный 436 3 3" xfId="39285" xr:uid="{171972F9-082F-4B44-853D-77A6C6079734}"/>
    <cellStyle name="Обычный 436 4" xfId="10218" xr:uid="{00000000-0005-0000-0000-0000DC590000}"/>
    <cellStyle name="Обычный 436 4 2" xfId="23715" xr:uid="{00000000-0005-0000-0000-0000DD590000}"/>
    <cellStyle name="Обычный 436 4 3" xfId="42994" xr:uid="{21EECA53-5A21-4603-BC6A-29D5E342F535}"/>
    <cellStyle name="Обычный 436 5" xfId="13097" xr:uid="{00000000-0005-0000-0000-0000DE590000}"/>
    <cellStyle name="Обычный 436 5 2" xfId="26594" xr:uid="{00000000-0005-0000-0000-0000DF590000}"/>
    <cellStyle name="Обычный 436 5 3" xfId="51611" xr:uid="{11D87304-2C38-449A-A812-FCD5F19BCF64}"/>
    <cellStyle name="Обычный 436 6" xfId="15539" xr:uid="{00000000-0005-0000-0000-0000E0590000}"/>
    <cellStyle name="Обычный 436 7" xfId="29467" xr:uid="{00000000-0005-0000-0000-0000E1590000}"/>
    <cellStyle name="Обычный 436 8" xfId="33540" xr:uid="{20CE9574-B34C-4992-8BD3-DB6AF1CA055E}"/>
    <cellStyle name="Обычный 437" xfId="1923" xr:uid="{00000000-0005-0000-0000-0000E2590000}"/>
    <cellStyle name="Обычный 437 2" xfId="4441" xr:uid="{00000000-0005-0000-0000-0000E3590000}"/>
    <cellStyle name="Обычный 437 2 2" xfId="17983" xr:uid="{00000000-0005-0000-0000-0000E4590000}"/>
    <cellStyle name="Обычный 437 2 2 2" xfId="45859" xr:uid="{1E83A35E-B2DE-443A-B758-495D711CF1A1}"/>
    <cellStyle name="Обычный 437 2 3" xfId="36407" xr:uid="{9CF199C3-33B6-46EE-A4CB-8C1A1BC8049C}"/>
    <cellStyle name="Обычный 437 3" xfId="7355" xr:uid="{00000000-0005-0000-0000-0000E5590000}"/>
    <cellStyle name="Обычный 437 3 2" xfId="20852" xr:uid="{00000000-0005-0000-0000-0000E6590000}"/>
    <cellStyle name="Обычный 437 3 2 2" xfId="48738" xr:uid="{A374F988-0BDD-4B85-8A7D-AEFAD73A3DDF}"/>
    <cellStyle name="Обычный 437 3 3" xfId="39286" xr:uid="{832E6E5E-42E2-4F15-ACDB-BD271DC1A1B7}"/>
    <cellStyle name="Обычный 437 4" xfId="10219" xr:uid="{00000000-0005-0000-0000-0000E7590000}"/>
    <cellStyle name="Обычный 437 4 2" xfId="23716" xr:uid="{00000000-0005-0000-0000-0000E8590000}"/>
    <cellStyle name="Обычный 437 4 3" xfId="42995" xr:uid="{00E48979-F80F-4290-93B1-E134AE263311}"/>
    <cellStyle name="Обычный 437 5" xfId="13098" xr:uid="{00000000-0005-0000-0000-0000E9590000}"/>
    <cellStyle name="Обычный 437 5 2" xfId="26595" xr:uid="{00000000-0005-0000-0000-0000EA590000}"/>
    <cellStyle name="Обычный 437 5 3" xfId="51612" xr:uid="{3167731E-8655-4440-BA2F-96CA7FA6B7A5}"/>
    <cellStyle name="Обычный 437 6" xfId="15540" xr:uid="{00000000-0005-0000-0000-0000EB590000}"/>
    <cellStyle name="Обычный 437 7" xfId="29468" xr:uid="{00000000-0005-0000-0000-0000EC590000}"/>
    <cellStyle name="Обычный 437 8" xfId="33541" xr:uid="{F1D6D4D8-F17C-42D8-8434-A6E9229DDF84}"/>
    <cellStyle name="Обычный 438" xfId="1924" xr:uid="{00000000-0005-0000-0000-0000ED590000}"/>
    <cellStyle name="Обычный 438 2" xfId="4442" xr:uid="{00000000-0005-0000-0000-0000EE590000}"/>
    <cellStyle name="Обычный 438 2 2" xfId="17984" xr:uid="{00000000-0005-0000-0000-0000EF590000}"/>
    <cellStyle name="Обычный 438 2 2 2" xfId="45860" xr:uid="{3E1D2099-FA95-47C3-AE12-CB080DD4056A}"/>
    <cellStyle name="Обычный 438 2 3" xfId="36408" xr:uid="{B7B6FEE7-3D75-4BB1-812F-C3B77B0F0AEE}"/>
    <cellStyle name="Обычный 438 3" xfId="7356" xr:uid="{00000000-0005-0000-0000-0000F0590000}"/>
    <cellStyle name="Обычный 438 3 2" xfId="20853" xr:uid="{00000000-0005-0000-0000-0000F1590000}"/>
    <cellStyle name="Обычный 438 3 2 2" xfId="48739" xr:uid="{1A83BAF6-A562-4EB1-B798-794D39C74F26}"/>
    <cellStyle name="Обычный 438 3 3" xfId="39287" xr:uid="{9D1ACD91-9836-4E7E-B483-7940732E0DF6}"/>
    <cellStyle name="Обычный 438 4" xfId="10220" xr:uid="{00000000-0005-0000-0000-0000F2590000}"/>
    <cellStyle name="Обычный 438 4 2" xfId="23717" xr:uid="{00000000-0005-0000-0000-0000F3590000}"/>
    <cellStyle name="Обычный 438 4 3" xfId="42996" xr:uid="{F94BF6D7-29CF-42D0-BA98-8366192CCAC2}"/>
    <cellStyle name="Обычный 438 5" xfId="13099" xr:uid="{00000000-0005-0000-0000-0000F4590000}"/>
    <cellStyle name="Обычный 438 5 2" xfId="26596" xr:uid="{00000000-0005-0000-0000-0000F5590000}"/>
    <cellStyle name="Обычный 438 5 3" xfId="51613" xr:uid="{C99F866A-675E-4E78-BECD-9FA5C0CC07D3}"/>
    <cellStyle name="Обычный 438 6" xfId="15541" xr:uid="{00000000-0005-0000-0000-0000F6590000}"/>
    <cellStyle name="Обычный 438 7" xfId="29469" xr:uid="{00000000-0005-0000-0000-0000F7590000}"/>
    <cellStyle name="Обычный 438 8" xfId="33542" xr:uid="{85A88762-3253-4C4D-AF77-5BA15B452224}"/>
    <cellStyle name="Обычный 439" xfId="1925" xr:uid="{00000000-0005-0000-0000-0000F8590000}"/>
    <cellStyle name="Обычный 439 2" xfId="4443" xr:uid="{00000000-0005-0000-0000-0000F9590000}"/>
    <cellStyle name="Обычный 439 2 2" xfId="17985" xr:uid="{00000000-0005-0000-0000-0000FA590000}"/>
    <cellStyle name="Обычный 439 2 2 2" xfId="45861" xr:uid="{04567690-C488-4768-84F4-7D8F073C5F4E}"/>
    <cellStyle name="Обычный 439 2 3" xfId="36409" xr:uid="{A02F9FBF-E916-4B6E-B4D6-215FFEAEE227}"/>
    <cellStyle name="Обычный 439 3" xfId="7357" xr:uid="{00000000-0005-0000-0000-0000FB590000}"/>
    <cellStyle name="Обычный 439 3 2" xfId="20854" xr:uid="{00000000-0005-0000-0000-0000FC590000}"/>
    <cellStyle name="Обычный 439 3 2 2" xfId="48740" xr:uid="{20E86878-11D8-4EA4-879C-58BFF75DF24E}"/>
    <cellStyle name="Обычный 439 3 3" xfId="39288" xr:uid="{6B310B2D-9589-423D-BFD2-DB60601E4E1C}"/>
    <cellStyle name="Обычный 439 4" xfId="10221" xr:uid="{00000000-0005-0000-0000-0000FD590000}"/>
    <cellStyle name="Обычный 439 4 2" xfId="23718" xr:uid="{00000000-0005-0000-0000-0000FE590000}"/>
    <cellStyle name="Обычный 439 4 3" xfId="42997" xr:uid="{D7E28D05-4314-4CE4-B6DE-10B50B4E8681}"/>
    <cellStyle name="Обычный 439 5" xfId="13100" xr:uid="{00000000-0005-0000-0000-0000FF590000}"/>
    <cellStyle name="Обычный 439 5 2" xfId="26597" xr:uid="{00000000-0005-0000-0000-0000005A0000}"/>
    <cellStyle name="Обычный 439 5 3" xfId="51614" xr:uid="{F53914E9-37A9-4414-9AFE-4F53E28DE8BC}"/>
    <cellStyle name="Обычный 439 6" xfId="15542" xr:uid="{00000000-0005-0000-0000-0000015A0000}"/>
    <cellStyle name="Обычный 439 7" xfId="29470" xr:uid="{00000000-0005-0000-0000-0000025A0000}"/>
    <cellStyle name="Обычный 439 8" xfId="33543" xr:uid="{6B511F52-32BF-4433-BD6A-57F97A76DF9C}"/>
    <cellStyle name="Обычный 44" xfId="270" xr:uid="{00000000-0005-0000-0000-0000035A0000}"/>
    <cellStyle name="Обычный 44 10" xfId="27826" xr:uid="{00000000-0005-0000-0000-0000045A0000}"/>
    <cellStyle name="Обычный 44 11" xfId="31249" xr:uid="{E1BDE327-5E3C-4005-96CA-7FFECDAF29F8}"/>
    <cellStyle name="Обычный 44 2" xfId="736" xr:uid="{00000000-0005-0000-0000-0000055A0000}"/>
    <cellStyle name="Обычный 44 2 2" xfId="3261" xr:uid="{00000000-0005-0000-0000-0000065A0000}"/>
    <cellStyle name="Обычный 44 2 2 2" xfId="16803" xr:uid="{00000000-0005-0000-0000-0000075A0000}"/>
    <cellStyle name="Обычный 44 2 2 2 2" xfId="44679" xr:uid="{8CD0E4EC-250B-45BF-8FDB-B293E4820B2D}"/>
    <cellStyle name="Обычный 44 2 2 3" xfId="35227" xr:uid="{9FD428A7-BFCE-45AC-BE40-1E2899ABF7C5}"/>
    <cellStyle name="Обычный 44 2 3" xfId="6174" xr:uid="{00000000-0005-0000-0000-0000085A0000}"/>
    <cellStyle name="Обычный 44 2 3 2" xfId="19672" xr:uid="{00000000-0005-0000-0000-0000095A0000}"/>
    <cellStyle name="Обычный 44 2 3 2 2" xfId="47558" xr:uid="{EA1478E6-0FDF-4136-A135-66FC0EAB042B}"/>
    <cellStyle name="Обычный 44 2 3 3" xfId="38106" xr:uid="{47BC95FE-C8C7-4EF4-B0F3-BD53EA151209}"/>
    <cellStyle name="Обычный 44 2 4" xfId="9039" xr:uid="{00000000-0005-0000-0000-00000A5A0000}"/>
    <cellStyle name="Обычный 44 2 4 2" xfId="22536" xr:uid="{00000000-0005-0000-0000-00000B5A0000}"/>
    <cellStyle name="Обычный 44 2 4 3" xfId="41815" xr:uid="{C2380375-59C7-4C8B-8866-88CECA7633A1}"/>
    <cellStyle name="Обычный 44 2 5" xfId="11918" xr:uid="{00000000-0005-0000-0000-00000C5A0000}"/>
    <cellStyle name="Обычный 44 2 5 2" xfId="25415" xr:uid="{00000000-0005-0000-0000-00000D5A0000}"/>
    <cellStyle name="Обычный 44 2 5 3" xfId="50432" xr:uid="{8AE3ECF2-3EB6-41E3-81D3-FC860596C7D0}"/>
    <cellStyle name="Обычный 44 2 6" xfId="14360" xr:uid="{00000000-0005-0000-0000-00000E5A0000}"/>
    <cellStyle name="Обычный 44 2 7" xfId="28288" xr:uid="{00000000-0005-0000-0000-00000F5A0000}"/>
    <cellStyle name="Обычный 44 2 8" xfId="32359" xr:uid="{123E52FC-83CF-4BB3-8EE2-5BB9184CDD18}"/>
    <cellStyle name="Обычный 44 3" xfId="1156" xr:uid="{00000000-0005-0000-0000-0000105A0000}"/>
    <cellStyle name="Обычный 44 3 2" xfId="3674" xr:uid="{00000000-0005-0000-0000-0000115A0000}"/>
    <cellStyle name="Обычный 44 3 2 2" xfId="17216" xr:uid="{00000000-0005-0000-0000-0000125A0000}"/>
    <cellStyle name="Обычный 44 3 2 2 2" xfId="45092" xr:uid="{05BC3345-BD5D-466A-8E50-1CA7333E8695}"/>
    <cellStyle name="Обычный 44 3 2 3" xfId="35640" xr:uid="{E6638C64-EAAE-4CBD-A57E-B2CF14EAA4CB}"/>
    <cellStyle name="Обычный 44 3 3" xfId="6588" xr:uid="{00000000-0005-0000-0000-0000135A0000}"/>
    <cellStyle name="Обычный 44 3 3 2" xfId="20085" xr:uid="{00000000-0005-0000-0000-0000145A0000}"/>
    <cellStyle name="Обычный 44 3 3 2 2" xfId="47971" xr:uid="{F7AA515A-82D2-4C2D-80F8-4052E0CA4774}"/>
    <cellStyle name="Обычный 44 3 3 3" xfId="38519" xr:uid="{EB94FE7F-9E51-4A57-91E0-473B61F96CEC}"/>
    <cellStyle name="Обычный 44 3 4" xfId="9452" xr:uid="{00000000-0005-0000-0000-0000155A0000}"/>
    <cellStyle name="Обычный 44 3 4 2" xfId="22949" xr:uid="{00000000-0005-0000-0000-0000165A0000}"/>
    <cellStyle name="Обычный 44 3 4 3" xfId="42228" xr:uid="{FC2028C8-DB42-4C0F-B618-32D397EBB262}"/>
    <cellStyle name="Обычный 44 3 5" xfId="12331" xr:uid="{00000000-0005-0000-0000-0000175A0000}"/>
    <cellStyle name="Обычный 44 3 5 2" xfId="25828" xr:uid="{00000000-0005-0000-0000-0000185A0000}"/>
    <cellStyle name="Обычный 44 3 5 3" xfId="50845" xr:uid="{1F081927-D1DE-4C24-81B4-E3B9DF7B398D}"/>
    <cellStyle name="Обычный 44 3 6" xfId="14773" xr:uid="{00000000-0005-0000-0000-0000195A0000}"/>
    <cellStyle name="Обычный 44 3 7" xfId="28701" xr:uid="{00000000-0005-0000-0000-00001A5A0000}"/>
    <cellStyle name="Обычный 44 3 8" xfId="32774" xr:uid="{438A0D56-E5D2-4F2F-8BF7-3A0575C0D340}"/>
    <cellStyle name="Обычный 44 4" xfId="1561" xr:uid="{00000000-0005-0000-0000-00001B5A0000}"/>
    <cellStyle name="Обычный 44 4 2" xfId="4079" xr:uid="{00000000-0005-0000-0000-00001C5A0000}"/>
    <cellStyle name="Обычный 44 4 2 2" xfId="17621" xr:uid="{00000000-0005-0000-0000-00001D5A0000}"/>
    <cellStyle name="Обычный 44 4 2 2 2" xfId="45497" xr:uid="{41E96265-00BC-44A9-AC22-CD8ED1DF5ACF}"/>
    <cellStyle name="Обычный 44 4 2 3" xfId="36045" xr:uid="{16B3B925-5993-42B0-A3D2-49D2AA323125}"/>
    <cellStyle name="Обычный 44 4 3" xfId="6993" xr:uid="{00000000-0005-0000-0000-00001E5A0000}"/>
    <cellStyle name="Обычный 44 4 3 2" xfId="20490" xr:uid="{00000000-0005-0000-0000-00001F5A0000}"/>
    <cellStyle name="Обычный 44 4 3 2 2" xfId="48376" xr:uid="{9A0CFECF-AA39-4EF1-9386-B207C79C6152}"/>
    <cellStyle name="Обычный 44 4 3 3" xfId="38924" xr:uid="{01A97CC7-6EAA-4029-BD25-67F9BE02D87A}"/>
    <cellStyle name="Обычный 44 4 4" xfId="9857" xr:uid="{00000000-0005-0000-0000-0000205A0000}"/>
    <cellStyle name="Обычный 44 4 4 2" xfId="23354" xr:uid="{00000000-0005-0000-0000-0000215A0000}"/>
    <cellStyle name="Обычный 44 4 4 3" xfId="42633" xr:uid="{5AE8F31A-28D9-425C-962C-30D49AE849B7}"/>
    <cellStyle name="Обычный 44 4 5" xfId="12736" xr:uid="{00000000-0005-0000-0000-0000225A0000}"/>
    <cellStyle name="Обычный 44 4 5 2" xfId="26233" xr:uid="{00000000-0005-0000-0000-0000235A0000}"/>
    <cellStyle name="Обычный 44 4 5 3" xfId="51250" xr:uid="{5166C705-068A-4F1F-BB72-D7D5E7CAD60E}"/>
    <cellStyle name="Обычный 44 4 6" xfId="15178" xr:uid="{00000000-0005-0000-0000-0000245A0000}"/>
    <cellStyle name="Обычный 44 4 7" xfId="29106" xr:uid="{00000000-0005-0000-0000-0000255A0000}"/>
    <cellStyle name="Обычный 44 4 8" xfId="33179" xr:uid="{91391552-50CA-4D1E-B4DA-102E07A33195}"/>
    <cellStyle name="Обычный 44 5" xfId="2799" xr:uid="{00000000-0005-0000-0000-0000265A0000}"/>
    <cellStyle name="Обычный 44 5 2" xfId="16341" xr:uid="{00000000-0005-0000-0000-0000275A0000}"/>
    <cellStyle name="Обычный 44 5 2 2" xfId="41353" xr:uid="{786F0240-6EB0-4D9E-A632-9F802EEE6BE7}"/>
    <cellStyle name="Обычный 44 5 3" xfId="31897" xr:uid="{BC18C22E-D444-4108-8760-7D0503F60DC5}"/>
    <cellStyle name="Обычный 44 6" xfId="5711" xr:uid="{00000000-0005-0000-0000-0000285A0000}"/>
    <cellStyle name="Обычный 44 6 2" xfId="19210" xr:uid="{00000000-0005-0000-0000-0000295A0000}"/>
    <cellStyle name="Обычный 44 6 2 2" xfId="44217" xr:uid="{C1984068-F350-48B2-8075-6E44748CC627}"/>
    <cellStyle name="Обычный 44 6 3" xfId="34765" xr:uid="{82B18061-1E69-497F-8E14-5D029A2164F2}"/>
    <cellStyle name="Обычный 44 7" xfId="8577" xr:uid="{00000000-0005-0000-0000-00002A5A0000}"/>
    <cellStyle name="Обычный 44 7 2" xfId="22074" xr:uid="{00000000-0005-0000-0000-00002B5A0000}"/>
    <cellStyle name="Обычный 44 7 2 2" xfId="47096" xr:uid="{61E5D911-6C57-433C-85C7-06AF0630765B}"/>
    <cellStyle name="Обычный 44 7 3" xfId="37644" xr:uid="{C97C25ED-9E2F-4660-8896-F388BB01571B}"/>
    <cellStyle name="Обычный 44 8" xfId="11456" xr:uid="{00000000-0005-0000-0000-00002C5A0000}"/>
    <cellStyle name="Обычный 44 8 2" xfId="24953" xr:uid="{00000000-0005-0000-0000-00002D5A0000}"/>
    <cellStyle name="Обычный 44 8 3" xfId="40708" xr:uid="{65446D58-3DF1-4EC3-AA0C-481E654C8B87}"/>
    <cellStyle name="Обычный 44 9" xfId="13898" xr:uid="{00000000-0005-0000-0000-00002E5A0000}"/>
    <cellStyle name="Обычный 44 9 2" xfId="49970" xr:uid="{79B02259-0EBC-4498-B97D-36B5D51BDE95}"/>
    <cellStyle name="Обычный 440" xfId="1926" xr:uid="{00000000-0005-0000-0000-00002F5A0000}"/>
    <cellStyle name="Обычный 441" xfId="1927" xr:uid="{00000000-0005-0000-0000-0000305A0000}"/>
    <cellStyle name="Обычный 441 2" xfId="4444" xr:uid="{00000000-0005-0000-0000-0000315A0000}"/>
    <cellStyle name="Обычный 441 2 2" xfId="17986" xr:uid="{00000000-0005-0000-0000-0000325A0000}"/>
    <cellStyle name="Обычный 441 2 2 2" xfId="45862" xr:uid="{F1296BAF-972F-4730-A2B4-F20385739F06}"/>
    <cellStyle name="Обычный 441 2 3" xfId="36410" xr:uid="{2530AF45-4BB3-4242-A6E1-B1DAD9580C37}"/>
    <cellStyle name="Обычный 441 3" xfId="7358" xr:uid="{00000000-0005-0000-0000-0000335A0000}"/>
    <cellStyle name="Обычный 441 3 2" xfId="20855" xr:uid="{00000000-0005-0000-0000-0000345A0000}"/>
    <cellStyle name="Обычный 441 3 2 2" xfId="48741" xr:uid="{13C7BC1F-2FBE-4212-8141-4383635E228D}"/>
    <cellStyle name="Обычный 441 3 3" xfId="39289" xr:uid="{C7CCBB65-AA39-4F8E-A018-97DCC6AB0FD6}"/>
    <cellStyle name="Обычный 441 4" xfId="10222" xr:uid="{00000000-0005-0000-0000-0000355A0000}"/>
    <cellStyle name="Обычный 441 4 2" xfId="23719" xr:uid="{00000000-0005-0000-0000-0000365A0000}"/>
    <cellStyle name="Обычный 441 4 3" xfId="42998" xr:uid="{172C6641-D86A-41CB-8EB9-DC900B3C31CD}"/>
    <cellStyle name="Обычный 441 5" xfId="13101" xr:uid="{00000000-0005-0000-0000-0000375A0000}"/>
    <cellStyle name="Обычный 441 5 2" xfId="26598" xr:uid="{00000000-0005-0000-0000-0000385A0000}"/>
    <cellStyle name="Обычный 441 5 3" xfId="51615" xr:uid="{F95AC0F1-3327-4D55-BCCE-F4968FB16FA6}"/>
    <cellStyle name="Обычный 441 6" xfId="15543" xr:uid="{00000000-0005-0000-0000-0000395A0000}"/>
    <cellStyle name="Обычный 441 7" xfId="29471" xr:uid="{00000000-0005-0000-0000-00003A5A0000}"/>
    <cellStyle name="Обычный 441 8" xfId="33544" xr:uid="{89760362-B47B-4D16-BC5B-010CB3C0615C}"/>
    <cellStyle name="Обычный 442" xfId="1928" xr:uid="{00000000-0005-0000-0000-00003B5A0000}"/>
    <cellStyle name="Обычный 442 2" xfId="4445" xr:uid="{00000000-0005-0000-0000-00003C5A0000}"/>
    <cellStyle name="Обычный 442 2 2" xfId="17987" xr:uid="{00000000-0005-0000-0000-00003D5A0000}"/>
    <cellStyle name="Обычный 442 2 2 2" xfId="45863" xr:uid="{9531D06A-FFFB-490E-B2EE-05B2F0C768E5}"/>
    <cellStyle name="Обычный 442 2 3" xfId="36411" xr:uid="{4E300AC6-ABC0-4B25-B73D-5CF526387654}"/>
    <cellStyle name="Обычный 442 3" xfId="7359" xr:uid="{00000000-0005-0000-0000-00003E5A0000}"/>
    <cellStyle name="Обычный 442 3 2" xfId="20856" xr:uid="{00000000-0005-0000-0000-00003F5A0000}"/>
    <cellStyle name="Обычный 442 3 2 2" xfId="48742" xr:uid="{DA62197A-8A08-41B9-9355-70C5944DAE81}"/>
    <cellStyle name="Обычный 442 3 3" xfId="39290" xr:uid="{81C4A409-B0C5-4031-9704-F03BC0EFEA38}"/>
    <cellStyle name="Обычный 442 4" xfId="10223" xr:uid="{00000000-0005-0000-0000-0000405A0000}"/>
    <cellStyle name="Обычный 442 4 2" xfId="23720" xr:uid="{00000000-0005-0000-0000-0000415A0000}"/>
    <cellStyle name="Обычный 442 4 3" xfId="42999" xr:uid="{1FD39328-8A07-4108-A96A-168BDA51D26B}"/>
    <cellStyle name="Обычный 442 5" xfId="13102" xr:uid="{00000000-0005-0000-0000-0000425A0000}"/>
    <cellStyle name="Обычный 442 5 2" xfId="26599" xr:uid="{00000000-0005-0000-0000-0000435A0000}"/>
    <cellStyle name="Обычный 442 5 3" xfId="51616" xr:uid="{39B9D181-BEDE-4A42-9EC0-D23E01A543DE}"/>
    <cellStyle name="Обычный 442 6" xfId="15544" xr:uid="{00000000-0005-0000-0000-0000445A0000}"/>
    <cellStyle name="Обычный 442 7" xfId="29472" xr:uid="{00000000-0005-0000-0000-0000455A0000}"/>
    <cellStyle name="Обычный 442 8" xfId="33545" xr:uid="{12E94DA0-CC14-4C21-AC6F-A8FCFDF2BCFA}"/>
    <cellStyle name="Обычный 443" xfId="1929" xr:uid="{00000000-0005-0000-0000-0000465A0000}"/>
    <cellStyle name="Обычный 443 2" xfId="4446" xr:uid="{00000000-0005-0000-0000-0000475A0000}"/>
    <cellStyle name="Обычный 443 2 2" xfId="17988" xr:uid="{00000000-0005-0000-0000-0000485A0000}"/>
    <cellStyle name="Обычный 443 2 2 2" xfId="45864" xr:uid="{4066893E-588A-41E1-9959-767373C5CD1E}"/>
    <cellStyle name="Обычный 443 2 3" xfId="36412" xr:uid="{092193DC-E84F-4AA8-9203-40993CB8FB2B}"/>
    <cellStyle name="Обычный 443 3" xfId="7360" xr:uid="{00000000-0005-0000-0000-0000495A0000}"/>
    <cellStyle name="Обычный 443 3 2" xfId="20857" xr:uid="{00000000-0005-0000-0000-00004A5A0000}"/>
    <cellStyle name="Обычный 443 3 2 2" xfId="48743" xr:uid="{6E5B5CA0-2E4E-4B21-8CC7-B79C6B08C0A4}"/>
    <cellStyle name="Обычный 443 3 3" xfId="39291" xr:uid="{F9F9F2E6-6FD3-43F9-A00A-20ECDF8C6C90}"/>
    <cellStyle name="Обычный 443 4" xfId="10224" xr:uid="{00000000-0005-0000-0000-00004B5A0000}"/>
    <cellStyle name="Обычный 443 4 2" xfId="23721" xr:uid="{00000000-0005-0000-0000-00004C5A0000}"/>
    <cellStyle name="Обычный 443 4 3" xfId="43000" xr:uid="{38C3414E-9CEC-4E52-A01F-4F5C88E6E134}"/>
    <cellStyle name="Обычный 443 5" xfId="13103" xr:uid="{00000000-0005-0000-0000-00004D5A0000}"/>
    <cellStyle name="Обычный 443 5 2" xfId="26600" xr:uid="{00000000-0005-0000-0000-00004E5A0000}"/>
    <cellStyle name="Обычный 443 5 3" xfId="51617" xr:uid="{9BD80C68-AC76-4E7B-B32A-FD85655F5FDA}"/>
    <cellStyle name="Обычный 443 6" xfId="15545" xr:uid="{00000000-0005-0000-0000-00004F5A0000}"/>
    <cellStyle name="Обычный 443 7" xfId="29473" xr:uid="{00000000-0005-0000-0000-0000505A0000}"/>
    <cellStyle name="Обычный 443 8" xfId="33546" xr:uid="{8E04732C-E0EC-4EC6-BD08-5DF2384E8F4D}"/>
    <cellStyle name="Обычный 444" xfId="1930" xr:uid="{00000000-0005-0000-0000-0000515A0000}"/>
    <cellStyle name="Обычный 444 2" xfId="4447" xr:uid="{00000000-0005-0000-0000-0000525A0000}"/>
    <cellStyle name="Обычный 444 2 2" xfId="17989" xr:uid="{00000000-0005-0000-0000-0000535A0000}"/>
    <cellStyle name="Обычный 444 2 2 2" xfId="45865" xr:uid="{D8F5B0D4-3530-42F1-AD84-E947AA6C2604}"/>
    <cellStyle name="Обычный 444 2 3" xfId="36413" xr:uid="{C762254C-0DD4-4C40-98E9-0F8698C556CB}"/>
    <cellStyle name="Обычный 444 3" xfId="7361" xr:uid="{00000000-0005-0000-0000-0000545A0000}"/>
    <cellStyle name="Обычный 444 3 2" xfId="20858" xr:uid="{00000000-0005-0000-0000-0000555A0000}"/>
    <cellStyle name="Обычный 444 3 2 2" xfId="48744" xr:uid="{7636C86A-994A-40D6-8A5F-25446E0BBA0A}"/>
    <cellStyle name="Обычный 444 3 3" xfId="39292" xr:uid="{39A2AD96-48F9-40CE-8136-4CF2C55358B1}"/>
    <cellStyle name="Обычный 444 4" xfId="10225" xr:uid="{00000000-0005-0000-0000-0000565A0000}"/>
    <cellStyle name="Обычный 444 4 2" xfId="23722" xr:uid="{00000000-0005-0000-0000-0000575A0000}"/>
    <cellStyle name="Обычный 444 4 3" xfId="43001" xr:uid="{C1CAB155-F4B4-4C6D-A6A3-F5AAE434ACA7}"/>
    <cellStyle name="Обычный 444 5" xfId="13104" xr:uid="{00000000-0005-0000-0000-0000585A0000}"/>
    <cellStyle name="Обычный 444 5 2" xfId="26601" xr:uid="{00000000-0005-0000-0000-0000595A0000}"/>
    <cellStyle name="Обычный 444 5 3" xfId="51618" xr:uid="{4B24B10E-46E2-44AC-88A7-C8A44519D482}"/>
    <cellStyle name="Обычный 444 6" xfId="15546" xr:uid="{00000000-0005-0000-0000-00005A5A0000}"/>
    <cellStyle name="Обычный 444 7" xfId="29474" xr:uid="{00000000-0005-0000-0000-00005B5A0000}"/>
    <cellStyle name="Обычный 444 8" xfId="33547" xr:uid="{B96D40D1-A0E8-4FA4-A460-C0D33AD65CE5}"/>
    <cellStyle name="Обычный 445" xfId="1931" xr:uid="{00000000-0005-0000-0000-00005C5A0000}"/>
    <cellStyle name="Обычный 445 2" xfId="4448" xr:uid="{00000000-0005-0000-0000-00005D5A0000}"/>
    <cellStyle name="Обычный 445 2 2" xfId="17990" xr:uid="{00000000-0005-0000-0000-00005E5A0000}"/>
    <cellStyle name="Обычный 445 2 2 2" xfId="45866" xr:uid="{0DF641EC-CC32-429E-BE42-F61909A3D6E4}"/>
    <cellStyle name="Обычный 445 2 3" xfId="36414" xr:uid="{587B05AC-7391-49EE-A300-1B6B4BA6E53B}"/>
    <cellStyle name="Обычный 445 3" xfId="7362" xr:uid="{00000000-0005-0000-0000-00005F5A0000}"/>
    <cellStyle name="Обычный 445 3 2" xfId="20859" xr:uid="{00000000-0005-0000-0000-0000605A0000}"/>
    <cellStyle name="Обычный 445 3 2 2" xfId="48745" xr:uid="{5541604F-6700-4A5D-BE51-F4032905AD12}"/>
    <cellStyle name="Обычный 445 3 3" xfId="39293" xr:uid="{AB097BA5-2A36-480F-A5F0-7A10B34E2117}"/>
    <cellStyle name="Обычный 445 4" xfId="10226" xr:uid="{00000000-0005-0000-0000-0000615A0000}"/>
    <cellStyle name="Обычный 445 4 2" xfId="23723" xr:uid="{00000000-0005-0000-0000-0000625A0000}"/>
    <cellStyle name="Обычный 445 4 3" xfId="43002" xr:uid="{A4B92CB6-62E1-4419-A762-4ECE7DEC4EF9}"/>
    <cellStyle name="Обычный 445 5" xfId="13105" xr:uid="{00000000-0005-0000-0000-0000635A0000}"/>
    <cellStyle name="Обычный 445 5 2" xfId="26602" xr:uid="{00000000-0005-0000-0000-0000645A0000}"/>
    <cellStyle name="Обычный 445 5 3" xfId="51619" xr:uid="{BE03C39D-E642-4DBE-8A77-28A26F420FF3}"/>
    <cellStyle name="Обычный 445 6" xfId="15547" xr:uid="{00000000-0005-0000-0000-0000655A0000}"/>
    <cellStyle name="Обычный 445 7" xfId="29475" xr:uid="{00000000-0005-0000-0000-0000665A0000}"/>
    <cellStyle name="Обычный 445 8" xfId="33548" xr:uid="{99BF0CEA-4B07-45F7-9C93-4CA550BF48F9}"/>
    <cellStyle name="Обычный 446" xfId="1932" xr:uid="{00000000-0005-0000-0000-0000675A0000}"/>
    <cellStyle name="Обычный 446 2" xfId="4449" xr:uid="{00000000-0005-0000-0000-0000685A0000}"/>
    <cellStyle name="Обычный 446 2 2" xfId="17991" xr:uid="{00000000-0005-0000-0000-0000695A0000}"/>
    <cellStyle name="Обычный 446 2 2 2" xfId="45867" xr:uid="{C5019FB5-F968-472A-8A70-461F47D2A056}"/>
    <cellStyle name="Обычный 446 2 3" xfId="36415" xr:uid="{28309D8C-243B-4AAE-A435-906FDF439ACA}"/>
    <cellStyle name="Обычный 446 3" xfId="7363" xr:uid="{00000000-0005-0000-0000-00006A5A0000}"/>
    <cellStyle name="Обычный 446 3 2" xfId="20860" xr:uid="{00000000-0005-0000-0000-00006B5A0000}"/>
    <cellStyle name="Обычный 446 3 2 2" xfId="48746" xr:uid="{920481DC-8311-4EE7-90C6-4857A5844180}"/>
    <cellStyle name="Обычный 446 3 3" xfId="39294" xr:uid="{4FC9AB4B-E7C6-43C8-8926-89B8873EC761}"/>
    <cellStyle name="Обычный 446 4" xfId="10227" xr:uid="{00000000-0005-0000-0000-00006C5A0000}"/>
    <cellStyle name="Обычный 446 4 2" xfId="23724" xr:uid="{00000000-0005-0000-0000-00006D5A0000}"/>
    <cellStyle name="Обычный 446 4 3" xfId="43003" xr:uid="{F6777FB3-9361-4885-B06C-966F961C1E35}"/>
    <cellStyle name="Обычный 446 5" xfId="13106" xr:uid="{00000000-0005-0000-0000-00006E5A0000}"/>
    <cellStyle name="Обычный 446 5 2" xfId="26603" xr:uid="{00000000-0005-0000-0000-00006F5A0000}"/>
    <cellStyle name="Обычный 446 5 3" xfId="51620" xr:uid="{604452B7-F5AF-4F69-80A9-359297A7BC2A}"/>
    <cellStyle name="Обычный 446 6" xfId="15548" xr:uid="{00000000-0005-0000-0000-0000705A0000}"/>
    <cellStyle name="Обычный 446 7" xfId="29476" xr:uid="{00000000-0005-0000-0000-0000715A0000}"/>
    <cellStyle name="Обычный 446 8" xfId="33549" xr:uid="{32B51AD4-DCDE-4386-BB79-7C8657A8E7A7}"/>
    <cellStyle name="Обычный 447" xfId="1933" xr:uid="{00000000-0005-0000-0000-0000725A0000}"/>
    <cellStyle name="Обычный 447 2" xfId="4450" xr:uid="{00000000-0005-0000-0000-0000735A0000}"/>
    <cellStyle name="Обычный 447 2 2" xfId="17992" xr:uid="{00000000-0005-0000-0000-0000745A0000}"/>
    <cellStyle name="Обычный 447 2 2 2" xfId="45868" xr:uid="{64C86AFB-598F-42D8-A535-B5F1B64FDD5B}"/>
    <cellStyle name="Обычный 447 2 3" xfId="36416" xr:uid="{40257581-AA1D-40BD-A7F2-80BC5EE0330E}"/>
    <cellStyle name="Обычный 447 3" xfId="7364" xr:uid="{00000000-0005-0000-0000-0000755A0000}"/>
    <cellStyle name="Обычный 447 3 2" xfId="20861" xr:uid="{00000000-0005-0000-0000-0000765A0000}"/>
    <cellStyle name="Обычный 447 3 2 2" xfId="48747" xr:uid="{D5C41896-ACDC-48C4-9A99-3B14CBBCC8C8}"/>
    <cellStyle name="Обычный 447 3 3" xfId="39295" xr:uid="{13754282-C0D4-4796-8590-877E4DCA6709}"/>
    <cellStyle name="Обычный 447 4" xfId="10228" xr:uid="{00000000-0005-0000-0000-0000775A0000}"/>
    <cellStyle name="Обычный 447 4 2" xfId="23725" xr:uid="{00000000-0005-0000-0000-0000785A0000}"/>
    <cellStyle name="Обычный 447 4 3" xfId="43004" xr:uid="{6550A8C4-62DD-49D5-B88E-C6834644A430}"/>
    <cellStyle name="Обычный 447 5" xfId="13107" xr:uid="{00000000-0005-0000-0000-0000795A0000}"/>
    <cellStyle name="Обычный 447 5 2" xfId="26604" xr:uid="{00000000-0005-0000-0000-00007A5A0000}"/>
    <cellStyle name="Обычный 447 5 3" xfId="51621" xr:uid="{ED60F31D-1D44-4C30-9599-2B2616791B3C}"/>
    <cellStyle name="Обычный 447 6" xfId="15549" xr:uid="{00000000-0005-0000-0000-00007B5A0000}"/>
    <cellStyle name="Обычный 447 7" xfId="29477" xr:uid="{00000000-0005-0000-0000-00007C5A0000}"/>
    <cellStyle name="Обычный 447 8" xfId="33550" xr:uid="{A405AB0A-8534-4E21-80B8-54DD5EBC393D}"/>
    <cellStyle name="Обычный 448" xfId="1934" xr:uid="{00000000-0005-0000-0000-00007D5A0000}"/>
    <cellStyle name="Обычный 448 2" xfId="4451" xr:uid="{00000000-0005-0000-0000-00007E5A0000}"/>
    <cellStyle name="Обычный 448 2 2" xfId="17993" xr:uid="{00000000-0005-0000-0000-00007F5A0000}"/>
    <cellStyle name="Обычный 448 2 2 2" xfId="45869" xr:uid="{E4F15521-908F-4F56-AE59-556BF71F9541}"/>
    <cellStyle name="Обычный 448 2 3" xfId="36417" xr:uid="{FCD71C90-5DA1-4401-9DC8-1A37071A071C}"/>
    <cellStyle name="Обычный 448 3" xfId="7365" xr:uid="{00000000-0005-0000-0000-0000805A0000}"/>
    <cellStyle name="Обычный 448 3 2" xfId="20862" xr:uid="{00000000-0005-0000-0000-0000815A0000}"/>
    <cellStyle name="Обычный 448 3 2 2" xfId="48748" xr:uid="{A9C9A42B-C713-46D0-8DF0-5F41E3531E84}"/>
    <cellStyle name="Обычный 448 3 3" xfId="39296" xr:uid="{FCDDC42D-142B-47D2-A387-0844F300B63C}"/>
    <cellStyle name="Обычный 448 4" xfId="10229" xr:uid="{00000000-0005-0000-0000-0000825A0000}"/>
    <cellStyle name="Обычный 448 4 2" xfId="23726" xr:uid="{00000000-0005-0000-0000-0000835A0000}"/>
    <cellStyle name="Обычный 448 4 3" xfId="43005" xr:uid="{3B8CF811-C69F-4A89-B3F8-70D6312C9B7C}"/>
    <cellStyle name="Обычный 448 5" xfId="13108" xr:uid="{00000000-0005-0000-0000-0000845A0000}"/>
    <cellStyle name="Обычный 448 5 2" xfId="26605" xr:uid="{00000000-0005-0000-0000-0000855A0000}"/>
    <cellStyle name="Обычный 448 5 3" xfId="51622" xr:uid="{81595B06-ED7B-4BE4-88E4-A7BA36368305}"/>
    <cellStyle name="Обычный 448 6" xfId="15550" xr:uid="{00000000-0005-0000-0000-0000865A0000}"/>
    <cellStyle name="Обычный 448 7" xfId="29478" xr:uid="{00000000-0005-0000-0000-0000875A0000}"/>
    <cellStyle name="Обычный 448 8" xfId="33551" xr:uid="{F1AE4EE4-04AA-4AFA-A927-99B985C745E8}"/>
    <cellStyle name="Обычный 449" xfId="1935" xr:uid="{00000000-0005-0000-0000-0000885A0000}"/>
    <cellStyle name="Обычный 449 2" xfId="4452" xr:uid="{00000000-0005-0000-0000-0000895A0000}"/>
    <cellStyle name="Обычный 449 2 2" xfId="17994" xr:uid="{00000000-0005-0000-0000-00008A5A0000}"/>
    <cellStyle name="Обычный 449 2 2 2" xfId="45870" xr:uid="{561785B9-58A4-43E9-9CAD-D3FDCDBB60A9}"/>
    <cellStyle name="Обычный 449 2 3" xfId="36418" xr:uid="{A49C0118-518F-48AD-B54E-2068195BA0F9}"/>
    <cellStyle name="Обычный 449 3" xfId="7366" xr:uid="{00000000-0005-0000-0000-00008B5A0000}"/>
    <cellStyle name="Обычный 449 3 2" xfId="20863" xr:uid="{00000000-0005-0000-0000-00008C5A0000}"/>
    <cellStyle name="Обычный 449 3 2 2" xfId="48749" xr:uid="{078ECBA9-C768-4603-B454-1082BCFBC350}"/>
    <cellStyle name="Обычный 449 3 3" xfId="39297" xr:uid="{5DCC54D1-7AA7-4098-8624-61754E97A4B1}"/>
    <cellStyle name="Обычный 449 4" xfId="10230" xr:uid="{00000000-0005-0000-0000-00008D5A0000}"/>
    <cellStyle name="Обычный 449 4 2" xfId="23727" xr:uid="{00000000-0005-0000-0000-00008E5A0000}"/>
    <cellStyle name="Обычный 449 4 3" xfId="43006" xr:uid="{48DF6DE8-7C30-4C27-B41A-7AE524B7A667}"/>
    <cellStyle name="Обычный 449 5" xfId="13109" xr:uid="{00000000-0005-0000-0000-00008F5A0000}"/>
    <cellStyle name="Обычный 449 5 2" xfId="26606" xr:uid="{00000000-0005-0000-0000-0000905A0000}"/>
    <cellStyle name="Обычный 449 5 3" xfId="51623" xr:uid="{A65F6851-F6EF-42A4-96DA-DA6AE329062A}"/>
    <cellStyle name="Обычный 449 6" xfId="15551" xr:uid="{00000000-0005-0000-0000-0000915A0000}"/>
    <cellStyle name="Обычный 449 7" xfId="29479" xr:uid="{00000000-0005-0000-0000-0000925A0000}"/>
    <cellStyle name="Обычный 449 8" xfId="33552" xr:uid="{2CF799BA-61FD-4CA1-9894-C18D2D882BB8}"/>
    <cellStyle name="Обычный 45" xfId="273" xr:uid="{00000000-0005-0000-0000-0000935A0000}"/>
    <cellStyle name="Обычный 45 10" xfId="27829" xr:uid="{00000000-0005-0000-0000-0000945A0000}"/>
    <cellStyle name="Обычный 45 11" xfId="31250" xr:uid="{965A5C28-0A93-4DDD-A6C5-222B4EC23189}"/>
    <cellStyle name="Обычный 45 2" xfId="738" xr:uid="{00000000-0005-0000-0000-0000955A0000}"/>
    <cellStyle name="Обычный 45 2 2" xfId="3263" xr:uid="{00000000-0005-0000-0000-0000965A0000}"/>
    <cellStyle name="Обычный 45 2 2 2" xfId="16805" xr:uid="{00000000-0005-0000-0000-0000975A0000}"/>
    <cellStyle name="Обычный 45 2 2 2 2" xfId="44681" xr:uid="{69D3CF60-D0BF-45E4-A7C0-95002FD10F49}"/>
    <cellStyle name="Обычный 45 2 2 3" xfId="35229" xr:uid="{3840205E-CCC8-4CDC-90AA-D5C56B26DFAF}"/>
    <cellStyle name="Обычный 45 2 3" xfId="6176" xr:uid="{00000000-0005-0000-0000-0000985A0000}"/>
    <cellStyle name="Обычный 45 2 3 2" xfId="19674" xr:uid="{00000000-0005-0000-0000-0000995A0000}"/>
    <cellStyle name="Обычный 45 2 3 2 2" xfId="47560" xr:uid="{00F1F4B8-0790-4FCF-B73C-7B3D92E04B8A}"/>
    <cellStyle name="Обычный 45 2 3 3" xfId="38108" xr:uid="{CE453CC0-DA23-44FD-9E77-A929B0C18744}"/>
    <cellStyle name="Обычный 45 2 4" xfId="9041" xr:uid="{00000000-0005-0000-0000-00009A5A0000}"/>
    <cellStyle name="Обычный 45 2 4 2" xfId="22538" xr:uid="{00000000-0005-0000-0000-00009B5A0000}"/>
    <cellStyle name="Обычный 45 2 4 3" xfId="41817" xr:uid="{3965329C-5089-4E6E-BB47-6770E74EF935}"/>
    <cellStyle name="Обычный 45 2 5" xfId="11920" xr:uid="{00000000-0005-0000-0000-00009C5A0000}"/>
    <cellStyle name="Обычный 45 2 5 2" xfId="25417" xr:uid="{00000000-0005-0000-0000-00009D5A0000}"/>
    <cellStyle name="Обычный 45 2 5 3" xfId="50434" xr:uid="{14E58727-0E3A-42F9-B6AC-0428E4A291E6}"/>
    <cellStyle name="Обычный 45 2 6" xfId="14362" xr:uid="{00000000-0005-0000-0000-00009E5A0000}"/>
    <cellStyle name="Обычный 45 2 7" xfId="28290" xr:uid="{00000000-0005-0000-0000-00009F5A0000}"/>
    <cellStyle name="Обычный 45 2 8" xfId="32361" xr:uid="{99068056-DD17-4988-B2EE-04760BC8B345}"/>
    <cellStyle name="Обычный 45 3" xfId="1158" xr:uid="{00000000-0005-0000-0000-0000A05A0000}"/>
    <cellStyle name="Обычный 45 3 2" xfId="3676" xr:uid="{00000000-0005-0000-0000-0000A15A0000}"/>
    <cellStyle name="Обычный 45 3 2 2" xfId="17218" xr:uid="{00000000-0005-0000-0000-0000A25A0000}"/>
    <cellStyle name="Обычный 45 3 2 2 2" xfId="45094" xr:uid="{73D60A47-111E-404F-98D0-EDBD7F23C918}"/>
    <cellStyle name="Обычный 45 3 2 3" xfId="35642" xr:uid="{9747FF28-C7AA-49C7-81D4-93C724BB46E3}"/>
    <cellStyle name="Обычный 45 3 3" xfId="6590" xr:uid="{00000000-0005-0000-0000-0000A35A0000}"/>
    <cellStyle name="Обычный 45 3 3 2" xfId="20087" xr:uid="{00000000-0005-0000-0000-0000A45A0000}"/>
    <cellStyle name="Обычный 45 3 3 2 2" xfId="47973" xr:uid="{1D96586A-1D94-401D-8032-862115191408}"/>
    <cellStyle name="Обычный 45 3 3 3" xfId="38521" xr:uid="{CE963340-53D1-405F-959A-CB673220177A}"/>
    <cellStyle name="Обычный 45 3 4" xfId="9454" xr:uid="{00000000-0005-0000-0000-0000A55A0000}"/>
    <cellStyle name="Обычный 45 3 4 2" xfId="22951" xr:uid="{00000000-0005-0000-0000-0000A65A0000}"/>
    <cellStyle name="Обычный 45 3 4 3" xfId="42230" xr:uid="{CBBC3C0D-8C56-45FB-A749-8944FFF74EBE}"/>
    <cellStyle name="Обычный 45 3 5" xfId="12333" xr:uid="{00000000-0005-0000-0000-0000A75A0000}"/>
    <cellStyle name="Обычный 45 3 5 2" xfId="25830" xr:uid="{00000000-0005-0000-0000-0000A85A0000}"/>
    <cellStyle name="Обычный 45 3 5 3" xfId="50847" xr:uid="{DA4A2F65-61D2-41D8-B004-ADDE26C3DD72}"/>
    <cellStyle name="Обычный 45 3 6" xfId="14775" xr:uid="{00000000-0005-0000-0000-0000A95A0000}"/>
    <cellStyle name="Обычный 45 3 7" xfId="28703" xr:uid="{00000000-0005-0000-0000-0000AA5A0000}"/>
    <cellStyle name="Обычный 45 3 8" xfId="32776" xr:uid="{59783EBD-AC75-4AB3-BBE5-9D25EE8DF2FD}"/>
    <cellStyle name="Обычный 45 4" xfId="1563" xr:uid="{00000000-0005-0000-0000-0000AB5A0000}"/>
    <cellStyle name="Обычный 45 4 2" xfId="4081" xr:uid="{00000000-0005-0000-0000-0000AC5A0000}"/>
    <cellStyle name="Обычный 45 4 2 2" xfId="17623" xr:uid="{00000000-0005-0000-0000-0000AD5A0000}"/>
    <cellStyle name="Обычный 45 4 2 2 2" xfId="45499" xr:uid="{DA24FE28-15E5-4BE5-9E34-86403C7C231A}"/>
    <cellStyle name="Обычный 45 4 2 3" xfId="36047" xr:uid="{78E74F45-7D9C-4CA2-BC30-E3BDDCDD35BB}"/>
    <cellStyle name="Обычный 45 4 3" xfId="6995" xr:uid="{00000000-0005-0000-0000-0000AE5A0000}"/>
    <cellStyle name="Обычный 45 4 3 2" xfId="20492" xr:uid="{00000000-0005-0000-0000-0000AF5A0000}"/>
    <cellStyle name="Обычный 45 4 3 2 2" xfId="48378" xr:uid="{161DF371-D139-4DAE-983A-CA3F7DBDE1C6}"/>
    <cellStyle name="Обычный 45 4 3 3" xfId="38926" xr:uid="{CAD7A3F1-1F2F-44AF-8174-2541B6506DEC}"/>
    <cellStyle name="Обычный 45 4 4" xfId="9859" xr:uid="{00000000-0005-0000-0000-0000B05A0000}"/>
    <cellStyle name="Обычный 45 4 4 2" xfId="23356" xr:uid="{00000000-0005-0000-0000-0000B15A0000}"/>
    <cellStyle name="Обычный 45 4 4 3" xfId="42635" xr:uid="{422BFCC6-3CE8-4C99-9247-81A0E0FE4695}"/>
    <cellStyle name="Обычный 45 4 5" xfId="12738" xr:uid="{00000000-0005-0000-0000-0000B25A0000}"/>
    <cellStyle name="Обычный 45 4 5 2" xfId="26235" xr:uid="{00000000-0005-0000-0000-0000B35A0000}"/>
    <cellStyle name="Обычный 45 4 5 3" xfId="51252" xr:uid="{EBA980F7-0F9E-4409-9023-9C14CC2AC7F4}"/>
    <cellStyle name="Обычный 45 4 6" xfId="15180" xr:uid="{00000000-0005-0000-0000-0000B45A0000}"/>
    <cellStyle name="Обычный 45 4 7" xfId="29108" xr:uid="{00000000-0005-0000-0000-0000B55A0000}"/>
    <cellStyle name="Обычный 45 4 8" xfId="33181" xr:uid="{1C30B930-72D2-43C9-9784-05C315A4E453}"/>
    <cellStyle name="Обычный 45 5" xfId="2802" xr:uid="{00000000-0005-0000-0000-0000B65A0000}"/>
    <cellStyle name="Обычный 45 5 2" xfId="16344" xr:uid="{00000000-0005-0000-0000-0000B75A0000}"/>
    <cellStyle name="Обычный 45 5 2 2" xfId="41356" xr:uid="{268084C6-F03B-43E2-B9D2-9ACE77A3D9C1}"/>
    <cellStyle name="Обычный 45 5 3" xfId="31900" xr:uid="{BA3B7CF8-F1E0-4AF1-8538-A087D17E578E}"/>
    <cellStyle name="Обычный 45 6" xfId="5714" xr:uid="{00000000-0005-0000-0000-0000B85A0000}"/>
    <cellStyle name="Обычный 45 6 2" xfId="19213" xr:uid="{00000000-0005-0000-0000-0000B95A0000}"/>
    <cellStyle name="Обычный 45 6 2 2" xfId="44220" xr:uid="{9263F4AC-7CBC-4594-9272-DCAB59924CD5}"/>
    <cellStyle name="Обычный 45 6 3" xfId="34768" xr:uid="{0EC4B616-6D9B-47C2-B4AB-DF4130277575}"/>
    <cellStyle name="Обычный 45 7" xfId="8580" xr:uid="{00000000-0005-0000-0000-0000BA5A0000}"/>
    <cellStyle name="Обычный 45 7 2" xfId="22077" xr:uid="{00000000-0005-0000-0000-0000BB5A0000}"/>
    <cellStyle name="Обычный 45 7 2 2" xfId="47099" xr:uid="{4E4F25D9-B671-42B7-A5EE-4347DB9EC6F5}"/>
    <cellStyle name="Обычный 45 7 3" xfId="37647" xr:uid="{7E89187C-6CA4-4A2E-ACAA-D45E518F0CF4}"/>
    <cellStyle name="Обычный 45 8" xfId="11459" xr:uid="{00000000-0005-0000-0000-0000BC5A0000}"/>
    <cellStyle name="Обычный 45 8 2" xfId="24956" xr:uid="{00000000-0005-0000-0000-0000BD5A0000}"/>
    <cellStyle name="Обычный 45 8 3" xfId="40709" xr:uid="{92CE3D7B-CCF9-423F-B266-B51318D07037}"/>
    <cellStyle name="Обычный 45 9" xfId="13901" xr:uid="{00000000-0005-0000-0000-0000BE5A0000}"/>
    <cellStyle name="Обычный 45 9 2" xfId="49973" xr:uid="{9E580C68-EAC8-41F6-BC13-86CE514762BF}"/>
    <cellStyle name="Обычный 450" xfId="1936" xr:uid="{00000000-0005-0000-0000-0000BF5A0000}"/>
    <cellStyle name="Обычный 450 2" xfId="4453" xr:uid="{00000000-0005-0000-0000-0000C05A0000}"/>
    <cellStyle name="Обычный 450 2 2" xfId="17995" xr:uid="{00000000-0005-0000-0000-0000C15A0000}"/>
    <cellStyle name="Обычный 450 2 2 2" xfId="45871" xr:uid="{706A65DC-1C71-472C-9E03-F3E8822BAC38}"/>
    <cellStyle name="Обычный 450 2 3" xfId="36419" xr:uid="{D624BFCC-D847-4239-834E-51958245AE4D}"/>
    <cellStyle name="Обычный 450 3" xfId="7367" xr:uid="{00000000-0005-0000-0000-0000C25A0000}"/>
    <cellStyle name="Обычный 450 3 2" xfId="20864" xr:uid="{00000000-0005-0000-0000-0000C35A0000}"/>
    <cellStyle name="Обычный 450 3 2 2" xfId="48750" xr:uid="{9DE99A38-8269-48BB-A5EB-5FC101C8E82C}"/>
    <cellStyle name="Обычный 450 3 3" xfId="39298" xr:uid="{254CC86F-9025-47E9-BEB8-FDDBEF6691EA}"/>
    <cellStyle name="Обычный 450 4" xfId="10231" xr:uid="{00000000-0005-0000-0000-0000C45A0000}"/>
    <cellStyle name="Обычный 450 4 2" xfId="23728" xr:uid="{00000000-0005-0000-0000-0000C55A0000}"/>
    <cellStyle name="Обычный 450 4 3" xfId="43007" xr:uid="{AD6741A4-6F84-4C96-A56D-B14591AA5FA5}"/>
    <cellStyle name="Обычный 450 5" xfId="13110" xr:uid="{00000000-0005-0000-0000-0000C65A0000}"/>
    <cellStyle name="Обычный 450 5 2" xfId="26607" xr:uid="{00000000-0005-0000-0000-0000C75A0000}"/>
    <cellStyle name="Обычный 450 5 3" xfId="51624" xr:uid="{099AD6EC-8509-4844-A019-26DE506CD5CE}"/>
    <cellStyle name="Обычный 450 6" xfId="15552" xr:uid="{00000000-0005-0000-0000-0000C85A0000}"/>
    <cellStyle name="Обычный 450 7" xfId="29480" xr:uid="{00000000-0005-0000-0000-0000C95A0000}"/>
    <cellStyle name="Обычный 450 8" xfId="33553" xr:uid="{711C3114-0D36-4C8D-AA6A-D9A722B19D4B}"/>
    <cellStyle name="Обычный 451" xfId="1937" xr:uid="{00000000-0005-0000-0000-0000CA5A0000}"/>
    <cellStyle name="Обычный 451 2" xfId="4454" xr:uid="{00000000-0005-0000-0000-0000CB5A0000}"/>
    <cellStyle name="Обычный 451 2 2" xfId="17996" xr:uid="{00000000-0005-0000-0000-0000CC5A0000}"/>
    <cellStyle name="Обычный 451 2 2 2" xfId="45872" xr:uid="{3284F7A3-EE7B-404D-B992-4451BFA57704}"/>
    <cellStyle name="Обычный 451 2 3" xfId="36420" xr:uid="{C560CF7C-7E3D-4028-ADD6-E2C7E52336C0}"/>
    <cellStyle name="Обычный 451 3" xfId="7368" xr:uid="{00000000-0005-0000-0000-0000CD5A0000}"/>
    <cellStyle name="Обычный 451 3 2" xfId="20865" xr:uid="{00000000-0005-0000-0000-0000CE5A0000}"/>
    <cellStyle name="Обычный 451 3 2 2" xfId="48751" xr:uid="{035CC319-54C8-4FA7-9D2A-F5A82ADF2A04}"/>
    <cellStyle name="Обычный 451 3 3" xfId="39299" xr:uid="{F7E1329A-600D-4BA5-9147-5C3F4CEF68A9}"/>
    <cellStyle name="Обычный 451 4" xfId="10232" xr:uid="{00000000-0005-0000-0000-0000CF5A0000}"/>
    <cellStyle name="Обычный 451 4 2" xfId="23729" xr:uid="{00000000-0005-0000-0000-0000D05A0000}"/>
    <cellStyle name="Обычный 451 4 3" xfId="43008" xr:uid="{580F5894-83D4-4B19-A704-676A125512B2}"/>
    <cellStyle name="Обычный 451 5" xfId="13111" xr:uid="{00000000-0005-0000-0000-0000D15A0000}"/>
    <cellStyle name="Обычный 451 5 2" xfId="26608" xr:uid="{00000000-0005-0000-0000-0000D25A0000}"/>
    <cellStyle name="Обычный 451 5 3" xfId="51625" xr:uid="{6ABEC129-56A7-4422-BCDF-E32DA48AFCF3}"/>
    <cellStyle name="Обычный 451 6" xfId="15553" xr:uid="{00000000-0005-0000-0000-0000D35A0000}"/>
    <cellStyle name="Обычный 451 7" xfId="29481" xr:uid="{00000000-0005-0000-0000-0000D45A0000}"/>
    <cellStyle name="Обычный 451 8" xfId="33554" xr:uid="{24E0337C-0C7A-490A-B17B-1EF74309D180}"/>
    <cellStyle name="Обычный 452" xfId="1938" xr:uid="{00000000-0005-0000-0000-0000D55A0000}"/>
    <cellStyle name="Обычный 452 2" xfId="4455" xr:uid="{00000000-0005-0000-0000-0000D65A0000}"/>
    <cellStyle name="Обычный 452 2 2" xfId="17997" xr:uid="{00000000-0005-0000-0000-0000D75A0000}"/>
    <cellStyle name="Обычный 452 2 2 2" xfId="45873" xr:uid="{4A0D535A-A508-446E-BBC4-F93936468DD0}"/>
    <cellStyle name="Обычный 452 2 3" xfId="36421" xr:uid="{EDCB9CE1-1B33-41E1-B5BF-34744768BFF1}"/>
    <cellStyle name="Обычный 452 3" xfId="7369" xr:uid="{00000000-0005-0000-0000-0000D85A0000}"/>
    <cellStyle name="Обычный 452 3 2" xfId="20866" xr:uid="{00000000-0005-0000-0000-0000D95A0000}"/>
    <cellStyle name="Обычный 452 3 2 2" xfId="48752" xr:uid="{17BE5B5D-491C-4F33-B164-BA3036B8BF53}"/>
    <cellStyle name="Обычный 452 3 3" xfId="39300" xr:uid="{9360BEF2-A566-4BF3-A1B2-7E75E041D858}"/>
    <cellStyle name="Обычный 452 4" xfId="10233" xr:uid="{00000000-0005-0000-0000-0000DA5A0000}"/>
    <cellStyle name="Обычный 452 4 2" xfId="23730" xr:uid="{00000000-0005-0000-0000-0000DB5A0000}"/>
    <cellStyle name="Обычный 452 4 3" xfId="43009" xr:uid="{C1FFA7C2-26D9-44CC-AFC6-40C6A21CA1F0}"/>
    <cellStyle name="Обычный 452 5" xfId="13112" xr:uid="{00000000-0005-0000-0000-0000DC5A0000}"/>
    <cellStyle name="Обычный 452 5 2" xfId="26609" xr:uid="{00000000-0005-0000-0000-0000DD5A0000}"/>
    <cellStyle name="Обычный 452 5 3" xfId="51626" xr:uid="{34799E21-E209-4C7F-BE77-0E9B65B8ABC0}"/>
    <cellStyle name="Обычный 452 6" xfId="15554" xr:uid="{00000000-0005-0000-0000-0000DE5A0000}"/>
    <cellStyle name="Обычный 452 7" xfId="29482" xr:uid="{00000000-0005-0000-0000-0000DF5A0000}"/>
    <cellStyle name="Обычный 452 8" xfId="33555" xr:uid="{895FE537-C621-4629-AF5A-F2D0D3D8AA6B}"/>
    <cellStyle name="Обычный 453" xfId="1939" xr:uid="{00000000-0005-0000-0000-0000E05A0000}"/>
    <cellStyle name="Обычный 453 2" xfId="4456" xr:uid="{00000000-0005-0000-0000-0000E15A0000}"/>
    <cellStyle name="Обычный 453 2 2" xfId="17998" xr:uid="{00000000-0005-0000-0000-0000E25A0000}"/>
    <cellStyle name="Обычный 453 2 2 2" xfId="45874" xr:uid="{EF990D77-65A0-44D6-A11A-395E184AEADD}"/>
    <cellStyle name="Обычный 453 2 3" xfId="36422" xr:uid="{09B5440A-B099-472E-AF69-F371945E8AFF}"/>
    <cellStyle name="Обычный 453 3" xfId="7370" xr:uid="{00000000-0005-0000-0000-0000E35A0000}"/>
    <cellStyle name="Обычный 453 3 2" xfId="20867" xr:uid="{00000000-0005-0000-0000-0000E45A0000}"/>
    <cellStyle name="Обычный 453 3 2 2" xfId="48753" xr:uid="{408BFEFD-F7EE-4965-888D-067FE9464511}"/>
    <cellStyle name="Обычный 453 3 3" xfId="39301" xr:uid="{9809FAAF-27AD-434D-9079-190A705E113D}"/>
    <cellStyle name="Обычный 453 4" xfId="10234" xr:uid="{00000000-0005-0000-0000-0000E55A0000}"/>
    <cellStyle name="Обычный 453 4 2" xfId="23731" xr:uid="{00000000-0005-0000-0000-0000E65A0000}"/>
    <cellStyle name="Обычный 453 4 3" xfId="43010" xr:uid="{17158F68-CACC-4A8B-A8C4-BF9F83307B41}"/>
    <cellStyle name="Обычный 453 5" xfId="13113" xr:uid="{00000000-0005-0000-0000-0000E75A0000}"/>
    <cellStyle name="Обычный 453 5 2" xfId="26610" xr:uid="{00000000-0005-0000-0000-0000E85A0000}"/>
    <cellStyle name="Обычный 453 5 3" xfId="51627" xr:uid="{0917D58F-A08B-4342-A4AA-6251BF49DE65}"/>
    <cellStyle name="Обычный 453 6" xfId="15555" xr:uid="{00000000-0005-0000-0000-0000E95A0000}"/>
    <cellStyle name="Обычный 453 7" xfId="29483" xr:uid="{00000000-0005-0000-0000-0000EA5A0000}"/>
    <cellStyle name="Обычный 453 8" xfId="33556" xr:uid="{AAB6B1DA-5CD6-433C-9E7A-5A6AA07E0622}"/>
    <cellStyle name="Обычный 454" xfId="1940" xr:uid="{00000000-0005-0000-0000-0000EB5A0000}"/>
    <cellStyle name="Обычный 454 2" xfId="4457" xr:uid="{00000000-0005-0000-0000-0000EC5A0000}"/>
    <cellStyle name="Обычный 454 2 2" xfId="17999" xr:uid="{00000000-0005-0000-0000-0000ED5A0000}"/>
    <cellStyle name="Обычный 454 2 2 2" xfId="45875" xr:uid="{3E0F018D-A4DA-4B3E-9522-3BBD4327F3E0}"/>
    <cellStyle name="Обычный 454 2 3" xfId="36423" xr:uid="{DFBD03AE-8ECF-46B1-8BDA-539C90279B34}"/>
    <cellStyle name="Обычный 454 3" xfId="7371" xr:uid="{00000000-0005-0000-0000-0000EE5A0000}"/>
    <cellStyle name="Обычный 454 3 2" xfId="20868" xr:uid="{00000000-0005-0000-0000-0000EF5A0000}"/>
    <cellStyle name="Обычный 454 3 2 2" xfId="48754" xr:uid="{E14C46BD-3804-4635-A71A-8C12749D152B}"/>
    <cellStyle name="Обычный 454 3 3" xfId="39302" xr:uid="{09EA9181-33A5-4A56-9CB3-063EFE5EF242}"/>
    <cellStyle name="Обычный 454 4" xfId="10235" xr:uid="{00000000-0005-0000-0000-0000F05A0000}"/>
    <cellStyle name="Обычный 454 4 2" xfId="23732" xr:uid="{00000000-0005-0000-0000-0000F15A0000}"/>
    <cellStyle name="Обычный 454 4 3" xfId="43011" xr:uid="{B352524B-9706-48DF-8A16-F0C9C856CF0A}"/>
    <cellStyle name="Обычный 454 5" xfId="13114" xr:uid="{00000000-0005-0000-0000-0000F25A0000}"/>
    <cellStyle name="Обычный 454 5 2" xfId="26611" xr:uid="{00000000-0005-0000-0000-0000F35A0000}"/>
    <cellStyle name="Обычный 454 5 3" xfId="51628" xr:uid="{AC42326D-B12F-4DB6-BBBB-8147B68F6FCC}"/>
    <cellStyle name="Обычный 454 6" xfId="15556" xr:uid="{00000000-0005-0000-0000-0000F45A0000}"/>
    <cellStyle name="Обычный 454 7" xfId="29484" xr:uid="{00000000-0005-0000-0000-0000F55A0000}"/>
    <cellStyle name="Обычный 454 8" xfId="33557" xr:uid="{8941F818-E40E-4843-AF3E-0D4FBAB39ED1}"/>
    <cellStyle name="Обычный 455" xfId="1941" xr:uid="{00000000-0005-0000-0000-0000F65A0000}"/>
    <cellStyle name="Обычный 455 2" xfId="4458" xr:uid="{00000000-0005-0000-0000-0000F75A0000}"/>
    <cellStyle name="Обычный 455 2 2" xfId="18000" xr:uid="{00000000-0005-0000-0000-0000F85A0000}"/>
    <cellStyle name="Обычный 455 2 2 2" xfId="45876" xr:uid="{B4156CAA-CF03-48E8-8444-9EEA99CC964A}"/>
    <cellStyle name="Обычный 455 2 3" xfId="36424" xr:uid="{C77B7B69-6B35-4A96-B60B-C0351921AFE6}"/>
    <cellStyle name="Обычный 455 3" xfId="7372" xr:uid="{00000000-0005-0000-0000-0000F95A0000}"/>
    <cellStyle name="Обычный 455 3 2" xfId="20869" xr:uid="{00000000-0005-0000-0000-0000FA5A0000}"/>
    <cellStyle name="Обычный 455 3 2 2" xfId="48755" xr:uid="{B02FB976-1E75-439E-9DFC-AE129AC54C18}"/>
    <cellStyle name="Обычный 455 3 3" xfId="39303" xr:uid="{FCB99154-5CB4-4298-9412-CE60E6BB2F6B}"/>
    <cellStyle name="Обычный 455 4" xfId="10236" xr:uid="{00000000-0005-0000-0000-0000FB5A0000}"/>
    <cellStyle name="Обычный 455 4 2" xfId="23733" xr:uid="{00000000-0005-0000-0000-0000FC5A0000}"/>
    <cellStyle name="Обычный 455 4 3" xfId="43012" xr:uid="{764C1A18-E568-48E8-A713-719558600560}"/>
    <cellStyle name="Обычный 455 5" xfId="13115" xr:uid="{00000000-0005-0000-0000-0000FD5A0000}"/>
    <cellStyle name="Обычный 455 5 2" xfId="26612" xr:uid="{00000000-0005-0000-0000-0000FE5A0000}"/>
    <cellStyle name="Обычный 455 5 3" xfId="51629" xr:uid="{4017C58B-5714-4942-9170-CEB8D9B13CD6}"/>
    <cellStyle name="Обычный 455 6" xfId="15557" xr:uid="{00000000-0005-0000-0000-0000FF5A0000}"/>
    <cellStyle name="Обычный 455 7" xfId="29485" xr:uid="{00000000-0005-0000-0000-0000005B0000}"/>
    <cellStyle name="Обычный 455 8" xfId="33558" xr:uid="{1005D4FD-41CA-4D89-90A0-FD12BA1D22BC}"/>
    <cellStyle name="Обычный 456" xfId="1942" xr:uid="{00000000-0005-0000-0000-0000015B0000}"/>
    <cellStyle name="Обычный 456 2" xfId="4459" xr:uid="{00000000-0005-0000-0000-0000025B0000}"/>
    <cellStyle name="Обычный 456 2 2" xfId="18001" xr:uid="{00000000-0005-0000-0000-0000035B0000}"/>
    <cellStyle name="Обычный 456 2 2 2" xfId="45877" xr:uid="{F5D830E4-6520-48FA-95A4-70AE1B03A0FA}"/>
    <cellStyle name="Обычный 456 2 3" xfId="36425" xr:uid="{8BBAC3B1-678C-4079-80B4-CA96ACBE8ADB}"/>
    <cellStyle name="Обычный 456 3" xfId="7373" xr:uid="{00000000-0005-0000-0000-0000045B0000}"/>
    <cellStyle name="Обычный 456 3 2" xfId="20870" xr:uid="{00000000-0005-0000-0000-0000055B0000}"/>
    <cellStyle name="Обычный 456 3 2 2" xfId="48756" xr:uid="{6DA7A9A5-AD77-4509-8C5F-863852B88B40}"/>
    <cellStyle name="Обычный 456 3 3" xfId="39304" xr:uid="{4E0C6C45-7DB4-4FEF-854A-A862539FF6CE}"/>
    <cellStyle name="Обычный 456 4" xfId="10237" xr:uid="{00000000-0005-0000-0000-0000065B0000}"/>
    <cellStyle name="Обычный 456 4 2" xfId="23734" xr:uid="{00000000-0005-0000-0000-0000075B0000}"/>
    <cellStyle name="Обычный 456 4 3" xfId="43013" xr:uid="{92DC0D00-07E4-4BFF-8BCE-E9E25BC178C1}"/>
    <cellStyle name="Обычный 456 5" xfId="13116" xr:uid="{00000000-0005-0000-0000-0000085B0000}"/>
    <cellStyle name="Обычный 456 5 2" xfId="26613" xr:uid="{00000000-0005-0000-0000-0000095B0000}"/>
    <cellStyle name="Обычный 456 5 3" xfId="51630" xr:uid="{97509D8C-B0EB-4C83-A890-6D2C6EFF8FC9}"/>
    <cellStyle name="Обычный 456 6" xfId="15558" xr:uid="{00000000-0005-0000-0000-00000A5B0000}"/>
    <cellStyle name="Обычный 456 7" xfId="29486" xr:uid="{00000000-0005-0000-0000-00000B5B0000}"/>
    <cellStyle name="Обычный 456 8" xfId="33559" xr:uid="{1E124E3D-1C62-4409-A64A-41E76A4323A5}"/>
    <cellStyle name="Обычный 457" xfId="1943" xr:uid="{00000000-0005-0000-0000-00000C5B0000}"/>
    <cellStyle name="Обычный 457 2" xfId="4460" xr:uid="{00000000-0005-0000-0000-00000D5B0000}"/>
    <cellStyle name="Обычный 457 2 2" xfId="18002" xr:uid="{00000000-0005-0000-0000-00000E5B0000}"/>
    <cellStyle name="Обычный 457 2 2 2" xfId="45878" xr:uid="{1B5BC8B3-21FA-493C-B4E0-A25CE6B4A9F3}"/>
    <cellStyle name="Обычный 457 2 3" xfId="36426" xr:uid="{8CB80D44-100A-4DC3-ABFF-6828B05380D6}"/>
    <cellStyle name="Обычный 457 3" xfId="7374" xr:uid="{00000000-0005-0000-0000-00000F5B0000}"/>
    <cellStyle name="Обычный 457 3 2" xfId="20871" xr:uid="{00000000-0005-0000-0000-0000105B0000}"/>
    <cellStyle name="Обычный 457 3 2 2" xfId="48757" xr:uid="{DFF6E19C-04B7-4DEC-A543-2429DFE96095}"/>
    <cellStyle name="Обычный 457 3 3" xfId="39305" xr:uid="{FB0AEB5F-19CA-4B4F-A0C3-0FEEA7C76446}"/>
    <cellStyle name="Обычный 457 4" xfId="10238" xr:uid="{00000000-0005-0000-0000-0000115B0000}"/>
    <cellStyle name="Обычный 457 4 2" xfId="23735" xr:uid="{00000000-0005-0000-0000-0000125B0000}"/>
    <cellStyle name="Обычный 457 4 3" xfId="43014" xr:uid="{894972A6-F02B-4D94-829D-187C8B87C0E8}"/>
    <cellStyle name="Обычный 457 5" xfId="13117" xr:uid="{00000000-0005-0000-0000-0000135B0000}"/>
    <cellStyle name="Обычный 457 5 2" xfId="26614" xr:uid="{00000000-0005-0000-0000-0000145B0000}"/>
    <cellStyle name="Обычный 457 5 3" xfId="51631" xr:uid="{296B07A1-45C5-4126-AE56-F580E190E621}"/>
    <cellStyle name="Обычный 457 6" xfId="15559" xr:uid="{00000000-0005-0000-0000-0000155B0000}"/>
    <cellStyle name="Обычный 457 7" xfId="29487" xr:uid="{00000000-0005-0000-0000-0000165B0000}"/>
    <cellStyle name="Обычный 457 8" xfId="33560" xr:uid="{CA647FEE-739E-4F0F-B051-84A4DA6EF438}"/>
    <cellStyle name="Обычный 458" xfId="1944" xr:uid="{00000000-0005-0000-0000-0000175B0000}"/>
    <cellStyle name="Обычный 458 2" xfId="4461" xr:uid="{00000000-0005-0000-0000-0000185B0000}"/>
    <cellStyle name="Обычный 458 2 2" xfId="18003" xr:uid="{00000000-0005-0000-0000-0000195B0000}"/>
    <cellStyle name="Обычный 458 2 2 2" xfId="45879" xr:uid="{972DDE52-085B-4A2F-98C5-D7E2BB62E7C3}"/>
    <cellStyle name="Обычный 458 2 3" xfId="36427" xr:uid="{036C72B5-B989-4AB1-847E-76DFE9B5D3F3}"/>
    <cellStyle name="Обычный 458 3" xfId="7375" xr:uid="{00000000-0005-0000-0000-00001A5B0000}"/>
    <cellStyle name="Обычный 458 3 2" xfId="20872" xr:uid="{00000000-0005-0000-0000-00001B5B0000}"/>
    <cellStyle name="Обычный 458 3 2 2" xfId="48758" xr:uid="{46778648-EF7D-4221-BDB4-20F4D6342C86}"/>
    <cellStyle name="Обычный 458 3 3" xfId="39306" xr:uid="{137D72DE-C510-4141-8CF4-1E8020FE3623}"/>
    <cellStyle name="Обычный 458 4" xfId="10239" xr:uid="{00000000-0005-0000-0000-00001C5B0000}"/>
    <cellStyle name="Обычный 458 4 2" xfId="23736" xr:uid="{00000000-0005-0000-0000-00001D5B0000}"/>
    <cellStyle name="Обычный 458 4 3" xfId="43015" xr:uid="{27B594A8-C3B1-4650-A34D-4478F3CAEA6C}"/>
    <cellStyle name="Обычный 458 5" xfId="13118" xr:uid="{00000000-0005-0000-0000-00001E5B0000}"/>
    <cellStyle name="Обычный 458 5 2" xfId="26615" xr:uid="{00000000-0005-0000-0000-00001F5B0000}"/>
    <cellStyle name="Обычный 458 5 3" xfId="51632" xr:uid="{71ED68F7-4ED1-4B2E-A634-8EF840AFEDEB}"/>
    <cellStyle name="Обычный 458 6" xfId="15560" xr:uid="{00000000-0005-0000-0000-0000205B0000}"/>
    <cellStyle name="Обычный 458 7" xfId="29488" xr:uid="{00000000-0005-0000-0000-0000215B0000}"/>
    <cellStyle name="Обычный 458 8" xfId="33561" xr:uid="{72A43A53-0BCC-4FF0-84CE-F2FAD64ADAFE}"/>
    <cellStyle name="Обычный 459" xfId="1945" xr:uid="{00000000-0005-0000-0000-0000225B0000}"/>
    <cellStyle name="Обычный 459 2" xfId="4462" xr:uid="{00000000-0005-0000-0000-0000235B0000}"/>
    <cellStyle name="Обычный 459 2 2" xfId="18004" xr:uid="{00000000-0005-0000-0000-0000245B0000}"/>
    <cellStyle name="Обычный 459 2 2 2" xfId="45880" xr:uid="{E5B36305-3F15-4F95-A42F-E4224F0AD96C}"/>
    <cellStyle name="Обычный 459 2 3" xfId="36428" xr:uid="{B9DE8938-8AB0-48DA-A2A3-115222B22B15}"/>
    <cellStyle name="Обычный 459 3" xfId="7376" xr:uid="{00000000-0005-0000-0000-0000255B0000}"/>
    <cellStyle name="Обычный 459 3 2" xfId="20873" xr:uid="{00000000-0005-0000-0000-0000265B0000}"/>
    <cellStyle name="Обычный 459 3 2 2" xfId="48759" xr:uid="{849702FB-B3C4-4C8F-A33A-7A5745A92C44}"/>
    <cellStyle name="Обычный 459 3 3" xfId="39307" xr:uid="{6FDCA9C5-6DFF-4CF0-826B-51CFF61D26B4}"/>
    <cellStyle name="Обычный 459 4" xfId="10240" xr:uid="{00000000-0005-0000-0000-0000275B0000}"/>
    <cellStyle name="Обычный 459 4 2" xfId="23737" xr:uid="{00000000-0005-0000-0000-0000285B0000}"/>
    <cellStyle name="Обычный 459 4 3" xfId="43016" xr:uid="{2C82E1B0-70E3-40E8-94D2-3E294B6FFF5F}"/>
    <cellStyle name="Обычный 459 5" xfId="13119" xr:uid="{00000000-0005-0000-0000-0000295B0000}"/>
    <cellStyle name="Обычный 459 5 2" xfId="26616" xr:uid="{00000000-0005-0000-0000-00002A5B0000}"/>
    <cellStyle name="Обычный 459 5 3" xfId="51633" xr:uid="{9FD76820-9A91-4D41-9DDE-311A2536DCFF}"/>
    <cellStyle name="Обычный 459 6" xfId="15561" xr:uid="{00000000-0005-0000-0000-00002B5B0000}"/>
    <cellStyle name="Обычный 459 7" xfId="29489" xr:uid="{00000000-0005-0000-0000-00002C5B0000}"/>
    <cellStyle name="Обычный 459 8" xfId="33562" xr:uid="{CBE8B156-7BEA-4850-A10B-6F5F8AFA4EC5}"/>
    <cellStyle name="Обычный 46" xfId="274" xr:uid="{00000000-0005-0000-0000-00002D5B0000}"/>
    <cellStyle name="Обычный 46 10" xfId="27830" xr:uid="{00000000-0005-0000-0000-00002E5B0000}"/>
    <cellStyle name="Обычный 46 11" xfId="31256" xr:uid="{4CC7FBEC-5046-44EF-8900-C2085259A3B8}"/>
    <cellStyle name="Обычный 46 2" xfId="739" xr:uid="{00000000-0005-0000-0000-00002F5B0000}"/>
    <cellStyle name="Обычный 46 2 2" xfId="3264" xr:uid="{00000000-0005-0000-0000-0000305B0000}"/>
    <cellStyle name="Обычный 46 2 2 2" xfId="16806" xr:uid="{00000000-0005-0000-0000-0000315B0000}"/>
    <cellStyle name="Обычный 46 2 2 2 2" xfId="44682" xr:uid="{816BA9F5-798A-4499-B550-5AC1E817BB51}"/>
    <cellStyle name="Обычный 46 2 2 3" xfId="35230" xr:uid="{EDBD44AF-FA48-4BAB-B09E-45EF8EE6C544}"/>
    <cellStyle name="Обычный 46 2 3" xfId="6177" xr:uid="{00000000-0005-0000-0000-0000325B0000}"/>
    <cellStyle name="Обычный 46 2 3 2" xfId="19675" xr:uid="{00000000-0005-0000-0000-0000335B0000}"/>
    <cellStyle name="Обычный 46 2 3 2 2" xfId="47561" xr:uid="{E507FA14-4BBC-4EA1-9667-210E5943C175}"/>
    <cellStyle name="Обычный 46 2 3 3" xfId="38109" xr:uid="{1BD68339-DDAA-4462-A6BC-42D15B9AD8CF}"/>
    <cellStyle name="Обычный 46 2 4" xfId="9042" xr:uid="{00000000-0005-0000-0000-0000345B0000}"/>
    <cellStyle name="Обычный 46 2 4 2" xfId="22539" xr:uid="{00000000-0005-0000-0000-0000355B0000}"/>
    <cellStyle name="Обычный 46 2 4 3" xfId="41818" xr:uid="{D4E6FC49-822E-4024-88B1-C626AC6FE93B}"/>
    <cellStyle name="Обычный 46 2 5" xfId="11921" xr:uid="{00000000-0005-0000-0000-0000365B0000}"/>
    <cellStyle name="Обычный 46 2 5 2" xfId="25418" xr:uid="{00000000-0005-0000-0000-0000375B0000}"/>
    <cellStyle name="Обычный 46 2 5 3" xfId="50435" xr:uid="{CEA15A21-1D16-40AD-9CD7-73B209BCC296}"/>
    <cellStyle name="Обычный 46 2 6" xfId="14363" xr:uid="{00000000-0005-0000-0000-0000385B0000}"/>
    <cellStyle name="Обычный 46 2 7" xfId="28291" xr:uid="{00000000-0005-0000-0000-0000395B0000}"/>
    <cellStyle name="Обычный 46 2 8" xfId="32362" xr:uid="{DFD744C0-97B8-43A5-8AEE-1BE8451935C5}"/>
    <cellStyle name="Обычный 46 3" xfId="1159" xr:uid="{00000000-0005-0000-0000-00003A5B0000}"/>
    <cellStyle name="Обычный 46 3 2" xfId="3677" xr:uid="{00000000-0005-0000-0000-00003B5B0000}"/>
    <cellStyle name="Обычный 46 3 2 2" xfId="17219" xr:uid="{00000000-0005-0000-0000-00003C5B0000}"/>
    <cellStyle name="Обычный 46 3 2 2 2" xfId="45095" xr:uid="{4E6FAAA4-C228-48D0-A4F8-48765734074D}"/>
    <cellStyle name="Обычный 46 3 2 3" xfId="35643" xr:uid="{0755F1B8-E2D0-43AF-A274-8BF685E93323}"/>
    <cellStyle name="Обычный 46 3 3" xfId="6591" xr:uid="{00000000-0005-0000-0000-00003D5B0000}"/>
    <cellStyle name="Обычный 46 3 3 2" xfId="20088" xr:uid="{00000000-0005-0000-0000-00003E5B0000}"/>
    <cellStyle name="Обычный 46 3 3 2 2" xfId="47974" xr:uid="{882249A0-504C-443A-A774-6E56F6C24FF4}"/>
    <cellStyle name="Обычный 46 3 3 3" xfId="38522" xr:uid="{A91F1A8D-0A6C-4DD8-9109-8183E08BA96F}"/>
    <cellStyle name="Обычный 46 3 4" xfId="9455" xr:uid="{00000000-0005-0000-0000-00003F5B0000}"/>
    <cellStyle name="Обычный 46 3 4 2" xfId="22952" xr:uid="{00000000-0005-0000-0000-0000405B0000}"/>
    <cellStyle name="Обычный 46 3 4 3" xfId="42231" xr:uid="{38E2243E-83B6-442D-A8B8-BDD90CD6C298}"/>
    <cellStyle name="Обычный 46 3 5" xfId="12334" xr:uid="{00000000-0005-0000-0000-0000415B0000}"/>
    <cellStyle name="Обычный 46 3 5 2" xfId="25831" xr:uid="{00000000-0005-0000-0000-0000425B0000}"/>
    <cellStyle name="Обычный 46 3 5 3" xfId="50848" xr:uid="{10B4B335-566E-4475-9F5A-31782C723A8E}"/>
    <cellStyle name="Обычный 46 3 6" xfId="14776" xr:uid="{00000000-0005-0000-0000-0000435B0000}"/>
    <cellStyle name="Обычный 46 3 7" xfId="28704" xr:uid="{00000000-0005-0000-0000-0000445B0000}"/>
    <cellStyle name="Обычный 46 3 8" xfId="32777" xr:uid="{B656803A-24C2-4E3F-BA66-6501C078BBC5}"/>
    <cellStyle name="Обычный 46 4" xfId="1564" xr:uid="{00000000-0005-0000-0000-0000455B0000}"/>
    <cellStyle name="Обычный 46 4 2" xfId="4082" xr:uid="{00000000-0005-0000-0000-0000465B0000}"/>
    <cellStyle name="Обычный 46 4 2 2" xfId="17624" xr:uid="{00000000-0005-0000-0000-0000475B0000}"/>
    <cellStyle name="Обычный 46 4 2 2 2" xfId="45500" xr:uid="{C183341F-B484-40D0-9FDF-FC39661C193C}"/>
    <cellStyle name="Обычный 46 4 2 3" xfId="36048" xr:uid="{40B00C9D-702C-4D41-9324-A9E065ACF262}"/>
    <cellStyle name="Обычный 46 4 3" xfId="6996" xr:uid="{00000000-0005-0000-0000-0000485B0000}"/>
    <cellStyle name="Обычный 46 4 3 2" xfId="20493" xr:uid="{00000000-0005-0000-0000-0000495B0000}"/>
    <cellStyle name="Обычный 46 4 3 2 2" xfId="48379" xr:uid="{6A6524BC-BE82-4C64-A755-B9C3F3A58F0E}"/>
    <cellStyle name="Обычный 46 4 3 3" xfId="38927" xr:uid="{F429F5FA-9A7D-4FE6-9912-25A8DAD4DA4F}"/>
    <cellStyle name="Обычный 46 4 4" xfId="9860" xr:uid="{00000000-0005-0000-0000-00004A5B0000}"/>
    <cellStyle name="Обычный 46 4 4 2" xfId="23357" xr:uid="{00000000-0005-0000-0000-00004B5B0000}"/>
    <cellStyle name="Обычный 46 4 4 3" xfId="42636" xr:uid="{6E2DAB48-3771-47D1-98A3-4D5495EBE666}"/>
    <cellStyle name="Обычный 46 4 5" xfId="12739" xr:uid="{00000000-0005-0000-0000-00004C5B0000}"/>
    <cellStyle name="Обычный 46 4 5 2" xfId="26236" xr:uid="{00000000-0005-0000-0000-00004D5B0000}"/>
    <cellStyle name="Обычный 46 4 5 3" xfId="51253" xr:uid="{42494C85-0EE4-4C69-8102-BC3404542E54}"/>
    <cellStyle name="Обычный 46 4 6" xfId="15181" xr:uid="{00000000-0005-0000-0000-00004E5B0000}"/>
    <cellStyle name="Обычный 46 4 7" xfId="29109" xr:uid="{00000000-0005-0000-0000-00004F5B0000}"/>
    <cellStyle name="Обычный 46 4 8" xfId="33182" xr:uid="{0FD16CA9-CB24-4B72-984F-2CAC2F2AA409}"/>
    <cellStyle name="Обычный 46 5" xfId="2803" xr:uid="{00000000-0005-0000-0000-0000505B0000}"/>
    <cellStyle name="Обычный 46 5 2" xfId="16345" xr:uid="{00000000-0005-0000-0000-0000515B0000}"/>
    <cellStyle name="Обычный 46 5 2 2" xfId="41357" xr:uid="{81AB428A-905F-4D05-8E3B-EE48C25F08CE}"/>
    <cellStyle name="Обычный 46 5 3" xfId="31901" xr:uid="{18EF1B17-FAF0-434A-9289-3D39DC4C9960}"/>
    <cellStyle name="Обычный 46 6" xfId="5715" xr:uid="{00000000-0005-0000-0000-0000525B0000}"/>
    <cellStyle name="Обычный 46 6 2" xfId="19214" xr:uid="{00000000-0005-0000-0000-0000535B0000}"/>
    <cellStyle name="Обычный 46 6 2 2" xfId="44221" xr:uid="{7D5A7BE4-3B60-4A5F-B87D-5EF69CF591F4}"/>
    <cellStyle name="Обычный 46 6 3" xfId="34769" xr:uid="{EB4B5553-A12D-4C4D-81B5-5703D4D3E034}"/>
    <cellStyle name="Обычный 46 7" xfId="8581" xr:uid="{00000000-0005-0000-0000-0000545B0000}"/>
    <cellStyle name="Обычный 46 7 2" xfId="22078" xr:uid="{00000000-0005-0000-0000-0000555B0000}"/>
    <cellStyle name="Обычный 46 7 2 2" xfId="47100" xr:uid="{5632F7AE-D6B5-493A-B271-28FF23C1466E}"/>
    <cellStyle name="Обычный 46 7 3" xfId="37648" xr:uid="{0B3E6B01-EF2F-42E3-864F-94AA78549CCE}"/>
    <cellStyle name="Обычный 46 8" xfId="11460" xr:uid="{00000000-0005-0000-0000-0000565B0000}"/>
    <cellStyle name="Обычный 46 8 2" xfId="24957" xr:uid="{00000000-0005-0000-0000-0000575B0000}"/>
    <cellStyle name="Обычный 46 8 3" xfId="40714" xr:uid="{24DCB212-E37B-441F-90D4-D1E8F007F7BD}"/>
    <cellStyle name="Обычный 46 9" xfId="13902" xr:uid="{00000000-0005-0000-0000-0000585B0000}"/>
    <cellStyle name="Обычный 46 9 2" xfId="49974" xr:uid="{4CBF0ECF-E445-4FC7-8EEC-CB7FA3120DCB}"/>
    <cellStyle name="Обычный 460" xfId="1946" xr:uid="{00000000-0005-0000-0000-0000595B0000}"/>
    <cellStyle name="Обычный 460 2" xfId="4463" xr:uid="{00000000-0005-0000-0000-00005A5B0000}"/>
    <cellStyle name="Обычный 460 2 2" xfId="18005" xr:uid="{00000000-0005-0000-0000-00005B5B0000}"/>
    <cellStyle name="Обычный 460 2 2 2" xfId="45881" xr:uid="{D08D7FE6-0663-44B0-AEF0-A0316F5FB8A3}"/>
    <cellStyle name="Обычный 460 2 3" xfId="36429" xr:uid="{7EF41713-0D05-4FBC-9209-6B2E883AD376}"/>
    <cellStyle name="Обычный 460 3" xfId="7377" xr:uid="{00000000-0005-0000-0000-00005C5B0000}"/>
    <cellStyle name="Обычный 460 3 2" xfId="20874" xr:uid="{00000000-0005-0000-0000-00005D5B0000}"/>
    <cellStyle name="Обычный 460 3 2 2" xfId="48760" xr:uid="{A747F56B-0D65-4ABB-B360-ED2129E13D3A}"/>
    <cellStyle name="Обычный 460 3 3" xfId="39308" xr:uid="{525A7351-D8B0-4077-B97C-81F21514963E}"/>
    <cellStyle name="Обычный 460 4" xfId="10241" xr:uid="{00000000-0005-0000-0000-00005E5B0000}"/>
    <cellStyle name="Обычный 460 4 2" xfId="23738" xr:uid="{00000000-0005-0000-0000-00005F5B0000}"/>
    <cellStyle name="Обычный 460 4 3" xfId="43017" xr:uid="{1BFAC65C-CB92-46E3-989E-55A3C1EBF547}"/>
    <cellStyle name="Обычный 460 5" xfId="13120" xr:uid="{00000000-0005-0000-0000-0000605B0000}"/>
    <cellStyle name="Обычный 460 5 2" xfId="26617" xr:uid="{00000000-0005-0000-0000-0000615B0000}"/>
    <cellStyle name="Обычный 460 5 3" xfId="51634" xr:uid="{EDFE1422-432A-4C4A-93B8-7943EAF33D1F}"/>
    <cellStyle name="Обычный 460 6" xfId="15562" xr:uid="{00000000-0005-0000-0000-0000625B0000}"/>
    <cellStyle name="Обычный 460 7" xfId="29490" xr:uid="{00000000-0005-0000-0000-0000635B0000}"/>
    <cellStyle name="Обычный 460 8" xfId="33563" xr:uid="{64A5D559-D48E-427B-8642-85AD2CF966E7}"/>
    <cellStyle name="Обычный 461" xfId="1947" xr:uid="{00000000-0005-0000-0000-0000645B0000}"/>
    <cellStyle name="Обычный 461 2" xfId="4464" xr:uid="{00000000-0005-0000-0000-0000655B0000}"/>
    <cellStyle name="Обычный 461 2 2" xfId="18006" xr:uid="{00000000-0005-0000-0000-0000665B0000}"/>
    <cellStyle name="Обычный 461 2 2 2" xfId="45882" xr:uid="{291DA372-E7A8-49C3-9DEB-D72A572DB1AD}"/>
    <cellStyle name="Обычный 461 2 3" xfId="36430" xr:uid="{D5C58358-0F3B-42EA-B219-06FBEC8F8302}"/>
    <cellStyle name="Обычный 461 3" xfId="7378" xr:uid="{00000000-0005-0000-0000-0000675B0000}"/>
    <cellStyle name="Обычный 461 3 2" xfId="20875" xr:uid="{00000000-0005-0000-0000-0000685B0000}"/>
    <cellStyle name="Обычный 461 3 2 2" xfId="48761" xr:uid="{922771AE-A377-46BE-A265-BA7E12BC68AF}"/>
    <cellStyle name="Обычный 461 3 3" xfId="39309" xr:uid="{13AF5EEE-2981-4784-AADD-2EFBE85982B8}"/>
    <cellStyle name="Обычный 461 4" xfId="10242" xr:uid="{00000000-0005-0000-0000-0000695B0000}"/>
    <cellStyle name="Обычный 461 4 2" xfId="23739" xr:uid="{00000000-0005-0000-0000-00006A5B0000}"/>
    <cellStyle name="Обычный 461 4 3" xfId="43018" xr:uid="{AB4C2589-B2D1-4BC8-B5FD-DF55AC76181D}"/>
    <cellStyle name="Обычный 461 5" xfId="13121" xr:uid="{00000000-0005-0000-0000-00006B5B0000}"/>
    <cellStyle name="Обычный 461 5 2" xfId="26618" xr:uid="{00000000-0005-0000-0000-00006C5B0000}"/>
    <cellStyle name="Обычный 461 5 3" xfId="51635" xr:uid="{8D41B75B-C6BB-48E0-9605-A3E602C7B0F7}"/>
    <cellStyle name="Обычный 461 6" xfId="15563" xr:uid="{00000000-0005-0000-0000-00006D5B0000}"/>
    <cellStyle name="Обычный 461 7" xfId="29491" xr:uid="{00000000-0005-0000-0000-00006E5B0000}"/>
    <cellStyle name="Обычный 461 8" xfId="33564" xr:uid="{F45AD50F-2D74-4A82-9567-73C5CE692529}"/>
    <cellStyle name="Обычный 462" xfId="1948" xr:uid="{00000000-0005-0000-0000-00006F5B0000}"/>
    <cellStyle name="Обычный 462 2" xfId="4465" xr:uid="{00000000-0005-0000-0000-0000705B0000}"/>
    <cellStyle name="Обычный 462 2 2" xfId="18007" xr:uid="{00000000-0005-0000-0000-0000715B0000}"/>
    <cellStyle name="Обычный 462 2 2 2" xfId="45883" xr:uid="{362AE52C-7BBF-4AD8-B5BE-FBAFEB143607}"/>
    <cellStyle name="Обычный 462 2 3" xfId="36431" xr:uid="{992C63F9-E227-4465-86AF-70AF8132CE49}"/>
    <cellStyle name="Обычный 462 3" xfId="7379" xr:uid="{00000000-0005-0000-0000-0000725B0000}"/>
    <cellStyle name="Обычный 462 3 2" xfId="20876" xr:uid="{00000000-0005-0000-0000-0000735B0000}"/>
    <cellStyle name="Обычный 462 3 2 2" xfId="48762" xr:uid="{38732BC1-2DD8-41A3-A4D0-4CB0AD95F872}"/>
    <cellStyle name="Обычный 462 3 3" xfId="39310" xr:uid="{9E274728-E97B-41D4-997C-54FFBEDAAF6A}"/>
    <cellStyle name="Обычный 462 4" xfId="10243" xr:uid="{00000000-0005-0000-0000-0000745B0000}"/>
    <cellStyle name="Обычный 462 4 2" xfId="23740" xr:uid="{00000000-0005-0000-0000-0000755B0000}"/>
    <cellStyle name="Обычный 462 4 3" xfId="43019" xr:uid="{98DFA768-AFC5-4AA3-88E4-77B8900EC749}"/>
    <cellStyle name="Обычный 462 5" xfId="13122" xr:uid="{00000000-0005-0000-0000-0000765B0000}"/>
    <cellStyle name="Обычный 462 5 2" xfId="26619" xr:uid="{00000000-0005-0000-0000-0000775B0000}"/>
    <cellStyle name="Обычный 462 5 3" xfId="51636" xr:uid="{4FEEDD33-4251-420C-88D2-D346081AA4A1}"/>
    <cellStyle name="Обычный 462 6" xfId="15564" xr:uid="{00000000-0005-0000-0000-0000785B0000}"/>
    <cellStyle name="Обычный 462 7" xfId="29492" xr:uid="{00000000-0005-0000-0000-0000795B0000}"/>
    <cellStyle name="Обычный 462 8" xfId="33565" xr:uid="{B105AF7D-3B46-43E6-9AF1-7DC147104D22}"/>
    <cellStyle name="Обычный 463" xfId="1950" xr:uid="{00000000-0005-0000-0000-00007A5B0000}"/>
    <cellStyle name="Обычный 463 2" xfId="4467" xr:uid="{00000000-0005-0000-0000-00007B5B0000}"/>
    <cellStyle name="Обычный 463 2 2" xfId="18009" xr:uid="{00000000-0005-0000-0000-00007C5B0000}"/>
    <cellStyle name="Обычный 463 2 2 2" xfId="45885" xr:uid="{3F9DC170-8AB9-438E-AA5A-134B5BC8DFF5}"/>
    <cellStyle name="Обычный 463 2 3" xfId="36433" xr:uid="{491BFC89-C0AF-45A5-8951-135D60268A22}"/>
    <cellStyle name="Обычный 463 3" xfId="7381" xr:uid="{00000000-0005-0000-0000-00007D5B0000}"/>
    <cellStyle name="Обычный 463 3 2" xfId="20878" xr:uid="{00000000-0005-0000-0000-00007E5B0000}"/>
    <cellStyle name="Обычный 463 3 2 2" xfId="48764" xr:uid="{64B89FD1-B395-411A-98E4-4B9F293B17C3}"/>
    <cellStyle name="Обычный 463 3 3" xfId="39312" xr:uid="{C3FF5892-1866-4D3B-9E93-21FE8D7C9B8F}"/>
    <cellStyle name="Обычный 463 4" xfId="10245" xr:uid="{00000000-0005-0000-0000-00007F5B0000}"/>
    <cellStyle name="Обычный 463 4 2" xfId="23742" xr:uid="{00000000-0005-0000-0000-0000805B0000}"/>
    <cellStyle name="Обычный 463 4 3" xfId="43021" xr:uid="{A7D90E3A-8110-4112-A130-1ED89C5B94C4}"/>
    <cellStyle name="Обычный 463 5" xfId="13124" xr:uid="{00000000-0005-0000-0000-0000815B0000}"/>
    <cellStyle name="Обычный 463 5 2" xfId="26621" xr:uid="{00000000-0005-0000-0000-0000825B0000}"/>
    <cellStyle name="Обычный 463 5 3" xfId="51638" xr:uid="{13DFDE98-3E0D-48DE-A36D-919CBF1247D8}"/>
    <cellStyle name="Обычный 463 6" xfId="15566" xr:uid="{00000000-0005-0000-0000-0000835B0000}"/>
    <cellStyle name="Обычный 463 7" xfId="29494" xr:uid="{00000000-0005-0000-0000-0000845B0000}"/>
    <cellStyle name="Обычный 463 8" xfId="33567" xr:uid="{50161B97-9173-4E25-8A5A-8956B4B3902A}"/>
    <cellStyle name="Обычный 464" xfId="1951" xr:uid="{00000000-0005-0000-0000-0000855B0000}"/>
    <cellStyle name="Обычный 464 2" xfId="4468" xr:uid="{00000000-0005-0000-0000-0000865B0000}"/>
    <cellStyle name="Обычный 464 2 2" xfId="18010" xr:uid="{00000000-0005-0000-0000-0000875B0000}"/>
    <cellStyle name="Обычный 464 2 2 2" xfId="45886" xr:uid="{92B20CDF-BDF0-4341-949E-D5260B9F2809}"/>
    <cellStyle name="Обычный 464 2 3" xfId="36434" xr:uid="{2AAB316B-43F9-4558-97B6-0EF4E0DBDB3F}"/>
    <cellStyle name="Обычный 464 3" xfId="7382" xr:uid="{00000000-0005-0000-0000-0000885B0000}"/>
    <cellStyle name="Обычный 464 3 2" xfId="20879" xr:uid="{00000000-0005-0000-0000-0000895B0000}"/>
    <cellStyle name="Обычный 464 3 2 2" xfId="48765" xr:uid="{69D53979-E8DC-467A-87EB-7F1FD6C61591}"/>
    <cellStyle name="Обычный 464 3 3" xfId="39313" xr:uid="{360091F6-08F5-4413-AA66-2CF1A027B950}"/>
    <cellStyle name="Обычный 464 4" xfId="10246" xr:uid="{00000000-0005-0000-0000-00008A5B0000}"/>
    <cellStyle name="Обычный 464 4 2" xfId="23743" xr:uid="{00000000-0005-0000-0000-00008B5B0000}"/>
    <cellStyle name="Обычный 464 4 3" xfId="43022" xr:uid="{C06CBA8A-9D76-4D4D-869A-1012B5A4B80B}"/>
    <cellStyle name="Обычный 464 5" xfId="13125" xr:uid="{00000000-0005-0000-0000-00008C5B0000}"/>
    <cellStyle name="Обычный 464 5 2" xfId="26622" xr:uid="{00000000-0005-0000-0000-00008D5B0000}"/>
    <cellStyle name="Обычный 464 5 3" xfId="51639" xr:uid="{A613AF62-54DD-4029-B7F1-9184F0D9F8FB}"/>
    <cellStyle name="Обычный 464 6" xfId="15567" xr:uid="{00000000-0005-0000-0000-00008E5B0000}"/>
    <cellStyle name="Обычный 464 7" xfId="29495" xr:uid="{00000000-0005-0000-0000-00008F5B0000}"/>
    <cellStyle name="Обычный 464 8" xfId="33568" xr:uid="{749DFC97-61B0-471B-864C-4EB7E32C609D}"/>
    <cellStyle name="Обычный 465" xfId="1952" xr:uid="{00000000-0005-0000-0000-0000905B0000}"/>
    <cellStyle name="Обычный 465 2" xfId="4469" xr:uid="{00000000-0005-0000-0000-0000915B0000}"/>
    <cellStyle name="Обычный 465 2 2" xfId="18011" xr:uid="{00000000-0005-0000-0000-0000925B0000}"/>
    <cellStyle name="Обычный 465 2 2 2" xfId="45887" xr:uid="{7E973D46-AC19-4496-A044-670FCDAC311E}"/>
    <cellStyle name="Обычный 465 2 3" xfId="36435" xr:uid="{1C7C8DD0-0AC9-476C-BD8D-72FC6486AC2B}"/>
    <cellStyle name="Обычный 465 3" xfId="7383" xr:uid="{00000000-0005-0000-0000-0000935B0000}"/>
    <cellStyle name="Обычный 465 3 2" xfId="20880" xr:uid="{00000000-0005-0000-0000-0000945B0000}"/>
    <cellStyle name="Обычный 465 3 2 2" xfId="48766" xr:uid="{680BA11A-8DD4-444E-8151-F2585844D18C}"/>
    <cellStyle name="Обычный 465 3 3" xfId="39314" xr:uid="{8B414EB4-12F5-4EE0-94AB-A6FDE92BFB7A}"/>
    <cellStyle name="Обычный 465 4" xfId="10247" xr:uid="{00000000-0005-0000-0000-0000955B0000}"/>
    <cellStyle name="Обычный 465 4 2" xfId="23744" xr:uid="{00000000-0005-0000-0000-0000965B0000}"/>
    <cellStyle name="Обычный 465 4 3" xfId="43023" xr:uid="{5C65B473-6DF8-455E-8779-E0C3F3141390}"/>
    <cellStyle name="Обычный 465 5" xfId="13126" xr:uid="{00000000-0005-0000-0000-0000975B0000}"/>
    <cellStyle name="Обычный 465 5 2" xfId="26623" xr:uid="{00000000-0005-0000-0000-0000985B0000}"/>
    <cellStyle name="Обычный 465 5 3" xfId="51640" xr:uid="{1B8B9AFE-C99F-4658-9E0A-85EA65AD1248}"/>
    <cellStyle name="Обычный 465 6" xfId="15568" xr:uid="{00000000-0005-0000-0000-0000995B0000}"/>
    <cellStyle name="Обычный 465 7" xfId="29496" xr:uid="{00000000-0005-0000-0000-00009A5B0000}"/>
    <cellStyle name="Обычный 465 8" xfId="33569" xr:uid="{3AB3D9D4-AF32-4F0B-9F36-82CFA74DA2B1}"/>
    <cellStyle name="Обычный 466" xfId="1953" xr:uid="{00000000-0005-0000-0000-00009B5B0000}"/>
    <cellStyle name="Обычный 466 2" xfId="4470" xr:uid="{00000000-0005-0000-0000-00009C5B0000}"/>
    <cellStyle name="Обычный 466 2 2" xfId="18012" xr:uid="{00000000-0005-0000-0000-00009D5B0000}"/>
    <cellStyle name="Обычный 466 2 2 2" xfId="45888" xr:uid="{4D1C2091-8704-4F8F-851A-B4DB3E85BD02}"/>
    <cellStyle name="Обычный 466 2 3" xfId="36436" xr:uid="{E4B288B4-56FB-4CA7-90F9-BD9E5F5CE5B8}"/>
    <cellStyle name="Обычный 466 3" xfId="7384" xr:uid="{00000000-0005-0000-0000-00009E5B0000}"/>
    <cellStyle name="Обычный 466 3 2" xfId="20881" xr:uid="{00000000-0005-0000-0000-00009F5B0000}"/>
    <cellStyle name="Обычный 466 3 2 2" xfId="48767" xr:uid="{9FF4BEBC-4246-4039-A50C-C583A1973918}"/>
    <cellStyle name="Обычный 466 3 3" xfId="39315" xr:uid="{A414B5D2-9428-478B-8FEF-F2EF5415D004}"/>
    <cellStyle name="Обычный 466 4" xfId="10248" xr:uid="{00000000-0005-0000-0000-0000A05B0000}"/>
    <cellStyle name="Обычный 466 4 2" xfId="23745" xr:uid="{00000000-0005-0000-0000-0000A15B0000}"/>
    <cellStyle name="Обычный 466 4 3" xfId="43024" xr:uid="{B7446D40-6FBA-441A-8499-53675E4E7ACF}"/>
    <cellStyle name="Обычный 466 5" xfId="13127" xr:uid="{00000000-0005-0000-0000-0000A25B0000}"/>
    <cellStyle name="Обычный 466 5 2" xfId="26624" xr:uid="{00000000-0005-0000-0000-0000A35B0000}"/>
    <cellStyle name="Обычный 466 5 3" xfId="51641" xr:uid="{97B2C778-7A83-4B49-A635-CF3DEB009874}"/>
    <cellStyle name="Обычный 466 6" xfId="15569" xr:uid="{00000000-0005-0000-0000-0000A45B0000}"/>
    <cellStyle name="Обычный 466 7" xfId="29497" xr:uid="{00000000-0005-0000-0000-0000A55B0000}"/>
    <cellStyle name="Обычный 466 8" xfId="33570" xr:uid="{93FD2B93-9B93-4B2A-9C85-E4CAFAC1D09F}"/>
    <cellStyle name="Обычный 467" xfId="1954" xr:uid="{00000000-0005-0000-0000-0000A65B0000}"/>
    <cellStyle name="Обычный 467 2" xfId="4471" xr:uid="{00000000-0005-0000-0000-0000A75B0000}"/>
    <cellStyle name="Обычный 467 2 2" xfId="18013" xr:uid="{00000000-0005-0000-0000-0000A85B0000}"/>
    <cellStyle name="Обычный 467 2 2 2" xfId="45889" xr:uid="{2CFC4E6D-D3B5-476F-B2B0-B7D6AF75C5B3}"/>
    <cellStyle name="Обычный 467 2 3" xfId="36437" xr:uid="{DFB730A8-6403-4F67-BCA5-BD1B649C8248}"/>
    <cellStyle name="Обычный 467 3" xfId="7385" xr:uid="{00000000-0005-0000-0000-0000A95B0000}"/>
    <cellStyle name="Обычный 467 3 2" xfId="20882" xr:uid="{00000000-0005-0000-0000-0000AA5B0000}"/>
    <cellStyle name="Обычный 467 3 2 2" xfId="48768" xr:uid="{F0D926B3-32D9-4291-9A6B-DBCDE8F7706E}"/>
    <cellStyle name="Обычный 467 3 3" xfId="39316" xr:uid="{B31ADC2A-6D48-443D-9CA0-E4714EC64DD4}"/>
    <cellStyle name="Обычный 467 4" xfId="10249" xr:uid="{00000000-0005-0000-0000-0000AB5B0000}"/>
    <cellStyle name="Обычный 467 4 2" xfId="23746" xr:uid="{00000000-0005-0000-0000-0000AC5B0000}"/>
    <cellStyle name="Обычный 467 4 3" xfId="43025" xr:uid="{6344AD00-A2C0-4AA3-93AA-1F8695544E85}"/>
    <cellStyle name="Обычный 467 5" xfId="13128" xr:uid="{00000000-0005-0000-0000-0000AD5B0000}"/>
    <cellStyle name="Обычный 467 5 2" xfId="26625" xr:uid="{00000000-0005-0000-0000-0000AE5B0000}"/>
    <cellStyle name="Обычный 467 5 3" xfId="51642" xr:uid="{53454FFA-B370-4737-9EE0-9162C7CAF744}"/>
    <cellStyle name="Обычный 467 6" xfId="15570" xr:uid="{00000000-0005-0000-0000-0000AF5B0000}"/>
    <cellStyle name="Обычный 467 7" xfId="29498" xr:uid="{00000000-0005-0000-0000-0000B05B0000}"/>
    <cellStyle name="Обычный 467 8" xfId="33571" xr:uid="{1EC49347-528E-433D-A3C3-5C519FCE209E}"/>
    <cellStyle name="Обычный 468" xfId="1955" xr:uid="{00000000-0005-0000-0000-0000B15B0000}"/>
    <cellStyle name="Обычный 468 2" xfId="4472" xr:uid="{00000000-0005-0000-0000-0000B25B0000}"/>
    <cellStyle name="Обычный 468 2 2" xfId="18014" xr:uid="{00000000-0005-0000-0000-0000B35B0000}"/>
    <cellStyle name="Обычный 468 2 2 2" xfId="45890" xr:uid="{4E5B9CD4-5075-41B1-BADF-956E7A3E94DD}"/>
    <cellStyle name="Обычный 468 2 3" xfId="36438" xr:uid="{74FCA36C-68D6-4C8B-A767-A73E043A01A4}"/>
    <cellStyle name="Обычный 468 3" xfId="7386" xr:uid="{00000000-0005-0000-0000-0000B45B0000}"/>
    <cellStyle name="Обычный 468 3 2" xfId="20883" xr:uid="{00000000-0005-0000-0000-0000B55B0000}"/>
    <cellStyle name="Обычный 468 3 2 2" xfId="48769" xr:uid="{89C44429-4F41-4834-AB4F-18E8DAB5C340}"/>
    <cellStyle name="Обычный 468 3 3" xfId="39317" xr:uid="{092130C1-0D64-4E07-9B84-1E39B79EDF73}"/>
    <cellStyle name="Обычный 468 4" xfId="10250" xr:uid="{00000000-0005-0000-0000-0000B65B0000}"/>
    <cellStyle name="Обычный 468 4 2" xfId="23747" xr:uid="{00000000-0005-0000-0000-0000B75B0000}"/>
    <cellStyle name="Обычный 468 4 3" xfId="43026" xr:uid="{BABDD992-DEC5-4660-B683-EE8E9DD21AA6}"/>
    <cellStyle name="Обычный 468 5" xfId="13129" xr:uid="{00000000-0005-0000-0000-0000B85B0000}"/>
    <cellStyle name="Обычный 468 5 2" xfId="26626" xr:uid="{00000000-0005-0000-0000-0000B95B0000}"/>
    <cellStyle name="Обычный 468 5 3" xfId="51643" xr:uid="{BF0E4ACF-1D05-48D1-ABC6-9FCAAFBB5980}"/>
    <cellStyle name="Обычный 468 6" xfId="15571" xr:uid="{00000000-0005-0000-0000-0000BA5B0000}"/>
    <cellStyle name="Обычный 468 7" xfId="29499" xr:uid="{00000000-0005-0000-0000-0000BB5B0000}"/>
    <cellStyle name="Обычный 468 8" xfId="33572" xr:uid="{CF7BCA00-77E9-4923-881D-088113160852}"/>
    <cellStyle name="Обычный 469" xfId="1956" xr:uid="{00000000-0005-0000-0000-0000BC5B0000}"/>
    <cellStyle name="Обычный 469 2" xfId="4473" xr:uid="{00000000-0005-0000-0000-0000BD5B0000}"/>
    <cellStyle name="Обычный 469 2 2" xfId="18015" xr:uid="{00000000-0005-0000-0000-0000BE5B0000}"/>
    <cellStyle name="Обычный 469 2 2 2" xfId="45891" xr:uid="{BE12E262-2951-4D43-B89A-A3ECC9E5C6AF}"/>
    <cellStyle name="Обычный 469 2 3" xfId="36439" xr:uid="{FFF8955E-99BD-4FF2-9CCF-0E2CB1D3DE15}"/>
    <cellStyle name="Обычный 469 3" xfId="7387" xr:uid="{00000000-0005-0000-0000-0000BF5B0000}"/>
    <cellStyle name="Обычный 469 3 2" xfId="20884" xr:uid="{00000000-0005-0000-0000-0000C05B0000}"/>
    <cellStyle name="Обычный 469 3 2 2" xfId="48770" xr:uid="{1376779A-C636-4BE3-AB58-1D3D7D4A85CA}"/>
    <cellStyle name="Обычный 469 3 3" xfId="39318" xr:uid="{8D2460E4-A5EE-4984-AECC-370E3F4EB331}"/>
    <cellStyle name="Обычный 469 4" xfId="10251" xr:uid="{00000000-0005-0000-0000-0000C15B0000}"/>
    <cellStyle name="Обычный 469 4 2" xfId="23748" xr:uid="{00000000-0005-0000-0000-0000C25B0000}"/>
    <cellStyle name="Обычный 469 4 3" xfId="43027" xr:uid="{5A1C98B8-5799-4F9E-9F11-F622A2295AFB}"/>
    <cellStyle name="Обычный 469 5" xfId="13130" xr:uid="{00000000-0005-0000-0000-0000C35B0000}"/>
    <cellStyle name="Обычный 469 5 2" xfId="26627" xr:uid="{00000000-0005-0000-0000-0000C45B0000}"/>
    <cellStyle name="Обычный 469 5 3" xfId="51644" xr:uid="{2DA94961-1759-434A-B90A-609371B6DCA1}"/>
    <cellStyle name="Обычный 469 6" xfId="15572" xr:uid="{00000000-0005-0000-0000-0000C55B0000}"/>
    <cellStyle name="Обычный 469 7" xfId="29500" xr:uid="{00000000-0005-0000-0000-0000C65B0000}"/>
    <cellStyle name="Обычный 469 8" xfId="33573" xr:uid="{7804BD1A-AB15-41AB-8767-F27B8F862F3C}"/>
    <cellStyle name="Обычный 47" xfId="275" xr:uid="{00000000-0005-0000-0000-0000C75B0000}"/>
    <cellStyle name="Обычный 47 10" xfId="27831" xr:uid="{00000000-0005-0000-0000-0000C85B0000}"/>
    <cellStyle name="Обычный 47 11" xfId="31902" xr:uid="{DFD998C2-BCF1-475B-9265-9046EEAB9964}"/>
    <cellStyle name="Обычный 47 2" xfId="740" xr:uid="{00000000-0005-0000-0000-0000C95B0000}"/>
    <cellStyle name="Обычный 47 2 2" xfId="3265" xr:uid="{00000000-0005-0000-0000-0000CA5B0000}"/>
    <cellStyle name="Обычный 47 2 2 2" xfId="16807" xr:uid="{00000000-0005-0000-0000-0000CB5B0000}"/>
    <cellStyle name="Обычный 47 2 2 2 2" xfId="44683" xr:uid="{26D18DE1-3450-4AD5-85DB-9CB93219DF8A}"/>
    <cellStyle name="Обычный 47 2 2 3" xfId="35231" xr:uid="{5B62BDAC-17E8-448A-98FB-F1422C9AE10C}"/>
    <cellStyle name="Обычный 47 2 3" xfId="6178" xr:uid="{00000000-0005-0000-0000-0000CC5B0000}"/>
    <cellStyle name="Обычный 47 2 3 2" xfId="19676" xr:uid="{00000000-0005-0000-0000-0000CD5B0000}"/>
    <cellStyle name="Обычный 47 2 3 2 2" xfId="47562" xr:uid="{7788A8BB-7942-44BB-9E45-AD4929989C49}"/>
    <cellStyle name="Обычный 47 2 3 3" xfId="38110" xr:uid="{1D1987B6-1DFF-4CB2-948E-D836744F9344}"/>
    <cellStyle name="Обычный 47 2 4" xfId="9043" xr:uid="{00000000-0005-0000-0000-0000CE5B0000}"/>
    <cellStyle name="Обычный 47 2 4 2" xfId="22540" xr:uid="{00000000-0005-0000-0000-0000CF5B0000}"/>
    <cellStyle name="Обычный 47 2 4 3" xfId="41819" xr:uid="{1003D69C-27BE-4905-BB90-BCC92F0B4083}"/>
    <cellStyle name="Обычный 47 2 5" xfId="11922" xr:uid="{00000000-0005-0000-0000-0000D05B0000}"/>
    <cellStyle name="Обычный 47 2 5 2" xfId="25419" xr:uid="{00000000-0005-0000-0000-0000D15B0000}"/>
    <cellStyle name="Обычный 47 2 5 3" xfId="50436" xr:uid="{634C506E-93A3-45A7-BF89-A24087647357}"/>
    <cellStyle name="Обычный 47 2 6" xfId="14364" xr:uid="{00000000-0005-0000-0000-0000D25B0000}"/>
    <cellStyle name="Обычный 47 2 7" xfId="28292" xr:uid="{00000000-0005-0000-0000-0000D35B0000}"/>
    <cellStyle name="Обычный 47 2 8" xfId="32363" xr:uid="{C3F94585-7DCE-43A1-8292-9FE31BF83C8E}"/>
    <cellStyle name="Обычный 47 3" xfId="1160" xr:uid="{00000000-0005-0000-0000-0000D45B0000}"/>
    <cellStyle name="Обычный 47 3 2" xfId="3678" xr:uid="{00000000-0005-0000-0000-0000D55B0000}"/>
    <cellStyle name="Обычный 47 3 2 2" xfId="17220" xr:uid="{00000000-0005-0000-0000-0000D65B0000}"/>
    <cellStyle name="Обычный 47 3 2 2 2" xfId="45096" xr:uid="{311C4EB5-16FD-4FD9-94ED-9DE808BEF514}"/>
    <cellStyle name="Обычный 47 3 2 3" xfId="35644" xr:uid="{24068B40-88C2-4E03-909A-00DF106B08E2}"/>
    <cellStyle name="Обычный 47 3 3" xfId="6592" xr:uid="{00000000-0005-0000-0000-0000D75B0000}"/>
    <cellStyle name="Обычный 47 3 3 2" xfId="20089" xr:uid="{00000000-0005-0000-0000-0000D85B0000}"/>
    <cellStyle name="Обычный 47 3 3 2 2" xfId="47975" xr:uid="{D1BE4EC2-6F0E-4F5F-8FAA-FA6842A08A9A}"/>
    <cellStyle name="Обычный 47 3 3 3" xfId="38523" xr:uid="{7D481491-352E-441A-910D-430CE7F72255}"/>
    <cellStyle name="Обычный 47 3 4" xfId="9456" xr:uid="{00000000-0005-0000-0000-0000D95B0000}"/>
    <cellStyle name="Обычный 47 3 4 2" xfId="22953" xr:uid="{00000000-0005-0000-0000-0000DA5B0000}"/>
    <cellStyle name="Обычный 47 3 4 3" xfId="42232" xr:uid="{992A3977-222F-4C5F-9535-E073E8B0CF11}"/>
    <cellStyle name="Обычный 47 3 5" xfId="12335" xr:uid="{00000000-0005-0000-0000-0000DB5B0000}"/>
    <cellStyle name="Обычный 47 3 5 2" xfId="25832" xr:uid="{00000000-0005-0000-0000-0000DC5B0000}"/>
    <cellStyle name="Обычный 47 3 5 3" xfId="50849" xr:uid="{67E76E0A-93FC-46FE-8C7C-51541F6E5913}"/>
    <cellStyle name="Обычный 47 3 6" xfId="14777" xr:uid="{00000000-0005-0000-0000-0000DD5B0000}"/>
    <cellStyle name="Обычный 47 3 7" xfId="28705" xr:uid="{00000000-0005-0000-0000-0000DE5B0000}"/>
    <cellStyle name="Обычный 47 3 8" xfId="32778" xr:uid="{E6749CC5-F19F-4662-BC28-3A6B2AD4849E}"/>
    <cellStyle name="Обычный 47 4" xfId="1565" xr:uid="{00000000-0005-0000-0000-0000DF5B0000}"/>
    <cellStyle name="Обычный 47 4 2" xfId="4083" xr:uid="{00000000-0005-0000-0000-0000E05B0000}"/>
    <cellStyle name="Обычный 47 4 2 2" xfId="17625" xr:uid="{00000000-0005-0000-0000-0000E15B0000}"/>
    <cellStyle name="Обычный 47 4 2 2 2" xfId="45501" xr:uid="{35E16CCA-5B72-4957-9521-850ACAB89EB3}"/>
    <cellStyle name="Обычный 47 4 2 3" xfId="36049" xr:uid="{5D2330CC-5BF9-44EE-A037-1FB4E4894B74}"/>
    <cellStyle name="Обычный 47 4 3" xfId="6997" xr:uid="{00000000-0005-0000-0000-0000E25B0000}"/>
    <cellStyle name="Обычный 47 4 3 2" xfId="20494" xr:uid="{00000000-0005-0000-0000-0000E35B0000}"/>
    <cellStyle name="Обычный 47 4 3 2 2" xfId="48380" xr:uid="{A1D8D108-2912-4AC7-A097-7926E764AC4E}"/>
    <cellStyle name="Обычный 47 4 3 3" xfId="38928" xr:uid="{67C6A1EF-8B49-4D7C-AB9E-FD1C91F57E8D}"/>
    <cellStyle name="Обычный 47 4 4" xfId="9861" xr:uid="{00000000-0005-0000-0000-0000E45B0000}"/>
    <cellStyle name="Обычный 47 4 4 2" xfId="23358" xr:uid="{00000000-0005-0000-0000-0000E55B0000}"/>
    <cellStyle name="Обычный 47 4 4 3" xfId="42637" xr:uid="{F2FC3572-D7F9-4270-A21E-E725E3193E8A}"/>
    <cellStyle name="Обычный 47 4 5" xfId="12740" xr:uid="{00000000-0005-0000-0000-0000E65B0000}"/>
    <cellStyle name="Обычный 47 4 5 2" xfId="26237" xr:uid="{00000000-0005-0000-0000-0000E75B0000}"/>
    <cellStyle name="Обычный 47 4 5 3" xfId="51254" xr:uid="{2588A807-8A5E-4971-BDBA-1330F6EBEB84}"/>
    <cellStyle name="Обычный 47 4 6" xfId="15182" xr:uid="{00000000-0005-0000-0000-0000E85B0000}"/>
    <cellStyle name="Обычный 47 4 7" xfId="29110" xr:uid="{00000000-0005-0000-0000-0000E95B0000}"/>
    <cellStyle name="Обычный 47 4 8" xfId="33183" xr:uid="{4DD09DF2-5E43-46C9-9138-B147F148183B}"/>
    <cellStyle name="Обычный 47 5" xfId="2804" xr:uid="{00000000-0005-0000-0000-0000EA5B0000}"/>
    <cellStyle name="Обычный 47 5 2" xfId="16346" xr:uid="{00000000-0005-0000-0000-0000EB5B0000}"/>
    <cellStyle name="Обычный 47 5 2 2" xfId="44222" xr:uid="{7084576E-D0B5-4B06-A94F-9348D6082079}"/>
    <cellStyle name="Обычный 47 5 3" xfId="34770" xr:uid="{277A2205-3F0F-496F-9C61-CA0D37DC9D9A}"/>
    <cellStyle name="Обычный 47 6" xfId="5716" xr:uid="{00000000-0005-0000-0000-0000EC5B0000}"/>
    <cellStyle name="Обычный 47 6 2" xfId="19215" xr:uid="{00000000-0005-0000-0000-0000ED5B0000}"/>
    <cellStyle name="Обычный 47 6 2 2" xfId="47101" xr:uid="{1926C393-883E-4174-B879-45F0BBA738D9}"/>
    <cellStyle name="Обычный 47 6 3" xfId="37649" xr:uid="{99FF725E-FF11-4DCA-AFB0-F3C81EC5C3FE}"/>
    <cellStyle name="Обычный 47 7" xfId="8582" xr:uid="{00000000-0005-0000-0000-0000EE5B0000}"/>
    <cellStyle name="Обычный 47 7 2" xfId="22079" xr:uid="{00000000-0005-0000-0000-0000EF5B0000}"/>
    <cellStyle name="Обычный 47 7 3" xfId="41358" xr:uid="{F6A6A242-2C1B-4FA2-A5D9-23580FC65D63}"/>
    <cellStyle name="Обычный 47 8" xfId="11461" xr:uid="{00000000-0005-0000-0000-0000F05B0000}"/>
    <cellStyle name="Обычный 47 8 2" xfId="24958" xr:uid="{00000000-0005-0000-0000-0000F15B0000}"/>
    <cellStyle name="Обычный 47 8 3" xfId="49975" xr:uid="{4114ECB5-AE92-46D0-BA85-85508929ACEE}"/>
    <cellStyle name="Обычный 47 9" xfId="13903" xr:uid="{00000000-0005-0000-0000-0000F25B0000}"/>
    <cellStyle name="Обычный 470" xfId="1957" xr:uid="{00000000-0005-0000-0000-0000F35B0000}"/>
    <cellStyle name="Обычный 470 2" xfId="4474" xr:uid="{00000000-0005-0000-0000-0000F45B0000}"/>
    <cellStyle name="Обычный 470 2 2" xfId="18016" xr:uid="{00000000-0005-0000-0000-0000F55B0000}"/>
    <cellStyle name="Обычный 470 2 2 2" xfId="45892" xr:uid="{021D3F46-4442-4DAF-BEFE-051CC71E9AB7}"/>
    <cellStyle name="Обычный 470 2 3" xfId="36440" xr:uid="{2DCED66A-B1C3-4906-9CB9-816E600B6138}"/>
    <cellStyle name="Обычный 470 3" xfId="7388" xr:uid="{00000000-0005-0000-0000-0000F65B0000}"/>
    <cellStyle name="Обычный 470 3 2" xfId="20885" xr:uid="{00000000-0005-0000-0000-0000F75B0000}"/>
    <cellStyle name="Обычный 470 3 2 2" xfId="48771" xr:uid="{29732B87-6059-452E-AA06-DB295815573B}"/>
    <cellStyle name="Обычный 470 3 3" xfId="39319" xr:uid="{622E753C-B974-4D62-8302-63AD071EECBC}"/>
    <cellStyle name="Обычный 470 4" xfId="10252" xr:uid="{00000000-0005-0000-0000-0000F85B0000}"/>
    <cellStyle name="Обычный 470 4 2" xfId="23749" xr:uid="{00000000-0005-0000-0000-0000F95B0000}"/>
    <cellStyle name="Обычный 470 4 3" xfId="43028" xr:uid="{C4462EC7-2CF6-4214-B9AB-29F24408C509}"/>
    <cellStyle name="Обычный 470 5" xfId="13131" xr:uid="{00000000-0005-0000-0000-0000FA5B0000}"/>
    <cellStyle name="Обычный 470 5 2" xfId="26628" xr:uid="{00000000-0005-0000-0000-0000FB5B0000}"/>
    <cellStyle name="Обычный 470 5 3" xfId="51645" xr:uid="{967F73BD-80B1-42A9-A311-7B6192EC92DB}"/>
    <cellStyle name="Обычный 470 6" xfId="15573" xr:uid="{00000000-0005-0000-0000-0000FC5B0000}"/>
    <cellStyle name="Обычный 470 7" xfId="29501" xr:uid="{00000000-0005-0000-0000-0000FD5B0000}"/>
    <cellStyle name="Обычный 470 8" xfId="33574" xr:uid="{06AA6E2E-21DA-4A99-82DF-7801B7F46F10}"/>
    <cellStyle name="Обычный 471" xfId="1958" xr:uid="{00000000-0005-0000-0000-0000FE5B0000}"/>
    <cellStyle name="Обычный 471 2" xfId="4475" xr:uid="{00000000-0005-0000-0000-0000FF5B0000}"/>
    <cellStyle name="Обычный 471 2 2" xfId="18017" xr:uid="{00000000-0005-0000-0000-0000005C0000}"/>
    <cellStyle name="Обычный 471 2 2 2" xfId="45893" xr:uid="{FB1D5A9D-3D67-4B17-91FC-F5516DA973DB}"/>
    <cellStyle name="Обычный 471 2 3" xfId="36441" xr:uid="{3C33509A-3261-4AE6-A07C-AFA3FB0CB4D5}"/>
    <cellStyle name="Обычный 471 3" xfId="7389" xr:uid="{00000000-0005-0000-0000-0000015C0000}"/>
    <cellStyle name="Обычный 471 3 2" xfId="20886" xr:uid="{00000000-0005-0000-0000-0000025C0000}"/>
    <cellStyle name="Обычный 471 3 2 2" xfId="48772" xr:uid="{F47C16BF-5ECC-4494-9C76-DB3613B99705}"/>
    <cellStyle name="Обычный 471 3 3" xfId="39320" xr:uid="{24690EB2-7114-4AA3-A1A7-445F2F282D96}"/>
    <cellStyle name="Обычный 471 4" xfId="10253" xr:uid="{00000000-0005-0000-0000-0000035C0000}"/>
    <cellStyle name="Обычный 471 4 2" xfId="23750" xr:uid="{00000000-0005-0000-0000-0000045C0000}"/>
    <cellStyle name="Обычный 471 4 3" xfId="43029" xr:uid="{8F113551-85F0-4C62-9E1C-08372D033273}"/>
    <cellStyle name="Обычный 471 5" xfId="13132" xr:uid="{00000000-0005-0000-0000-0000055C0000}"/>
    <cellStyle name="Обычный 471 5 2" xfId="26629" xr:uid="{00000000-0005-0000-0000-0000065C0000}"/>
    <cellStyle name="Обычный 471 5 3" xfId="51646" xr:uid="{36C1D5A1-75A9-431B-91F6-D9FAD2F09B91}"/>
    <cellStyle name="Обычный 471 6" xfId="15574" xr:uid="{00000000-0005-0000-0000-0000075C0000}"/>
    <cellStyle name="Обычный 471 7" xfId="29502" xr:uid="{00000000-0005-0000-0000-0000085C0000}"/>
    <cellStyle name="Обычный 471 8" xfId="33575" xr:uid="{D6ECA62C-638E-4B84-82AA-D0574CCB1C9D}"/>
    <cellStyle name="Обычный 472" xfId="1959" xr:uid="{00000000-0005-0000-0000-0000095C0000}"/>
    <cellStyle name="Обычный 472 2" xfId="4476" xr:uid="{00000000-0005-0000-0000-00000A5C0000}"/>
    <cellStyle name="Обычный 472 2 2" xfId="18018" xr:uid="{00000000-0005-0000-0000-00000B5C0000}"/>
    <cellStyle name="Обычный 472 2 2 2" xfId="45894" xr:uid="{14D986A3-B56D-435F-A863-E35D17B3C8D9}"/>
    <cellStyle name="Обычный 472 2 3" xfId="36442" xr:uid="{B0583F6A-BEB8-4EF5-8D32-2A2C385B980C}"/>
    <cellStyle name="Обычный 472 3" xfId="7390" xr:uid="{00000000-0005-0000-0000-00000C5C0000}"/>
    <cellStyle name="Обычный 472 3 2" xfId="20887" xr:uid="{00000000-0005-0000-0000-00000D5C0000}"/>
    <cellStyle name="Обычный 472 3 2 2" xfId="48773" xr:uid="{E857365A-15E6-457C-B032-8E72E1AB8C82}"/>
    <cellStyle name="Обычный 472 3 3" xfId="39321" xr:uid="{6EF2297F-5757-4C8D-839B-311236D20AB4}"/>
    <cellStyle name="Обычный 472 4" xfId="10254" xr:uid="{00000000-0005-0000-0000-00000E5C0000}"/>
    <cellStyle name="Обычный 472 4 2" xfId="23751" xr:uid="{00000000-0005-0000-0000-00000F5C0000}"/>
    <cellStyle name="Обычный 472 4 3" xfId="43030" xr:uid="{DBC4903F-BA9E-4BCF-8C79-08347D38F9D9}"/>
    <cellStyle name="Обычный 472 5" xfId="13133" xr:uid="{00000000-0005-0000-0000-0000105C0000}"/>
    <cellStyle name="Обычный 472 5 2" xfId="26630" xr:uid="{00000000-0005-0000-0000-0000115C0000}"/>
    <cellStyle name="Обычный 472 5 3" xfId="51647" xr:uid="{EEBA4228-4522-473E-B0AB-ED28961447AE}"/>
    <cellStyle name="Обычный 472 6" xfId="15575" xr:uid="{00000000-0005-0000-0000-0000125C0000}"/>
    <cellStyle name="Обычный 472 7" xfId="29503" xr:uid="{00000000-0005-0000-0000-0000135C0000}"/>
    <cellStyle name="Обычный 472 8" xfId="33576" xr:uid="{B5DEB785-B168-4235-B02E-901B808A424C}"/>
    <cellStyle name="Обычный 473" xfId="1960" xr:uid="{00000000-0005-0000-0000-0000145C0000}"/>
    <cellStyle name="Обычный 473 2" xfId="4477" xr:uid="{00000000-0005-0000-0000-0000155C0000}"/>
    <cellStyle name="Обычный 473 2 2" xfId="18019" xr:uid="{00000000-0005-0000-0000-0000165C0000}"/>
    <cellStyle name="Обычный 473 2 2 2" xfId="45895" xr:uid="{58716019-ABAB-4CCA-9057-C79092243CD7}"/>
    <cellStyle name="Обычный 473 2 3" xfId="36443" xr:uid="{39EFB1A0-515A-4B9D-88E6-179804CCA958}"/>
    <cellStyle name="Обычный 473 3" xfId="7391" xr:uid="{00000000-0005-0000-0000-0000175C0000}"/>
    <cellStyle name="Обычный 473 3 2" xfId="20888" xr:uid="{00000000-0005-0000-0000-0000185C0000}"/>
    <cellStyle name="Обычный 473 3 2 2" xfId="48774" xr:uid="{4EDA8F48-E41C-4F56-BB16-0904EAD3E4A0}"/>
    <cellStyle name="Обычный 473 3 3" xfId="39322" xr:uid="{F728D73E-7614-4384-973C-D812C2E33858}"/>
    <cellStyle name="Обычный 473 4" xfId="10255" xr:uid="{00000000-0005-0000-0000-0000195C0000}"/>
    <cellStyle name="Обычный 473 4 2" xfId="23752" xr:uid="{00000000-0005-0000-0000-00001A5C0000}"/>
    <cellStyle name="Обычный 473 4 3" xfId="43031" xr:uid="{62D65432-074F-4843-8CAA-6C447973AF65}"/>
    <cellStyle name="Обычный 473 5" xfId="13134" xr:uid="{00000000-0005-0000-0000-00001B5C0000}"/>
    <cellStyle name="Обычный 473 5 2" xfId="26631" xr:uid="{00000000-0005-0000-0000-00001C5C0000}"/>
    <cellStyle name="Обычный 473 5 3" xfId="51648" xr:uid="{C83BA81B-A28F-4FA9-88DE-B7B4B88C656D}"/>
    <cellStyle name="Обычный 473 6" xfId="15576" xr:uid="{00000000-0005-0000-0000-00001D5C0000}"/>
    <cellStyle name="Обычный 473 7" xfId="29504" xr:uid="{00000000-0005-0000-0000-00001E5C0000}"/>
    <cellStyle name="Обычный 473 8" xfId="33577" xr:uid="{DB77D14F-C541-47FF-A7CA-CA628A73D392}"/>
    <cellStyle name="Обычный 474" xfId="1961" xr:uid="{00000000-0005-0000-0000-00001F5C0000}"/>
    <cellStyle name="Обычный 474 2" xfId="4478" xr:uid="{00000000-0005-0000-0000-0000205C0000}"/>
    <cellStyle name="Обычный 474 2 2" xfId="18020" xr:uid="{00000000-0005-0000-0000-0000215C0000}"/>
    <cellStyle name="Обычный 474 2 2 2" xfId="45896" xr:uid="{8251A560-8528-4468-90CB-60EDFCB33D8F}"/>
    <cellStyle name="Обычный 474 2 3" xfId="36444" xr:uid="{6A564FBD-7790-420F-94AA-F97F54D75233}"/>
    <cellStyle name="Обычный 474 3" xfId="7392" xr:uid="{00000000-0005-0000-0000-0000225C0000}"/>
    <cellStyle name="Обычный 474 3 2" xfId="20889" xr:uid="{00000000-0005-0000-0000-0000235C0000}"/>
    <cellStyle name="Обычный 474 3 2 2" xfId="48775" xr:uid="{1E798A91-8C87-4A99-B970-84B107D50540}"/>
    <cellStyle name="Обычный 474 3 3" xfId="39323" xr:uid="{AC8CA9D9-364D-43EA-863C-57DCF88E9CC7}"/>
    <cellStyle name="Обычный 474 4" xfId="10256" xr:uid="{00000000-0005-0000-0000-0000245C0000}"/>
    <cellStyle name="Обычный 474 4 2" xfId="23753" xr:uid="{00000000-0005-0000-0000-0000255C0000}"/>
    <cellStyle name="Обычный 474 4 3" xfId="43032" xr:uid="{E1DFF6B9-D0BF-441A-8449-70A6A61C6091}"/>
    <cellStyle name="Обычный 474 5" xfId="13135" xr:uid="{00000000-0005-0000-0000-0000265C0000}"/>
    <cellStyle name="Обычный 474 5 2" xfId="26632" xr:uid="{00000000-0005-0000-0000-0000275C0000}"/>
    <cellStyle name="Обычный 474 5 3" xfId="51649" xr:uid="{CBFA8353-63A9-43A9-A5E1-5499517F4C71}"/>
    <cellStyle name="Обычный 474 6" xfId="15577" xr:uid="{00000000-0005-0000-0000-0000285C0000}"/>
    <cellStyle name="Обычный 474 7" xfId="29505" xr:uid="{00000000-0005-0000-0000-0000295C0000}"/>
    <cellStyle name="Обычный 474 8" xfId="33578" xr:uid="{6AA11915-89DD-4001-B489-B2EAADC9AAEF}"/>
    <cellStyle name="Обычный 475" xfId="1962" xr:uid="{00000000-0005-0000-0000-00002A5C0000}"/>
    <cellStyle name="Обычный 475 2" xfId="4479" xr:uid="{00000000-0005-0000-0000-00002B5C0000}"/>
    <cellStyle name="Обычный 475 2 2" xfId="18021" xr:uid="{00000000-0005-0000-0000-00002C5C0000}"/>
    <cellStyle name="Обычный 475 2 2 2" xfId="45897" xr:uid="{88591FC3-642E-4A00-A95F-EFA6F1019277}"/>
    <cellStyle name="Обычный 475 2 3" xfId="36445" xr:uid="{0E819D77-E8FD-41C4-BB4A-C99C01986B80}"/>
    <cellStyle name="Обычный 475 3" xfId="7393" xr:uid="{00000000-0005-0000-0000-00002D5C0000}"/>
    <cellStyle name="Обычный 475 3 2" xfId="20890" xr:uid="{00000000-0005-0000-0000-00002E5C0000}"/>
    <cellStyle name="Обычный 475 3 2 2" xfId="48776" xr:uid="{A456FB82-0776-428C-BE33-159CB255A3A1}"/>
    <cellStyle name="Обычный 475 3 3" xfId="39324" xr:uid="{00EBF561-02AA-401C-A810-5BDB59DA2AB8}"/>
    <cellStyle name="Обычный 475 4" xfId="10257" xr:uid="{00000000-0005-0000-0000-00002F5C0000}"/>
    <cellStyle name="Обычный 475 4 2" xfId="23754" xr:uid="{00000000-0005-0000-0000-0000305C0000}"/>
    <cellStyle name="Обычный 475 4 3" xfId="43033" xr:uid="{F3775A7B-B8A4-46BB-8FAF-FC8D238D3415}"/>
    <cellStyle name="Обычный 475 5" xfId="13136" xr:uid="{00000000-0005-0000-0000-0000315C0000}"/>
    <cellStyle name="Обычный 475 5 2" xfId="26633" xr:uid="{00000000-0005-0000-0000-0000325C0000}"/>
    <cellStyle name="Обычный 475 5 3" xfId="51650" xr:uid="{3DD5387A-9C4C-416B-847C-BA68DF1F3649}"/>
    <cellStyle name="Обычный 475 6" xfId="15578" xr:uid="{00000000-0005-0000-0000-0000335C0000}"/>
    <cellStyle name="Обычный 475 7" xfId="29506" xr:uid="{00000000-0005-0000-0000-0000345C0000}"/>
    <cellStyle name="Обычный 475 8" xfId="33579" xr:uid="{0D296A7B-6B3E-4F7F-8C95-642A0E6F51AB}"/>
    <cellStyle name="Обычный 476" xfId="1963" xr:uid="{00000000-0005-0000-0000-0000355C0000}"/>
    <cellStyle name="Обычный 476 2" xfId="4480" xr:uid="{00000000-0005-0000-0000-0000365C0000}"/>
    <cellStyle name="Обычный 476 2 2" xfId="18022" xr:uid="{00000000-0005-0000-0000-0000375C0000}"/>
    <cellStyle name="Обычный 476 2 2 2" xfId="45898" xr:uid="{05BBECB5-AA92-4758-9FA6-E6A7F26739F7}"/>
    <cellStyle name="Обычный 476 2 3" xfId="36446" xr:uid="{48457A61-6403-4952-A93B-E08940F74596}"/>
    <cellStyle name="Обычный 476 3" xfId="7394" xr:uid="{00000000-0005-0000-0000-0000385C0000}"/>
    <cellStyle name="Обычный 476 3 2" xfId="20891" xr:uid="{00000000-0005-0000-0000-0000395C0000}"/>
    <cellStyle name="Обычный 476 3 2 2" xfId="48777" xr:uid="{5AA1324F-66E9-40B5-BC06-63E5C64CA155}"/>
    <cellStyle name="Обычный 476 3 3" xfId="39325" xr:uid="{8C4FFAAE-A94C-41C1-80E6-D61BE069EBC2}"/>
    <cellStyle name="Обычный 476 4" xfId="10258" xr:uid="{00000000-0005-0000-0000-00003A5C0000}"/>
    <cellStyle name="Обычный 476 4 2" xfId="23755" xr:uid="{00000000-0005-0000-0000-00003B5C0000}"/>
    <cellStyle name="Обычный 476 4 3" xfId="43034" xr:uid="{6EDA6996-9647-417B-9B86-8BE62B92FF3F}"/>
    <cellStyle name="Обычный 476 5" xfId="13137" xr:uid="{00000000-0005-0000-0000-00003C5C0000}"/>
    <cellStyle name="Обычный 476 5 2" xfId="26634" xr:uid="{00000000-0005-0000-0000-00003D5C0000}"/>
    <cellStyle name="Обычный 476 5 3" xfId="51651" xr:uid="{1F398A62-94DC-4E8A-A358-E1EC50BE1F4E}"/>
    <cellStyle name="Обычный 476 6" xfId="15579" xr:uid="{00000000-0005-0000-0000-00003E5C0000}"/>
    <cellStyle name="Обычный 476 7" xfId="29507" xr:uid="{00000000-0005-0000-0000-00003F5C0000}"/>
    <cellStyle name="Обычный 476 8" xfId="33580" xr:uid="{77F40FF8-DD90-4F4F-BF83-ED854F3C39F1}"/>
    <cellStyle name="Обычный 477" xfId="1965" xr:uid="{00000000-0005-0000-0000-0000405C0000}"/>
    <cellStyle name="Обычный 477 2" xfId="4482" xr:uid="{00000000-0005-0000-0000-0000415C0000}"/>
    <cellStyle name="Обычный 477 2 2" xfId="18024" xr:uid="{00000000-0005-0000-0000-0000425C0000}"/>
    <cellStyle name="Обычный 477 2 2 2" xfId="45900" xr:uid="{2836D3A1-7A10-4E23-A1FC-69671B392179}"/>
    <cellStyle name="Обычный 477 2 3" xfId="36448" xr:uid="{E47AF307-AD16-4555-A214-9D987DA74892}"/>
    <cellStyle name="Обычный 477 3" xfId="7396" xr:uid="{00000000-0005-0000-0000-0000435C0000}"/>
    <cellStyle name="Обычный 477 3 2" xfId="20893" xr:uid="{00000000-0005-0000-0000-0000445C0000}"/>
    <cellStyle name="Обычный 477 3 2 2" xfId="48779" xr:uid="{80CA8F41-BF9B-45AB-865D-2269DA12E2A6}"/>
    <cellStyle name="Обычный 477 3 3" xfId="39327" xr:uid="{40F49909-62E8-4B98-ABFC-A1F73D03DB15}"/>
    <cellStyle name="Обычный 477 4" xfId="10260" xr:uid="{00000000-0005-0000-0000-0000455C0000}"/>
    <cellStyle name="Обычный 477 4 2" xfId="23757" xr:uid="{00000000-0005-0000-0000-0000465C0000}"/>
    <cellStyle name="Обычный 477 4 3" xfId="43036" xr:uid="{952C928A-CC0F-4D5C-B802-A605CBEB10A8}"/>
    <cellStyle name="Обычный 477 5" xfId="13139" xr:uid="{00000000-0005-0000-0000-0000475C0000}"/>
    <cellStyle name="Обычный 477 5 2" xfId="26636" xr:uid="{00000000-0005-0000-0000-0000485C0000}"/>
    <cellStyle name="Обычный 477 5 3" xfId="51653" xr:uid="{6EDEF2E2-E535-4B75-BD0A-A528B23F99CC}"/>
    <cellStyle name="Обычный 477 6" xfId="15581" xr:uid="{00000000-0005-0000-0000-0000495C0000}"/>
    <cellStyle name="Обычный 477 7" xfId="29509" xr:uid="{00000000-0005-0000-0000-00004A5C0000}"/>
    <cellStyle name="Обычный 477 8" xfId="33582" xr:uid="{D5FC70F9-3E6E-489F-9ECC-E9B06D9A0C44}"/>
    <cellStyle name="Обычный 478" xfId="1966" xr:uid="{00000000-0005-0000-0000-00004B5C0000}"/>
    <cellStyle name="Обычный 478 2" xfId="4483" xr:uid="{00000000-0005-0000-0000-00004C5C0000}"/>
    <cellStyle name="Обычный 478 2 2" xfId="18025" xr:uid="{00000000-0005-0000-0000-00004D5C0000}"/>
    <cellStyle name="Обычный 478 2 2 2" xfId="45901" xr:uid="{EC849501-D998-4C3E-AD9E-4A67D79E2870}"/>
    <cellStyle name="Обычный 478 2 3" xfId="36449" xr:uid="{17301C9F-712A-459E-AECE-AE7EE01C5E57}"/>
    <cellStyle name="Обычный 478 3" xfId="7397" xr:uid="{00000000-0005-0000-0000-00004E5C0000}"/>
    <cellStyle name="Обычный 478 3 2" xfId="20894" xr:uid="{00000000-0005-0000-0000-00004F5C0000}"/>
    <cellStyle name="Обычный 478 3 2 2" xfId="48780" xr:uid="{A49746D9-0AAE-4224-A806-13EC6BFA20DF}"/>
    <cellStyle name="Обычный 478 3 3" xfId="39328" xr:uid="{F6FE514B-A8BD-4DFF-A875-AA57B93D93C7}"/>
    <cellStyle name="Обычный 478 4" xfId="10261" xr:uid="{00000000-0005-0000-0000-0000505C0000}"/>
    <cellStyle name="Обычный 478 4 2" xfId="23758" xr:uid="{00000000-0005-0000-0000-0000515C0000}"/>
    <cellStyle name="Обычный 478 4 3" xfId="43037" xr:uid="{177DE0AF-93F6-47C1-9643-A6288F31C211}"/>
    <cellStyle name="Обычный 478 5" xfId="13140" xr:uid="{00000000-0005-0000-0000-0000525C0000}"/>
    <cellStyle name="Обычный 478 5 2" xfId="26637" xr:uid="{00000000-0005-0000-0000-0000535C0000}"/>
    <cellStyle name="Обычный 478 5 3" xfId="51654" xr:uid="{35A67034-70B6-40F6-9A13-0FFC5888A4C2}"/>
    <cellStyle name="Обычный 478 6" xfId="15582" xr:uid="{00000000-0005-0000-0000-0000545C0000}"/>
    <cellStyle name="Обычный 478 7" xfId="29510" xr:uid="{00000000-0005-0000-0000-0000555C0000}"/>
    <cellStyle name="Обычный 478 8" xfId="33583" xr:uid="{2DC9CD5E-1DF9-42A6-9847-1B76442050AD}"/>
    <cellStyle name="Обычный 479" xfId="1967" xr:uid="{00000000-0005-0000-0000-0000565C0000}"/>
    <cellStyle name="Обычный 479 2" xfId="4484" xr:uid="{00000000-0005-0000-0000-0000575C0000}"/>
    <cellStyle name="Обычный 479 2 2" xfId="18026" xr:uid="{00000000-0005-0000-0000-0000585C0000}"/>
    <cellStyle name="Обычный 479 2 2 2" xfId="45902" xr:uid="{524FAA29-A0BD-4909-9E4F-FC66A25DBE81}"/>
    <cellStyle name="Обычный 479 2 3" xfId="36450" xr:uid="{BBABC4E8-CEB4-4E79-A68C-57AD3C78385B}"/>
    <cellStyle name="Обычный 479 3" xfId="7398" xr:uid="{00000000-0005-0000-0000-0000595C0000}"/>
    <cellStyle name="Обычный 479 3 2" xfId="20895" xr:uid="{00000000-0005-0000-0000-00005A5C0000}"/>
    <cellStyle name="Обычный 479 3 2 2" xfId="48781" xr:uid="{4CBDF400-2FE7-4290-9BF6-531D5F19689B}"/>
    <cellStyle name="Обычный 479 3 3" xfId="39329" xr:uid="{EE0E0EB6-BF1D-45E5-9281-E483B0D32F92}"/>
    <cellStyle name="Обычный 479 4" xfId="10262" xr:uid="{00000000-0005-0000-0000-00005B5C0000}"/>
    <cellStyle name="Обычный 479 4 2" xfId="23759" xr:uid="{00000000-0005-0000-0000-00005C5C0000}"/>
    <cellStyle name="Обычный 479 4 3" xfId="43038" xr:uid="{09913147-9DAB-4693-B5B5-AC0EFDA92CC0}"/>
    <cellStyle name="Обычный 479 5" xfId="13141" xr:uid="{00000000-0005-0000-0000-00005D5C0000}"/>
    <cellStyle name="Обычный 479 5 2" xfId="26638" xr:uid="{00000000-0005-0000-0000-00005E5C0000}"/>
    <cellStyle name="Обычный 479 5 3" xfId="51655" xr:uid="{495B0AED-CFD0-4141-A8F1-E9CE13E4C19F}"/>
    <cellStyle name="Обычный 479 6" xfId="15583" xr:uid="{00000000-0005-0000-0000-00005F5C0000}"/>
    <cellStyle name="Обычный 479 7" xfId="29511" xr:uid="{00000000-0005-0000-0000-0000605C0000}"/>
    <cellStyle name="Обычный 479 8" xfId="33584" xr:uid="{F63B2106-6EFC-4C8F-8298-DEAB7972B0D9}"/>
    <cellStyle name="Обычный 48" xfId="276" xr:uid="{00000000-0005-0000-0000-0000615C0000}"/>
    <cellStyle name="Обычный 48 10" xfId="27832" xr:uid="{00000000-0005-0000-0000-0000625C0000}"/>
    <cellStyle name="Обычный 48 11" xfId="31903" xr:uid="{F8E7A2F8-ACA0-4F1E-813C-4E04C2555DA5}"/>
    <cellStyle name="Обычный 48 2" xfId="741" xr:uid="{00000000-0005-0000-0000-0000635C0000}"/>
    <cellStyle name="Обычный 48 2 2" xfId="3266" xr:uid="{00000000-0005-0000-0000-0000645C0000}"/>
    <cellStyle name="Обычный 48 2 2 2" xfId="16808" xr:uid="{00000000-0005-0000-0000-0000655C0000}"/>
    <cellStyle name="Обычный 48 2 2 2 2" xfId="44684" xr:uid="{F36F26C0-D77B-44CE-8E15-C1486B087627}"/>
    <cellStyle name="Обычный 48 2 2 3" xfId="35232" xr:uid="{2FD1C844-8015-4130-B618-4D4F045A8C2E}"/>
    <cellStyle name="Обычный 48 2 3" xfId="6179" xr:uid="{00000000-0005-0000-0000-0000665C0000}"/>
    <cellStyle name="Обычный 48 2 3 2" xfId="19677" xr:uid="{00000000-0005-0000-0000-0000675C0000}"/>
    <cellStyle name="Обычный 48 2 3 2 2" xfId="47563" xr:uid="{8912DEEF-49FE-46AA-AFDD-463078685FED}"/>
    <cellStyle name="Обычный 48 2 3 3" xfId="38111" xr:uid="{7AD2FB89-738F-4B69-AD12-C691830B5DAB}"/>
    <cellStyle name="Обычный 48 2 4" xfId="9044" xr:uid="{00000000-0005-0000-0000-0000685C0000}"/>
    <cellStyle name="Обычный 48 2 4 2" xfId="22541" xr:uid="{00000000-0005-0000-0000-0000695C0000}"/>
    <cellStyle name="Обычный 48 2 4 3" xfId="41820" xr:uid="{3E4008E6-7E74-43F7-960B-054C6B3745A3}"/>
    <cellStyle name="Обычный 48 2 5" xfId="11923" xr:uid="{00000000-0005-0000-0000-00006A5C0000}"/>
    <cellStyle name="Обычный 48 2 5 2" xfId="25420" xr:uid="{00000000-0005-0000-0000-00006B5C0000}"/>
    <cellStyle name="Обычный 48 2 5 3" xfId="50437" xr:uid="{438AFCD7-91BC-4785-86DE-01C4281CEAEC}"/>
    <cellStyle name="Обычный 48 2 6" xfId="14365" xr:uid="{00000000-0005-0000-0000-00006C5C0000}"/>
    <cellStyle name="Обычный 48 2 7" xfId="28293" xr:uid="{00000000-0005-0000-0000-00006D5C0000}"/>
    <cellStyle name="Обычный 48 2 8" xfId="32364" xr:uid="{B5A2B822-6F56-49CC-98BE-6BE526C65478}"/>
    <cellStyle name="Обычный 48 3" xfId="1161" xr:uid="{00000000-0005-0000-0000-00006E5C0000}"/>
    <cellStyle name="Обычный 48 3 2" xfId="3679" xr:uid="{00000000-0005-0000-0000-00006F5C0000}"/>
    <cellStyle name="Обычный 48 3 2 2" xfId="17221" xr:uid="{00000000-0005-0000-0000-0000705C0000}"/>
    <cellStyle name="Обычный 48 3 2 2 2" xfId="45097" xr:uid="{F79E78D4-79E9-4B2D-8CFB-15C488D5BEEE}"/>
    <cellStyle name="Обычный 48 3 2 3" xfId="35645" xr:uid="{FDADA0C8-B759-4107-8A50-A6D1CAA86219}"/>
    <cellStyle name="Обычный 48 3 3" xfId="6593" xr:uid="{00000000-0005-0000-0000-0000715C0000}"/>
    <cellStyle name="Обычный 48 3 3 2" xfId="20090" xr:uid="{00000000-0005-0000-0000-0000725C0000}"/>
    <cellStyle name="Обычный 48 3 3 2 2" xfId="47976" xr:uid="{59ABA0C3-555F-40FA-8078-8778D713CD91}"/>
    <cellStyle name="Обычный 48 3 3 3" xfId="38524" xr:uid="{7B2C5E7B-A706-48D1-AAD1-616E6144FAEA}"/>
    <cellStyle name="Обычный 48 3 4" xfId="9457" xr:uid="{00000000-0005-0000-0000-0000735C0000}"/>
    <cellStyle name="Обычный 48 3 4 2" xfId="22954" xr:uid="{00000000-0005-0000-0000-0000745C0000}"/>
    <cellStyle name="Обычный 48 3 4 3" xfId="42233" xr:uid="{F26CB5FC-0C6F-44D7-A120-C7DCB9647AFF}"/>
    <cellStyle name="Обычный 48 3 5" xfId="12336" xr:uid="{00000000-0005-0000-0000-0000755C0000}"/>
    <cellStyle name="Обычный 48 3 5 2" xfId="25833" xr:uid="{00000000-0005-0000-0000-0000765C0000}"/>
    <cellStyle name="Обычный 48 3 5 3" xfId="50850" xr:uid="{FDC083A9-636A-48FF-990C-27BF65682147}"/>
    <cellStyle name="Обычный 48 3 6" xfId="14778" xr:uid="{00000000-0005-0000-0000-0000775C0000}"/>
    <cellStyle name="Обычный 48 3 7" xfId="28706" xr:uid="{00000000-0005-0000-0000-0000785C0000}"/>
    <cellStyle name="Обычный 48 3 8" xfId="32779" xr:uid="{1C54C88C-3B77-4AF9-8284-7D46561C0A24}"/>
    <cellStyle name="Обычный 48 4" xfId="1566" xr:uid="{00000000-0005-0000-0000-0000795C0000}"/>
    <cellStyle name="Обычный 48 4 2" xfId="4084" xr:uid="{00000000-0005-0000-0000-00007A5C0000}"/>
    <cellStyle name="Обычный 48 4 2 2" xfId="17626" xr:uid="{00000000-0005-0000-0000-00007B5C0000}"/>
    <cellStyle name="Обычный 48 4 2 2 2" xfId="45502" xr:uid="{FFB4233B-D519-45F2-A41E-093DAA8F8C92}"/>
    <cellStyle name="Обычный 48 4 2 3" xfId="36050" xr:uid="{EDF81FEA-64DB-4E40-8993-451857F31556}"/>
    <cellStyle name="Обычный 48 4 3" xfId="6998" xr:uid="{00000000-0005-0000-0000-00007C5C0000}"/>
    <cellStyle name="Обычный 48 4 3 2" xfId="20495" xr:uid="{00000000-0005-0000-0000-00007D5C0000}"/>
    <cellStyle name="Обычный 48 4 3 2 2" xfId="48381" xr:uid="{ED65DC0D-7ED8-41DA-AE04-4C1DFD689BF3}"/>
    <cellStyle name="Обычный 48 4 3 3" xfId="38929" xr:uid="{DBF4CAAD-A5A1-4D1A-8F24-33CF7005812F}"/>
    <cellStyle name="Обычный 48 4 4" xfId="9862" xr:uid="{00000000-0005-0000-0000-00007E5C0000}"/>
    <cellStyle name="Обычный 48 4 4 2" xfId="23359" xr:uid="{00000000-0005-0000-0000-00007F5C0000}"/>
    <cellStyle name="Обычный 48 4 4 3" xfId="42638" xr:uid="{886C37EB-2F92-4701-9CB7-6C3138F002A5}"/>
    <cellStyle name="Обычный 48 4 5" xfId="12741" xr:uid="{00000000-0005-0000-0000-0000805C0000}"/>
    <cellStyle name="Обычный 48 4 5 2" xfId="26238" xr:uid="{00000000-0005-0000-0000-0000815C0000}"/>
    <cellStyle name="Обычный 48 4 5 3" xfId="51255" xr:uid="{C74B000A-E899-4DB0-823F-55D47A85FED1}"/>
    <cellStyle name="Обычный 48 4 6" xfId="15183" xr:uid="{00000000-0005-0000-0000-0000825C0000}"/>
    <cellStyle name="Обычный 48 4 7" xfId="29111" xr:uid="{00000000-0005-0000-0000-0000835C0000}"/>
    <cellStyle name="Обычный 48 4 8" xfId="33184" xr:uid="{0AD5B464-9485-41EA-9DA3-BEE1EB3554D9}"/>
    <cellStyle name="Обычный 48 5" xfId="2805" xr:uid="{00000000-0005-0000-0000-0000845C0000}"/>
    <cellStyle name="Обычный 48 5 2" xfId="16347" xr:uid="{00000000-0005-0000-0000-0000855C0000}"/>
    <cellStyle name="Обычный 48 5 2 2" xfId="44223" xr:uid="{2E53B27B-F86F-42E7-AA6F-6AF6BDCB6830}"/>
    <cellStyle name="Обычный 48 5 3" xfId="34771" xr:uid="{94E083FF-BF97-43DD-9529-BAC31A213783}"/>
    <cellStyle name="Обычный 48 6" xfId="5717" xr:uid="{00000000-0005-0000-0000-0000865C0000}"/>
    <cellStyle name="Обычный 48 6 2" xfId="19216" xr:uid="{00000000-0005-0000-0000-0000875C0000}"/>
    <cellStyle name="Обычный 48 6 2 2" xfId="47102" xr:uid="{E46373FA-91B8-402B-94A1-AAA405D8787B}"/>
    <cellStyle name="Обычный 48 6 3" xfId="37650" xr:uid="{EF552095-E00E-4662-A98C-26585AF2A60C}"/>
    <cellStyle name="Обычный 48 7" xfId="8583" xr:uid="{00000000-0005-0000-0000-0000885C0000}"/>
    <cellStyle name="Обычный 48 7 2" xfId="22080" xr:uid="{00000000-0005-0000-0000-0000895C0000}"/>
    <cellStyle name="Обычный 48 7 3" xfId="41359" xr:uid="{1AA2812F-B636-42BA-8EB8-961279788AAD}"/>
    <cellStyle name="Обычный 48 8" xfId="11462" xr:uid="{00000000-0005-0000-0000-00008A5C0000}"/>
    <cellStyle name="Обычный 48 8 2" xfId="24959" xr:uid="{00000000-0005-0000-0000-00008B5C0000}"/>
    <cellStyle name="Обычный 48 8 3" xfId="49976" xr:uid="{0D680DDE-EF09-4207-8C99-7A046E1AEC4E}"/>
    <cellStyle name="Обычный 48 9" xfId="13904" xr:uid="{00000000-0005-0000-0000-00008C5C0000}"/>
    <cellStyle name="Обычный 480" xfId="1969" xr:uid="{00000000-0005-0000-0000-00008D5C0000}"/>
    <cellStyle name="Обычный 480 2" xfId="4486" xr:uid="{00000000-0005-0000-0000-00008E5C0000}"/>
    <cellStyle name="Обычный 480 2 2" xfId="18028" xr:uid="{00000000-0005-0000-0000-00008F5C0000}"/>
    <cellStyle name="Обычный 480 2 2 2" xfId="45904" xr:uid="{2B282ED3-3C49-4ED4-B9D0-38D8D56D37D7}"/>
    <cellStyle name="Обычный 480 2 3" xfId="36452" xr:uid="{01AC81C5-620F-4FE9-8BE3-2BA26DCCC71D}"/>
    <cellStyle name="Обычный 480 3" xfId="7400" xr:uid="{00000000-0005-0000-0000-0000905C0000}"/>
    <cellStyle name="Обычный 480 3 2" xfId="20897" xr:uid="{00000000-0005-0000-0000-0000915C0000}"/>
    <cellStyle name="Обычный 480 3 2 2" xfId="48783" xr:uid="{D7AC4B5E-4A12-495F-8C68-6448DB917FB3}"/>
    <cellStyle name="Обычный 480 3 3" xfId="39331" xr:uid="{7225055E-ABFA-4EF5-B341-0B97D2A69235}"/>
    <cellStyle name="Обычный 480 4" xfId="10264" xr:uid="{00000000-0005-0000-0000-0000925C0000}"/>
    <cellStyle name="Обычный 480 4 2" xfId="23761" xr:uid="{00000000-0005-0000-0000-0000935C0000}"/>
    <cellStyle name="Обычный 480 4 3" xfId="43040" xr:uid="{4F989397-A53C-41BD-9163-E366E1348A36}"/>
    <cellStyle name="Обычный 480 5" xfId="13143" xr:uid="{00000000-0005-0000-0000-0000945C0000}"/>
    <cellStyle name="Обычный 480 5 2" xfId="26640" xr:uid="{00000000-0005-0000-0000-0000955C0000}"/>
    <cellStyle name="Обычный 480 5 3" xfId="51657" xr:uid="{84CBA84A-C75D-46AF-9D2E-66EC29AAAB21}"/>
    <cellStyle name="Обычный 480 6" xfId="15585" xr:uid="{00000000-0005-0000-0000-0000965C0000}"/>
    <cellStyle name="Обычный 480 7" xfId="29513" xr:uid="{00000000-0005-0000-0000-0000975C0000}"/>
    <cellStyle name="Обычный 480 8" xfId="33586" xr:uid="{B8E7E6C9-A5A8-458E-BB7B-783DC1C2C72B}"/>
    <cellStyle name="Обычный 481" xfId="1970" xr:uid="{00000000-0005-0000-0000-0000985C0000}"/>
    <cellStyle name="Обычный 481 2" xfId="4487" xr:uid="{00000000-0005-0000-0000-0000995C0000}"/>
    <cellStyle name="Обычный 481 2 2" xfId="18029" xr:uid="{00000000-0005-0000-0000-00009A5C0000}"/>
    <cellStyle name="Обычный 481 2 2 2" xfId="45905" xr:uid="{C8300535-DAB3-4177-9529-AAF08518BE21}"/>
    <cellStyle name="Обычный 481 2 3" xfId="36453" xr:uid="{D0C267FE-E2A0-4E22-BD35-D3D8AC785409}"/>
    <cellStyle name="Обычный 481 3" xfId="7401" xr:uid="{00000000-0005-0000-0000-00009B5C0000}"/>
    <cellStyle name="Обычный 481 3 2" xfId="20898" xr:uid="{00000000-0005-0000-0000-00009C5C0000}"/>
    <cellStyle name="Обычный 481 3 2 2" xfId="48784" xr:uid="{DC584955-478B-4F86-B100-F7B56668872B}"/>
    <cellStyle name="Обычный 481 3 3" xfId="39332" xr:uid="{D5C46719-FB99-4021-B8DC-EB8171EAC719}"/>
    <cellStyle name="Обычный 481 4" xfId="10265" xr:uid="{00000000-0005-0000-0000-00009D5C0000}"/>
    <cellStyle name="Обычный 481 4 2" xfId="23762" xr:uid="{00000000-0005-0000-0000-00009E5C0000}"/>
    <cellStyle name="Обычный 481 4 3" xfId="43041" xr:uid="{F12EB760-867C-4939-85BB-490EB8A9D921}"/>
    <cellStyle name="Обычный 481 5" xfId="13144" xr:uid="{00000000-0005-0000-0000-00009F5C0000}"/>
    <cellStyle name="Обычный 481 5 2" xfId="26641" xr:uid="{00000000-0005-0000-0000-0000A05C0000}"/>
    <cellStyle name="Обычный 481 5 3" xfId="51658" xr:uid="{F61A3600-C872-4D3A-AA65-894B5FFB6407}"/>
    <cellStyle name="Обычный 481 6" xfId="15586" xr:uid="{00000000-0005-0000-0000-0000A15C0000}"/>
    <cellStyle name="Обычный 481 7" xfId="29514" xr:uid="{00000000-0005-0000-0000-0000A25C0000}"/>
    <cellStyle name="Обычный 481 8" xfId="33587" xr:uid="{6F441D27-8002-484D-BD3B-DB3C9EC8476E}"/>
    <cellStyle name="Обычный 482" xfId="1971" xr:uid="{00000000-0005-0000-0000-0000A35C0000}"/>
    <cellStyle name="Обычный 482 2" xfId="4488" xr:uid="{00000000-0005-0000-0000-0000A45C0000}"/>
    <cellStyle name="Обычный 482 2 2" xfId="18030" xr:uid="{00000000-0005-0000-0000-0000A55C0000}"/>
    <cellStyle name="Обычный 482 2 2 2" xfId="45906" xr:uid="{CF96C8DB-4653-4B26-892A-F3E3F616C02A}"/>
    <cellStyle name="Обычный 482 2 3" xfId="36454" xr:uid="{3ED583DE-6618-4488-A0A6-70CB8B9AF575}"/>
    <cellStyle name="Обычный 482 3" xfId="7402" xr:uid="{00000000-0005-0000-0000-0000A65C0000}"/>
    <cellStyle name="Обычный 482 3 2" xfId="20899" xr:uid="{00000000-0005-0000-0000-0000A75C0000}"/>
    <cellStyle name="Обычный 482 3 2 2" xfId="48785" xr:uid="{63A89EF2-233E-449E-867F-442CF2F0D2F5}"/>
    <cellStyle name="Обычный 482 3 3" xfId="39333" xr:uid="{2AA0A108-B7AF-4E59-9D43-22B53A277091}"/>
    <cellStyle name="Обычный 482 4" xfId="10266" xr:uid="{00000000-0005-0000-0000-0000A85C0000}"/>
    <cellStyle name="Обычный 482 4 2" xfId="23763" xr:uid="{00000000-0005-0000-0000-0000A95C0000}"/>
    <cellStyle name="Обычный 482 4 3" xfId="43042" xr:uid="{EF2673E8-B325-4FF2-83F4-D1428463D233}"/>
    <cellStyle name="Обычный 482 5" xfId="13145" xr:uid="{00000000-0005-0000-0000-0000AA5C0000}"/>
    <cellStyle name="Обычный 482 5 2" xfId="26642" xr:uid="{00000000-0005-0000-0000-0000AB5C0000}"/>
    <cellStyle name="Обычный 482 5 3" xfId="51659" xr:uid="{81CF108F-A57E-4C20-873F-2CEE7F371220}"/>
    <cellStyle name="Обычный 482 6" xfId="15587" xr:uid="{00000000-0005-0000-0000-0000AC5C0000}"/>
    <cellStyle name="Обычный 482 7" xfId="29515" xr:uid="{00000000-0005-0000-0000-0000AD5C0000}"/>
    <cellStyle name="Обычный 482 8" xfId="33588" xr:uid="{4F9D37EF-BC16-467E-8BC0-F0510AFA1769}"/>
    <cellStyle name="Обычный 483" xfId="1972" xr:uid="{00000000-0005-0000-0000-0000AE5C0000}"/>
    <cellStyle name="Обычный 483 2" xfId="4489" xr:uid="{00000000-0005-0000-0000-0000AF5C0000}"/>
    <cellStyle name="Обычный 483 2 2" xfId="18031" xr:uid="{00000000-0005-0000-0000-0000B05C0000}"/>
    <cellStyle name="Обычный 483 2 2 2" xfId="45907" xr:uid="{363F3F67-CFBF-44EB-A468-5E75FE25B4DE}"/>
    <cellStyle name="Обычный 483 2 3" xfId="36455" xr:uid="{7B79D943-811B-465F-A681-23A6178639F4}"/>
    <cellStyle name="Обычный 483 3" xfId="7403" xr:uid="{00000000-0005-0000-0000-0000B15C0000}"/>
    <cellStyle name="Обычный 483 3 2" xfId="20900" xr:uid="{00000000-0005-0000-0000-0000B25C0000}"/>
    <cellStyle name="Обычный 483 3 2 2" xfId="48786" xr:uid="{11874674-CB3A-45B1-A855-40EB82F1631B}"/>
    <cellStyle name="Обычный 483 3 3" xfId="39334" xr:uid="{D951999A-D982-45C3-8285-DFE9E0842509}"/>
    <cellStyle name="Обычный 483 4" xfId="10267" xr:uid="{00000000-0005-0000-0000-0000B35C0000}"/>
    <cellStyle name="Обычный 483 4 2" xfId="23764" xr:uid="{00000000-0005-0000-0000-0000B45C0000}"/>
    <cellStyle name="Обычный 483 4 3" xfId="43043" xr:uid="{C880D000-FC10-4B83-9F73-070455E024D4}"/>
    <cellStyle name="Обычный 483 5" xfId="13146" xr:uid="{00000000-0005-0000-0000-0000B55C0000}"/>
    <cellStyle name="Обычный 483 5 2" xfId="26643" xr:uid="{00000000-0005-0000-0000-0000B65C0000}"/>
    <cellStyle name="Обычный 483 5 3" xfId="51660" xr:uid="{70B18593-13B7-4012-BD49-1B0E61E7A0EF}"/>
    <cellStyle name="Обычный 483 6" xfId="15588" xr:uid="{00000000-0005-0000-0000-0000B75C0000}"/>
    <cellStyle name="Обычный 483 7" xfId="29516" xr:uid="{00000000-0005-0000-0000-0000B85C0000}"/>
    <cellStyle name="Обычный 483 8" xfId="33589" xr:uid="{3A091FDF-EFDE-479F-A58E-DB755B426190}"/>
    <cellStyle name="Обычный 484" xfId="1973" xr:uid="{00000000-0005-0000-0000-0000B95C0000}"/>
    <cellStyle name="Обычный 484 2" xfId="4490" xr:uid="{00000000-0005-0000-0000-0000BA5C0000}"/>
    <cellStyle name="Обычный 484 2 2" xfId="18032" xr:uid="{00000000-0005-0000-0000-0000BB5C0000}"/>
    <cellStyle name="Обычный 484 2 2 2" xfId="45908" xr:uid="{2319E18A-F9A0-4A24-9351-B7C6A4502F9A}"/>
    <cellStyle name="Обычный 484 2 3" xfId="36456" xr:uid="{5B204331-DEEC-4597-B63B-188AE485363F}"/>
    <cellStyle name="Обычный 484 3" xfId="7404" xr:uid="{00000000-0005-0000-0000-0000BC5C0000}"/>
    <cellStyle name="Обычный 484 3 2" xfId="20901" xr:uid="{00000000-0005-0000-0000-0000BD5C0000}"/>
    <cellStyle name="Обычный 484 3 2 2" xfId="48787" xr:uid="{A6A630CC-E68B-47E2-924E-2DD822BE757A}"/>
    <cellStyle name="Обычный 484 3 3" xfId="39335" xr:uid="{699DCE7F-B951-4E11-88E0-92F07081F352}"/>
    <cellStyle name="Обычный 484 4" xfId="10268" xr:uid="{00000000-0005-0000-0000-0000BE5C0000}"/>
    <cellStyle name="Обычный 484 4 2" xfId="23765" xr:uid="{00000000-0005-0000-0000-0000BF5C0000}"/>
    <cellStyle name="Обычный 484 4 3" xfId="43044" xr:uid="{F6507F59-F5A0-48C9-B27E-36DECA11A04A}"/>
    <cellStyle name="Обычный 484 5" xfId="13147" xr:uid="{00000000-0005-0000-0000-0000C05C0000}"/>
    <cellStyle name="Обычный 484 5 2" xfId="26644" xr:uid="{00000000-0005-0000-0000-0000C15C0000}"/>
    <cellStyle name="Обычный 484 5 3" xfId="51661" xr:uid="{847FA001-C63C-4A0B-BA9D-C3D0FF36384A}"/>
    <cellStyle name="Обычный 484 6" xfId="15589" xr:uid="{00000000-0005-0000-0000-0000C25C0000}"/>
    <cellStyle name="Обычный 484 7" xfId="29517" xr:uid="{00000000-0005-0000-0000-0000C35C0000}"/>
    <cellStyle name="Обычный 484 8" xfId="33590" xr:uid="{A262E105-E0BA-45F4-BA55-0A078EEDE7B8}"/>
    <cellStyle name="Обычный 485" xfId="1974" xr:uid="{00000000-0005-0000-0000-0000C45C0000}"/>
    <cellStyle name="Обычный 485 2" xfId="4491" xr:uid="{00000000-0005-0000-0000-0000C55C0000}"/>
    <cellStyle name="Обычный 485 2 2" xfId="18033" xr:uid="{00000000-0005-0000-0000-0000C65C0000}"/>
    <cellStyle name="Обычный 485 2 2 2" xfId="45909" xr:uid="{35E5D1AA-0E64-44C8-A6F9-CF3661ECA17B}"/>
    <cellStyle name="Обычный 485 2 3" xfId="36457" xr:uid="{9C1B746B-D9BD-49DB-B4B3-C4D308F76F4A}"/>
    <cellStyle name="Обычный 485 3" xfId="7405" xr:uid="{00000000-0005-0000-0000-0000C75C0000}"/>
    <cellStyle name="Обычный 485 3 2" xfId="20902" xr:uid="{00000000-0005-0000-0000-0000C85C0000}"/>
    <cellStyle name="Обычный 485 3 2 2" xfId="48788" xr:uid="{0EBECF64-DBCB-4BC3-B0F5-31B6B0AAF98D}"/>
    <cellStyle name="Обычный 485 3 3" xfId="39336" xr:uid="{D28FAE47-F0C9-446C-884F-352D3D6C38C4}"/>
    <cellStyle name="Обычный 485 4" xfId="10269" xr:uid="{00000000-0005-0000-0000-0000C95C0000}"/>
    <cellStyle name="Обычный 485 4 2" xfId="23766" xr:uid="{00000000-0005-0000-0000-0000CA5C0000}"/>
    <cellStyle name="Обычный 485 4 3" xfId="43045" xr:uid="{367A8C7C-1691-4B9D-A79F-65D5C03B3332}"/>
    <cellStyle name="Обычный 485 5" xfId="13148" xr:uid="{00000000-0005-0000-0000-0000CB5C0000}"/>
    <cellStyle name="Обычный 485 5 2" xfId="26645" xr:uid="{00000000-0005-0000-0000-0000CC5C0000}"/>
    <cellStyle name="Обычный 485 5 3" xfId="51662" xr:uid="{96AE79CD-270D-48AF-AB6C-4FE96FFA98C9}"/>
    <cellStyle name="Обычный 485 6" xfId="15590" xr:uid="{00000000-0005-0000-0000-0000CD5C0000}"/>
    <cellStyle name="Обычный 485 7" xfId="29518" xr:uid="{00000000-0005-0000-0000-0000CE5C0000}"/>
    <cellStyle name="Обычный 485 8" xfId="33591" xr:uid="{5A366682-E258-4CCF-90CD-9F6FE597C0F1}"/>
    <cellStyle name="Обычный 486" xfId="1975" xr:uid="{00000000-0005-0000-0000-0000CF5C0000}"/>
    <cellStyle name="Обычный 486 2" xfId="4492" xr:uid="{00000000-0005-0000-0000-0000D05C0000}"/>
    <cellStyle name="Обычный 486 2 2" xfId="18034" xr:uid="{00000000-0005-0000-0000-0000D15C0000}"/>
    <cellStyle name="Обычный 486 2 2 2" xfId="45910" xr:uid="{89A62809-D1AD-4290-B2B1-94D9305FB274}"/>
    <cellStyle name="Обычный 486 2 3" xfId="36458" xr:uid="{3C73A64E-C8FC-4EDE-822C-3A97025AD4BB}"/>
    <cellStyle name="Обычный 486 3" xfId="7406" xr:uid="{00000000-0005-0000-0000-0000D25C0000}"/>
    <cellStyle name="Обычный 486 3 2" xfId="20903" xr:uid="{00000000-0005-0000-0000-0000D35C0000}"/>
    <cellStyle name="Обычный 486 3 2 2" xfId="48789" xr:uid="{5374264C-334D-4AD1-BA10-C688A41A56DD}"/>
    <cellStyle name="Обычный 486 3 3" xfId="39337" xr:uid="{24397CAB-12CC-4B1E-96F2-59DCFBF2F865}"/>
    <cellStyle name="Обычный 486 4" xfId="10270" xr:uid="{00000000-0005-0000-0000-0000D45C0000}"/>
    <cellStyle name="Обычный 486 4 2" xfId="23767" xr:uid="{00000000-0005-0000-0000-0000D55C0000}"/>
    <cellStyle name="Обычный 486 4 3" xfId="43046" xr:uid="{668F6B67-2350-4611-8AF2-B5CBD6AD43BA}"/>
    <cellStyle name="Обычный 486 5" xfId="13149" xr:uid="{00000000-0005-0000-0000-0000D65C0000}"/>
    <cellStyle name="Обычный 486 5 2" xfId="26646" xr:uid="{00000000-0005-0000-0000-0000D75C0000}"/>
    <cellStyle name="Обычный 486 5 3" xfId="51663" xr:uid="{32BDAD45-B209-4347-8318-06D3F1529CB4}"/>
    <cellStyle name="Обычный 486 6" xfId="15591" xr:uid="{00000000-0005-0000-0000-0000D85C0000}"/>
    <cellStyle name="Обычный 486 7" xfId="29519" xr:uid="{00000000-0005-0000-0000-0000D95C0000}"/>
    <cellStyle name="Обычный 486 8" xfId="33592" xr:uid="{8926CFBD-27D4-4C42-9F0F-981764642128}"/>
    <cellStyle name="Обычный 487" xfId="1976" xr:uid="{00000000-0005-0000-0000-0000DA5C0000}"/>
    <cellStyle name="Обычный 487 2" xfId="4493" xr:uid="{00000000-0005-0000-0000-0000DB5C0000}"/>
    <cellStyle name="Обычный 487 2 2" xfId="18035" xr:uid="{00000000-0005-0000-0000-0000DC5C0000}"/>
    <cellStyle name="Обычный 487 2 2 2" xfId="45911" xr:uid="{435BDCC6-41B6-4218-94ED-93CECD2AA84D}"/>
    <cellStyle name="Обычный 487 2 3" xfId="36459" xr:uid="{10429BFC-9FA0-4DB0-A280-59EE4A6EB84D}"/>
    <cellStyle name="Обычный 487 3" xfId="7407" xr:uid="{00000000-0005-0000-0000-0000DD5C0000}"/>
    <cellStyle name="Обычный 487 3 2" xfId="20904" xr:uid="{00000000-0005-0000-0000-0000DE5C0000}"/>
    <cellStyle name="Обычный 487 3 2 2" xfId="48790" xr:uid="{24826027-A14D-4375-89AF-BB04AEB7CD4A}"/>
    <cellStyle name="Обычный 487 3 3" xfId="39338" xr:uid="{97104604-6CB8-4213-BF7C-4631B111AAC5}"/>
    <cellStyle name="Обычный 487 4" xfId="10271" xr:uid="{00000000-0005-0000-0000-0000DF5C0000}"/>
    <cellStyle name="Обычный 487 4 2" xfId="23768" xr:uid="{00000000-0005-0000-0000-0000E05C0000}"/>
    <cellStyle name="Обычный 487 4 3" xfId="43047" xr:uid="{9CA4625B-ED3E-4E43-A08B-BCE9D4B498AB}"/>
    <cellStyle name="Обычный 487 5" xfId="13150" xr:uid="{00000000-0005-0000-0000-0000E15C0000}"/>
    <cellStyle name="Обычный 487 5 2" xfId="26647" xr:uid="{00000000-0005-0000-0000-0000E25C0000}"/>
    <cellStyle name="Обычный 487 5 3" xfId="51664" xr:uid="{DC95EF10-3413-444A-9206-FD50C97CD782}"/>
    <cellStyle name="Обычный 487 6" xfId="15592" xr:uid="{00000000-0005-0000-0000-0000E35C0000}"/>
    <cellStyle name="Обычный 487 7" xfId="29520" xr:uid="{00000000-0005-0000-0000-0000E45C0000}"/>
    <cellStyle name="Обычный 487 8" xfId="33593" xr:uid="{30E1664C-39A8-4ED1-84DA-9421E8605EC0}"/>
    <cellStyle name="Обычный 488" xfId="1977" xr:uid="{00000000-0005-0000-0000-0000E55C0000}"/>
    <cellStyle name="Обычный 488 2" xfId="4494" xr:uid="{00000000-0005-0000-0000-0000E65C0000}"/>
    <cellStyle name="Обычный 488 2 2" xfId="18036" xr:uid="{00000000-0005-0000-0000-0000E75C0000}"/>
    <cellStyle name="Обычный 488 2 2 2" xfId="45912" xr:uid="{D8263373-3B24-46EA-9251-5BF68DF29AC6}"/>
    <cellStyle name="Обычный 488 2 3" xfId="36460" xr:uid="{E12EF5FD-F0D9-47CF-9262-599AA06DE611}"/>
    <cellStyle name="Обычный 488 3" xfId="7408" xr:uid="{00000000-0005-0000-0000-0000E85C0000}"/>
    <cellStyle name="Обычный 488 3 2" xfId="20905" xr:uid="{00000000-0005-0000-0000-0000E95C0000}"/>
    <cellStyle name="Обычный 488 3 2 2" xfId="48791" xr:uid="{B3ED0F06-D46A-470B-9255-F030F5A36E62}"/>
    <cellStyle name="Обычный 488 3 3" xfId="39339" xr:uid="{D316A0C6-82A4-4BCC-9053-0A3FD9839972}"/>
    <cellStyle name="Обычный 488 4" xfId="10272" xr:uid="{00000000-0005-0000-0000-0000EA5C0000}"/>
    <cellStyle name="Обычный 488 4 2" xfId="23769" xr:uid="{00000000-0005-0000-0000-0000EB5C0000}"/>
    <cellStyle name="Обычный 488 4 3" xfId="43048" xr:uid="{9A7449A8-3423-412D-AD2A-C2C07A8CD563}"/>
    <cellStyle name="Обычный 488 5" xfId="13151" xr:uid="{00000000-0005-0000-0000-0000EC5C0000}"/>
    <cellStyle name="Обычный 488 5 2" xfId="26648" xr:uid="{00000000-0005-0000-0000-0000ED5C0000}"/>
    <cellStyle name="Обычный 488 5 3" xfId="51665" xr:uid="{80202FC5-B0EF-48A5-BB08-5FCA87E8B54B}"/>
    <cellStyle name="Обычный 488 6" xfId="15593" xr:uid="{00000000-0005-0000-0000-0000EE5C0000}"/>
    <cellStyle name="Обычный 488 7" xfId="29521" xr:uid="{00000000-0005-0000-0000-0000EF5C0000}"/>
    <cellStyle name="Обычный 488 8" xfId="33594" xr:uid="{6AE2D1C1-E059-4952-9C16-0F1FFF9D158E}"/>
    <cellStyle name="Обычный 489" xfId="1978" xr:uid="{00000000-0005-0000-0000-0000F05C0000}"/>
    <cellStyle name="Обычный 489 2" xfId="4495" xr:uid="{00000000-0005-0000-0000-0000F15C0000}"/>
    <cellStyle name="Обычный 489 2 2" xfId="18037" xr:uid="{00000000-0005-0000-0000-0000F25C0000}"/>
    <cellStyle name="Обычный 489 2 2 2" xfId="45913" xr:uid="{CED33984-B26A-4029-B0BC-ECF0C8466CB6}"/>
    <cellStyle name="Обычный 489 2 3" xfId="36461" xr:uid="{F8B92192-CB96-4A66-93A0-81920ACCA8B9}"/>
    <cellStyle name="Обычный 489 3" xfId="7409" xr:uid="{00000000-0005-0000-0000-0000F35C0000}"/>
    <cellStyle name="Обычный 489 3 2" xfId="20906" xr:uid="{00000000-0005-0000-0000-0000F45C0000}"/>
    <cellStyle name="Обычный 489 3 2 2" xfId="48792" xr:uid="{0DDE00DE-3FAC-458D-8416-1F19EBDE63A6}"/>
    <cellStyle name="Обычный 489 3 3" xfId="39340" xr:uid="{C750A0A1-EF4A-440B-A629-3667C89BCC2B}"/>
    <cellStyle name="Обычный 489 4" xfId="10273" xr:uid="{00000000-0005-0000-0000-0000F55C0000}"/>
    <cellStyle name="Обычный 489 4 2" xfId="23770" xr:uid="{00000000-0005-0000-0000-0000F65C0000}"/>
    <cellStyle name="Обычный 489 4 3" xfId="43049" xr:uid="{2A885AF0-CF3B-4F77-862A-D57602095EF8}"/>
    <cellStyle name="Обычный 489 5" xfId="13152" xr:uid="{00000000-0005-0000-0000-0000F75C0000}"/>
    <cellStyle name="Обычный 489 5 2" xfId="26649" xr:uid="{00000000-0005-0000-0000-0000F85C0000}"/>
    <cellStyle name="Обычный 489 5 3" xfId="51666" xr:uid="{CCF468D2-31AA-4166-8111-54A52A5E90F1}"/>
    <cellStyle name="Обычный 489 6" xfId="15594" xr:uid="{00000000-0005-0000-0000-0000F95C0000}"/>
    <cellStyle name="Обычный 489 7" xfId="29522" xr:uid="{00000000-0005-0000-0000-0000FA5C0000}"/>
    <cellStyle name="Обычный 489 8" xfId="33595" xr:uid="{A445292B-0433-43B9-9B19-579437EED0BD}"/>
    <cellStyle name="Обычный 49" xfId="278" xr:uid="{00000000-0005-0000-0000-0000FB5C0000}"/>
    <cellStyle name="Обычный 49 10" xfId="27834" xr:uid="{00000000-0005-0000-0000-0000FC5C0000}"/>
    <cellStyle name="Обычный 49 11" xfId="31905" xr:uid="{456831EA-BEB3-42DA-BC15-A5C387933051}"/>
    <cellStyle name="Обычный 49 2" xfId="743" xr:uid="{00000000-0005-0000-0000-0000FD5C0000}"/>
    <cellStyle name="Обычный 49 2 2" xfId="3268" xr:uid="{00000000-0005-0000-0000-0000FE5C0000}"/>
    <cellStyle name="Обычный 49 2 2 2" xfId="16810" xr:uid="{00000000-0005-0000-0000-0000FF5C0000}"/>
    <cellStyle name="Обычный 49 2 2 2 2" xfId="44686" xr:uid="{7C910484-041B-4ED7-81F0-B5334C47E9CE}"/>
    <cellStyle name="Обычный 49 2 2 3" xfId="35234" xr:uid="{1166FD0B-E8C6-49A5-B76B-E8A5ABD9804C}"/>
    <cellStyle name="Обычный 49 2 3" xfId="6181" xr:uid="{00000000-0005-0000-0000-0000005D0000}"/>
    <cellStyle name="Обычный 49 2 3 2" xfId="19679" xr:uid="{00000000-0005-0000-0000-0000015D0000}"/>
    <cellStyle name="Обычный 49 2 3 2 2" xfId="47565" xr:uid="{79CD8734-F2FC-4E75-B28B-7DC4E3438E2A}"/>
    <cellStyle name="Обычный 49 2 3 3" xfId="38113" xr:uid="{D32EC069-90FA-412C-8BFC-7C9F63789A60}"/>
    <cellStyle name="Обычный 49 2 4" xfId="9046" xr:uid="{00000000-0005-0000-0000-0000025D0000}"/>
    <cellStyle name="Обычный 49 2 4 2" xfId="22543" xr:uid="{00000000-0005-0000-0000-0000035D0000}"/>
    <cellStyle name="Обычный 49 2 4 3" xfId="41822" xr:uid="{028EA288-67B6-41A9-BE1F-41B02AC950D8}"/>
    <cellStyle name="Обычный 49 2 5" xfId="11925" xr:uid="{00000000-0005-0000-0000-0000045D0000}"/>
    <cellStyle name="Обычный 49 2 5 2" xfId="25422" xr:uid="{00000000-0005-0000-0000-0000055D0000}"/>
    <cellStyle name="Обычный 49 2 5 3" xfId="50439" xr:uid="{753E3888-9973-4843-B341-C60DEF060248}"/>
    <cellStyle name="Обычный 49 2 6" xfId="14367" xr:uid="{00000000-0005-0000-0000-0000065D0000}"/>
    <cellStyle name="Обычный 49 2 7" xfId="28295" xr:uid="{00000000-0005-0000-0000-0000075D0000}"/>
    <cellStyle name="Обычный 49 2 8" xfId="32366" xr:uid="{C1405013-3D12-4E25-AA5D-8E8CB4B08F32}"/>
    <cellStyle name="Обычный 49 3" xfId="1163" xr:uid="{00000000-0005-0000-0000-0000085D0000}"/>
    <cellStyle name="Обычный 49 3 2" xfId="3681" xr:uid="{00000000-0005-0000-0000-0000095D0000}"/>
    <cellStyle name="Обычный 49 3 2 2" xfId="17223" xr:uid="{00000000-0005-0000-0000-00000A5D0000}"/>
    <cellStyle name="Обычный 49 3 2 2 2" xfId="45099" xr:uid="{27F65224-CD88-46FF-8201-7E6BECFC93BD}"/>
    <cellStyle name="Обычный 49 3 2 3" xfId="35647" xr:uid="{3D0377E8-5062-41A8-8B36-D4831E253CEB}"/>
    <cellStyle name="Обычный 49 3 3" xfId="6595" xr:uid="{00000000-0005-0000-0000-00000B5D0000}"/>
    <cellStyle name="Обычный 49 3 3 2" xfId="20092" xr:uid="{00000000-0005-0000-0000-00000C5D0000}"/>
    <cellStyle name="Обычный 49 3 3 2 2" xfId="47978" xr:uid="{7EF73AC4-6575-418E-87B0-DE117471E3AB}"/>
    <cellStyle name="Обычный 49 3 3 3" xfId="38526" xr:uid="{9FEE7440-E83A-493B-BACA-343F915A8660}"/>
    <cellStyle name="Обычный 49 3 4" xfId="9459" xr:uid="{00000000-0005-0000-0000-00000D5D0000}"/>
    <cellStyle name="Обычный 49 3 4 2" xfId="22956" xr:uid="{00000000-0005-0000-0000-00000E5D0000}"/>
    <cellStyle name="Обычный 49 3 4 3" xfId="42235" xr:uid="{D2EC36F2-4F10-434F-8E7E-E56F6CE0E231}"/>
    <cellStyle name="Обычный 49 3 5" xfId="12338" xr:uid="{00000000-0005-0000-0000-00000F5D0000}"/>
    <cellStyle name="Обычный 49 3 5 2" xfId="25835" xr:uid="{00000000-0005-0000-0000-0000105D0000}"/>
    <cellStyle name="Обычный 49 3 5 3" xfId="50852" xr:uid="{305A4451-73C8-40DC-9831-EACECD0C7998}"/>
    <cellStyle name="Обычный 49 3 6" xfId="14780" xr:uid="{00000000-0005-0000-0000-0000115D0000}"/>
    <cellStyle name="Обычный 49 3 7" xfId="28708" xr:uid="{00000000-0005-0000-0000-0000125D0000}"/>
    <cellStyle name="Обычный 49 3 8" xfId="32781" xr:uid="{9A0624BC-D685-4B7F-BDC6-3BE98EEBC2DD}"/>
    <cellStyle name="Обычный 49 4" xfId="1568" xr:uid="{00000000-0005-0000-0000-0000135D0000}"/>
    <cellStyle name="Обычный 49 4 2" xfId="4086" xr:uid="{00000000-0005-0000-0000-0000145D0000}"/>
    <cellStyle name="Обычный 49 4 2 2" xfId="17628" xr:uid="{00000000-0005-0000-0000-0000155D0000}"/>
    <cellStyle name="Обычный 49 4 2 2 2" xfId="45504" xr:uid="{BA98FFE2-F330-4460-8C26-E3FF0764496D}"/>
    <cellStyle name="Обычный 49 4 2 3" xfId="36052" xr:uid="{9D5A91E3-85AA-4693-B75C-98518388BF62}"/>
    <cellStyle name="Обычный 49 4 3" xfId="7000" xr:uid="{00000000-0005-0000-0000-0000165D0000}"/>
    <cellStyle name="Обычный 49 4 3 2" xfId="20497" xr:uid="{00000000-0005-0000-0000-0000175D0000}"/>
    <cellStyle name="Обычный 49 4 3 2 2" xfId="48383" xr:uid="{ECFBBB61-AF20-4C5F-BF0E-48FB54C64208}"/>
    <cellStyle name="Обычный 49 4 3 3" xfId="38931" xr:uid="{8049514F-5411-4548-A9F6-D0C5807A1910}"/>
    <cellStyle name="Обычный 49 4 4" xfId="9864" xr:uid="{00000000-0005-0000-0000-0000185D0000}"/>
    <cellStyle name="Обычный 49 4 4 2" xfId="23361" xr:uid="{00000000-0005-0000-0000-0000195D0000}"/>
    <cellStyle name="Обычный 49 4 4 3" xfId="42640" xr:uid="{A16B34BE-8205-4448-8845-EC37C89C5EF2}"/>
    <cellStyle name="Обычный 49 4 5" xfId="12743" xr:uid="{00000000-0005-0000-0000-00001A5D0000}"/>
    <cellStyle name="Обычный 49 4 5 2" xfId="26240" xr:uid="{00000000-0005-0000-0000-00001B5D0000}"/>
    <cellStyle name="Обычный 49 4 5 3" xfId="51257" xr:uid="{9BB76736-9336-4DED-95B5-307948880072}"/>
    <cellStyle name="Обычный 49 4 6" xfId="15185" xr:uid="{00000000-0005-0000-0000-00001C5D0000}"/>
    <cellStyle name="Обычный 49 4 7" xfId="29113" xr:uid="{00000000-0005-0000-0000-00001D5D0000}"/>
    <cellStyle name="Обычный 49 4 8" xfId="33186" xr:uid="{975D033B-8831-4F5B-81E0-A77F02F8354A}"/>
    <cellStyle name="Обычный 49 5" xfId="2807" xr:uid="{00000000-0005-0000-0000-00001E5D0000}"/>
    <cellStyle name="Обычный 49 5 2" xfId="16349" xr:uid="{00000000-0005-0000-0000-00001F5D0000}"/>
    <cellStyle name="Обычный 49 5 2 2" xfId="44225" xr:uid="{165966DB-410B-4F11-8B4B-7361C5715049}"/>
    <cellStyle name="Обычный 49 5 3" xfId="34773" xr:uid="{D957E0B6-931A-4B9F-A454-BB7E48C56B78}"/>
    <cellStyle name="Обычный 49 6" xfId="5719" xr:uid="{00000000-0005-0000-0000-0000205D0000}"/>
    <cellStyle name="Обычный 49 6 2" xfId="19218" xr:uid="{00000000-0005-0000-0000-0000215D0000}"/>
    <cellStyle name="Обычный 49 6 2 2" xfId="47104" xr:uid="{A63ED42F-1A41-43D9-9269-172F6671BC93}"/>
    <cellStyle name="Обычный 49 6 3" xfId="37652" xr:uid="{1D72BD7D-D929-4BE9-A4DD-274835431191}"/>
    <cellStyle name="Обычный 49 7" xfId="8585" xr:uid="{00000000-0005-0000-0000-0000225D0000}"/>
    <cellStyle name="Обычный 49 7 2" xfId="22082" xr:uid="{00000000-0005-0000-0000-0000235D0000}"/>
    <cellStyle name="Обычный 49 7 3" xfId="41361" xr:uid="{82B38E1D-1930-4DEA-8BCC-883CB30E0F44}"/>
    <cellStyle name="Обычный 49 8" xfId="11464" xr:uid="{00000000-0005-0000-0000-0000245D0000}"/>
    <cellStyle name="Обычный 49 8 2" xfId="24961" xr:uid="{00000000-0005-0000-0000-0000255D0000}"/>
    <cellStyle name="Обычный 49 8 3" xfId="49978" xr:uid="{AD376AC7-AB69-44D8-8744-F0F36F1AB3CF}"/>
    <cellStyle name="Обычный 49 9" xfId="13906" xr:uid="{00000000-0005-0000-0000-0000265D0000}"/>
    <cellStyle name="Обычный 490" xfId="1979" xr:uid="{00000000-0005-0000-0000-0000275D0000}"/>
    <cellStyle name="Обычный 490 2" xfId="4496" xr:uid="{00000000-0005-0000-0000-0000285D0000}"/>
    <cellStyle name="Обычный 490 2 2" xfId="18038" xr:uid="{00000000-0005-0000-0000-0000295D0000}"/>
    <cellStyle name="Обычный 490 2 2 2" xfId="45914" xr:uid="{5A908F51-CE93-42D3-9D6E-1D65B9553CA5}"/>
    <cellStyle name="Обычный 490 2 3" xfId="36462" xr:uid="{9032A7C1-0B3A-4E21-9A9A-DB4118C8C62D}"/>
    <cellStyle name="Обычный 490 3" xfId="7410" xr:uid="{00000000-0005-0000-0000-00002A5D0000}"/>
    <cellStyle name="Обычный 490 3 2" xfId="20907" xr:uid="{00000000-0005-0000-0000-00002B5D0000}"/>
    <cellStyle name="Обычный 490 3 2 2" xfId="48793" xr:uid="{BC008A67-2A97-4AEB-97F4-170902F3AF1F}"/>
    <cellStyle name="Обычный 490 3 3" xfId="39341" xr:uid="{DDF40881-B83B-4CDC-947A-F1BDA89BDF97}"/>
    <cellStyle name="Обычный 490 4" xfId="10274" xr:uid="{00000000-0005-0000-0000-00002C5D0000}"/>
    <cellStyle name="Обычный 490 4 2" xfId="23771" xr:uid="{00000000-0005-0000-0000-00002D5D0000}"/>
    <cellStyle name="Обычный 490 4 3" xfId="43050" xr:uid="{350BE7E1-E401-4CA6-B6B0-3B64A32781C4}"/>
    <cellStyle name="Обычный 490 5" xfId="13153" xr:uid="{00000000-0005-0000-0000-00002E5D0000}"/>
    <cellStyle name="Обычный 490 5 2" xfId="26650" xr:uid="{00000000-0005-0000-0000-00002F5D0000}"/>
    <cellStyle name="Обычный 490 5 3" xfId="51667" xr:uid="{747185FA-3791-4F9B-ABDC-0DAC16202837}"/>
    <cellStyle name="Обычный 490 6" xfId="15595" xr:uid="{00000000-0005-0000-0000-0000305D0000}"/>
    <cellStyle name="Обычный 490 7" xfId="29523" xr:uid="{00000000-0005-0000-0000-0000315D0000}"/>
    <cellStyle name="Обычный 490 8" xfId="33596" xr:uid="{9762D559-B8FA-4BA1-B847-82CF2D8025DB}"/>
    <cellStyle name="Обычный 491" xfId="1980" xr:uid="{00000000-0005-0000-0000-0000325D0000}"/>
    <cellStyle name="Обычный 491 2" xfId="4497" xr:uid="{00000000-0005-0000-0000-0000335D0000}"/>
    <cellStyle name="Обычный 491 2 2" xfId="18039" xr:uid="{00000000-0005-0000-0000-0000345D0000}"/>
    <cellStyle name="Обычный 491 2 2 2" xfId="45915" xr:uid="{E77928D3-28A1-49E7-B82E-D1DB01BFEF4E}"/>
    <cellStyle name="Обычный 491 2 3" xfId="36463" xr:uid="{8A37A2A9-DE7D-4B99-B716-87DB9583EB8B}"/>
    <cellStyle name="Обычный 491 3" xfId="7411" xr:uid="{00000000-0005-0000-0000-0000355D0000}"/>
    <cellStyle name="Обычный 491 3 2" xfId="20908" xr:uid="{00000000-0005-0000-0000-0000365D0000}"/>
    <cellStyle name="Обычный 491 3 2 2" xfId="48794" xr:uid="{0A34F5DD-6F7D-4945-A0BE-E0D6FDD21B4B}"/>
    <cellStyle name="Обычный 491 3 3" xfId="39342" xr:uid="{CD13396E-9F59-486D-8CDB-1378C750E226}"/>
    <cellStyle name="Обычный 491 4" xfId="10275" xr:uid="{00000000-0005-0000-0000-0000375D0000}"/>
    <cellStyle name="Обычный 491 4 2" xfId="23772" xr:uid="{00000000-0005-0000-0000-0000385D0000}"/>
    <cellStyle name="Обычный 491 4 3" xfId="43051" xr:uid="{76905E70-E350-489E-B21B-ADAE729C32D7}"/>
    <cellStyle name="Обычный 491 5" xfId="13154" xr:uid="{00000000-0005-0000-0000-0000395D0000}"/>
    <cellStyle name="Обычный 491 5 2" xfId="26651" xr:uid="{00000000-0005-0000-0000-00003A5D0000}"/>
    <cellStyle name="Обычный 491 5 3" xfId="51668" xr:uid="{02196B36-5BD8-4E5D-AE6D-65AE6EB7B28D}"/>
    <cellStyle name="Обычный 491 6" xfId="15596" xr:uid="{00000000-0005-0000-0000-00003B5D0000}"/>
    <cellStyle name="Обычный 491 7" xfId="29524" xr:uid="{00000000-0005-0000-0000-00003C5D0000}"/>
    <cellStyle name="Обычный 491 8" xfId="33597" xr:uid="{D59405BE-398E-4F28-A257-FE073881A10F}"/>
    <cellStyle name="Обычный 492" xfId="1981" xr:uid="{00000000-0005-0000-0000-00003D5D0000}"/>
    <cellStyle name="Обычный 492 2" xfId="4498" xr:uid="{00000000-0005-0000-0000-00003E5D0000}"/>
    <cellStyle name="Обычный 492 2 2" xfId="18040" xr:uid="{00000000-0005-0000-0000-00003F5D0000}"/>
    <cellStyle name="Обычный 492 2 2 2" xfId="45916" xr:uid="{A7E9C1A3-403A-4E55-A33E-818770CBB7E8}"/>
    <cellStyle name="Обычный 492 2 3" xfId="36464" xr:uid="{054B7D4C-0CC7-46FE-9E3B-069E85BC0E5C}"/>
    <cellStyle name="Обычный 492 3" xfId="7412" xr:uid="{00000000-0005-0000-0000-0000405D0000}"/>
    <cellStyle name="Обычный 492 3 2" xfId="20909" xr:uid="{00000000-0005-0000-0000-0000415D0000}"/>
    <cellStyle name="Обычный 492 3 2 2" xfId="48795" xr:uid="{838AEC38-6911-41A0-B23D-8AA120938642}"/>
    <cellStyle name="Обычный 492 3 3" xfId="39343" xr:uid="{A6FA6B86-9ED1-48CB-8C87-639CF79D2B39}"/>
    <cellStyle name="Обычный 492 4" xfId="10276" xr:uid="{00000000-0005-0000-0000-0000425D0000}"/>
    <cellStyle name="Обычный 492 4 2" xfId="23773" xr:uid="{00000000-0005-0000-0000-0000435D0000}"/>
    <cellStyle name="Обычный 492 4 3" xfId="43052" xr:uid="{5506D42E-C016-4471-8CBC-0EA8F002BB4D}"/>
    <cellStyle name="Обычный 492 5" xfId="13155" xr:uid="{00000000-0005-0000-0000-0000445D0000}"/>
    <cellStyle name="Обычный 492 5 2" xfId="26652" xr:uid="{00000000-0005-0000-0000-0000455D0000}"/>
    <cellStyle name="Обычный 492 5 3" xfId="51669" xr:uid="{9A5BEAE5-6E33-4DBC-9467-1FA1CA01F5B6}"/>
    <cellStyle name="Обычный 492 6" xfId="15597" xr:uid="{00000000-0005-0000-0000-0000465D0000}"/>
    <cellStyle name="Обычный 492 7" xfId="29525" xr:uid="{00000000-0005-0000-0000-0000475D0000}"/>
    <cellStyle name="Обычный 492 8" xfId="33598" xr:uid="{AFCBBE85-12DB-4FF2-A591-3C4A2B5F2BCC}"/>
    <cellStyle name="Обычный 493" xfId="1982" xr:uid="{00000000-0005-0000-0000-0000485D0000}"/>
    <cellStyle name="Обычный 493 2" xfId="4499" xr:uid="{00000000-0005-0000-0000-0000495D0000}"/>
    <cellStyle name="Обычный 493 2 2" xfId="18041" xr:uid="{00000000-0005-0000-0000-00004A5D0000}"/>
    <cellStyle name="Обычный 493 2 2 2" xfId="45917" xr:uid="{41327530-ED7D-4E53-8EEE-632C2B2570C0}"/>
    <cellStyle name="Обычный 493 2 3" xfId="36465" xr:uid="{C1DD43DE-5165-470F-9D5D-D718B7A4367F}"/>
    <cellStyle name="Обычный 493 3" xfId="7413" xr:uid="{00000000-0005-0000-0000-00004B5D0000}"/>
    <cellStyle name="Обычный 493 3 2" xfId="20910" xr:uid="{00000000-0005-0000-0000-00004C5D0000}"/>
    <cellStyle name="Обычный 493 3 2 2" xfId="48796" xr:uid="{735F1C36-15D5-4A9C-892F-D43871052F42}"/>
    <cellStyle name="Обычный 493 3 3" xfId="39344" xr:uid="{7DEC0B3A-5F90-49BC-974C-027ED564BC2E}"/>
    <cellStyle name="Обычный 493 4" xfId="10277" xr:uid="{00000000-0005-0000-0000-00004D5D0000}"/>
    <cellStyle name="Обычный 493 4 2" xfId="23774" xr:uid="{00000000-0005-0000-0000-00004E5D0000}"/>
    <cellStyle name="Обычный 493 4 3" xfId="43053" xr:uid="{DF2D5A83-40D4-4513-A09B-152E8F062C0C}"/>
    <cellStyle name="Обычный 493 5" xfId="13156" xr:uid="{00000000-0005-0000-0000-00004F5D0000}"/>
    <cellStyle name="Обычный 493 5 2" xfId="26653" xr:uid="{00000000-0005-0000-0000-0000505D0000}"/>
    <cellStyle name="Обычный 493 5 3" xfId="51670" xr:uid="{6F037D95-8260-4255-A2E3-A573DBDF5E06}"/>
    <cellStyle name="Обычный 493 6" xfId="15598" xr:uid="{00000000-0005-0000-0000-0000515D0000}"/>
    <cellStyle name="Обычный 493 7" xfId="29526" xr:uid="{00000000-0005-0000-0000-0000525D0000}"/>
    <cellStyle name="Обычный 493 8" xfId="33599" xr:uid="{1A565FB9-1A2A-4E23-9AD0-572B673612E2}"/>
    <cellStyle name="Обычный 494" xfId="1983" xr:uid="{00000000-0005-0000-0000-0000535D0000}"/>
    <cellStyle name="Обычный 494 2" xfId="4500" xr:uid="{00000000-0005-0000-0000-0000545D0000}"/>
    <cellStyle name="Обычный 494 2 2" xfId="18042" xr:uid="{00000000-0005-0000-0000-0000555D0000}"/>
    <cellStyle name="Обычный 494 2 2 2" xfId="45918" xr:uid="{FC3ED811-E1CF-4BB1-907C-EFD90B12B629}"/>
    <cellStyle name="Обычный 494 2 3" xfId="36466" xr:uid="{018D14E8-C1E4-497F-B684-987B076BE2EA}"/>
    <cellStyle name="Обычный 494 3" xfId="7414" xr:uid="{00000000-0005-0000-0000-0000565D0000}"/>
    <cellStyle name="Обычный 494 3 2" xfId="20911" xr:uid="{00000000-0005-0000-0000-0000575D0000}"/>
    <cellStyle name="Обычный 494 3 2 2" xfId="48797" xr:uid="{F3D65003-2848-405F-9D98-19292A2EEF33}"/>
    <cellStyle name="Обычный 494 3 3" xfId="39345" xr:uid="{6A0FE259-7119-4486-A6C8-679BED572469}"/>
    <cellStyle name="Обычный 494 4" xfId="10278" xr:uid="{00000000-0005-0000-0000-0000585D0000}"/>
    <cellStyle name="Обычный 494 4 2" xfId="23775" xr:uid="{00000000-0005-0000-0000-0000595D0000}"/>
    <cellStyle name="Обычный 494 4 3" xfId="43054" xr:uid="{50208B45-945C-4873-820C-7B61CF2197AA}"/>
    <cellStyle name="Обычный 494 5" xfId="13157" xr:uid="{00000000-0005-0000-0000-00005A5D0000}"/>
    <cellStyle name="Обычный 494 5 2" xfId="26654" xr:uid="{00000000-0005-0000-0000-00005B5D0000}"/>
    <cellStyle name="Обычный 494 5 3" xfId="51671" xr:uid="{E4D58675-0333-462D-A822-64092528D792}"/>
    <cellStyle name="Обычный 494 6" xfId="15599" xr:uid="{00000000-0005-0000-0000-00005C5D0000}"/>
    <cellStyle name="Обычный 494 7" xfId="29527" xr:uid="{00000000-0005-0000-0000-00005D5D0000}"/>
    <cellStyle name="Обычный 494 8" xfId="33600" xr:uid="{A89FB7C6-D0E5-4D84-B2C4-DE94EBC2C3B3}"/>
    <cellStyle name="Обычный 495" xfId="1984" xr:uid="{00000000-0005-0000-0000-00005E5D0000}"/>
    <cellStyle name="Обычный 495 2" xfId="4501" xr:uid="{00000000-0005-0000-0000-00005F5D0000}"/>
    <cellStyle name="Обычный 495 2 2" xfId="18043" xr:uid="{00000000-0005-0000-0000-0000605D0000}"/>
    <cellStyle name="Обычный 495 2 2 2" xfId="45919" xr:uid="{40A72F39-72A1-4AC6-A3BE-C16D58014BCF}"/>
    <cellStyle name="Обычный 495 2 3" xfId="36467" xr:uid="{FD7E2401-5505-48CB-9204-6C34AFCA0FB7}"/>
    <cellStyle name="Обычный 495 3" xfId="7415" xr:uid="{00000000-0005-0000-0000-0000615D0000}"/>
    <cellStyle name="Обычный 495 3 2" xfId="20912" xr:uid="{00000000-0005-0000-0000-0000625D0000}"/>
    <cellStyle name="Обычный 495 3 2 2" xfId="48798" xr:uid="{1C318453-8AA8-4837-BE4E-C8D57BB271ED}"/>
    <cellStyle name="Обычный 495 3 3" xfId="39346" xr:uid="{37157FC9-93E2-4D12-9212-7D8E25B8C275}"/>
    <cellStyle name="Обычный 495 4" xfId="10279" xr:uid="{00000000-0005-0000-0000-0000635D0000}"/>
    <cellStyle name="Обычный 495 4 2" xfId="23776" xr:uid="{00000000-0005-0000-0000-0000645D0000}"/>
    <cellStyle name="Обычный 495 4 3" xfId="43055" xr:uid="{EC9E0699-889B-4BE2-A5DB-D25EE35C74F5}"/>
    <cellStyle name="Обычный 495 5" xfId="13158" xr:uid="{00000000-0005-0000-0000-0000655D0000}"/>
    <cellStyle name="Обычный 495 5 2" xfId="26655" xr:uid="{00000000-0005-0000-0000-0000665D0000}"/>
    <cellStyle name="Обычный 495 5 3" xfId="51672" xr:uid="{71A4F4BA-5044-408C-A453-141914329FC5}"/>
    <cellStyle name="Обычный 495 6" xfId="15600" xr:uid="{00000000-0005-0000-0000-0000675D0000}"/>
    <cellStyle name="Обычный 495 7" xfId="29528" xr:uid="{00000000-0005-0000-0000-0000685D0000}"/>
    <cellStyle name="Обычный 495 8" xfId="33601" xr:uid="{076E0EE7-E2E5-4FE3-868F-57956250C7C9}"/>
    <cellStyle name="Обычный 496" xfId="1985" xr:uid="{00000000-0005-0000-0000-0000695D0000}"/>
    <cellStyle name="Обычный 496 2" xfId="4502" xr:uid="{00000000-0005-0000-0000-00006A5D0000}"/>
    <cellStyle name="Обычный 496 2 2" xfId="18044" xr:uid="{00000000-0005-0000-0000-00006B5D0000}"/>
    <cellStyle name="Обычный 496 2 2 2" xfId="45920" xr:uid="{662ABD76-EFCB-4070-A0A7-7A75D51BC354}"/>
    <cellStyle name="Обычный 496 2 3" xfId="36468" xr:uid="{2063D91C-3BCA-48BF-A0A1-D133EF115304}"/>
    <cellStyle name="Обычный 496 3" xfId="7416" xr:uid="{00000000-0005-0000-0000-00006C5D0000}"/>
    <cellStyle name="Обычный 496 3 2" xfId="20913" xr:uid="{00000000-0005-0000-0000-00006D5D0000}"/>
    <cellStyle name="Обычный 496 3 2 2" xfId="48799" xr:uid="{F28F3C19-C228-42CF-8DB6-040CB7F5FC89}"/>
    <cellStyle name="Обычный 496 3 3" xfId="39347" xr:uid="{1E25C7C9-65A3-4A0C-A868-41980B3BD0C3}"/>
    <cellStyle name="Обычный 496 4" xfId="10280" xr:uid="{00000000-0005-0000-0000-00006E5D0000}"/>
    <cellStyle name="Обычный 496 4 2" xfId="23777" xr:uid="{00000000-0005-0000-0000-00006F5D0000}"/>
    <cellStyle name="Обычный 496 4 3" xfId="43056" xr:uid="{7AB2360D-9D0E-4D2C-845F-6332F63A2C26}"/>
    <cellStyle name="Обычный 496 5" xfId="13159" xr:uid="{00000000-0005-0000-0000-0000705D0000}"/>
    <cellStyle name="Обычный 496 5 2" xfId="26656" xr:uid="{00000000-0005-0000-0000-0000715D0000}"/>
    <cellStyle name="Обычный 496 5 3" xfId="51673" xr:uid="{CB2FE8EC-43FE-4C4E-8E07-F8B6AEB0F31D}"/>
    <cellStyle name="Обычный 496 6" xfId="15601" xr:uid="{00000000-0005-0000-0000-0000725D0000}"/>
    <cellStyle name="Обычный 496 7" xfId="29529" xr:uid="{00000000-0005-0000-0000-0000735D0000}"/>
    <cellStyle name="Обычный 496 8" xfId="33602" xr:uid="{A4FE35D1-A495-4E41-A145-E749A4EDD5ED}"/>
    <cellStyle name="Обычный 497" xfId="1986" xr:uid="{00000000-0005-0000-0000-0000745D0000}"/>
    <cellStyle name="Обычный 497 2" xfId="4503" xr:uid="{00000000-0005-0000-0000-0000755D0000}"/>
    <cellStyle name="Обычный 497 2 2" xfId="18045" xr:uid="{00000000-0005-0000-0000-0000765D0000}"/>
    <cellStyle name="Обычный 497 2 2 2" xfId="45921" xr:uid="{6DFF3D2F-80CD-4B8B-8763-BC1781219E9A}"/>
    <cellStyle name="Обычный 497 2 3" xfId="36469" xr:uid="{C9FB2467-1D3F-40E5-9C90-1020132747F4}"/>
    <cellStyle name="Обычный 497 3" xfId="7417" xr:uid="{00000000-0005-0000-0000-0000775D0000}"/>
    <cellStyle name="Обычный 497 3 2" xfId="20914" xr:uid="{00000000-0005-0000-0000-0000785D0000}"/>
    <cellStyle name="Обычный 497 3 2 2" xfId="48800" xr:uid="{2171D0B1-4B8D-4A41-824F-064553AC0552}"/>
    <cellStyle name="Обычный 497 3 3" xfId="39348" xr:uid="{44632EE6-84BC-4D85-B05D-851BD9EAA3C7}"/>
    <cellStyle name="Обычный 497 4" xfId="10281" xr:uid="{00000000-0005-0000-0000-0000795D0000}"/>
    <cellStyle name="Обычный 497 4 2" xfId="23778" xr:uid="{00000000-0005-0000-0000-00007A5D0000}"/>
    <cellStyle name="Обычный 497 4 3" xfId="43057" xr:uid="{35658C91-8A7A-479F-A021-BC68AFDDC8DA}"/>
    <cellStyle name="Обычный 497 5" xfId="13160" xr:uid="{00000000-0005-0000-0000-00007B5D0000}"/>
    <cellStyle name="Обычный 497 5 2" xfId="26657" xr:uid="{00000000-0005-0000-0000-00007C5D0000}"/>
    <cellStyle name="Обычный 497 5 3" xfId="51674" xr:uid="{5357FA70-8F33-4524-91D3-0C88231BC9C4}"/>
    <cellStyle name="Обычный 497 6" xfId="15602" xr:uid="{00000000-0005-0000-0000-00007D5D0000}"/>
    <cellStyle name="Обычный 497 7" xfId="29530" xr:uid="{00000000-0005-0000-0000-00007E5D0000}"/>
    <cellStyle name="Обычный 497 8" xfId="33603" xr:uid="{84B82487-D983-4213-847A-32239FB080B9}"/>
    <cellStyle name="Обычный 498" xfId="1987" xr:uid="{00000000-0005-0000-0000-00007F5D0000}"/>
    <cellStyle name="Обычный 498 2" xfId="4504" xr:uid="{00000000-0005-0000-0000-0000805D0000}"/>
    <cellStyle name="Обычный 498 2 2" xfId="18046" xr:uid="{00000000-0005-0000-0000-0000815D0000}"/>
    <cellStyle name="Обычный 498 2 2 2" xfId="45922" xr:uid="{4E834FBD-8230-467C-B716-FB0A39B6C39F}"/>
    <cellStyle name="Обычный 498 2 3" xfId="36470" xr:uid="{9A368532-E59A-421C-9848-0738F55BCCF1}"/>
    <cellStyle name="Обычный 498 3" xfId="7418" xr:uid="{00000000-0005-0000-0000-0000825D0000}"/>
    <cellStyle name="Обычный 498 3 2" xfId="20915" xr:uid="{00000000-0005-0000-0000-0000835D0000}"/>
    <cellStyle name="Обычный 498 3 2 2" xfId="48801" xr:uid="{7C4436F3-8101-405D-AA71-01F363155206}"/>
    <cellStyle name="Обычный 498 3 3" xfId="39349" xr:uid="{7D7E34AE-7E64-44BC-87CA-52199F0475C2}"/>
    <cellStyle name="Обычный 498 4" xfId="10282" xr:uid="{00000000-0005-0000-0000-0000845D0000}"/>
    <cellStyle name="Обычный 498 4 2" xfId="23779" xr:uid="{00000000-0005-0000-0000-0000855D0000}"/>
    <cellStyle name="Обычный 498 4 3" xfId="43058" xr:uid="{AEAEE25D-A940-4F6F-82A7-ECBEAFAD7FE5}"/>
    <cellStyle name="Обычный 498 5" xfId="13161" xr:uid="{00000000-0005-0000-0000-0000865D0000}"/>
    <cellStyle name="Обычный 498 5 2" xfId="26658" xr:uid="{00000000-0005-0000-0000-0000875D0000}"/>
    <cellStyle name="Обычный 498 5 3" xfId="51675" xr:uid="{12DC319E-D2F5-450C-A7A7-A58F8D67E5C1}"/>
    <cellStyle name="Обычный 498 6" xfId="15603" xr:uid="{00000000-0005-0000-0000-0000885D0000}"/>
    <cellStyle name="Обычный 498 7" xfId="29531" xr:uid="{00000000-0005-0000-0000-0000895D0000}"/>
    <cellStyle name="Обычный 498 8" xfId="33604" xr:uid="{6B916B2D-6EEB-4D24-94F7-91EAFFF2DEFC}"/>
    <cellStyle name="Обычный 499" xfId="1988" xr:uid="{00000000-0005-0000-0000-00008A5D0000}"/>
    <cellStyle name="Обычный 499 2" xfId="4505" xr:uid="{00000000-0005-0000-0000-00008B5D0000}"/>
    <cellStyle name="Обычный 499 2 2" xfId="18047" xr:uid="{00000000-0005-0000-0000-00008C5D0000}"/>
    <cellStyle name="Обычный 499 2 2 2" xfId="45923" xr:uid="{FB9D8E0D-624D-402F-BF48-59A96DE5F3C0}"/>
    <cellStyle name="Обычный 499 2 3" xfId="36471" xr:uid="{3F80F3B4-7EA4-46F5-BB9E-48B50A939AF9}"/>
    <cellStyle name="Обычный 499 3" xfId="7419" xr:uid="{00000000-0005-0000-0000-00008D5D0000}"/>
    <cellStyle name="Обычный 499 3 2" xfId="20916" xr:uid="{00000000-0005-0000-0000-00008E5D0000}"/>
    <cellStyle name="Обычный 499 3 2 2" xfId="48802" xr:uid="{581F8672-824D-49BD-A731-D321A181D61B}"/>
    <cellStyle name="Обычный 499 3 3" xfId="39350" xr:uid="{57FF98B7-285C-49E7-A1A5-F4BED6A1C850}"/>
    <cellStyle name="Обычный 499 4" xfId="10283" xr:uid="{00000000-0005-0000-0000-00008F5D0000}"/>
    <cellStyle name="Обычный 499 4 2" xfId="23780" xr:uid="{00000000-0005-0000-0000-0000905D0000}"/>
    <cellStyle name="Обычный 499 4 3" xfId="43059" xr:uid="{2146ACBF-A004-4980-A610-4FB4A68966AA}"/>
    <cellStyle name="Обычный 499 5" xfId="13162" xr:uid="{00000000-0005-0000-0000-0000915D0000}"/>
    <cellStyle name="Обычный 499 5 2" xfId="26659" xr:uid="{00000000-0005-0000-0000-0000925D0000}"/>
    <cellStyle name="Обычный 499 5 3" xfId="51676" xr:uid="{4A52C79E-093E-4D47-BCAF-8217AE7DF772}"/>
    <cellStyle name="Обычный 499 6" xfId="15604" xr:uid="{00000000-0005-0000-0000-0000935D0000}"/>
    <cellStyle name="Обычный 499 7" xfId="29532" xr:uid="{00000000-0005-0000-0000-0000945D0000}"/>
    <cellStyle name="Обычный 499 8" xfId="33605" xr:uid="{ADAD82C9-9334-43F4-A4B4-756EA36DFC50}"/>
    <cellStyle name="Обычный 5" xfId="49" xr:uid="{00000000-0005-0000-0000-0000955D0000}"/>
    <cellStyle name="Обычный 5 10" xfId="2135" xr:uid="{00000000-0005-0000-0000-0000965D0000}"/>
    <cellStyle name="Обычный 5 11" xfId="2159" xr:uid="{00000000-0005-0000-0000-0000975D0000}"/>
    <cellStyle name="Обычный 5 11 2" xfId="4667" xr:uid="{00000000-0005-0000-0000-0000985D0000}"/>
    <cellStyle name="Обычный 5 11 2 2" xfId="18203" xr:uid="{00000000-0005-0000-0000-0000995D0000}"/>
    <cellStyle name="Обычный 5 11 2 2 2" xfId="46079" xr:uid="{207D1001-D94F-4D1A-9E98-7E13584281D3}"/>
    <cellStyle name="Обычный 5 11 2 3" xfId="36627" xr:uid="{7B2AE863-26CA-44CE-9BE1-963D1BCBBD53}"/>
    <cellStyle name="Обычный 5 11 3" xfId="7575" xr:uid="{00000000-0005-0000-0000-00009A5D0000}"/>
    <cellStyle name="Обычный 5 11 3 2" xfId="21072" xr:uid="{00000000-0005-0000-0000-00009B5D0000}"/>
    <cellStyle name="Обычный 5 11 3 2 2" xfId="48958" xr:uid="{344BC131-137E-4074-86D8-2B1677DEDCDE}"/>
    <cellStyle name="Обычный 5 11 3 3" xfId="39506" xr:uid="{846D3C46-7CA0-4EEE-83DD-80C4F0D667DD}"/>
    <cellStyle name="Обычный 5 11 4" xfId="10439" xr:uid="{00000000-0005-0000-0000-00009C5D0000}"/>
    <cellStyle name="Обычный 5 11 4 2" xfId="23936" xr:uid="{00000000-0005-0000-0000-00009D5D0000}"/>
    <cellStyle name="Обычный 5 11 4 3" xfId="43215" xr:uid="{CE0A35E7-3AF3-4EF4-8027-342445ECCE0C}"/>
    <cellStyle name="Обычный 5 11 5" xfId="13318" xr:uid="{00000000-0005-0000-0000-00009E5D0000}"/>
    <cellStyle name="Обычный 5 11 5 2" xfId="26815" xr:uid="{00000000-0005-0000-0000-00009F5D0000}"/>
    <cellStyle name="Обычный 5 11 5 3" xfId="51832" xr:uid="{7E37A70F-D70E-4E7C-A347-CA3AD81FC343}"/>
    <cellStyle name="Обычный 5 11 6" xfId="15760" xr:uid="{00000000-0005-0000-0000-0000A05D0000}"/>
    <cellStyle name="Обычный 5 11 7" xfId="29688" xr:uid="{00000000-0005-0000-0000-0000A15D0000}"/>
    <cellStyle name="Обычный 5 11 8" xfId="33761" xr:uid="{06199D97-952F-40B7-BDFD-E05C68374723}"/>
    <cellStyle name="Обычный 5 12" xfId="2267" xr:uid="{00000000-0005-0000-0000-0000A25D0000}"/>
    <cellStyle name="Обычный 5 12 2" xfId="4757" xr:uid="{00000000-0005-0000-0000-0000A35D0000}"/>
    <cellStyle name="Обычный 5 12 2 2" xfId="18290" xr:uid="{00000000-0005-0000-0000-0000A45D0000}"/>
    <cellStyle name="Обычный 5 12 2 2 2" xfId="46166" xr:uid="{B138350F-AC41-47B6-B85F-F531D5321031}"/>
    <cellStyle name="Обычный 5 12 2 3" xfId="36714" xr:uid="{E713A17B-3F31-42A8-9180-40F334F1F5C4}"/>
    <cellStyle name="Обычный 5 12 3" xfId="7662" xr:uid="{00000000-0005-0000-0000-0000A55D0000}"/>
    <cellStyle name="Обычный 5 12 3 2" xfId="21159" xr:uid="{00000000-0005-0000-0000-0000A65D0000}"/>
    <cellStyle name="Обычный 5 12 3 2 2" xfId="49045" xr:uid="{8E168848-B4C9-4ECB-8EC9-77A5007222F7}"/>
    <cellStyle name="Обычный 5 12 3 3" xfId="39593" xr:uid="{08B32C5A-3A45-4C4B-97B5-3FB57CEEC885}"/>
    <cellStyle name="Обычный 5 12 4" xfId="10526" xr:uid="{00000000-0005-0000-0000-0000A75D0000}"/>
    <cellStyle name="Обычный 5 12 4 2" xfId="24023" xr:uid="{00000000-0005-0000-0000-0000A85D0000}"/>
    <cellStyle name="Обычный 5 12 4 3" xfId="43302" xr:uid="{41505790-9993-4651-8CA6-1507E9B11298}"/>
    <cellStyle name="Обычный 5 12 5" xfId="13405" xr:uid="{00000000-0005-0000-0000-0000A95D0000}"/>
    <cellStyle name="Обычный 5 12 5 2" xfId="26902" xr:uid="{00000000-0005-0000-0000-0000AA5D0000}"/>
    <cellStyle name="Обычный 5 12 5 3" xfId="51919" xr:uid="{B07FF83D-CCEA-48E4-9A67-BEB690A06966}"/>
    <cellStyle name="Обычный 5 12 6" xfId="15847" xr:uid="{00000000-0005-0000-0000-0000AB5D0000}"/>
    <cellStyle name="Обычный 5 12 7" xfId="29775" xr:uid="{00000000-0005-0000-0000-0000AC5D0000}"/>
    <cellStyle name="Обычный 5 12 8" xfId="33849" xr:uid="{DD619E84-0C9D-45CA-BA4F-B008A2AE3E70}"/>
    <cellStyle name="Обычный 5 13" xfId="2411" xr:uid="{00000000-0005-0000-0000-0000AD5D0000}"/>
    <cellStyle name="Обычный 5 13 2" xfId="4877" xr:uid="{00000000-0005-0000-0000-0000AE5D0000}"/>
    <cellStyle name="Обычный 5 13 2 2" xfId="18410" xr:uid="{00000000-0005-0000-0000-0000AF5D0000}"/>
    <cellStyle name="Обычный 5 13 2 2 2" xfId="46286" xr:uid="{FECD4324-AACB-4804-9C32-A796DE8736B1}"/>
    <cellStyle name="Обычный 5 13 2 3" xfId="36834" xr:uid="{A49AB337-F6E8-45E2-B713-BF2234D20C65}"/>
    <cellStyle name="Обычный 5 13 3" xfId="7782" xr:uid="{00000000-0005-0000-0000-0000B05D0000}"/>
    <cellStyle name="Обычный 5 13 3 2" xfId="21279" xr:uid="{00000000-0005-0000-0000-0000B15D0000}"/>
    <cellStyle name="Обычный 5 13 3 2 2" xfId="49165" xr:uid="{B14D426B-FC17-4D2F-A92D-DF07D8B1570D}"/>
    <cellStyle name="Обычный 5 13 3 3" xfId="39713" xr:uid="{0B821CD1-E367-4094-9117-8FDB11D2E9AB}"/>
    <cellStyle name="Обычный 5 13 4" xfId="10646" xr:uid="{00000000-0005-0000-0000-0000B25D0000}"/>
    <cellStyle name="Обычный 5 13 4 2" xfId="24143" xr:uid="{00000000-0005-0000-0000-0000B35D0000}"/>
    <cellStyle name="Обычный 5 13 4 3" xfId="43422" xr:uid="{AD1A8226-EC37-4762-9523-E9FBD5B1267F}"/>
    <cellStyle name="Обычный 5 13 5" xfId="13525" xr:uid="{00000000-0005-0000-0000-0000B45D0000}"/>
    <cellStyle name="Обычный 5 13 5 2" xfId="27022" xr:uid="{00000000-0005-0000-0000-0000B55D0000}"/>
    <cellStyle name="Обычный 5 13 5 3" xfId="52039" xr:uid="{C823196B-D9EA-4688-8720-7995AB0C0080}"/>
    <cellStyle name="Обычный 5 13 6" xfId="15967" xr:uid="{00000000-0005-0000-0000-0000B65D0000}"/>
    <cellStyle name="Обычный 5 13 7" xfId="29895" xr:uid="{00000000-0005-0000-0000-0000B75D0000}"/>
    <cellStyle name="Обычный 5 13 8" xfId="33969" xr:uid="{02F19035-5063-447C-A30B-B2E553C70FE7}"/>
    <cellStyle name="Обычный 5 14" xfId="2551" xr:uid="{00000000-0005-0000-0000-0000B85D0000}"/>
    <cellStyle name="Обычный 5 14 2" xfId="5017" xr:uid="{00000000-0005-0000-0000-0000B95D0000}"/>
    <cellStyle name="Обычный 5 14 2 2" xfId="18543" xr:uid="{00000000-0005-0000-0000-0000BA5D0000}"/>
    <cellStyle name="Обычный 5 14 2 2 2" xfId="46419" xr:uid="{41ACE5C9-14FC-4B62-ACD2-F40289CE52DA}"/>
    <cellStyle name="Обычный 5 14 2 3" xfId="36967" xr:uid="{A202BC3B-A7BB-479E-8C45-9CAFBA7F74E2}"/>
    <cellStyle name="Обычный 5 14 3" xfId="7915" xr:uid="{00000000-0005-0000-0000-0000BB5D0000}"/>
    <cellStyle name="Обычный 5 14 3 2" xfId="21412" xr:uid="{00000000-0005-0000-0000-0000BC5D0000}"/>
    <cellStyle name="Обычный 5 14 3 2 2" xfId="49298" xr:uid="{B181AF8E-6E81-4811-8F0F-1E06F7F1FC84}"/>
    <cellStyle name="Обычный 5 14 3 3" xfId="39846" xr:uid="{75C2BE72-0512-4593-9F3C-291D9B340888}"/>
    <cellStyle name="Обычный 5 14 4" xfId="10779" xr:uid="{00000000-0005-0000-0000-0000BD5D0000}"/>
    <cellStyle name="Обычный 5 14 4 2" xfId="24276" xr:uid="{00000000-0005-0000-0000-0000BE5D0000}"/>
    <cellStyle name="Обычный 5 14 4 3" xfId="43555" xr:uid="{571B5FBA-DC45-4EDC-BF9C-D2AB71475CE4}"/>
    <cellStyle name="Обычный 5 14 5" xfId="13658" xr:uid="{00000000-0005-0000-0000-0000BF5D0000}"/>
    <cellStyle name="Обычный 5 14 5 2" xfId="27155" xr:uid="{00000000-0005-0000-0000-0000C05D0000}"/>
    <cellStyle name="Обычный 5 14 5 3" xfId="52172" xr:uid="{A7502F76-B243-480D-AC40-A3E90BEC2AAF}"/>
    <cellStyle name="Обычный 5 14 6" xfId="16100" xr:uid="{00000000-0005-0000-0000-0000C15D0000}"/>
    <cellStyle name="Обычный 5 14 7" xfId="30028" xr:uid="{00000000-0005-0000-0000-0000C25D0000}"/>
    <cellStyle name="Обычный 5 14 8" xfId="34102" xr:uid="{DB5279B3-A8C6-43FA-9B04-218288E11E95}"/>
    <cellStyle name="Обычный 5 15" xfId="2602" xr:uid="{00000000-0005-0000-0000-0000C35D0000}"/>
    <cellStyle name="Обычный 5 15 2" xfId="5512" xr:uid="{00000000-0005-0000-0000-0000C45D0000}"/>
    <cellStyle name="Обычный 5 15 2 2" xfId="19015" xr:uid="{00000000-0005-0000-0000-0000C55D0000}"/>
    <cellStyle name="Обычный 5 15 2 2 2" xfId="44022" xr:uid="{304D98FB-B702-41CA-9204-8EF4C36AC6AC}"/>
    <cellStyle name="Обычный 5 15 2 3" xfId="34570" xr:uid="{C340D6D1-9800-4704-B296-1AA4322DC8B0}"/>
    <cellStyle name="Обычный 5 15 3" xfId="8382" xr:uid="{00000000-0005-0000-0000-0000C65D0000}"/>
    <cellStyle name="Обычный 5 15 3 2" xfId="21879" xr:uid="{00000000-0005-0000-0000-0000C75D0000}"/>
    <cellStyle name="Обычный 5 15 3 2 2" xfId="46901" xr:uid="{0FD5A3C1-7296-4ABB-A4E2-DDDCDF919779}"/>
    <cellStyle name="Обычный 5 15 3 3" xfId="37449" xr:uid="{28EFF3B9-2A40-40D4-A67D-139986545FD6}"/>
    <cellStyle name="Обычный 5 15 4" xfId="11261" xr:uid="{00000000-0005-0000-0000-0000C85D0000}"/>
    <cellStyle name="Обычный 5 15 4 2" xfId="24758" xr:uid="{00000000-0005-0000-0000-0000C95D0000}"/>
    <cellStyle name="Обычный 5 15 4 3" xfId="41158" xr:uid="{1AC6C619-D6AF-4257-98D8-E54DEC5464C4}"/>
    <cellStyle name="Обычный 5 15 5" xfId="16146" xr:uid="{00000000-0005-0000-0000-0000CA5D0000}"/>
    <cellStyle name="Обычный 5 15 5 2" xfId="49775" xr:uid="{C8042B57-ECA5-4DC2-8ECD-CA6CB393D241}"/>
    <cellStyle name="Обычный 5 15 6" xfId="27631" xr:uid="{00000000-0005-0000-0000-0000CB5D0000}"/>
    <cellStyle name="Обычный 5 15 7" xfId="31700" xr:uid="{6893AECC-9280-4F5B-B83D-795CB5AE0B45}"/>
    <cellStyle name="Обычный 5 16" xfId="5074" xr:uid="{00000000-0005-0000-0000-0000CC5D0000}"/>
    <cellStyle name="Обычный 5 16 2" xfId="18596" xr:uid="{00000000-0005-0000-0000-0000CD5D0000}"/>
    <cellStyle name="Обычный 5 16 2 2" xfId="40739" xr:uid="{DD7FDFEF-AD29-460B-906D-A657F647A7C2}"/>
    <cellStyle name="Обычный 5 16 3" xfId="31281" xr:uid="{7DB92F62-8CC8-46CD-87C2-D2CCDD70E8F0}"/>
    <cellStyle name="Обычный 5 17" xfId="7963" xr:uid="{00000000-0005-0000-0000-0000CE5D0000}"/>
    <cellStyle name="Обычный 5 17 2" xfId="21460" xr:uid="{00000000-0005-0000-0000-0000CF5D0000}"/>
    <cellStyle name="Обычный 5 17 2 2" xfId="43603" xr:uid="{D4400977-2620-4469-A877-EB7E390B8953}"/>
    <cellStyle name="Обычный 5 17 3" xfId="34151" xr:uid="{9DBF432C-A1BA-4FD1-8374-AD0E0F734535}"/>
    <cellStyle name="Обычный 5 18" xfId="10842" xr:uid="{00000000-0005-0000-0000-0000D05D0000}"/>
    <cellStyle name="Обычный 5 18 2" xfId="24339" xr:uid="{00000000-0005-0000-0000-0000D15D0000}"/>
    <cellStyle name="Обычный 5 18 2 2" xfId="46482" xr:uid="{A29D7968-AA97-4956-BF5F-8794C82FF9BA}"/>
    <cellStyle name="Обычный 5 18 3" xfId="37030" xr:uid="{08258903-A9D9-4F07-BF7D-07B524E744D4}"/>
    <cellStyle name="Обычный 5 19" xfId="2121" xr:uid="{00000000-0005-0000-0000-0000D25D0000}"/>
    <cellStyle name="Обычный 5 2" xfId="93" xr:uid="{00000000-0005-0000-0000-0000D35D0000}"/>
    <cellStyle name="Обычный 5 2 2" xfId="686" xr:uid="{00000000-0005-0000-0000-0000D45D0000}"/>
    <cellStyle name="Обычный 5 2 2 2" xfId="3212" xr:uid="{00000000-0005-0000-0000-0000D55D0000}"/>
    <cellStyle name="Обычный 5 2 2 2 2" xfId="16754" xr:uid="{00000000-0005-0000-0000-0000D65D0000}"/>
    <cellStyle name="Обычный 5 2 2 2 2 2" xfId="44630" xr:uid="{69B4E464-9E7F-447F-B375-20E5CB9CD0B5}"/>
    <cellStyle name="Обычный 5 2 2 2 3" xfId="35178" xr:uid="{27694EE5-D106-46FD-9CB9-49FFA10A03C6}"/>
    <cellStyle name="Обычный 5 2 2 3" xfId="6125" xr:uid="{00000000-0005-0000-0000-0000D75D0000}"/>
    <cellStyle name="Обычный 5 2 2 3 2" xfId="19623" xr:uid="{00000000-0005-0000-0000-0000D85D0000}"/>
    <cellStyle name="Обычный 5 2 2 3 2 2" xfId="47509" xr:uid="{9C25877F-D884-4A65-B897-CF45609E32C2}"/>
    <cellStyle name="Обычный 5 2 2 3 3" xfId="38057" xr:uid="{CF1029A1-1758-4EBC-A989-6EB0B6A934D1}"/>
    <cellStyle name="Обычный 5 2 2 4" xfId="8990" xr:uid="{00000000-0005-0000-0000-0000D95D0000}"/>
    <cellStyle name="Обычный 5 2 2 4 2" xfId="22487" xr:uid="{00000000-0005-0000-0000-0000DA5D0000}"/>
    <cellStyle name="Обычный 5 2 2 4 3" xfId="41766" xr:uid="{C908CD07-3418-489A-8911-DDA7DB2AF11E}"/>
    <cellStyle name="Обычный 5 2 2 5" xfId="11869" xr:uid="{00000000-0005-0000-0000-0000DB5D0000}"/>
    <cellStyle name="Обычный 5 2 2 5 2" xfId="25366" xr:uid="{00000000-0005-0000-0000-0000DC5D0000}"/>
    <cellStyle name="Обычный 5 2 2 5 3" xfId="50383" xr:uid="{5DE5EDB3-AB4B-4477-A5ED-494E9E8FC291}"/>
    <cellStyle name="Обычный 5 2 2 6" xfId="14311" xr:uid="{00000000-0005-0000-0000-0000DD5D0000}"/>
    <cellStyle name="Обычный 5 2 2 7" xfId="28239" xr:uid="{00000000-0005-0000-0000-0000DE5D0000}"/>
    <cellStyle name="Обычный 5 2 2 8" xfId="32310" xr:uid="{0FF70C44-423C-4D6C-B034-839757E80A52}"/>
    <cellStyle name="Обычный 5 2 3" xfId="2277" xr:uid="{00000000-0005-0000-0000-0000DF5D0000}"/>
    <cellStyle name="Обычный 5 2 4" xfId="2642" xr:uid="{00000000-0005-0000-0000-0000E05D0000}"/>
    <cellStyle name="Обычный 5 2 4 2" xfId="5551" xr:uid="{00000000-0005-0000-0000-0000E15D0000}"/>
    <cellStyle name="Обычный 5 2 4 2 2" xfId="19054" xr:uid="{00000000-0005-0000-0000-0000E25D0000}"/>
    <cellStyle name="Обычный 5 2 4 2 2 2" xfId="44061" xr:uid="{251ACAF8-CBA2-4473-A612-D91D83E7EDA9}"/>
    <cellStyle name="Обычный 5 2 4 2 3" xfId="34609" xr:uid="{9436BF13-8193-4B74-AA3F-CF7A417CC60C}"/>
    <cellStyle name="Обычный 5 2 4 3" xfId="8421" xr:uid="{00000000-0005-0000-0000-0000E35D0000}"/>
    <cellStyle name="Обычный 5 2 4 3 2" xfId="21918" xr:uid="{00000000-0005-0000-0000-0000E45D0000}"/>
    <cellStyle name="Обычный 5 2 4 3 2 2" xfId="46940" xr:uid="{E53299E4-D753-42F7-B27F-33D6430AF7DA}"/>
    <cellStyle name="Обычный 5 2 4 3 3" xfId="37488" xr:uid="{3901F53E-66AA-4BB9-910E-BB562E775FD5}"/>
    <cellStyle name="Обычный 5 2 4 4" xfId="11300" xr:uid="{00000000-0005-0000-0000-0000E55D0000}"/>
    <cellStyle name="Обычный 5 2 4 4 2" xfId="24797" xr:uid="{00000000-0005-0000-0000-0000E65D0000}"/>
    <cellStyle name="Обычный 5 2 4 4 3" xfId="41197" xr:uid="{9C213565-8489-429A-9464-6BF02243897D}"/>
    <cellStyle name="Обычный 5 2 4 5" xfId="16185" xr:uid="{00000000-0005-0000-0000-0000E75D0000}"/>
    <cellStyle name="Обычный 5 2 4 5 2" xfId="49814" xr:uid="{925C9260-8CF8-456F-922E-4A04B30CA7DB}"/>
    <cellStyle name="Обычный 5 2 4 6" xfId="27670" xr:uid="{00000000-0005-0000-0000-0000E85D0000}"/>
    <cellStyle name="Обычный 5 2 4 7" xfId="31739" xr:uid="{8275BD9F-73A7-446C-8846-4CDB19581C43}"/>
    <cellStyle name="Обычный 5 2 5" xfId="13742" xr:uid="{00000000-0005-0000-0000-0000E95D0000}"/>
    <cellStyle name="Обычный 5 20" xfId="13703" xr:uid="{00000000-0005-0000-0000-0000EA5D0000}"/>
    <cellStyle name="Обычный 5 20 2" xfId="39891" xr:uid="{C3C21534-2B12-4B0B-90DF-76624640FEE4}"/>
    <cellStyle name="Обычный 5 21" xfId="27212" xr:uid="{00000000-0005-0000-0000-0000EB5D0000}"/>
    <cellStyle name="Обычный 5 21 2" xfId="49356" xr:uid="{C4BB99B5-EA58-4922-A9AB-81BAEC4EF74A}"/>
    <cellStyle name="Обычный 5 22" xfId="30094" xr:uid="{00000000-0005-0000-0000-0000EC5D0000}"/>
    <cellStyle name="Обычный 5 22 2" xfId="52244" xr:uid="{15BD014A-72A6-4CAA-B58F-FD7407E70808}"/>
    <cellStyle name="Обычный 5 23" xfId="30148" xr:uid="{00000000-0005-0000-0000-0000ED5D0000}"/>
    <cellStyle name="Обычный 5 23 2" xfId="52300" xr:uid="{4C91D464-A34A-4BC5-B2E6-063942A35635}"/>
    <cellStyle name="Обычный 5 24" xfId="30183" xr:uid="{00000000-0005-0000-0000-0000EE5D0000}"/>
    <cellStyle name="Обычный 5 24 2" xfId="52337" xr:uid="{181F0B3E-70D0-4837-BE6E-E1AE5DAC9BB5}"/>
    <cellStyle name="Обычный 5 25" xfId="30215" xr:uid="{00000000-0005-0000-0000-0000EF5D0000}"/>
    <cellStyle name="Обычный 5 25 2" xfId="52369" xr:uid="{75E5FC8F-0602-446B-BA71-28B3E56DFA43}"/>
    <cellStyle name="Обычный 5 26" xfId="30248" xr:uid="{00000000-0005-0000-0000-0000F05D0000}"/>
    <cellStyle name="Обычный 5 26 2" xfId="52401" xr:uid="{1605F1A6-8D2D-40B6-B2E2-A2E976DC316F}"/>
    <cellStyle name="Обычный 5 27" xfId="30281" xr:uid="{00000000-0005-0000-0000-0000F15D0000}"/>
    <cellStyle name="Обычный 5 27 2" xfId="52434" xr:uid="{A0CC35B0-DCB5-418D-90EC-3AD3193DFD81}"/>
    <cellStyle name="Обычный 5 28" xfId="30313" xr:uid="{00000000-0005-0000-0000-0000F25D0000}"/>
    <cellStyle name="Обычный 5 28 2" xfId="52466" xr:uid="{4F6F8210-A55E-445F-B9BB-6CD96BCC5505}"/>
    <cellStyle name="Обычный 5 29" xfId="30346" xr:uid="{00000000-0005-0000-0000-0000F35D0000}"/>
    <cellStyle name="Обычный 5 29 2" xfId="52499" xr:uid="{68E91C37-A591-4AC0-8387-6C184D0F7ACD}"/>
    <cellStyle name="Обычный 5 3" xfId="130" xr:uid="{00000000-0005-0000-0000-0000F45D0000}"/>
    <cellStyle name="Обычный 5 3 10" xfId="27244" xr:uid="{00000000-0005-0000-0000-0000F55D0000}"/>
    <cellStyle name="Обычный 5 3 10 2" xfId="49388" xr:uid="{C854E159-E231-4840-AB90-4EC247CF9164}"/>
    <cellStyle name="Обычный 5 3 11" xfId="30454" xr:uid="{8BF314A2-E327-428F-9E6A-6AD7FA697134}"/>
    <cellStyle name="Обычный 5 3 2" xfId="1107" xr:uid="{00000000-0005-0000-0000-0000F65D0000}"/>
    <cellStyle name="Обычный 5 3 2 2" xfId="3625" xr:uid="{00000000-0005-0000-0000-0000F75D0000}"/>
    <cellStyle name="Обычный 5 3 2 2 2" xfId="6539" xr:uid="{00000000-0005-0000-0000-0000F85D0000}"/>
    <cellStyle name="Обычный 5 3 2 2 2 2" xfId="20036" xr:uid="{00000000-0005-0000-0000-0000F95D0000}"/>
    <cellStyle name="Обычный 5 3 2 2 2 2 2" xfId="42179" xr:uid="{29CEDE95-D737-467C-8B1E-DC24D580836E}"/>
    <cellStyle name="Обычный 5 3 2 2 2 3" xfId="32725" xr:uid="{D3BE99F8-029B-45A6-BB87-207650A9F40A}"/>
    <cellStyle name="Обычный 5 3 2 2 3" xfId="9403" xr:uid="{00000000-0005-0000-0000-0000FA5D0000}"/>
    <cellStyle name="Обычный 5 3 2 2 3 2" xfId="22900" xr:uid="{00000000-0005-0000-0000-0000FB5D0000}"/>
    <cellStyle name="Обычный 5 3 2 2 3 2 2" xfId="45043" xr:uid="{423EEF96-4F78-4086-B5D0-EB56C386E764}"/>
    <cellStyle name="Обычный 5 3 2 2 3 3" xfId="35591" xr:uid="{98C89149-9318-4FC8-9F87-1884BDEE516A}"/>
    <cellStyle name="Обычный 5 3 2 2 4" xfId="12282" xr:uid="{00000000-0005-0000-0000-0000FC5D0000}"/>
    <cellStyle name="Обычный 5 3 2 2 4 2" xfId="25779" xr:uid="{00000000-0005-0000-0000-0000FD5D0000}"/>
    <cellStyle name="Обычный 5 3 2 2 4 2 2" xfId="47922" xr:uid="{743B556C-FC08-4A29-BBB5-1C103ACCC8EA}"/>
    <cellStyle name="Обычный 5 3 2 2 4 3" xfId="38470" xr:uid="{E8FB3F65-7558-4107-A499-68BCE17FE000}"/>
    <cellStyle name="Обычный 5 3 2 2 5" xfId="17167" xr:uid="{00000000-0005-0000-0000-0000FE5D0000}"/>
    <cellStyle name="Обычный 5 3 2 2 5 2" xfId="40461" xr:uid="{7621029F-BCB1-43BB-B833-245F8B5C7F3D}"/>
    <cellStyle name="Обычный 5 3 2 2 6" xfId="28652" xr:uid="{00000000-0005-0000-0000-0000FF5D0000}"/>
    <cellStyle name="Обычный 5 3 2 2 6 2" xfId="50796" xr:uid="{86537131-B6A0-4D04-9441-3657EC10D9F8}"/>
    <cellStyle name="Обычный 5 3 2 2 7" xfId="30992" xr:uid="{0A0D5CD6-53A1-4CBA-940B-41ED8B6AA08C}"/>
    <cellStyle name="Обычный 5 3 2 3" xfId="5224" xr:uid="{00000000-0005-0000-0000-0000005E0000}"/>
    <cellStyle name="Обычный 5 3 2 3 2" xfId="18746" xr:uid="{00000000-0005-0000-0000-0000015E0000}"/>
    <cellStyle name="Обычный 5 3 2 3 2 2" xfId="40889" xr:uid="{C2B80421-ADCA-4FE6-9E24-701470335C06}"/>
    <cellStyle name="Обычный 5 3 2 3 3" xfId="31431" xr:uid="{5D59624A-560F-4E3E-8553-4F0391D098C1}"/>
    <cellStyle name="Обычный 5 3 2 4" xfId="8113" xr:uid="{00000000-0005-0000-0000-0000025E0000}"/>
    <cellStyle name="Обычный 5 3 2 4 2" xfId="21610" xr:uid="{00000000-0005-0000-0000-0000035E0000}"/>
    <cellStyle name="Обычный 5 3 2 4 2 2" xfId="43753" xr:uid="{5FB5C862-0ABA-4A24-8EC6-63F3091ECF76}"/>
    <cellStyle name="Обычный 5 3 2 4 3" xfId="34301" xr:uid="{332B0764-E58F-4DBE-8B77-9873E8C1A91E}"/>
    <cellStyle name="Обычный 5 3 2 5" xfId="10992" xr:uid="{00000000-0005-0000-0000-0000045E0000}"/>
    <cellStyle name="Обычный 5 3 2 5 2" xfId="24489" xr:uid="{00000000-0005-0000-0000-0000055E0000}"/>
    <cellStyle name="Обычный 5 3 2 5 2 2" xfId="46632" xr:uid="{B018C681-306B-430E-8004-06D8DDB30E70}"/>
    <cellStyle name="Обычный 5 3 2 5 3" xfId="37180" xr:uid="{E035FD33-BFB4-41C0-8162-6D597F5C8396}"/>
    <cellStyle name="Обычный 5 3 2 6" xfId="14724" xr:uid="{00000000-0005-0000-0000-0000065E0000}"/>
    <cellStyle name="Обычный 5 3 2 6 2" xfId="40041" xr:uid="{E69CAC6F-8B1B-40F9-9554-7D475469618C}"/>
    <cellStyle name="Обычный 5 3 2 7" xfId="27362" xr:uid="{00000000-0005-0000-0000-0000075E0000}"/>
    <cellStyle name="Обычный 5 3 2 7 2" xfId="49506" xr:uid="{7B4E1A0C-5A7E-40BE-AB71-1D6A8D575438}"/>
    <cellStyle name="Обычный 5 3 2 8" xfId="30572" xr:uid="{4643D1F6-E2E2-4525-A151-8F14BBD08E4A}"/>
    <cellStyle name="Обычный 5 3 3" xfId="2302" xr:uid="{00000000-0005-0000-0000-0000085E0000}"/>
    <cellStyle name="Обычный 5 3 3 2" xfId="4789" xr:uid="{00000000-0005-0000-0000-0000095E0000}"/>
    <cellStyle name="Обычный 5 3 3 2 2" xfId="7694" xr:uid="{00000000-0005-0000-0000-00000A5E0000}"/>
    <cellStyle name="Обычный 5 3 3 2 2 2" xfId="21191" xr:uid="{00000000-0005-0000-0000-00000B5E0000}"/>
    <cellStyle name="Обычный 5 3 3 2 2 2 2" xfId="43334" xr:uid="{CF1D30E1-8499-4777-A816-3B1B8A57B244}"/>
    <cellStyle name="Обычный 5 3 3 2 2 3" xfId="33881" xr:uid="{7FD11E62-D2C7-4E8A-9255-1D497C4EF6BB}"/>
    <cellStyle name="Обычный 5 3 3 2 3" xfId="10558" xr:uid="{00000000-0005-0000-0000-00000C5E0000}"/>
    <cellStyle name="Обычный 5 3 3 2 3 2" xfId="24055" xr:uid="{00000000-0005-0000-0000-00000D5E0000}"/>
    <cellStyle name="Обычный 5 3 3 2 3 2 2" xfId="46198" xr:uid="{EAE16035-62F5-4274-BF11-102445BA9262}"/>
    <cellStyle name="Обычный 5 3 3 2 3 3" xfId="36746" xr:uid="{88FF6BF5-E02B-47A9-9FE6-A65B4C08B655}"/>
    <cellStyle name="Обычный 5 3 3 2 4" xfId="13437" xr:uid="{00000000-0005-0000-0000-00000E5E0000}"/>
    <cellStyle name="Обычный 5 3 3 2 4 2" xfId="26934" xr:uid="{00000000-0005-0000-0000-00000F5E0000}"/>
    <cellStyle name="Обычный 5 3 3 2 4 2 2" xfId="49077" xr:uid="{72B826C0-4D19-4BFB-AEA4-392E4182926D}"/>
    <cellStyle name="Обычный 5 3 3 2 4 3" xfId="39625" xr:uid="{202CC863-B58F-4A4B-997B-8E86C8AADC9C}"/>
    <cellStyle name="Обычный 5 3 3 2 5" xfId="18322" xr:uid="{00000000-0005-0000-0000-0000105E0000}"/>
    <cellStyle name="Обычный 5 3 3 2 5 2" xfId="40582" xr:uid="{C1C2D2AC-83DD-4864-9BB2-7697E9C2DC51}"/>
    <cellStyle name="Обычный 5 3 3 2 6" xfId="29807" xr:uid="{00000000-0005-0000-0000-0000115E0000}"/>
    <cellStyle name="Обычный 5 3 3 2 6 2" xfId="51951" xr:uid="{F0077863-20E4-4D01-9FEB-CD786C205B16}"/>
    <cellStyle name="Обычный 5 3 3 2 7" xfId="31113" xr:uid="{3D7DC0C0-86B4-4689-87B0-A0216447AA96}"/>
    <cellStyle name="Обычный 5 3 3 3" xfId="5351" xr:uid="{00000000-0005-0000-0000-0000125E0000}"/>
    <cellStyle name="Обычный 5 3 3 3 2" xfId="18867" xr:uid="{00000000-0005-0000-0000-0000135E0000}"/>
    <cellStyle name="Обычный 5 3 3 3 2 2" xfId="41010" xr:uid="{AF3C20BB-EA6E-4716-A3F4-2468B8BD246C}"/>
    <cellStyle name="Обычный 5 3 3 3 3" xfId="31552" xr:uid="{499752BB-5715-4466-94C3-10561410C702}"/>
    <cellStyle name="Обычный 5 3 3 4" xfId="8234" xr:uid="{00000000-0005-0000-0000-0000145E0000}"/>
    <cellStyle name="Обычный 5 3 3 4 2" xfId="21731" xr:uid="{00000000-0005-0000-0000-0000155E0000}"/>
    <cellStyle name="Обычный 5 3 3 4 2 2" xfId="43874" xr:uid="{BC11AC31-E7CF-4782-BB0D-CEB4B71BCC61}"/>
    <cellStyle name="Обычный 5 3 3 4 3" xfId="34422" xr:uid="{F57F93AD-6C7C-441D-B92A-4F14627A251D}"/>
    <cellStyle name="Обычный 5 3 3 5" xfId="11113" xr:uid="{00000000-0005-0000-0000-0000165E0000}"/>
    <cellStyle name="Обычный 5 3 3 5 2" xfId="24610" xr:uid="{00000000-0005-0000-0000-0000175E0000}"/>
    <cellStyle name="Обычный 5 3 3 5 2 2" xfId="46753" xr:uid="{1409266E-5D96-4DC8-B3EC-DA2E5E8DAF5D}"/>
    <cellStyle name="Обычный 5 3 3 5 3" xfId="37301" xr:uid="{E51CD4B4-7227-479D-95B3-F77EC815382A}"/>
    <cellStyle name="Обычный 5 3 3 6" xfId="15879" xr:uid="{00000000-0005-0000-0000-0000185E0000}"/>
    <cellStyle name="Обычный 5 3 3 6 2" xfId="40162" xr:uid="{0586336D-7C80-4E28-B4E1-571709EF5A99}"/>
    <cellStyle name="Обычный 5 3 3 7" xfId="27483" xr:uid="{00000000-0005-0000-0000-0000195E0000}"/>
    <cellStyle name="Обычный 5 3 3 7 2" xfId="49627" xr:uid="{55E48845-872B-4E50-8BDE-8DFB70B30061}"/>
    <cellStyle name="Обычный 5 3 3 8" xfId="30693" xr:uid="{47A91AA6-D297-48D7-B4E7-22A9AF0D4F92}"/>
    <cellStyle name="Обычный 5 3 4" xfId="2443" xr:uid="{00000000-0005-0000-0000-00001A5E0000}"/>
    <cellStyle name="Обычный 5 3 4 2" xfId="4909" xr:uid="{00000000-0005-0000-0000-00001B5E0000}"/>
    <cellStyle name="Обычный 5 3 4 2 2" xfId="18442" xr:uid="{00000000-0005-0000-0000-00001C5E0000}"/>
    <cellStyle name="Обычный 5 3 4 2 2 2" xfId="43454" xr:uid="{54AE5587-3E69-4702-A91F-D4F8E69F5A0C}"/>
    <cellStyle name="Обычный 5 3 4 2 3" xfId="34001" xr:uid="{90D81C65-B5B0-460F-8338-4C74FFE65F5E}"/>
    <cellStyle name="Обычный 5 3 4 3" xfId="7814" xr:uid="{00000000-0005-0000-0000-00001D5E0000}"/>
    <cellStyle name="Обычный 5 3 4 3 2" xfId="21311" xr:uid="{00000000-0005-0000-0000-00001E5E0000}"/>
    <cellStyle name="Обычный 5 3 4 3 2 2" xfId="46318" xr:uid="{EEB72668-224E-4881-ABB9-CB4E882F2F72}"/>
    <cellStyle name="Обычный 5 3 4 3 3" xfId="36866" xr:uid="{2B991DC1-7FFF-41BC-9920-F095CEDE26E3}"/>
    <cellStyle name="Обычный 5 3 4 4" xfId="10678" xr:uid="{00000000-0005-0000-0000-00001F5E0000}"/>
    <cellStyle name="Обычный 5 3 4 4 2" xfId="24175" xr:uid="{00000000-0005-0000-0000-0000205E0000}"/>
    <cellStyle name="Обычный 5 3 4 4 2 2" xfId="49197" xr:uid="{7AE6714D-5B28-43C7-BDCC-D3D4F124820E}"/>
    <cellStyle name="Обычный 5 3 4 4 3" xfId="39745" xr:uid="{0E2B2853-CBCE-452F-A930-0BFD01A7985E}"/>
    <cellStyle name="Обычный 5 3 4 5" xfId="13557" xr:uid="{00000000-0005-0000-0000-0000215E0000}"/>
    <cellStyle name="Обычный 5 3 4 5 2" xfId="27054" xr:uid="{00000000-0005-0000-0000-0000225E0000}"/>
    <cellStyle name="Обычный 5 3 4 5 3" xfId="40343" xr:uid="{A22D881D-551C-4D72-92AD-7B46F12B88EA}"/>
    <cellStyle name="Обычный 5 3 4 6" xfId="15999" xr:uid="{00000000-0005-0000-0000-0000235E0000}"/>
    <cellStyle name="Обычный 5 3 4 6 2" xfId="52071" xr:uid="{6FAAC19C-71C9-4383-BFDF-D8D2E6666972}"/>
    <cellStyle name="Обычный 5 3 4 7" xfId="29927" xr:uid="{00000000-0005-0000-0000-0000245E0000}"/>
    <cellStyle name="Обычный 5 3 4 8" xfId="30874" xr:uid="{4B3E7CBE-0C7B-4CCA-8099-6CAB0761E1F0}"/>
    <cellStyle name="Обычный 5 3 5" xfId="2676" xr:uid="{00000000-0005-0000-0000-0000255E0000}"/>
    <cellStyle name="Обычный 5 3 5 2" xfId="5586" xr:uid="{00000000-0005-0000-0000-0000265E0000}"/>
    <cellStyle name="Обычный 5 3 5 2 2" xfId="19088" xr:uid="{00000000-0005-0000-0000-0000275E0000}"/>
    <cellStyle name="Обычный 5 3 5 2 2 2" xfId="44095" xr:uid="{1DBF6079-A293-4F49-AD89-6CA5B07339A4}"/>
    <cellStyle name="Обычный 5 3 5 2 3" xfId="34643" xr:uid="{4AC1142E-DC7F-4FB6-B3BF-DBF61C5CC14C}"/>
    <cellStyle name="Обычный 5 3 5 3" xfId="8455" xr:uid="{00000000-0005-0000-0000-0000285E0000}"/>
    <cellStyle name="Обычный 5 3 5 3 2" xfId="21952" xr:uid="{00000000-0005-0000-0000-0000295E0000}"/>
    <cellStyle name="Обычный 5 3 5 3 2 2" xfId="46974" xr:uid="{1852ABBA-467A-461D-8162-3DBE7130308D}"/>
    <cellStyle name="Обычный 5 3 5 3 3" xfId="37522" xr:uid="{BFD25A95-C751-4814-B324-7AD7542AA919}"/>
    <cellStyle name="Обычный 5 3 5 4" xfId="11334" xr:uid="{00000000-0005-0000-0000-00002A5E0000}"/>
    <cellStyle name="Обычный 5 3 5 4 2" xfId="24831" xr:uid="{00000000-0005-0000-0000-00002B5E0000}"/>
    <cellStyle name="Обычный 5 3 5 4 3" xfId="41231" xr:uid="{56C38739-8C18-4A36-BFA9-E71B1F6E5E23}"/>
    <cellStyle name="Обычный 5 3 5 5" xfId="16219" xr:uid="{00000000-0005-0000-0000-00002C5E0000}"/>
    <cellStyle name="Обычный 5 3 5 5 2" xfId="49848" xr:uid="{BB9FC5CE-16E7-4849-BD6D-BE86F390A085}"/>
    <cellStyle name="Обычный 5 3 5 6" xfId="27704" xr:uid="{00000000-0005-0000-0000-00002D5E0000}"/>
    <cellStyle name="Обычный 5 3 5 7" xfId="31773" xr:uid="{A1C0259C-B145-4571-8849-CC27413492B1}"/>
    <cellStyle name="Обычный 5 3 6" xfId="5106" xr:uid="{00000000-0005-0000-0000-00002E5E0000}"/>
    <cellStyle name="Обычный 5 3 6 2" xfId="18628" xr:uid="{00000000-0005-0000-0000-00002F5E0000}"/>
    <cellStyle name="Обычный 5 3 6 2 2" xfId="40771" xr:uid="{A250C672-A544-4166-A64D-1CB9978E9439}"/>
    <cellStyle name="Обычный 5 3 6 3" xfId="31313" xr:uid="{E0FBA53C-8B05-48B8-88A9-6B1AB52AC9E0}"/>
    <cellStyle name="Обычный 5 3 7" xfId="7995" xr:uid="{00000000-0005-0000-0000-0000305E0000}"/>
    <cellStyle name="Обычный 5 3 7 2" xfId="21492" xr:uid="{00000000-0005-0000-0000-0000315E0000}"/>
    <cellStyle name="Обычный 5 3 7 2 2" xfId="43635" xr:uid="{D0B6E0F9-0566-4427-A295-CF0D10E5AF94}"/>
    <cellStyle name="Обычный 5 3 7 3" xfId="34183" xr:uid="{36A8A70D-4968-4800-9CCE-4FAEA6D0DA1D}"/>
    <cellStyle name="Обычный 5 3 8" xfId="10874" xr:uid="{00000000-0005-0000-0000-0000325E0000}"/>
    <cellStyle name="Обычный 5 3 8 2" xfId="24371" xr:uid="{00000000-0005-0000-0000-0000335E0000}"/>
    <cellStyle name="Обычный 5 3 8 2 2" xfId="46514" xr:uid="{8FA96CBE-FD98-44F7-BB1A-AC62166302F7}"/>
    <cellStyle name="Обычный 5 3 8 3" xfId="37062" xr:uid="{E251137B-5F31-498A-9224-DB740B5B6CB8}"/>
    <cellStyle name="Обычный 5 3 9" xfId="13776" xr:uid="{00000000-0005-0000-0000-0000345E0000}"/>
    <cellStyle name="Обычный 5 3 9 2" xfId="39923" xr:uid="{95D18995-D57C-48CB-9603-AC2745D9B346}"/>
    <cellStyle name="Обычный 5 30" xfId="30389" xr:uid="{00000000-0005-0000-0000-0000355E0000}"/>
    <cellStyle name="Обычный 5 30 2" xfId="52542" xr:uid="{A824F31A-DF4D-4959-B111-D39CFDA2FB0A}"/>
    <cellStyle name="Обычный 5 31" xfId="30422" xr:uid="{AB14DED1-E299-4317-BC9E-DA9EF3E38326}"/>
    <cellStyle name="Обычный 5 4" xfId="163" xr:uid="{00000000-0005-0000-0000-0000365E0000}"/>
    <cellStyle name="Обычный 5 4 2" xfId="1512" xr:uid="{00000000-0005-0000-0000-0000375E0000}"/>
    <cellStyle name="Обычный 5 4 2 2" xfId="4030" xr:uid="{00000000-0005-0000-0000-0000385E0000}"/>
    <cellStyle name="Обычный 5 4 2 2 2" xfId="17572" xr:uid="{00000000-0005-0000-0000-0000395E0000}"/>
    <cellStyle name="Обычный 5 4 2 2 2 2" xfId="42584" xr:uid="{9A5E0AE8-39E3-4295-BD49-1C01D96B52C7}"/>
    <cellStyle name="Обычный 5 4 2 2 3" xfId="33130" xr:uid="{B80C5ED6-7CA9-420C-92E1-44415FA70195}"/>
    <cellStyle name="Обычный 5 4 2 3" xfId="6944" xr:uid="{00000000-0005-0000-0000-00003A5E0000}"/>
    <cellStyle name="Обычный 5 4 2 3 2" xfId="20441" xr:uid="{00000000-0005-0000-0000-00003B5E0000}"/>
    <cellStyle name="Обычный 5 4 2 3 2 2" xfId="45448" xr:uid="{82F004D0-2167-4EF1-A5A8-CAD533AA7E0E}"/>
    <cellStyle name="Обычный 5 4 2 3 3" xfId="35996" xr:uid="{2930E1FA-D1F4-4C76-BD3E-6F917F5AA541}"/>
    <cellStyle name="Обычный 5 4 2 4" xfId="9808" xr:uid="{00000000-0005-0000-0000-00003C5E0000}"/>
    <cellStyle name="Обычный 5 4 2 4 2" xfId="23305" xr:uid="{00000000-0005-0000-0000-00003D5E0000}"/>
    <cellStyle name="Обычный 5 4 2 4 2 2" xfId="48327" xr:uid="{F34C471C-40FE-47B6-AFC1-8B08BC6ABF14}"/>
    <cellStyle name="Обычный 5 4 2 4 3" xfId="38875" xr:uid="{E9227536-BE62-4AD9-91F9-7ED57A3C1B1C}"/>
    <cellStyle name="Обычный 5 4 2 5" xfId="12687" xr:uid="{00000000-0005-0000-0000-00003E5E0000}"/>
    <cellStyle name="Обычный 5 4 2 5 2" xfId="26184" xr:uid="{00000000-0005-0000-0000-00003F5E0000}"/>
    <cellStyle name="Обычный 5 4 2 5 3" xfId="40429" xr:uid="{6190314D-F2A9-4E3F-B905-3A6AEA57340F}"/>
    <cellStyle name="Обычный 5 4 2 6" xfId="15129" xr:uid="{00000000-0005-0000-0000-0000405E0000}"/>
    <cellStyle name="Обычный 5 4 2 6 2" xfId="51201" xr:uid="{592D4DFA-9488-4FA9-83AC-B8C2CEC22001}"/>
    <cellStyle name="Обычный 5 4 2 7" xfId="29057" xr:uid="{00000000-0005-0000-0000-0000415E0000}"/>
    <cellStyle name="Обычный 5 4 2 8" xfId="30960" xr:uid="{5080F90A-B5CE-4FED-9D5C-D0A8E0145406}"/>
    <cellStyle name="Обычный 5 4 3" xfId="2709" xr:uid="{00000000-0005-0000-0000-0000425E0000}"/>
    <cellStyle name="Обычный 5 4 3 2" xfId="5618" xr:uid="{00000000-0005-0000-0000-0000435E0000}"/>
    <cellStyle name="Обычный 5 4 3 2 2" xfId="19120" xr:uid="{00000000-0005-0000-0000-0000445E0000}"/>
    <cellStyle name="Обычный 5 4 3 2 2 2" xfId="44127" xr:uid="{5799DF26-4FB8-4C5B-BA40-4F7FC4BAD041}"/>
    <cellStyle name="Обычный 5 4 3 2 3" xfId="34675" xr:uid="{C68985B5-F4B1-46C5-A1EB-6D6F5D7DD285}"/>
    <cellStyle name="Обычный 5 4 3 3" xfId="8487" xr:uid="{00000000-0005-0000-0000-0000455E0000}"/>
    <cellStyle name="Обычный 5 4 3 3 2" xfId="21984" xr:uid="{00000000-0005-0000-0000-0000465E0000}"/>
    <cellStyle name="Обычный 5 4 3 3 2 2" xfId="47006" xr:uid="{6F907468-05F9-48D1-A82F-AFEF7AB09381}"/>
    <cellStyle name="Обычный 5 4 3 3 3" xfId="37554" xr:uid="{45ACBD2C-2B01-44EE-8814-F7F3874FCB0D}"/>
    <cellStyle name="Обычный 5 4 3 4" xfId="11366" xr:uid="{00000000-0005-0000-0000-0000475E0000}"/>
    <cellStyle name="Обычный 5 4 3 4 2" xfId="24863" xr:uid="{00000000-0005-0000-0000-0000485E0000}"/>
    <cellStyle name="Обычный 5 4 3 4 3" xfId="41263" xr:uid="{679F7597-2929-4C3C-B792-983E0B72F8B0}"/>
    <cellStyle name="Обычный 5 4 3 5" xfId="16251" xr:uid="{00000000-0005-0000-0000-0000495E0000}"/>
    <cellStyle name="Обычный 5 4 3 5 2" xfId="49880" xr:uid="{0DE67400-4DA4-47DD-BAC4-57DD2CD04E60}"/>
    <cellStyle name="Обычный 5 4 3 6" xfId="27736" xr:uid="{00000000-0005-0000-0000-00004A5E0000}"/>
    <cellStyle name="Обычный 5 4 3 7" xfId="31805" xr:uid="{8194C2B8-E929-42FA-81BE-EFCCE437F4AB}"/>
    <cellStyle name="Обычный 5 4 4" xfId="5192" xr:uid="{00000000-0005-0000-0000-00004B5E0000}"/>
    <cellStyle name="Обычный 5 4 4 2" xfId="18714" xr:uid="{00000000-0005-0000-0000-00004C5E0000}"/>
    <cellStyle name="Обычный 5 4 4 2 2" xfId="40857" xr:uid="{98C125AA-A2AD-4EBB-9A58-8E9AF0F63B78}"/>
    <cellStyle name="Обычный 5 4 4 3" xfId="31399" xr:uid="{12167A79-73A4-4B2A-9FBF-F2581CA19B39}"/>
    <cellStyle name="Обычный 5 4 5" xfId="8081" xr:uid="{00000000-0005-0000-0000-00004D5E0000}"/>
    <cellStyle name="Обычный 5 4 5 2" xfId="21578" xr:uid="{00000000-0005-0000-0000-00004E5E0000}"/>
    <cellStyle name="Обычный 5 4 5 2 2" xfId="43721" xr:uid="{C8B99E9D-E401-436F-B123-8B44174E5B81}"/>
    <cellStyle name="Обычный 5 4 5 3" xfId="34269" xr:uid="{77B6E3D7-6C00-4325-A995-EFDDC9381768}"/>
    <cellStyle name="Обычный 5 4 6" xfId="10960" xr:uid="{00000000-0005-0000-0000-00004F5E0000}"/>
    <cellStyle name="Обычный 5 4 6 2" xfId="24457" xr:uid="{00000000-0005-0000-0000-0000505E0000}"/>
    <cellStyle name="Обычный 5 4 6 2 2" xfId="46600" xr:uid="{E25F38D1-9953-40F4-BD47-DA9878EF6BF5}"/>
    <cellStyle name="Обычный 5 4 6 3" xfId="37148" xr:uid="{E98F0CBE-685B-4072-888E-A5F9A73FD0B0}"/>
    <cellStyle name="Обычный 5 4 7" xfId="13808" xr:uid="{00000000-0005-0000-0000-0000515E0000}"/>
    <cellStyle name="Обычный 5 4 7 2" xfId="40009" xr:uid="{B91B9E4D-4D4F-4505-9945-A8BCD24DE4AC}"/>
    <cellStyle name="Обычный 5 4 8" xfId="27330" xr:uid="{00000000-0005-0000-0000-0000525E0000}"/>
    <cellStyle name="Обычный 5 4 8 2" xfId="49474" xr:uid="{8F6BCEC1-F61B-421C-98F1-2EC249C6BC9A}"/>
    <cellStyle name="Обычный 5 4 9" xfId="30540" xr:uid="{5CA60B48-A5DC-49B6-BD0B-31BF601E0565}"/>
    <cellStyle name="Обычный 5 5" xfId="198" xr:uid="{00000000-0005-0000-0000-0000535E0000}"/>
    <cellStyle name="Обычный 5 5 2" xfId="2742" xr:uid="{00000000-0005-0000-0000-0000545E0000}"/>
    <cellStyle name="Обычный 5 5 2 2" xfId="5652" xr:uid="{00000000-0005-0000-0000-0000555E0000}"/>
    <cellStyle name="Обычный 5 5 2 2 2" xfId="19153" xr:uid="{00000000-0005-0000-0000-0000565E0000}"/>
    <cellStyle name="Обычный 5 5 2 2 2 2" xfId="41296" xr:uid="{F9E00A69-5C8C-4ADC-8A2C-DEABA07B40C1}"/>
    <cellStyle name="Обычный 5 5 2 2 3" xfId="31838" xr:uid="{C9694CA8-4B55-4A71-8D85-8A0D1CA207E4}"/>
    <cellStyle name="Обычный 5 5 2 3" xfId="8520" xr:uid="{00000000-0005-0000-0000-0000575E0000}"/>
    <cellStyle name="Обычный 5 5 2 3 2" xfId="22017" xr:uid="{00000000-0005-0000-0000-0000585E0000}"/>
    <cellStyle name="Обычный 5 5 2 3 2 2" xfId="44160" xr:uid="{C9B4CE2C-C964-4237-9275-F1EF779035B6}"/>
    <cellStyle name="Обычный 5 5 2 3 3" xfId="34708" xr:uid="{3FAA780D-C825-4EED-97ED-350A1D5A966F}"/>
    <cellStyle name="Обычный 5 5 2 4" xfId="11399" xr:uid="{00000000-0005-0000-0000-0000595E0000}"/>
    <cellStyle name="Обычный 5 5 2 4 2" xfId="24896" xr:uid="{00000000-0005-0000-0000-00005A5E0000}"/>
    <cellStyle name="Обычный 5 5 2 4 2 2" xfId="47039" xr:uid="{28C9E86F-D27C-48CA-AF7D-944B35A09923}"/>
    <cellStyle name="Обычный 5 5 2 4 3" xfId="37587" xr:uid="{4C0F0C20-27F7-43BF-86A5-F10027DB0A97}"/>
    <cellStyle name="Обычный 5 5 2 5" xfId="16284" xr:uid="{00000000-0005-0000-0000-00005B5E0000}"/>
    <cellStyle name="Обычный 5 5 2 5 2" xfId="40550" xr:uid="{645FF747-2864-482C-B38B-C3A14D7C6514}"/>
    <cellStyle name="Обычный 5 5 2 6" xfId="27769" xr:uid="{00000000-0005-0000-0000-00005C5E0000}"/>
    <cellStyle name="Обычный 5 5 2 6 2" xfId="49913" xr:uid="{F0B0026C-C527-48C1-B0A8-72EA364DA746}"/>
    <cellStyle name="Обычный 5 5 2 7" xfId="31081" xr:uid="{7ADD9241-9872-4E4D-B35F-C9E918480E81}"/>
    <cellStyle name="Обычный 5 5 3" xfId="5319" xr:uid="{00000000-0005-0000-0000-00005D5E0000}"/>
    <cellStyle name="Обычный 5 5 3 2" xfId="18835" xr:uid="{00000000-0005-0000-0000-00005E5E0000}"/>
    <cellStyle name="Обычный 5 5 3 2 2" xfId="40978" xr:uid="{07320C38-33FE-42DA-81D0-37D49D9DA0E0}"/>
    <cellStyle name="Обычный 5 5 3 3" xfId="31520" xr:uid="{19549DD0-7597-4057-AD94-B4F89DA43842}"/>
    <cellStyle name="Обычный 5 5 4" xfId="8202" xr:uid="{00000000-0005-0000-0000-00005F5E0000}"/>
    <cellStyle name="Обычный 5 5 4 2" xfId="21699" xr:uid="{00000000-0005-0000-0000-0000605E0000}"/>
    <cellStyle name="Обычный 5 5 4 2 2" xfId="43842" xr:uid="{FFAF81CA-1AC5-44F8-ABE0-CDCDB416621C}"/>
    <cellStyle name="Обычный 5 5 4 3" xfId="34390" xr:uid="{5AC2A47F-582E-420C-AD71-0A66E1F8E20B}"/>
    <cellStyle name="Обычный 5 5 5" xfId="11081" xr:uid="{00000000-0005-0000-0000-0000615E0000}"/>
    <cellStyle name="Обычный 5 5 5 2" xfId="24578" xr:uid="{00000000-0005-0000-0000-0000625E0000}"/>
    <cellStyle name="Обычный 5 5 5 2 2" xfId="46721" xr:uid="{DC8248BE-D221-4209-BB9F-A8A3FEBB644F}"/>
    <cellStyle name="Обычный 5 5 5 3" xfId="37269" xr:uid="{CEEF187C-16DE-4533-8AEC-C396075AE62F}"/>
    <cellStyle name="Обычный 5 5 6" xfId="13841" xr:uid="{00000000-0005-0000-0000-0000635E0000}"/>
    <cellStyle name="Обычный 5 5 6 2" xfId="40130" xr:uid="{D0026D9F-CEA8-4F67-BCCD-8CF16AC6D511}"/>
    <cellStyle name="Обычный 5 5 7" xfId="27451" xr:uid="{00000000-0005-0000-0000-0000645E0000}"/>
    <cellStyle name="Обычный 5 5 7 2" xfId="49595" xr:uid="{D2AF24DB-8409-48FE-9F40-93B7B9BEBD8D}"/>
    <cellStyle name="Обычный 5 5 8" xfId="30661" xr:uid="{51BFDE01-CFC3-48B8-B268-AFA92DA297D0}"/>
    <cellStyle name="Обычный 5 6" xfId="216" xr:uid="{00000000-0005-0000-0000-0000655E0000}"/>
    <cellStyle name="Обычный 5 6 2" xfId="2752" xr:uid="{00000000-0005-0000-0000-0000665E0000}"/>
    <cellStyle name="Обычный 5 6 2 2" xfId="5663" xr:uid="{00000000-0005-0000-0000-0000675E0000}"/>
    <cellStyle name="Обычный 5 6 2 2 2" xfId="19163" xr:uid="{00000000-0005-0000-0000-0000685E0000}"/>
    <cellStyle name="Обычный 5 6 2 2 2 2" xfId="41306" xr:uid="{31E65FC4-D183-4EB1-B85E-42C41CFDC1D6}"/>
    <cellStyle name="Обычный 5 6 2 2 3" xfId="31849" xr:uid="{44C5335A-2159-4647-B5CB-D68257273E76}"/>
    <cellStyle name="Обычный 5 6 2 3" xfId="8530" xr:uid="{00000000-0005-0000-0000-0000695E0000}"/>
    <cellStyle name="Обычный 5 6 2 3 2" xfId="22027" xr:uid="{00000000-0005-0000-0000-00006A5E0000}"/>
    <cellStyle name="Обычный 5 6 2 3 2 2" xfId="44170" xr:uid="{C15BAA93-6A82-4458-9F42-1012C92F473D}"/>
    <cellStyle name="Обычный 5 6 2 3 3" xfId="34718" xr:uid="{62C80E06-A275-453A-BA01-DB9675A62284}"/>
    <cellStyle name="Обычный 5 6 2 4" xfId="11409" xr:uid="{00000000-0005-0000-0000-00006B5E0000}"/>
    <cellStyle name="Обычный 5 6 2 4 2" xfId="24906" xr:uid="{00000000-0005-0000-0000-00006C5E0000}"/>
    <cellStyle name="Обычный 5 6 2 4 2 2" xfId="47049" xr:uid="{1746A435-96E7-41F5-8352-570E728CA53F}"/>
    <cellStyle name="Обычный 5 6 2 4 3" xfId="37597" xr:uid="{78F6DDA8-4F81-4E00-A4B5-0087F77AFFEB}"/>
    <cellStyle name="Обычный 5 6 2 5" xfId="16294" xr:uid="{00000000-0005-0000-0000-00006D5E0000}"/>
    <cellStyle name="Обычный 5 6 2 5 2" xfId="40687" xr:uid="{A0E74DEE-B90B-4DF9-8E71-956D94F7A59E}"/>
    <cellStyle name="Обычный 5 6 2 6" xfId="27779" xr:uid="{00000000-0005-0000-0000-00006E5E0000}"/>
    <cellStyle name="Обычный 5 6 2 6 2" xfId="49923" xr:uid="{CA7C7458-6FF2-419F-8763-E6CEE1F82F0D}"/>
    <cellStyle name="Обычный 5 6 2 7" xfId="31225" xr:uid="{B0080027-D149-46C1-B2E8-A9D75F8BF346}"/>
    <cellStyle name="Обычный 5 6 3" xfId="5465" xr:uid="{00000000-0005-0000-0000-00006F5E0000}"/>
    <cellStyle name="Обычный 5 6 3 2" xfId="18972" xr:uid="{00000000-0005-0000-0000-0000705E0000}"/>
    <cellStyle name="Обычный 5 6 3 2 2" xfId="41115" xr:uid="{D8B80B43-2DFC-4D8C-92E5-89F3DE0F26BB}"/>
    <cellStyle name="Обычный 5 6 3 3" xfId="31657" xr:uid="{7D7DC7C3-B984-4044-8087-14E05E0634FF}"/>
    <cellStyle name="Обычный 5 6 4" xfId="8339" xr:uid="{00000000-0005-0000-0000-0000715E0000}"/>
    <cellStyle name="Обычный 5 6 4 2" xfId="21836" xr:uid="{00000000-0005-0000-0000-0000725E0000}"/>
    <cellStyle name="Обычный 5 6 4 2 2" xfId="43979" xr:uid="{058ED1DD-EFD5-4A86-B8C4-E913C75E22AE}"/>
    <cellStyle name="Обычный 5 6 4 3" xfId="34527" xr:uid="{549405C6-08EF-46DB-AC5E-81F1E4B35725}"/>
    <cellStyle name="Обычный 5 6 5" xfId="11218" xr:uid="{00000000-0005-0000-0000-0000735E0000}"/>
    <cellStyle name="Обычный 5 6 5 2" xfId="24715" xr:uid="{00000000-0005-0000-0000-0000745E0000}"/>
    <cellStyle name="Обычный 5 6 5 2 2" xfId="46858" xr:uid="{7DAFF44D-B9AB-4177-9A9A-9B0CC2E2F179}"/>
    <cellStyle name="Обычный 5 6 5 3" xfId="37406" xr:uid="{1422C961-0195-43A5-AF47-84591193DEDB}"/>
    <cellStyle name="Обычный 5 6 6" xfId="13851" xr:uid="{00000000-0005-0000-0000-0000755E0000}"/>
    <cellStyle name="Обычный 5 6 6 2" xfId="40267" xr:uid="{9A4C6244-BE1D-4691-A90B-0B404D0258E2}"/>
    <cellStyle name="Обычный 5 6 7" xfId="27588" xr:uid="{00000000-0005-0000-0000-0000765E0000}"/>
    <cellStyle name="Обычный 5 6 7 2" xfId="49732" xr:uid="{EF6CCF3A-3889-48C8-9137-6AA4E1A6CC59}"/>
    <cellStyle name="Обычный 5 6 8" xfId="30798" xr:uid="{A27AB17F-C925-41BC-B7B1-F45AA134F4CC}"/>
    <cellStyle name="Обычный 5 7" xfId="2027" xr:uid="{00000000-0005-0000-0000-0000775E0000}"/>
    <cellStyle name="Обычный 5 7 2" xfId="4540" xr:uid="{00000000-0005-0000-0000-0000785E0000}"/>
    <cellStyle name="Обычный 5 7 2 2" xfId="18081" xr:uid="{00000000-0005-0000-0000-0000795E0000}"/>
    <cellStyle name="Обычный 5 7 2 2 2" xfId="43093" xr:uid="{0FE98F0D-BB1F-419F-87E2-B1F907ADB595}"/>
    <cellStyle name="Обычный 5 7 2 3" xfId="33639" xr:uid="{EDD7990A-19BC-4904-950F-144B2B9164B9}"/>
    <cellStyle name="Обычный 5 7 3" xfId="7453" xr:uid="{00000000-0005-0000-0000-00007A5E0000}"/>
    <cellStyle name="Обычный 5 7 3 2" xfId="20950" xr:uid="{00000000-0005-0000-0000-00007B5E0000}"/>
    <cellStyle name="Обычный 5 7 3 2 2" xfId="45957" xr:uid="{866DEE56-01DF-41B5-8B87-6C3907D265FB}"/>
    <cellStyle name="Обычный 5 7 3 3" xfId="36505" xr:uid="{F86A1036-4612-42B6-8642-87B36C3A5F1C}"/>
    <cellStyle name="Обычный 5 7 4" xfId="10317" xr:uid="{00000000-0005-0000-0000-00007C5E0000}"/>
    <cellStyle name="Обычный 5 7 4 2" xfId="23814" xr:uid="{00000000-0005-0000-0000-00007D5E0000}"/>
    <cellStyle name="Обычный 5 7 4 2 2" xfId="48836" xr:uid="{97373458-EC19-4FB3-94A6-6873BB119F10}"/>
    <cellStyle name="Обычный 5 7 4 3" xfId="39384" xr:uid="{A25F09E5-B839-4CAE-BB6D-E7F088925574}"/>
    <cellStyle name="Обычный 5 7 5" xfId="13196" xr:uid="{00000000-0005-0000-0000-00007E5E0000}"/>
    <cellStyle name="Обычный 5 7 5 2" xfId="26693" xr:uid="{00000000-0005-0000-0000-00007F5E0000}"/>
    <cellStyle name="Обычный 5 7 5 3" xfId="40312" xr:uid="{BB98A7B6-FC46-4648-A9FC-9F50BDB0F1E9}"/>
    <cellStyle name="Обычный 5 7 6" xfId="15638" xr:uid="{00000000-0005-0000-0000-0000805E0000}"/>
    <cellStyle name="Обычный 5 7 6 2" xfId="51710" xr:uid="{8AD8E021-1C64-4AEC-BEF0-09AFFE984041}"/>
    <cellStyle name="Обычный 5 7 7" xfId="29566" xr:uid="{00000000-0005-0000-0000-0000815E0000}"/>
    <cellStyle name="Обычный 5 7 8" xfId="30843" xr:uid="{AE32C329-C2CD-4AD6-AAD4-432E70CD8888}"/>
    <cellStyle name="Обычный 5 8" xfId="2068" xr:uid="{00000000-0005-0000-0000-0000825E0000}"/>
    <cellStyle name="Обычный 5 8 2" xfId="4581" xr:uid="{00000000-0005-0000-0000-0000835E0000}"/>
    <cellStyle name="Обычный 5 8 2 2" xfId="18122" xr:uid="{00000000-0005-0000-0000-0000845E0000}"/>
    <cellStyle name="Обычный 5 8 2 2 2" xfId="45998" xr:uid="{46AE116A-443D-488F-98AA-405928430C7B}"/>
    <cellStyle name="Обычный 5 8 2 3" xfId="36546" xr:uid="{17229315-FBCF-4EBE-90DF-6623CDB0E045}"/>
    <cellStyle name="Обычный 5 8 3" xfId="7494" xr:uid="{00000000-0005-0000-0000-0000855E0000}"/>
    <cellStyle name="Обычный 5 8 3 2" xfId="20991" xr:uid="{00000000-0005-0000-0000-0000865E0000}"/>
    <cellStyle name="Обычный 5 8 3 2 2" xfId="48877" xr:uid="{EBD5BB6E-E50F-4083-AD81-D6E0346120C1}"/>
    <cellStyle name="Обычный 5 8 3 3" xfId="39425" xr:uid="{1377A6A7-5976-494E-979B-28FC0FE22F72}"/>
    <cellStyle name="Обычный 5 8 4" xfId="10358" xr:uid="{00000000-0005-0000-0000-0000875E0000}"/>
    <cellStyle name="Обычный 5 8 4 2" xfId="23855" xr:uid="{00000000-0005-0000-0000-0000885E0000}"/>
    <cellStyle name="Обычный 5 8 4 3" xfId="43134" xr:uid="{C422602D-8E81-48B1-A044-E52B9703DA57}"/>
    <cellStyle name="Обычный 5 8 5" xfId="13237" xr:uid="{00000000-0005-0000-0000-0000895E0000}"/>
    <cellStyle name="Обычный 5 8 5 2" xfId="26734" xr:uid="{00000000-0005-0000-0000-00008A5E0000}"/>
    <cellStyle name="Обычный 5 8 5 3" xfId="51751" xr:uid="{40714813-6923-476A-A628-D3EE1BF22325}"/>
    <cellStyle name="Обычный 5 8 6" xfId="15679" xr:uid="{00000000-0005-0000-0000-00008B5E0000}"/>
    <cellStyle name="Обычный 5 8 7" xfId="29607" xr:uid="{00000000-0005-0000-0000-00008C5E0000}"/>
    <cellStyle name="Обычный 5 8 8" xfId="33680" xr:uid="{0309E8E4-279C-4423-9876-76D5BFEE17B6}"/>
    <cellStyle name="Обычный 5 9" xfId="2101" xr:uid="{00000000-0005-0000-0000-00008D5E0000}"/>
    <cellStyle name="Обычный 5 9 2" xfId="4614" xr:uid="{00000000-0005-0000-0000-00008E5E0000}"/>
    <cellStyle name="Обычный 5 9 2 2" xfId="18154" xr:uid="{00000000-0005-0000-0000-00008F5E0000}"/>
    <cellStyle name="Обычный 5 9 2 2 2" xfId="46030" xr:uid="{63AA2AC8-864F-40AC-B482-3BC7033034D8}"/>
    <cellStyle name="Обычный 5 9 2 3" xfId="36578" xr:uid="{817D2A37-DA40-4456-8922-8CB956F9F50F}"/>
    <cellStyle name="Обычный 5 9 3" xfId="7526" xr:uid="{00000000-0005-0000-0000-0000905E0000}"/>
    <cellStyle name="Обычный 5 9 3 2" xfId="21023" xr:uid="{00000000-0005-0000-0000-0000915E0000}"/>
    <cellStyle name="Обычный 5 9 3 2 2" xfId="48909" xr:uid="{8CED1E82-4BE1-4549-9DC0-6CEAC7595772}"/>
    <cellStyle name="Обычный 5 9 3 3" xfId="39457" xr:uid="{9BA3B1A8-8F35-4719-9849-B6D1E4B48FBC}"/>
    <cellStyle name="Обычный 5 9 4" xfId="10390" xr:uid="{00000000-0005-0000-0000-0000925E0000}"/>
    <cellStyle name="Обычный 5 9 4 2" xfId="23887" xr:uid="{00000000-0005-0000-0000-0000935E0000}"/>
    <cellStyle name="Обычный 5 9 4 3" xfId="43166" xr:uid="{439C1A97-4FCD-46ED-BF18-1C253012D577}"/>
    <cellStyle name="Обычный 5 9 5" xfId="13269" xr:uid="{00000000-0005-0000-0000-0000945E0000}"/>
    <cellStyle name="Обычный 5 9 5 2" xfId="26766" xr:uid="{00000000-0005-0000-0000-0000955E0000}"/>
    <cellStyle name="Обычный 5 9 5 3" xfId="51783" xr:uid="{4FEDEF6E-7C28-4DEB-B8CA-99960672F4FB}"/>
    <cellStyle name="Обычный 5 9 6" xfId="15711" xr:uid="{00000000-0005-0000-0000-0000965E0000}"/>
    <cellStyle name="Обычный 5 9 7" xfId="29639" xr:uid="{00000000-0005-0000-0000-0000975E0000}"/>
    <cellStyle name="Обычный 5 9 8" xfId="33712" xr:uid="{743289C7-5865-4BAD-A124-9807195AD51B}"/>
    <cellStyle name="Обычный 50" xfId="281" xr:uid="{00000000-0005-0000-0000-0000985E0000}"/>
    <cellStyle name="Обычный 50 10" xfId="27837" xr:uid="{00000000-0005-0000-0000-0000995E0000}"/>
    <cellStyle name="Обычный 50 11" xfId="31908" xr:uid="{BA3F642A-AF69-422B-A8D2-F57902911CC7}"/>
    <cellStyle name="Обычный 50 2" xfId="746" xr:uid="{00000000-0005-0000-0000-00009A5E0000}"/>
    <cellStyle name="Обычный 50 2 2" xfId="3271" xr:uid="{00000000-0005-0000-0000-00009B5E0000}"/>
    <cellStyle name="Обычный 50 2 2 2" xfId="16813" xr:uid="{00000000-0005-0000-0000-00009C5E0000}"/>
    <cellStyle name="Обычный 50 2 2 2 2" xfId="44689" xr:uid="{A22D1021-7FD0-405C-B57D-F4AD6571FDE0}"/>
    <cellStyle name="Обычный 50 2 2 3" xfId="35237" xr:uid="{50C396BE-9508-46E0-B4B9-3D006AA363F5}"/>
    <cellStyle name="Обычный 50 2 3" xfId="6184" xr:uid="{00000000-0005-0000-0000-00009D5E0000}"/>
    <cellStyle name="Обычный 50 2 3 2" xfId="19682" xr:uid="{00000000-0005-0000-0000-00009E5E0000}"/>
    <cellStyle name="Обычный 50 2 3 2 2" xfId="47568" xr:uid="{4BE1FF8F-BA91-43DF-BC3A-4D3F6E6C29A8}"/>
    <cellStyle name="Обычный 50 2 3 3" xfId="38116" xr:uid="{2E663677-AC30-48B2-8464-4DB12180D2DF}"/>
    <cellStyle name="Обычный 50 2 4" xfId="9049" xr:uid="{00000000-0005-0000-0000-00009F5E0000}"/>
    <cellStyle name="Обычный 50 2 4 2" xfId="22546" xr:uid="{00000000-0005-0000-0000-0000A05E0000}"/>
    <cellStyle name="Обычный 50 2 4 3" xfId="41825" xr:uid="{39C77321-B092-426E-9AA3-B19F4C3E7B02}"/>
    <cellStyle name="Обычный 50 2 5" xfId="11928" xr:uid="{00000000-0005-0000-0000-0000A15E0000}"/>
    <cellStyle name="Обычный 50 2 5 2" xfId="25425" xr:uid="{00000000-0005-0000-0000-0000A25E0000}"/>
    <cellStyle name="Обычный 50 2 5 3" xfId="50442" xr:uid="{0CABACD7-36FF-48D7-9FAC-F2D4B27BA93F}"/>
    <cellStyle name="Обычный 50 2 6" xfId="14370" xr:uid="{00000000-0005-0000-0000-0000A35E0000}"/>
    <cellStyle name="Обычный 50 2 7" xfId="28298" xr:uid="{00000000-0005-0000-0000-0000A45E0000}"/>
    <cellStyle name="Обычный 50 2 8" xfId="32369" xr:uid="{6CAEA1C9-ACDA-42AC-BB10-791AE686D9B9}"/>
    <cellStyle name="Обычный 50 3" xfId="1166" xr:uid="{00000000-0005-0000-0000-0000A55E0000}"/>
    <cellStyle name="Обычный 50 3 2" xfId="3684" xr:uid="{00000000-0005-0000-0000-0000A65E0000}"/>
    <cellStyle name="Обычный 50 3 2 2" xfId="17226" xr:uid="{00000000-0005-0000-0000-0000A75E0000}"/>
    <cellStyle name="Обычный 50 3 2 2 2" xfId="45102" xr:uid="{77E0EC8E-16C2-4D83-851B-D0B5DF9EED82}"/>
    <cellStyle name="Обычный 50 3 2 3" xfId="35650" xr:uid="{98C14FA0-96DE-4CA8-A62E-48056B3A376D}"/>
    <cellStyle name="Обычный 50 3 3" xfId="6598" xr:uid="{00000000-0005-0000-0000-0000A85E0000}"/>
    <cellStyle name="Обычный 50 3 3 2" xfId="20095" xr:uid="{00000000-0005-0000-0000-0000A95E0000}"/>
    <cellStyle name="Обычный 50 3 3 2 2" xfId="47981" xr:uid="{FC1864DF-9876-44D9-A74B-55ED702E8DEE}"/>
    <cellStyle name="Обычный 50 3 3 3" xfId="38529" xr:uid="{062F76FA-B786-4DC2-86AC-3A20E0E95A2E}"/>
    <cellStyle name="Обычный 50 3 4" xfId="9462" xr:uid="{00000000-0005-0000-0000-0000AA5E0000}"/>
    <cellStyle name="Обычный 50 3 4 2" xfId="22959" xr:uid="{00000000-0005-0000-0000-0000AB5E0000}"/>
    <cellStyle name="Обычный 50 3 4 3" xfId="42238" xr:uid="{575D4E76-2F8A-4AF8-A50B-90A69D341884}"/>
    <cellStyle name="Обычный 50 3 5" xfId="12341" xr:uid="{00000000-0005-0000-0000-0000AC5E0000}"/>
    <cellStyle name="Обычный 50 3 5 2" xfId="25838" xr:uid="{00000000-0005-0000-0000-0000AD5E0000}"/>
    <cellStyle name="Обычный 50 3 5 3" xfId="50855" xr:uid="{134A5429-FC0F-463E-82A1-225750533B82}"/>
    <cellStyle name="Обычный 50 3 6" xfId="14783" xr:uid="{00000000-0005-0000-0000-0000AE5E0000}"/>
    <cellStyle name="Обычный 50 3 7" xfId="28711" xr:uid="{00000000-0005-0000-0000-0000AF5E0000}"/>
    <cellStyle name="Обычный 50 3 8" xfId="32784" xr:uid="{697232E9-500C-4190-8D34-288EB4C87CAB}"/>
    <cellStyle name="Обычный 50 4" xfId="1571" xr:uid="{00000000-0005-0000-0000-0000B05E0000}"/>
    <cellStyle name="Обычный 50 4 2" xfId="4089" xr:uid="{00000000-0005-0000-0000-0000B15E0000}"/>
    <cellStyle name="Обычный 50 4 2 2" xfId="17631" xr:uid="{00000000-0005-0000-0000-0000B25E0000}"/>
    <cellStyle name="Обычный 50 4 2 2 2" xfId="45507" xr:uid="{7E186B67-6635-4A3C-8E6E-797F242B16F5}"/>
    <cellStyle name="Обычный 50 4 2 3" xfId="36055" xr:uid="{D356ED2C-BA84-4D44-A972-085E058D12B8}"/>
    <cellStyle name="Обычный 50 4 3" xfId="7003" xr:uid="{00000000-0005-0000-0000-0000B35E0000}"/>
    <cellStyle name="Обычный 50 4 3 2" xfId="20500" xr:uid="{00000000-0005-0000-0000-0000B45E0000}"/>
    <cellStyle name="Обычный 50 4 3 2 2" xfId="48386" xr:uid="{040AE46E-21A1-40DC-9295-4D9D7106B7B8}"/>
    <cellStyle name="Обычный 50 4 3 3" xfId="38934" xr:uid="{8B0521B9-E69C-4CF8-AB51-F061A46B1C70}"/>
    <cellStyle name="Обычный 50 4 4" xfId="9867" xr:uid="{00000000-0005-0000-0000-0000B55E0000}"/>
    <cellStyle name="Обычный 50 4 4 2" xfId="23364" xr:uid="{00000000-0005-0000-0000-0000B65E0000}"/>
    <cellStyle name="Обычный 50 4 4 3" xfId="42643" xr:uid="{7CA97573-81DE-4DD8-9B7B-2D55B9F796B0}"/>
    <cellStyle name="Обычный 50 4 5" xfId="12746" xr:uid="{00000000-0005-0000-0000-0000B75E0000}"/>
    <cellStyle name="Обычный 50 4 5 2" xfId="26243" xr:uid="{00000000-0005-0000-0000-0000B85E0000}"/>
    <cellStyle name="Обычный 50 4 5 3" xfId="51260" xr:uid="{FDA84A20-BD71-4850-B521-3B17AB4E5841}"/>
    <cellStyle name="Обычный 50 4 6" xfId="15188" xr:uid="{00000000-0005-0000-0000-0000B95E0000}"/>
    <cellStyle name="Обычный 50 4 7" xfId="29116" xr:uid="{00000000-0005-0000-0000-0000BA5E0000}"/>
    <cellStyle name="Обычный 50 4 8" xfId="33189" xr:uid="{F1386F31-3880-46EA-8F34-56497E9D6255}"/>
    <cellStyle name="Обычный 50 5" xfId="2810" xr:uid="{00000000-0005-0000-0000-0000BB5E0000}"/>
    <cellStyle name="Обычный 50 5 2" xfId="16352" xr:uid="{00000000-0005-0000-0000-0000BC5E0000}"/>
    <cellStyle name="Обычный 50 5 2 2" xfId="44228" xr:uid="{FB5B0A96-90D7-4538-AE17-48A1B05E2E17}"/>
    <cellStyle name="Обычный 50 5 3" xfId="34776" xr:uid="{C345FD5F-AC31-4936-90DC-1CEBA4A95334}"/>
    <cellStyle name="Обычный 50 6" xfId="5722" xr:uid="{00000000-0005-0000-0000-0000BD5E0000}"/>
    <cellStyle name="Обычный 50 6 2" xfId="19221" xr:uid="{00000000-0005-0000-0000-0000BE5E0000}"/>
    <cellStyle name="Обычный 50 6 2 2" xfId="47107" xr:uid="{B7B1F2C1-3D7C-4FF9-AE49-26DA60E5D5BA}"/>
    <cellStyle name="Обычный 50 6 3" xfId="37655" xr:uid="{EC11DC81-35E0-417E-BFD8-DC84EA8FD5FE}"/>
    <cellStyle name="Обычный 50 7" xfId="8588" xr:uid="{00000000-0005-0000-0000-0000BF5E0000}"/>
    <cellStyle name="Обычный 50 7 2" xfId="22085" xr:uid="{00000000-0005-0000-0000-0000C05E0000}"/>
    <cellStyle name="Обычный 50 7 3" xfId="41364" xr:uid="{12E8C0F5-D5CD-45A1-87D3-A0281283B412}"/>
    <cellStyle name="Обычный 50 8" xfId="11467" xr:uid="{00000000-0005-0000-0000-0000C15E0000}"/>
    <cellStyle name="Обычный 50 8 2" xfId="24964" xr:uid="{00000000-0005-0000-0000-0000C25E0000}"/>
    <cellStyle name="Обычный 50 8 3" xfId="49981" xr:uid="{D6F5DBB0-E8B5-4C72-B8F0-921256DE43CD}"/>
    <cellStyle name="Обычный 50 9" xfId="13909" xr:uid="{00000000-0005-0000-0000-0000C35E0000}"/>
    <cellStyle name="Обычный 500" xfId="1989" xr:uid="{00000000-0005-0000-0000-0000C45E0000}"/>
    <cellStyle name="Обычный 500 2" xfId="4506" xr:uid="{00000000-0005-0000-0000-0000C55E0000}"/>
    <cellStyle name="Обычный 500 2 2" xfId="18048" xr:uid="{00000000-0005-0000-0000-0000C65E0000}"/>
    <cellStyle name="Обычный 500 2 2 2" xfId="45924" xr:uid="{F1E2C663-8B50-4F2D-B810-8396E2FF2C0B}"/>
    <cellStyle name="Обычный 500 2 3" xfId="36472" xr:uid="{C15E42DF-7896-48FF-98EA-FD122B34C897}"/>
    <cellStyle name="Обычный 500 3" xfId="7420" xr:uid="{00000000-0005-0000-0000-0000C75E0000}"/>
    <cellStyle name="Обычный 500 3 2" xfId="20917" xr:uid="{00000000-0005-0000-0000-0000C85E0000}"/>
    <cellStyle name="Обычный 500 3 2 2" xfId="48803" xr:uid="{B5E4E867-C18A-4476-8334-7DCD0104C1A3}"/>
    <cellStyle name="Обычный 500 3 3" xfId="39351" xr:uid="{78077D91-3D25-4A6F-80C5-AA6E90EDD528}"/>
    <cellStyle name="Обычный 500 4" xfId="10284" xr:uid="{00000000-0005-0000-0000-0000C95E0000}"/>
    <cellStyle name="Обычный 500 4 2" xfId="23781" xr:uid="{00000000-0005-0000-0000-0000CA5E0000}"/>
    <cellStyle name="Обычный 500 4 3" xfId="43060" xr:uid="{232C5C91-86B0-4C2D-8AE0-1224B4CF883F}"/>
    <cellStyle name="Обычный 500 5" xfId="13163" xr:uid="{00000000-0005-0000-0000-0000CB5E0000}"/>
    <cellStyle name="Обычный 500 5 2" xfId="26660" xr:uid="{00000000-0005-0000-0000-0000CC5E0000}"/>
    <cellStyle name="Обычный 500 5 3" xfId="51677" xr:uid="{3AF9CBA5-F58E-4A89-BC35-FFADCB3BE2AD}"/>
    <cellStyle name="Обычный 500 6" xfId="15605" xr:uid="{00000000-0005-0000-0000-0000CD5E0000}"/>
    <cellStyle name="Обычный 500 7" xfId="29533" xr:uid="{00000000-0005-0000-0000-0000CE5E0000}"/>
    <cellStyle name="Обычный 500 8" xfId="33606" xr:uid="{F3CD4EC9-C812-4628-89B9-91BC2CA202E8}"/>
    <cellStyle name="Обычный 501" xfId="1990" xr:uid="{00000000-0005-0000-0000-0000CF5E0000}"/>
    <cellStyle name="Обычный 501 2" xfId="4507" xr:uid="{00000000-0005-0000-0000-0000D05E0000}"/>
    <cellStyle name="Обычный 501 2 2" xfId="18049" xr:uid="{00000000-0005-0000-0000-0000D15E0000}"/>
    <cellStyle name="Обычный 501 2 2 2" xfId="45925" xr:uid="{4466B8F8-C994-459C-8AD4-52F233401D38}"/>
    <cellStyle name="Обычный 501 2 3" xfId="36473" xr:uid="{D60BE65D-B18F-4AAB-9484-F2C6EDBA510F}"/>
    <cellStyle name="Обычный 501 3" xfId="7421" xr:uid="{00000000-0005-0000-0000-0000D25E0000}"/>
    <cellStyle name="Обычный 501 3 2" xfId="20918" xr:uid="{00000000-0005-0000-0000-0000D35E0000}"/>
    <cellStyle name="Обычный 501 3 2 2" xfId="48804" xr:uid="{DFD6DDA1-2C33-44A7-83B6-4D6EB2E17526}"/>
    <cellStyle name="Обычный 501 3 3" xfId="39352" xr:uid="{0EBFE13C-C884-481B-B71F-68550892701D}"/>
    <cellStyle name="Обычный 501 4" xfId="10285" xr:uid="{00000000-0005-0000-0000-0000D45E0000}"/>
    <cellStyle name="Обычный 501 4 2" xfId="23782" xr:uid="{00000000-0005-0000-0000-0000D55E0000}"/>
    <cellStyle name="Обычный 501 4 3" xfId="43061" xr:uid="{422B8B50-A2A9-4E16-BA98-374D6ABA6C14}"/>
    <cellStyle name="Обычный 501 5" xfId="13164" xr:uid="{00000000-0005-0000-0000-0000D65E0000}"/>
    <cellStyle name="Обычный 501 5 2" xfId="26661" xr:uid="{00000000-0005-0000-0000-0000D75E0000}"/>
    <cellStyle name="Обычный 501 5 3" xfId="51678" xr:uid="{C975D401-3FF8-4757-8B9E-D3DEE49B5357}"/>
    <cellStyle name="Обычный 501 6" xfId="15606" xr:uid="{00000000-0005-0000-0000-0000D85E0000}"/>
    <cellStyle name="Обычный 501 7" xfId="29534" xr:uid="{00000000-0005-0000-0000-0000D95E0000}"/>
    <cellStyle name="Обычный 501 8" xfId="33607" xr:uid="{34969371-8A8B-4E3F-9EF5-D8C2515FBBE7}"/>
    <cellStyle name="Обычный 502" xfId="1991" xr:uid="{00000000-0005-0000-0000-0000DA5E0000}"/>
    <cellStyle name="Обычный 502 2" xfId="4508" xr:uid="{00000000-0005-0000-0000-0000DB5E0000}"/>
    <cellStyle name="Обычный 502 2 2" xfId="18050" xr:uid="{00000000-0005-0000-0000-0000DC5E0000}"/>
    <cellStyle name="Обычный 502 2 2 2" xfId="45926" xr:uid="{388A6E04-6CE9-4814-B686-87151AFC69CC}"/>
    <cellStyle name="Обычный 502 2 3" xfId="36474" xr:uid="{DFC054E2-4574-4A71-BB54-70A065F3EC44}"/>
    <cellStyle name="Обычный 502 3" xfId="7422" xr:uid="{00000000-0005-0000-0000-0000DD5E0000}"/>
    <cellStyle name="Обычный 502 3 2" xfId="20919" xr:uid="{00000000-0005-0000-0000-0000DE5E0000}"/>
    <cellStyle name="Обычный 502 3 2 2" xfId="48805" xr:uid="{ED7F3AC8-615D-4AEC-B37D-5073A21E4918}"/>
    <cellStyle name="Обычный 502 3 3" xfId="39353" xr:uid="{2D4942C1-E65B-4DD8-B51E-20F2DDE065D1}"/>
    <cellStyle name="Обычный 502 4" xfId="10286" xr:uid="{00000000-0005-0000-0000-0000DF5E0000}"/>
    <cellStyle name="Обычный 502 4 2" xfId="23783" xr:uid="{00000000-0005-0000-0000-0000E05E0000}"/>
    <cellStyle name="Обычный 502 4 3" xfId="43062" xr:uid="{B992C811-887A-4B2E-957C-21BB8635BCDF}"/>
    <cellStyle name="Обычный 502 5" xfId="13165" xr:uid="{00000000-0005-0000-0000-0000E15E0000}"/>
    <cellStyle name="Обычный 502 5 2" xfId="26662" xr:uid="{00000000-0005-0000-0000-0000E25E0000}"/>
    <cellStyle name="Обычный 502 5 3" xfId="51679" xr:uid="{C2623AC9-819D-4066-AB32-7CE96506AE94}"/>
    <cellStyle name="Обычный 502 6" xfId="15607" xr:uid="{00000000-0005-0000-0000-0000E35E0000}"/>
    <cellStyle name="Обычный 502 7" xfId="29535" xr:uid="{00000000-0005-0000-0000-0000E45E0000}"/>
    <cellStyle name="Обычный 502 8" xfId="33608" xr:uid="{D7EBF9BE-4326-4DA5-9F85-DEC3625F0412}"/>
    <cellStyle name="Обычный 503" xfId="1992" xr:uid="{00000000-0005-0000-0000-0000E55E0000}"/>
    <cellStyle name="Обычный 503 2" xfId="4509" xr:uid="{00000000-0005-0000-0000-0000E65E0000}"/>
    <cellStyle name="Обычный 503 2 2" xfId="18051" xr:uid="{00000000-0005-0000-0000-0000E75E0000}"/>
    <cellStyle name="Обычный 503 2 2 2" xfId="45927" xr:uid="{E9B207CD-967F-486A-8231-59943F5CD204}"/>
    <cellStyle name="Обычный 503 2 3" xfId="36475" xr:uid="{38B35852-69BA-4EF3-981A-801FAC689031}"/>
    <cellStyle name="Обычный 503 3" xfId="7423" xr:uid="{00000000-0005-0000-0000-0000E85E0000}"/>
    <cellStyle name="Обычный 503 3 2" xfId="20920" xr:uid="{00000000-0005-0000-0000-0000E95E0000}"/>
    <cellStyle name="Обычный 503 3 2 2" xfId="48806" xr:uid="{F90A997D-61E9-491C-BB19-3B1E1DC56C36}"/>
    <cellStyle name="Обычный 503 3 3" xfId="39354" xr:uid="{BBBB94F6-C405-4D2A-8A5B-21E634990FC4}"/>
    <cellStyle name="Обычный 503 4" xfId="10287" xr:uid="{00000000-0005-0000-0000-0000EA5E0000}"/>
    <cellStyle name="Обычный 503 4 2" xfId="23784" xr:uid="{00000000-0005-0000-0000-0000EB5E0000}"/>
    <cellStyle name="Обычный 503 4 3" xfId="43063" xr:uid="{2EABD593-77B6-42B8-B4CF-F1FD3E685002}"/>
    <cellStyle name="Обычный 503 5" xfId="13166" xr:uid="{00000000-0005-0000-0000-0000EC5E0000}"/>
    <cellStyle name="Обычный 503 5 2" xfId="26663" xr:uid="{00000000-0005-0000-0000-0000ED5E0000}"/>
    <cellStyle name="Обычный 503 5 3" xfId="51680" xr:uid="{91B90FF4-7F5E-4CF5-9DAF-F447A7E38066}"/>
    <cellStyle name="Обычный 503 6" xfId="15608" xr:uid="{00000000-0005-0000-0000-0000EE5E0000}"/>
    <cellStyle name="Обычный 503 7" xfId="29536" xr:uid="{00000000-0005-0000-0000-0000EF5E0000}"/>
    <cellStyle name="Обычный 503 8" xfId="33609" xr:uid="{211D5D07-095D-4F93-87F7-EC12BA8D783E}"/>
    <cellStyle name="Обычный 504" xfId="1993" xr:uid="{00000000-0005-0000-0000-0000F05E0000}"/>
    <cellStyle name="Обычный 504 2" xfId="4510" xr:uid="{00000000-0005-0000-0000-0000F15E0000}"/>
    <cellStyle name="Обычный 504 2 2" xfId="18052" xr:uid="{00000000-0005-0000-0000-0000F25E0000}"/>
    <cellStyle name="Обычный 504 2 2 2" xfId="45928" xr:uid="{90ED0ED3-A352-4AE5-94FE-4C51E9EC2664}"/>
    <cellStyle name="Обычный 504 2 3" xfId="36476" xr:uid="{1B9C8340-9F0D-43AA-8533-568CA36A7B2E}"/>
    <cellStyle name="Обычный 504 3" xfId="7424" xr:uid="{00000000-0005-0000-0000-0000F35E0000}"/>
    <cellStyle name="Обычный 504 3 2" xfId="20921" xr:uid="{00000000-0005-0000-0000-0000F45E0000}"/>
    <cellStyle name="Обычный 504 3 2 2" xfId="48807" xr:uid="{B93AB0D0-15E7-4F47-B3CF-662899B3C81B}"/>
    <cellStyle name="Обычный 504 3 3" xfId="39355" xr:uid="{452A8043-7C6F-4E93-8CEF-54E2A99D6226}"/>
    <cellStyle name="Обычный 504 4" xfId="10288" xr:uid="{00000000-0005-0000-0000-0000F55E0000}"/>
    <cellStyle name="Обычный 504 4 2" xfId="23785" xr:uid="{00000000-0005-0000-0000-0000F65E0000}"/>
    <cellStyle name="Обычный 504 4 3" xfId="43064" xr:uid="{8A4E02F8-72A4-4D7E-81F4-2C211585E847}"/>
    <cellStyle name="Обычный 504 5" xfId="13167" xr:uid="{00000000-0005-0000-0000-0000F75E0000}"/>
    <cellStyle name="Обычный 504 5 2" xfId="26664" xr:uid="{00000000-0005-0000-0000-0000F85E0000}"/>
    <cellStyle name="Обычный 504 5 3" xfId="51681" xr:uid="{B37B4479-1F5F-4116-8E83-97F9666D221A}"/>
    <cellStyle name="Обычный 504 6" xfId="15609" xr:uid="{00000000-0005-0000-0000-0000F95E0000}"/>
    <cellStyle name="Обычный 504 7" xfId="29537" xr:uid="{00000000-0005-0000-0000-0000FA5E0000}"/>
    <cellStyle name="Обычный 504 8" xfId="33610" xr:uid="{82CEEDDD-BF8C-49E5-B695-464248D5DFE8}"/>
    <cellStyle name="Обычный 505" xfId="1994" xr:uid="{00000000-0005-0000-0000-0000FB5E0000}"/>
    <cellStyle name="Обычный 505 2" xfId="4511" xr:uid="{00000000-0005-0000-0000-0000FC5E0000}"/>
    <cellStyle name="Обычный 505 2 2" xfId="18053" xr:uid="{00000000-0005-0000-0000-0000FD5E0000}"/>
    <cellStyle name="Обычный 505 2 2 2" xfId="45929" xr:uid="{604E0077-9B14-4459-8EA3-1938FE8969B6}"/>
    <cellStyle name="Обычный 505 2 3" xfId="36477" xr:uid="{E95BABFC-CC9A-4144-BF58-F2DD3293844A}"/>
    <cellStyle name="Обычный 505 3" xfId="7425" xr:uid="{00000000-0005-0000-0000-0000FE5E0000}"/>
    <cellStyle name="Обычный 505 3 2" xfId="20922" xr:uid="{00000000-0005-0000-0000-0000FF5E0000}"/>
    <cellStyle name="Обычный 505 3 2 2" xfId="48808" xr:uid="{330071EB-6353-4C5E-BFAC-44AC537A0ACC}"/>
    <cellStyle name="Обычный 505 3 3" xfId="39356" xr:uid="{2D30774B-C8C5-4ED8-8CCB-3BB2858D9B12}"/>
    <cellStyle name="Обычный 505 4" xfId="10289" xr:uid="{00000000-0005-0000-0000-0000005F0000}"/>
    <cellStyle name="Обычный 505 4 2" xfId="23786" xr:uid="{00000000-0005-0000-0000-0000015F0000}"/>
    <cellStyle name="Обычный 505 4 3" xfId="43065" xr:uid="{2B23C6DC-4CAC-4AFE-A899-3887C50F6CB7}"/>
    <cellStyle name="Обычный 505 5" xfId="13168" xr:uid="{00000000-0005-0000-0000-0000025F0000}"/>
    <cellStyle name="Обычный 505 5 2" xfId="26665" xr:uid="{00000000-0005-0000-0000-0000035F0000}"/>
    <cellStyle name="Обычный 505 5 3" xfId="51682" xr:uid="{CEEB9495-2652-4504-8EE8-AB2121FA427C}"/>
    <cellStyle name="Обычный 505 6" xfId="15610" xr:uid="{00000000-0005-0000-0000-0000045F0000}"/>
    <cellStyle name="Обычный 505 7" xfId="29538" xr:uid="{00000000-0005-0000-0000-0000055F0000}"/>
    <cellStyle name="Обычный 505 8" xfId="33611" xr:uid="{BC9B4751-FADC-4E46-A771-5B4FF691E2A2}"/>
    <cellStyle name="Обычный 506" xfId="1995" xr:uid="{00000000-0005-0000-0000-0000065F0000}"/>
    <cellStyle name="Обычный 507" xfId="2044" xr:uid="{00000000-0005-0000-0000-0000075F0000}"/>
    <cellStyle name="Обычный 507 2" xfId="4557" xr:uid="{00000000-0005-0000-0000-0000085F0000}"/>
    <cellStyle name="Обычный 507 2 2" xfId="18098" xr:uid="{00000000-0005-0000-0000-0000095F0000}"/>
    <cellStyle name="Обычный 507 2 2 2" xfId="45974" xr:uid="{2FF80F9A-34BF-4015-81CE-8F2A1DAF1814}"/>
    <cellStyle name="Обычный 507 2 3" xfId="36522" xr:uid="{D14976D3-7BEA-4A0E-9588-06770373CC2A}"/>
    <cellStyle name="Обычный 507 3" xfId="7470" xr:uid="{00000000-0005-0000-0000-00000A5F0000}"/>
    <cellStyle name="Обычный 507 3 2" xfId="20967" xr:uid="{00000000-0005-0000-0000-00000B5F0000}"/>
    <cellStyle name="Обычный 507 3 2 2" xfId="48853" xr:uid="{45B93E50-46EC-480D-947B-122162FEFF60}"/>
    <cellStyle name="Обычный 507 3 3" xfId="39401" xr:uid="{08378E74-C443-4D3E-8B67-82E84B0D1B40}"/>
    <cellStyle name="Обычный 507 4" xfId="10334" xr:uid="{00000000-0005-0000-0000-00000C5F0000}"/>
    <cellStyle name="Обычный 507 4 2" xfId="23831" xr:uid="{00000000-0005-0000-0000-00000D5F0000}"/>
    <cellStyle name="Обычный 507 4 3" xfId="43110" xr:uid="{50CFD6BA-BB58-4DAA-9956-2D4BAAB37E9D}"/>
    <cellStyle name="Обычный 507 5" xfId="13213" xr:uid="{00000000-0005-0000-0000-00000E5F0000}"/>
    <cellStyle name="Обычный 507 5 2" xfId="26710" xr:uid="{00000000-0005-0000-0000-00000F5F0000}"/>
    <cellStyle name="Обычный 507 5 3" xfId="51727" xr:uid="{1BF1C3AF-B8B6-4534-BC7C-0B030144D8F4}"/>
    <cellStyle name="Обычный 507 6" xfId="15655" xr:uid="{00000000-0005-0000-0000-0000105F0000}"/>
    <cellStyle name="Обычный 507 7" xfId="29583" xr:uid="{00000000-0005-0000-0000-0000115F0000}"/>
    <cellStyle name="Обычный 507 8" xfId="33656" xr:uid="{5C6D0C67-6C15-46C1-A292-80719A83C0C0}"/>
    <cellStyle name="Обычный 508" xfId="2076" xr:uid="{00000000-0005-0000-0000-0000125F0000}"/>
    <cellStyle name="Обычный 508 2" xfId="4589" xr:uid="{00000000-0005-0000-0000-0000135F0000}"/>
    <cellStyle name="Обычный 508 2 2" xfId="18130" xr:uid="{00000000-0005-0000-0000-0000145F0000}"/>
    <cellStyle name="Обычный 508 2 2 2" xfId="46006" xr:uid="{47A94865-5D5C-4F36-93F3-A3972CD6E06E}"/>
    <cellStyle name="Обычный 508 2 3" xfId="36554" xr:uid="{5415A550-46FE-44BF-829D-5F7BE014C238}"/>
    <cellStyle name="Обычный 508 3" xfId="7502" xr:uid="{00000000-0005-0000-0000-0000155F0000}"/>
    <cellStyle name="Обычный 508 3 2" xfId="20999" xr:uid="{00000000-0005-0000-0000-0000165F0000}"/>
    <cellStyle name="Обычный 508 3 2 2" xfId="48885" xr:uid="{CAFD1089-4C1E-449A-AF9F-E38C80B6AE33}"/>
    <cellStyle name="Обычный 508 3 3" xfId="39433" xr:uid="{B62E73A3-C308-4974-8426-96B2FB1C0BFB}"/>
    <cellStyle name="Обычный 508 4" xfId="10366" xr:uid="{00000000-0005-0000-0000-0000175F0000}"/>
    <cellStyle name="Обычный 508 4 2" xfId="23863" xr:uid="{00000000-0005-0000-0000-0000185F0000}"/>
    <cellStyle name="Обычный 508 4 3" xfId="43142" xr:uid="{F9F3DCBB-9D0F-4E15-A0AE-8E4FAD7B461E}"/>
    <cellStyle name="Обычный 508 5" xfId="13245" xr:uid="{00000000-0005-0000-0000-0000195F0000}"/>
    <cellStyle name="Обычный 508 5 2" xfId="26742" xr:uid="{00000000-0005-0000-0000-00001A5F0000}"/>
    <cellStyle name="Обычный 508 5 3" xfId="51759" xr:uid="{8D2A2631-3C43-4CCD-8BA7-53C34A9A30F2}"/>
    <cellStyle name="Обычный 508 6" xfId="15687" xr:uid="{00000000-0005-0000-0000-00001B5F0000}"/>
    <cellStyle name="Обычный 508 7" xfId="29615" xr:uid="{00000000-0005-0000-0000-00001C5F0000}"/>
    <cellStyle name="Обычный 508 8" xfId="33688" xr:uid="{B5B19109-53C4-45A7-91DA-0A9FBC3B3CC5}"/>
    <cellStyle name="Обычный 509" xfId="2109" xr:uid="{00000000-0005-0000-0000-00001D5F0000}"/>
    <cellStyle name="Обычный 509 2" xfId="4622" xr:uid="{00000000-0005-0000-0000-00001E5F0000}"/>
    <cellStyle name="Обычный 509 2 2" xfId="18161" xr:uid="{00000000-0005-0000-0000-00001F5F0000}"/>
    <cellStyle name="Обычный 509 2 2 2" xfId="46037" xr:uid="{8EAF5300-AFB1-4A1A-A13D-152618E26882}"/>
    <cellStyle name="Обычный 509 2 3" xfId="36585" xr:uid="{E7FCCC4A-BB3E-40D9-83C5-D2C5843D321A}"/>
    <cellStyle name="Обычный 509 3" xfId="7533" xr:uid="{00000000-0005-0000-0000-0000205F0000}"/>
    <cellStyle name="Обычный 509 3 2" xfId="21030" xr:uid="{00000000-0005-0000-0000-0000215F0000}"/>
    <cellStyle name="Обычный 509 3 2 2" xfId="48916" xr:uid="{C53F113A-6EFC-49C8-B2B1-A500FF62C10B}"/>
    <cellStyle name="Обычный 509 3 3" xfId="39464" xr:uid="{686CCE71-430D-49C4-B140-91A512D33CF4}"/>
    <cellStyle name="Обычный 509 4" xfId="10397" xr:uid="{00000000-0005-0000-0000-0000225F0000}"/>
    <cellStyle name="Обычный 509 4 2" xfId="23894" xr:uid="{00000000-0005-0000-0000-0000235F0000}"/>
    <cellStyle name="Обычный 509 4 3" xfId="43173" xr:uid="{F4846711-1098-4F4F-9840-D5D961C4D30C}"/>
    <cellStyle name="Обычный 509 5" xfId="13276" xr:uid="{00000000-0005-0000-0000-0000245F0000}"/>
    <cellStyle name="Обычный 509 5 2" xfId="26773" xr:uid="{00000000-0005-0000-0000-0000255F0000}"/>
    <cellStyle name="Обычный 509 5 3" xfId="51790" xr:uid="{6EF5318D-CA12-4635-A0B1-075D1C6D883A}"/>
    <cellStyle name="Обычный 509 6" xfId="15718" xr:uid="{00000000-0005-0000-0000-0000265F0000}"/>
    <cellStyle name="Обычный 509 7" xfId="29646" xr:uid="{00000000-0005-0000-0000-0000275F0000}"/>
    <cellStyle name="Обычный 509 8" xfId="33719" xr:uid="{AE932131-19B9-4E37-BDD2-5E8A9689F7C7}"/>
    <cellStyle name="Обычный 51" xfId="282" xr:uid="{00000000-0005-0000-0000-0000285F0000}"/>
    <cellStyle name="Обычный 51 10" xfId="27838" xr:uid="{00000000-0005-0000-0000-0000295F0000}"/>
    <cellStyle name="Обычный 51 11" xfId="31909" xr:uid="{25A85109-C3B6-4145-B9BB-84ABBF74697F}"/>
    <cellStyle name="Обычный 51 2" xfId="747" xr:uid="{00000000-0005-0000-0000-00002A5F0000}"/>
    <cellStyle name="Обычный 51 2 2" xfId="3272" xr:uid="{00000000-0005-0000-0000-00002B5F0000}"/>
    <cellStyle name="Обычный 51 2 2 2" xfId="16814" xr:uid="{00000000-0005-0000-0000-00002C5F0000}"/>
    <cellStyle name="Обычный 51 2 2 2 2" xfId="44690" xr:uid="{71E0DA38-DA90-4572-941B-7CACC31F0E00}"/>
    <cellStyle name="Обычный 51 2 2 3" xfId="35238" xr:uid="{A4086395-FB34-4C14-A11E-356DD3B19223}"/>
    <cellStyle name="Обычный 51 2 3" xfId="6185" xr:uid="{00000000-0005-0000-0000-00002D5F0000}"/>
    <cellStyle name="Обычный 51 2 3 2" xfId="19683" xr:uid="{00000000-0005-0000-0000-00002E5F0000}"/>
    <cellStyle name="Обычный 51 2 3 2 2" xfId="47569" xr:uid="{906E9DC2-F38C-416E-A8BD-F65D098F4664}"/>
    <cellStyle name="Обычный 51 2 3 3" xfId="38117" xr:uid="{CE3E5907-4DEB-489C-A4F9-E93C89255D6D}"/>
    <cellStyle name="Обычный 51 2 4" xfId="9050" xr:uid="{00000000-0005-0000-0000-00002F5F0000}"/>
    <cellStyle name="Обычный 51 2 4 2" xfId="22547" xr:uid="{00000000-0005-0000-0000-0000305F0000}"/>
    <cellStyle name="Обычный 51 2 4 3" xfId="41826" xr:uid="{EBCD22DB-D515-49AE-A977-4394B39694BE}"/>
    <cellStyle name="Обычный 51 2 5" xfId="11929" xr:uid="{00000000-0005-0000-0000-0000315F0000}"/>
    <cellStyle name="Обычный 51 2 5 2" xfId="25426" xr:uid="{00000000-0005-0000-0000-0000325F0000}"/>
    <cellStyle name="Обычный 51 2 5 3" xfId="50443" xr:uid="{466A48BC-C6F2-432C-A708-3425E788E9BE}"/>
    <cellStyle name="Обычный 51 2 6" xfId="14371" xr:uid="{00000000-0005-0000-0000-0000335F0000}"/>
    <cellStyle name="Обычный 51 2 7" xfId="28299" xr:uid="{00000000-0005-0000-0000-0000345F0000}"/>
    <cellStyle name="Обычный 51 2 8" xfId="32370" xr:uid="{0770D6E2-D96D-492B-8A16-C21A0A740534}"/>
    <cellStyle name="Обычный 51 3" xfId="1167" xr:uid="{00000000-0005-0000-0000-0000355F0000}"/>
    <cellStyle name="Обычный 51 3 2" xfId="3685" xr:uid="{00000000-0005-0000-0000-0000365F0000}"/>
    <cellStyle name="Обычный 51 3 2 2" xfId="17227" xr:uid="{00000000-0005-0000-0000-0000375F0000}"/>
    <cellStyle name="Обычный 51 3 2 2 2" xfId="45103" xr:uid="{527EE962-4A29-44FB-9BB5-AD7EB3578D1C}"/>
    <cellStyle name="Обычный 51 3 2 3" xfId="35651" xr:uid="{1451E8AA-2B7A-44E2-AB70-C45E315CFD1F}"/>
    <cellStyle name="Обычный 51 3 3" xfId="6599" xr:uid="{00000000-0005-0000-0000-0000385F0000}"/>
    <cellStyle name="Обычный 51 3 3 2" xfId="20096" xr:uid="{00000000-0005-0000-0000-0000395F0000}"/>
    <cellStyle name="Обычный 51 3 3 2 2" xfId="47982" xr:uid="{273CC606-AD42-41E1-90AC-BD6968162394}"/>
    <cellStyle name="Обычный 51 3 3 3" xfId="38530" xr:uid="{F0F71D7C-F5D2-4747-86F9-55076731FBF7}"/>
    <cellStyle name="Обычный 51 3 4" xfId="9463" xr:uid="{00000000-0005-0000-0000-00003A5F0000}"/>
    <cellStyle name="Обычный 51 3 4 2" xfId="22960" xr:uid="{00000000-0005-0000-0000-00003B5F0000}"/>
    <cellStyle name="Обычный 51 3 4 3" xfId="42239" xr:uid="{5CEE50F9-21BA-4AB1-B10C-A4E43DF59861}"/>
    <cellStyle name="Обычный 51 3 5" xfId="12342" xr:uid="{00000000-0005-0000-0000-00003C5F0000}"/>
    <cellStyle name="Обычный 51 3 5 2" xfId="25839" xr:uid="{00000000-0005-0000-0000-00003D5F0000}"/>
    <cellStyle name="Обычный 51 3 5 3" xfId="50856" xr:uid="{F3D3A680-E80E-4AD9-9995-0DCFB06EF175}"/>
    <cellStyle name="Обычный 51 3 6" xfId="14784" xr:uid="{00000000-0005-0000-0000-00003E5F0000}"/>
    <cellStyle name="Обычный 51 3 7" xfId="28712" xr:uid="{00000000-0005-0000-0000-00003F5F0000}"/>
    <cellStyle name="Обычный 51 3 8" xfId="32785" xr:uid="{3D957FB2-9C78-46A0-8E49-D2D252CE0113}"/>
    <cellStyle name="Обычный 51 4" xfId="1572" xr:uid="{00000000-0005-0000-0000-0000405F0000}"/>
    <cellStyle name="Обычный 51 4 2" xfId="4090" xr:uid="{00000000-0005-0000-0000-0000415F0000}"/>
    <cellStyle name="Обычный 51 4 2 2" xfId="17632" xr:uid="{00000000-0005-0000-0000-0000425F0000}"/>
    <cellStyle name="Обычный 51 4 2 2 2" xfId="45508" xr:uid="{68984AFA-9EA1-4670-92E7-C92A0BA5D2B5}"/>
    <cellStyle name="Обычный 51 4 2 3" xfId="36056" xr:uid="{5DC1227B-D880-430C-BB88-479777AD018B}"/>
    <cellStyle name="Обычный 51 4 3" xfId="7004" xr:uid="{00000000-0005-0000-0000-0000435F0000}"/>
    <cellStyle name="Обычный 51 4 3 2" xfId="20501" xr:uid="{00000000-0005-0000-0000-0000445F0000}"/>
    <cellStyle name="Обычный 51 4 3 2 2" xfId="48387" xr:uid="{093A6635-0E08-45D1-ACD8-171CF592369E}"/>
    <cellStyle name="Обычный 51 4 3 3" xfId="38935" xr:uid="{79E7FF79-3A75-4C5F-8284-42BBB40AD48E}"/>
    <cellStyle name="Обычный 51 4 4" xfId="9868" xr:uid="{00000000-0005-0000-0000-0000455F0000}"/>
    <cellStyle name="Обычный 51 4 4 2" xfId="23365" xr:uid="{00000000-0005-0000-0000-0000465F0000}"/>
    <cellStyle name="Обычный 51 4 4 3" xfId="42644" xr:uid="{99AFE056-8BDC-4F6B-9CAE-93E133D25D39}"/>
    <cellStyle name="Обычный 51 4 5" xfId="12747" xr:uid="{00000000-0005-0000-0000-0000475F0000}"/>
    <cellStyle name="Обычный 51 4 5 2" xfId="26244" xr:uid="{00000000-0005-0000-0000-0000485F0000}"/>
    <cellStyle name="Обычный 51 4 5 3" xfId="51261" xr:uid="{78FB0B7B-AA4C-4E6C-A37B-43DA655C667F}"/>
    <cellStyle name="Обычный 51 4 6" xfId="15189" xr:uid="{00000000-0005-0000-0000-0000495F0000}"/>
    <cellStyle name="Обычный 51 4 7" xfId="29117" xr:uid="{00000000-0005-0000-0000-00004A5F0000}"/>
    <cellStyle name="Обычный 51 4 8" xfId="33190" xr:uid="{DC9E9D56-9A45-4A13-B316-A215E6D3F68B}"/>
    <cellStyle name="Обычный 51 5" xfId="2811" xr:uid="{00000000-0005-0000-0000-00004B5F0000}"/>
    <cellStyle name="Обычный 51 5 2" xfId="16353" xr:uid="{00000000-0005-0000-0000-00004C5F0000}"/>
    <cellStyle name="Обычный 51 5 2 2" xfId="44229" xr:uid="{626DE35B-08CA-44DC-B735-76D4D69B6368}"/>
    <cellStyle name="Обычный 51 5 3" xfId="34777" xr:uid="{A1DD8255-CC01-424F-9943-B131C35C1703}"/>
    <cellStyle name="Обычный 51 6" xfId="5723" xr:uid="{00000000-0005-0000-0000-00004D5F0000}"/>
    <cellStyle name="Обычный 51 6 2" xfId="19222" xr:uid="{00000000-0005-0000-0000-00004E5F0000}"/>
    <cellStyle name="Обычный 51 6 2 2" xfId="47108" xr:uid="{D5CEF686-ACDE-41CB-B761-8F38C62781BB}"/>
    <cellStyle name="Обычный 51 6 3" xfId="37656" xr:uid="{BC3705C7-BA10-4612-91BE-189BC19FD1EA}"/>
    <cellStyle name="Обычный 51 7" xfId="8589" xr:uid="{00000000-0005-0000-0000-00004F5F0000}"/>
    <cellStyle name="Обычный 51 7 2" xfId="22086" xr:uid="{00000000-0005-0000-0000-0000505F0000}"/>
    <cellStyle name="Обычный 51 7 3" xfId="41365" xr:uid="{A77E351E-B7BC-418C-B673-F96A8C6E8192}"/>
    <cellStyle name="Обычный 51 8" xfId="11468" xr:uid="{00000000-0005-0000-0000-0000515F0000}"/>
    <cellStyle name="Обычный 51 8 2" xfId="24965" xr:uid="{00000000-0005-0000-0000-0000525F0000}"/>
    <cellStyle name="Обычный 51 8 3" xfId="49982" xr:uid="{E80CF6DA-7E12-4349-8B98-600C12E68B50}"/>
    <cellStyle name="Обычный 51 9" xfId="13910" xr:uid="{00000000-0005-0000-0000-0000535F0000}"/>
    <cellStyle name="Обычный 510" xfId="2110" xr:uid="{00000000-0005-0000-0000-0000545F0000}"/>
    <cellStyle name="Обычный 510 2" xfId="4623" xr:uid="{00000000-0005-0000-0000-0000555F0000}"/>
    <cellStyle name="Обычный 510 2 2" xfId="18162" xr:uid="{00000000-0005-0000-0000-0000565F0000}"/>
    <cellStyle name="Обычный 510 2 2 2" xfId="46038" xr:uid="{7B489F28-8794-4F0F-B6EC-49A6BF31BB79}"/>
    <cellStyle name="Обычный 510 2 3" xfId="36586" xr:uid="{9AE4E93E-D646-4C92-8BC9-67BD20C73B6F}"/>
    <cellStyle name="Обычный 510 3" xfId="7534" xr:uid="{00000000-0005-0000-0000-0000575F0000}"/>
    <cellStyle name="Обычный 510 3 2" xfId="21031" xr:uid="{00000000-0005-0000-0000-0000585F0000}"/>
    <cellStyle name="Обычный 510 3 2 2" xfId="48917" xr:uid="{0C4DF332-85F1-441E-B26D-E2FD8489BDE1}"/>
    <cellStyle name="Обычный 510 3 3" xfId="39465" xr:uid="{C795E5C4-D3BC-4AFF-AA0D-12FD14A89EAE}"/>
    <cellStyle name="Обычный 510 4" xfId="10398" xr:uid="{00000000-0005-0000-0000-0000595F0000}"/>
    <cellStyle name="Обычный 510 4 2" xfId="23895" xr:uid="{00000000-0005-0000-0000-00005A5F0000}"/>
    <cellStyle name="Обычный 510 4 3" xfId="43174" xr:uid="{60AE96CB-C805-4AC3-93CB-AFC1CB06B1B0}"/>
    <cellStyle name="Обычный 510 5" xfId="13277" xr:uid="{00000000-0005-0000-0000-00005B5F0000}"/>
    <cellStyle name="Обычный 510 5 2" xfId="26774" xr:uid="{00000000-0005-0000-0000-00005C5F0000}"/>
    <cellStyle name="Обычный 510 5 3" xfId="51791" xr:uid="{579C8680-5081-4CCA-B755-99EB7B1A8CB8}"/>
    <cellStyle name="Обычный 510 6" xfId="15719" xr:uid="{00000000-0005-0000-0000-00005D5F0000}"/>
    <cellStyle name="Обычный 510 7" xfId="29647" xr:uid="{00000000-0005-0000-0000-00005E5F0000}"/>
    <cellStyle name="Обычный 510 8" xfId="33720" xr:uid="{A75C5404-8AD5-4403-A401-A4CCA9B6D04F}"/>
    <cellStyle name="Обычный 511" xfId="2111" xr:uid="{00000000-0005-0000-0000-00005F5F0000}"/>
    <cellStyle name="Обычный 511 2" xfId="4624" xr:uid="{00000000-0005-0000-0000-0000605F0000}"/>
    <cellStyle name="Обычный 511 2 2" xfId="18163" xr:uid="{00000000-0005-0000-0000-0000615F0000}"/>
    <cellStyle name="Обычный 511 2 2 2" xfId="46039" xr:uid="{5A17CCFB-7D97-4C92-A9E0-D8850351240D}"/>
    <cellStyle name="Обычный 511 2 3" xfId="36587" xr:uid="{6EA158F7-4978-478C-B050-DC53D32B2F81}"/>
    <cellStyle name="Обычный 511 3" xfId="7535" xr:uid="{00000000-0005-0000-0000-0000625F0000}"/>
    <cellStyle name="Обычный 511 3 2" xfId="21032" xr:uid="{00000000-0005-0000-0000-0000635F0000}"/>
    <cellStyle name="Обычный 511 3 2 2" xfId="48918" xr:uid="{8CE5DF0F-6E2E-46A7-AF76-00851F5E0A65}"/>
    <cellStyle name="Обычный 511 3 3" xfId="39466" xr:uid="{1318881F-2C09-4CC5-999F-2D33D207FF0C}"/>
    <cellStyle name="Обычный 511 4" xfId="10399" xr:uid="{00000000-0005-0000-0000-0000645F0000}"/>
    <cellStyle name="Обычный 511 4 2" xfId="23896" xr:uid="{00000000-0005-0000-0000-0000655F0000}"/>
    <cellStyle name="Обычный 511 4 3" xfId="43175" xr:uid="{44987EA0-A545-4A50-867B-F020D568E59C}"/>
    <cellStyle name="Обычный 511 5" xfId="13278" xr:uid="{00000000-0005-0000-0000-0000665F0000}"/>
    <cellStyle name="Обычный 511 5 2" xfId="26775" xr:uid="{00000000-0005-0000-0000-0000675F0000}"/>
    <cellStyle name="Обычный 511 5 3" xfId="51792" xr:uid="{E9430D74-253E-49EA-B582-BB03C9CBD5E5}"/>
    <cellStyle name="Обычный 511 6" xfId="15720" xr:uid="{00000000-0005-0000-0000-0000685F0000}"/>
    <cellStyle name="Обычный 511 7" xfId="29648" xr:uid="{00000000-0005-0000-0000-0000695F0000}"/>
    <cellStyle name="Обычный 511 8" xfId="33721" xr:uid="{0EC4E858-E872-4EE1-BC0C-575228AC2572}"/>
    <cellStyle name="Обычный 512" xfId="2114" xr:uid="{00000000-0005-0000-0000-00006A5F0000}"/>
    <cellStyle name="Обычный 512 2" xfId="4626" xr:uid="{00000000-0005-0000-0000-00006B5F0000}"/>
    <cellStyle name="Обычный 512 2 2" xfId="7537" xr:uid="{00000000-0005-0000-0000-00006C5F0000}"/>
    <cellStyle name="Обычный 512 2 2 2" xfId="21034" xr:uid="{00000000-0005-0000-0000-00006D5F0000}"/>
    <cellStyle name="Обычный 512 2 2 2 2" xfId="43177" xr:uid="{62BCFDD0-8418-4DC3-ABCB-A81F141C101A}"/>
    <cellStyle name="Обычный 512 2 2 3" xfId="33723" xr:uid="{FC23706B-863A-448D-AE76-73A19E8CCD77}"/>
    <cellStyle name="Обычный 512 2 3" xfId="10401" xr:uid="{00000000-0005-0000-0000-00006E5F0000}"/>
    <cellStyle name="Обычный 512 2 3 2" xfId="23898" xr:uid="{00000000-0005-0000-0000-00006F5F0000}"/>
    <cellStyle name="Обычный 512 2 3 2 2" xfId="46041" xr:uid="{1AF9B793-B44F-4EDE-8466-1A17331ACCA1}"/>
    <cellStyle name="Обычный 512 2 3 3" xfId="36589" xr:uid="{C759CBCE-DE37-45AC-8AAA-11C9A6446FE4}"/>
    <cellStyle name="Обычный 512 2 4" xfId="13280" xr:uid="{00000000-0005-0000-0000-0000705F0000}"/>
    <cellStyle name="Обычный 512 2 4 2" xfId="26777" xr:uid="{00000000-0005-0000-0000-0000715F0000}"/>
    <cellStyle name="Обычный 512 2 4 2 2" xfId="48920" xr:uid="{EF6FCC2E-20A9-472C-B843-7E70CA1DACB2}"/>
    <cellStyle name="Обычный 512 2 4 3" xfId="39468" xr:uid="{5F9E8B3B-BFB0-4672-AD71-5295D930D4EF}"/>
    <cellStyle name="Обычный 512 2 5" xfId="18165" xr:uid="{00000000-0005-0000-0000-0000725F0000}"/>
    <cellStyle name="Обычный 512 2 5 2" xfId="40650" xr:uid="{8041A167-56DB-439C-B19C-9FA05684664B}"/>
    <cellStyle name="Обычный 512 2 6" xfId="29650" xr:uid="{00000000-0005-0000-0000-0000735F0000}"/>
    <cellStyle name="Обычный 512 2 6 2" xfId="51794" xr:uid="{4E1A82DC-8B36-45F3-9394-88DCAF437AE3}"/>
    <cellStyle name="Обычный 512 2 7" xfId="31183" xr:uid="{991D561C-AF73-4D3D-8ED9-1BFCA4D8D715}"/>
    <cellStyle name="Обычный 512 3" xfId="5421" xr:uid="{00000000-0005-0000-0000-0000745F0000}"/>
    <cellStyle name="Обычный 512 3 2" xfId="18935" xr:uid="{00000000-0005-0000-0000-0000755F0000}"/>
    <cellStyle name="Обычный 512 3 2 2" xfId="41078" xr:uid="{CA58964F-D5D1-4E11-B327-3E5401CDBCCE}"/>
    <cellStyle name="Обычный 512 3 3" xfId="31620" xr:uid="{AC149262-CBAB-4429-B893-6DC97ECF987B}"/>
    <cellStyle name="Обычный 512 4" xfId="8302" xr:uid="{00000000-0005-0000-0000-0000765F0000}"/>
    <cellStyle name="Обычный 512 4 2" xfId="21799" xr:uid="{00000000-0005-0000-0000-0000775F0000}"/>
    <cellStyle name="Обычный 512 4 2 2" xfId="43942" xr:uid="{E4541986-D65B-43AB-AC34-114D533C698F}"/>
    <cellStyle name="Обычный 512 4 3" xfId="34490" xr:uid="{1C1D8B86-D55B-4838-8023-192A19F8768B}"/>
    <cellStyle name="Обычный 512 5" xfId="11181" xr:uid="{00000000-0005-0000-0000-0000785F0000}"/>
    <cellStyle name="Обычный 512 5 2" xfId="24678" xr:uid="{00000000-0005-0000-0000-0000795F0000}"/>
    <cellStyle name="Обычный 512 5 2 2" xfId="46821" xr:uid="{84C6D8D8-6F22-49BD-8DB8-5E3CE01AE9FA}"/>
    <cellStyle name="Обычный 512 5 3" xfId="37369" xr:uid="{59D1F875-F4F6-4E4E-9B65-11122AA8EE23}"/>
    <cellStyle name="Обычный 512 6" xfId="15722" xr:uid="{00000000-0005-0000-0000-00007A5F0000}"/>
    <cellStyle name="Обычный 512 6 2" xfId="40230" xr:uid="{3AB1C8B2-1AE2-4E72-A656-853A5C4B543F}"/>
    <cellStyle name="Обычный 512 7" xfId="27551" xr:uid="{00000000-0005-0000-0000-00007B5F0000}"/>
    <cellStyle name="Обычный 512 7 2" xfId="49695" xr:uid="{BA283A0C-7405-4E44-87E7-D17D3BA47A9A}"/>
    <cellStyle name="Обычный 512 8" xfId="30761" xr:uid="{AE0F96BD-DAF5-4AB1-A6F5-CCE438842E16}"/>
    <cellStyle name="Обычный 513" xfId="2117" xr:uid="{00000000-0005-0000-0000-00007C5F0000}"/>
    <cellStyle name="Обычный 513 2" xfId="4629" xr:uid="{00000000-0005-0000-0000-00007D5F0000}"/>
    <cellStyle name="Обычный 513 2 2" xfId="7540" xr:uid="{00000000-0005-0000-0000-00007E5F0000}"/>
    <cellStyle name="Обычный 513 2 2 2" xfId="21037" xr:uid="{00000000-0005-0000-0000-00007F5F0000}"/>
    <cellStyle name="Обычный 513 2 2 2 2" xfId="43180" xr:uid="{0FA97D1B-3378-48E6-958E-C3AD8C49402C}"/>
    <cellStyle name="Обычный 513 2 2 3" xfId="33726" xr:uid="{C090999C-7056-49B4-ABA8-DE997FB7BB13}"/>
    <cellStyle name="Обычный 513 2 3" xfId="10404" xr:uid="{00000000-0005-0000-0000-0000805F0000}"/>
    <cellStyle name="Обычный 513 2 3 2" xfId="23901" xr:uid="{00000000-0005-0000-0000-0000815F0000}"/>
    <cellStyle name="Обычный 513 2 3 2 2" xfId="46044" xr:uid="{A45B057B-E952-44EB-B0C1-2CA9AE047B7E}"/>
    <cellStyle name="Обычный 513 2 3 3" xfId="36592" xr:uid="{5EF8192E-143C-4FB2-BB73-1A3C86B068FF}"/>
    <cellStyle name="Обычный 513 2 4" xfId="13283" xr:uid="{00000000-0005-0000-0000-0000825F0000}"/>
    <cellStyle name="Обычный 513 2 4 2" xfId="26780" xr:uid="{00000000-0005-0000-0000-0000835F0000}"/>
    <cellStyle name="Обычный 513 2 4 2 2" xfId="48923" xr:uid="{05E7FC79-BD12-4A00-9CDD-12732752D65A}"/>
    <cellStyle name="Обычный 513 2 4 3" xfId="39471" xr:uid="{112E5C81-9F78-4E5B-AD0E-4BC8A7F9E13B}"/>
    <cellStyle name="Обычный 513 2 5" xfId="18168" xr:uid="{00000000-0005-0000-0000-0000845F0000}"/>
    <cellStyle name="Обычный 513 2 5 2" xfId="40651" xr:uid="{1AA61E2B-AB3D-43BD-B8F1-ABB1C37F7F42}"/>
    <cellStyle name="Обычный 513 2 6" xfId="29653" xr:uid="{00000000-0005-0000-0000-0000855F0000}"/>
    <cellStyle name="Обычный 513 2 6 2" xfId="51797" xr:uid="{E66E001A-61AA-488D-A453-BB5067FA75BA}"/>
    <cellStyle name="Обычный 513 2 7" xfId="31184" xr:uid="{971A1BF1-EBF7-4AF1-BA6F-150A222C1855}"/>
    <cellStyle name="Обычный 513 3" xfId="5422" xr:uid="{00000000-0005-0000-0000-0000865F0000}"/>
    <cellStyle name="Обычный 513 3 2" xfId="18936" xr:uid="{00000000-0005-0000-0000-0000875F0000}"/>
    <cellStyle name="Обычный 513 3 2 2" xfId="41079" xr:uid="{6D6A2B30-F5D4-474B-BA41-C783823081E9}"/>
    <cellStyle name="Обычный 513 3 3" xfId="31621" xr:uid="{702AA603-54DB-49DD-AC8C-A10C413E5CE9}"/>
    <cellStyle name="Обычный 513 4" xfId="8303" xr:uid="{00000000-0005-0000-0000-0000885F0000}"/>
    <cellStyle name="Обычный 513 4 2" xfId="21800" xr:uid="{00000000-0005-0000-0000-0000895F0000}"/>
    <cellStyle name="Обычный 513 4 2 2" xfId="43943" xr:uid="{3ADBCDBE-1051-43E6-8E95-16986762D796}"/>
    <cellStyle name="Обычный 513 4 3" xfId="34491" xr:uid="{5EB82EC1-F848-462A-95AE-D9705F81ADEC}"/>
    <cellStyle name="Обычный 513 5" xfId="11182" xr:uid="{00000000-0005-0000-0000-00008A5F0000}"/>
    <cellStyle name="Обычный 513 5 2" xfId="24679" xr:uid="{00000000-0005-0000-0000-00008B5F0000}"/>
    <cellStyle name="Обычный 513 5 2 2" xfId="46822" xr:uid="{EB369B8F-8FC4-42CF-8D96-90B846CA2A09}"/>
    <cellStyle name="Обычный 513 5 3" xfId="37370" xr:uid="{E0080806-044F-4570-B80C-D713698FA544}"/>
    <cellStyle name="Обычный 513 6" xfId="15725" xr:uid="{00000000-0005-0000-0000-00008C5F0000}"/>
    <cellStyle name="Обычный 513 6 2" xfId="40231" xr:uid="{65818890-D446-4885-B961-6C1A5E98BBF8}"/>
    <cellStyle name="Обычный 513 7" xfId="27552" xr:uid="{00000000-0005-0000-0000-00008D5F0000}"/>
    <cellStyle name="Обычный 513 7 2" xfId="49696" xr:uid="{FEF87B37-868D-4D13-98CF-161070EB2305}"/>
    <cellStyle name="Обычный 513 8" xfId="30762" xr:uid="{C2748454-CC73-4735-98CB-48A4ABFF19FE}"/>
    <cellStyle name="Обычный 514" xfId="2120" xr:uid="{00000000-0005-0000-0000-00008E5F0000}"/>
    <cellStyle name="Обычный 514 2" xfId="4631" xr:uid="{00000000-0005-0000-0000-00008F5F0000}"/>
    <cellStyle name="Обычный 515" xfId="2122" xr:uid="{00000000-0005-0000-0000-0000905F0000}"/>
    <cellStyle name="Обычный 515 2" xfId="4632" xr:uid="{00000000-0005-0000-0000-0000915F0000}"/>
    <cellStyle name="Обычный 515 2 2" xfId="18169" xr:uid="{00000000-0005-0000-0000-0000925F0000}"/>
    <cellStyle name="Обычный 515 2 2 2" xfId="46045" xr:uid="{0F477E27-21FB-470B-A23B-5F55BE28E146}"/>
    <cellStyle name="Обычный 515 2 3" xfId="36593" xr:uid="{FB9BCBD8-DDF6-422C-ABC0-E781000F37EA}"/>
    <cellStyle name="Обычный 515 3" xfId="7541" xr:uid="{00000000-0005-0000-0000-0000935F0000}"/>
    <cellStyle name="Обычный 515 3 2" xfId="21038" xr:uid="{00000000-0005-0000-0000-0000945F0000}"/>
    <cellStyle name="Обычный 515 3 2 2" xfId="48924" xr:uid="{8ABD73E3-06CD-42B8-A4BC-8BB2CF58FFB2}"/>
    <cellStyle name="Обычный 515 3 3" xfId="39472" xr:uid="{8427092A-6784-4B4F-9EC4-07DDCC79733A}"/>
    <cellStyle name="Обычный 515 4" xfId="10405" xr:uid="{00000000-0005-0000-0000-0000955F0000}"/>
    <cellStyle name="Обычный 515 4 2" xfId="23902" xr:uid="{00000000-0005-0000-0000-0000965F0000}"/>
    <cellStyle name="Обычный 515 4 3" xfId="43181" xr:uid="{DC85C032-D08E-4E61-A400-20A2B3E868DA}"/>
    <cellStyle name="Обычный 515 5" xfId="13284" xr:uid="{00000000-0005-0000-0000-0000975F0000}"/>
    <cellStyle name="Обычный 515 5 2" xfId="26781" xr:uid="{00000000-0005-0000-0000-0000985F0000}"/>
    <cellStyle name="Обычный 515 5 3" xfId="51798" xr:uid="{6EA47197-D1E6-41D0-9578-92D3F5418DDB}"/>
    <cellStyle name="Обычный 515 6" xfId="15726" xr:uid="{00000000-0005-0000-0000-0000995F0000}"/>
    <cellStyle name="Обычный 515 7" xfId="29654" xr:uid="{00000000-0005-0000-0000-00009A5F0000}"/>
    <cellStyle name="Обычный 515 8" xfId="33727" xr:uid="{D8FF6D56-36F0-4086-9006-156AD031907C}"/>
    <cellStyle name="Обычный 516" xfId="2167" xr:uid="{00000000-0005-0000-0000-00009B5F0000}"/>
    <cellStyle name="Обычный 516 10" xfId="30463" xr:uid="{E0388A83-1921-48E7-BCFF-1612A2D989C4}"/>
    <cellStyle name="Обычный 516 2" xfId="2311" xr:uid="{00000000-0005-0000-0000-00009C5F0000}"/>
    <cellStyle name="Обычный 516 2 2" xfId="4798" xr:uid="{00000000-0005-0000-0000-00009D5F0000}"/>
    <cellStyle name="Обычный 516 2 2 2" xfId="7703" xr:uid="{00000000-0005-0000-0000-00009E5F0000}"/>
    <cellStyle name="Обычный 516 2 2 2 2" xfId="21200" xr:uid="{00000000-0005-0000-0000-00009F5F0000}"/>
    <cellStyle name="Обычный 516 2 2 2 2 2" xfId="43343" xr:uid="{8E565FCD-4C92-44AF-BE84-E22380CA80F3}"/>
    <cellStyle name="Обычный 516 2 2 2 3" xfId="33890" xr:uid="{5EBF4290-9E0F-4B60-A7ED-5617FE711BA6}"/>
    <cellStyle name="Обычный 516 2 2 3" xfId="10567" xr:uid="{00000000-0005-0000-0000-0000A05F0000}"/>
    <cellStyle name="Обычный 516 2 2 3 2" xfId="24064" xr:uid="{00000000-0005-0000-0000-0000A15F0000}"/>
    <cellStyle name="Обычный 516 2 2 3 2 2" xfId="46207" xr:uid="{229ABEA3-90B4-4179-B5E6-F2451D476D22}"/>
    <cellStyle name="Обычный 516 2 2 3 3" xfId="36755" xr:uid="{095E8DA4-D139-4DF1-88DC-CA81844F578A}"/>
    <cellStyle name="Обычный 516 2 2 4" xfId="13446" xr:uid="{00000000-0005-0000-0000-0000A25F0000}"/>
    <cellStyle name="Обычный 516 2 2 4 2" xfId="26943" xr:uid="{00000000-0005-0000-0000-0000A35F0000}"/>
    <cellStyle name="Обычный 516 2 2 4 2 2" xfId="49086" xr:uid="{1E40E239-98B1-4443-8F60-5982765CB5B3}"/>
    <cellStyle name="Обычный 516 2 2 4 3" xfId="39634" xr:uid="{C3043206-062C-4E12-8D53-BF316F66A3A4}"/>
    <cellStyle name="Обычный 516 2 2 5" xfId="18331" xr:uid="{00000000-0005-0000-0000-0000A45F0000}"/>
    <cellStyle name="Обычный 516 2 2 5 2" xfId="40470" xr:uid="{98C59E3A-C104-42ED-B501-24306CA114C2}"/>
    <cellStyle name="Обычный 516 2 2 6" xfId="29816" xr:uid="{00000000-0005-0000-0000-0000A55F0000}"/>
    <cellStyle name="Обычный 516 2 2 6 2" xfId="51960" xr:uid="{E99BE7A2-50D4-4FD0-BF39-74A477547FF4}"/>
    <cellStyle name="Обычный 516 2 2 7" xfId="31001" xr:uid="{6910DB78-A698-4671-8ADF-98C99737ECB3}"/>
    <cellStyle name="Обычный 516 2 3" xfId="5233" xr:uid="{00000000-0005-0000-0000-0000A65F0000}"/>
    <cellStyle name="Обычный 516 2 3 2" xfId="18755" xr:uid="{00000000-0005-0000-0000-0000A75F0000}"/>
    <cellStyle name="Обычный 516 2 3 2 2" xfId="40898" xr:uid="{26693F36-CE8A-4C48-BD92-F275E3C40A3C}"/>
    <cellStyle name="Обычный 516 2 3 3" xfId="31440" xr:uid="{6EB6867F-0C4C-4B46-82FA-CF1195E9D541}"/>
    <cellStyle name="Обычный 516 2 4" xfId="8122" xr:uid="{00000000-0005-0000-0000-0000A85F0000}"/>
    <cellStyle name="Обычный 516 2 4 2" xfId="21619" xr:uid="{00000000-0005-0000-0000-0000A95F0000}"/>
    <cellStyle name="Обычный 516 2 4 2 2" xfId="43762" xr:uid="{28B41D6D-8F31-4081-86AF-F3D8164C55AA}"/>
    <cellStyle name="Обычный 516 2 4 3" xfId="34310" xr:uid="{7A0CDB93-108C-4C45-9E92-287ED158AE2E}"/>
    <cellStyle name="Обычный 516 2 5" xfId="11001" xr:uid="{00000000-0005-0000-0000-0000AA5F0000}"/>
    <cellStyle name="Обычный 516 2 5 2" xfId="24498" xr:uid="{00000000-0005-0000-0000-0000AB5F0000}"/>
    <cellStyle name="Обычный 516 2 5 2 2" xfId="46641" xr:uid="{02132895-9C39-4FC1-A964-A2FE8F17924B}"/>
    <cellStyle name="Обычный 516 2 5 3" xfId="37189" xr:uid="{DCE0E9BA-8E4A-41B9-B46A-D54BFC694B7C}"/>
    <cellStyle name="Обычный 516 2 6" xfId="15888" xr:uid="{00000000-0005-0000-0000-0000AC5F0000}"/>
    <cellStyle name="Обычный 516 2 6 2" xfId="40050" xr:uid="{13277DBD-3011-4284-B004-D2F7E2094985}"/>
    <cellStyle name="Обычный 516 2 7" xfId="27371" xr:uid="{00000000-0005-0000-0000-0000AD5F0000}"/>
    <cellStyle name="Обычный 516 2 7 2" xfId="49515" xr:uid="{DAB2CDEF-A37F-474A-9056-058A26AD4907}"/>
    <cellStyle name="Обычный 516 2 8" xfId="30581" xr:uid="{B3D39224-86DE-4137-A665-6D8F6EE6D341}"/>
    <cellStyle name="Обычный 516 3" xfId="2452" xr:uid="{00000000-0005-0000-0000-0000AE5F0000}"/>
    <cellStyle name="Обычный 516 3 2" xfId="4918" xr:uid="{00000000-0005-0000-0000-0000AF5F0000}"/>
    <cellStyle name="Обычный 516 3 2 2" xfId="7823" xr:uid="{00000000-0005-0000-0000-0000B05F0000}"/>
    <cellStyle name="Обычный 516 3 2 2 2" xfId="21320" xr:uid="{00000000-0005-0000-0000-0000B15F0000}"/>
    <cellStyle name="Обычный 516 3 2 2 2 2" xfId="43463" xr:uid="{3C3BCBD3-7AA0-4FD7-96D2-CD7B684BD99B}"/>
    <cellStyle name="Обычный 516 3 2 2 3" xfId="34010" xr:uid="{54ED79E9-7295-4F75-8AED-F83AFD3B561B}"/>
    <cellStyle name="Обычный 516 3 2 3" xfId="10687" xr:uid="{00000000-0005-0000-0000-0000B25F0000}"/>
    <cellStyle name="Обычный 516 3 2 3 2" xfId="24184" xr:uid="{00000000-0005-0000-0000-0000B35F0000}"/>
    <cellStyle name="Обычный 516 3 2 3 2 2" xfId="46327" xr:uid="{263A008A-05C6-4702-9EE9-BE007BDDE4AF}"/>
    <cellStyle name="Обычный 516 3 2 3 3" xfId="36875" xr:uid="{50A9CAC6-F673-40A4-8142-88AF338C5F2F}"/>
    <cellStyle name="Обычный 516 3 2 4" xfId="13566" xr:uid="{00000000-0005-0000-0000-0000B45F0000}"/>
    <cellStyle name="Обычный 516 3 2 4 2" xfId="27063" xr:uid="{00000000-0005-0000-0000-0000B55F0000}"/>
    <cellStyle name="Обычный 516 3 2 4 2 2" xfId="49206" xr:uid="{13666E8B-58F7-470D-B552-EAE112AD8271}"/>
    <cellStyle name="Обычный 516 3 2 4 3" xfId="39754" xr:uid="{704213DB-BE59-48C2-8343-0196BCE9DCA4}"/>
    <cellStyle name="Обычный 516 3 2 5" xfId="18451" xr:uid="{00000000-0005-0000-0000-0000B65F0000}"/>
    <cellStyle name="Обычный 516 3 2 5 2" xfId="40591" xr:uid="{5B9F8FE8-BFFB-4D1F-9335-41B0AF0A7F9B}"/>
    <cellStyle name="Обычный 516 3 2 6" xfId="29936" xr:uid="{00000000-0005-0000-0000-0000B75F0000}"/>
    <cellStyle name="Обычный 516 3 2 6 2" xfId="52080" xr:uid="{E3B4E67C-4790-44DA-9B34-2F00314D00C2}"/>
    <cellStyle name="Обычный 516 3 2 7" xfId="31122" xr:uid="{DA97DE9B-F96E-4270-ADC6-E5A917ABCFD6}"/>
    <cellStyle name="Обычный 516 3 3" xfId="5360" xr:uid="{00000000-0005-0000-0000-0000B85F0000}"/>
    <cellStyle name="Обычный 516 3 3 2" xfId="18876" xr:uid="{00000000-0005-0000-0000-0000B95F0000}"/>
    <cellStyle name="Обычный 516 3 3 2 2" xfId="41019" xr:uid="{FC127416-1357-4876-919D-A5122D6C7768}"/>
    <cellStyle name="Обычный 516 3 3 3" xfId="31561" xr:uid="{02AADB56-6492-4B1F-8AD1-A3957A69595E}"/>
    <cellStyle name="Обычный 516 3 4" xfId="8243" xr:uid="{00000000-0005-0000-0000-0000BA5F0000}"/>
    <cellStyle name="Обычный 516 3 4 2" xfId="21740" xr:uid="{00000000-0005-0000-0000-0000BB5F0000}"/>
    <cellStyle name="Обычный 516 3 4 2 2" xfId="43883" xr:uid="{4C8363CB-5735-4B11-8280-172EB5E4C901}"/>
    <cellStyle name="Обычный 516 3 4 3" xfId="34431" xr:uid="{21BFD551-07AB-40FF-AAB9-A0BE8F41B8B5}"/>
    <cellStyle name="Обычный 516 3 5" xfId="11122" xr:uid="{00000000-0005-0000-0000-0000BC5F0000}"/>
    <cellStyle name="Обычный 516 3 5 2" xfId="24619" xr:uid="{00000000-0005-0000-0000-0000BD5F0000}"/>
    <cellStyle name="Обычный 516 3 5 2 2" xfId="46762" xr:uid="{5DB8C81C-18D8-45B4-A223-0F8241D0825F}"/>
    <cellStyle name="Обычный 516 3 5 3" xfId="37310" xr:uid="{30D509F6-C4FE-493A-ADF5-288EAE14285F}"/>
    <cellStyle name="Обычный 516 3 6" xfId="16008" xr:uid="{00000000-0005-0000-0000-0000BE5F0000}"/>
    <cellStyle name="Обычный 516 3 6 2" xfId="40171" xr:uid="{31BD8BA4-CABC-46EB-BDED-FC2A07C79413}"/>
    <cellStyle name="Обычный 516 3 7" xfId="27492" xr:uid="{00000000-0005-0000-0000-0000BF5F0000}"/>
    <cellStyle name="Обычный 516 3 7 2" xfId="49636" xr:uid="{D0393BCB-2D21-4BBC-B215-46E4921FC454}"/>
    <cellStyle name="Обычный 516 3 8" xfId="30702" xr:uid="{73154EC7-68CA-4BFF-A0FA-A148EFACAC74}"/>
    <cellStyle name="Обычный 516 4" xfId="4675" xr:uid="{00000000-0005-0000-0000-0000C05F0000}"/>
    <cellStyle name="Обычный 516 4 2" xfId="7583" xr:uid="{00000000-0005-0000-0000-0000C15F0000}"/>
    <cellStyle name="Обычный 516 4 2 2" xfId="21080" xr:uid="{00000000-0005-0000-0000-0000C25F0000}"/>
    <cellStyle name="Обычный 516 4 2 2 2" xfId="43223" xr:uid="{F3BE75BA-3CE1-4A2A-AF6D-D290AC1C9F55}"/>
    <cellStyle name="Обычный 516 4 2 3" xfId="33769" xr:uid="{8A741222-2D8C-4611-83F4-7DEEDB98BC64}"/>
    <cellStyle name="Обычный 516 4 3" xfId="10447" xr:uid="{00000000-0005-0000-0000-0000C35F0000}"/>
    <cellStyle name="Обычный 516 4 3 2" xfId="23944" xr:uid="{00000000-0005-0000-0000-0000C45F0000}"/>
    <cellStyle name="Обычный 516 4 3 2 2" xfId="46087" xr:uid="{2FFD4FC2-F1E0-4E27-A6BB-6FA21EC4413D}"/>
    <cellStyle name="Обычный 516 4 3 3" xfId="36635" xr:uid="{10B40078-8798-406C-882C-5A314282C317}"/>
    <cellStyle name="Обычный 516 4 4" xfId="13326" xr:uid="{00000000-0005-0000-0000-0000C55F0000}"/>
    <cellStyle name="Обычный 516 4 4 2" xfId="26823" xr:uid="{00000000-0005-0000-0000-0000C65F0000}"/>
    <cellStyle name="Обычный 516 4 4 2 2" xfId="48966" xr:uid="{99A4B28C-7972-4C2A-92DF-12306E75157A}"/>
    <cellStyle name="Обычный 516 4 4 3" xfId="39514" xr:uid="{A1449B51-EDD0-44DA-AA1F-C110945344AC}"/>
    <cellStyle name="Обычный 516 4 5" xfId="18211" xr:uid="{00000000-0005-0000-0000-0000C75F0000}"/>
    <cellStyle name="Обычный 516 4 5 2" xfId="40352" xr:uid="{46EE9E55-5E78-496C-98AB-D8C52BDA6735}"/>
    <cellStyle name="Обычный 516 4 6" xfId="29696" xr:uid="{00000000-0005-0000-0000-0000C85F0000}"/>
    <cellStyle name="Обычный 516 4 6 2" xfId="51840" xr:uid="{66D18EC7-4FE9-4DB3-9B16-A8A5F2332245}"/>
    <cellStyle name="Обычный 516 4 7" xfId="30883" xr:uid="{56CDF87A-7064-49CC-92B2-1DB92CC7B6BE}"/>
    <cellStyle name="Обычный 516 5" xfId="5115" xr:uid="{00000000-0005-0000-0000-0000C95F0000}"/>
    <cellStyle name="Обычный 516 5 2" xfId="18637" xr:uid="{00000000-0005-0000-0000-0000CA5F0000}"/>
    <cellStyle name="Обычный 516 5 2 2" xfId="40780" xr:uid="{80BBDEBF-6330-41E0-A7D8-4667DCAD7F6C}"/>
    <cellStyle name="Обычный 516 5 3" xfId="31322" xr:uid="{99643748-80A9-4099-95E1-B1144E524D0B}"/>
    <cellStyle name="Обычный 516 6" xfId="8004" xr:uid="{00000000-0005-0000-0000-0000CB5F0000}"/>
    <cellStyle name="Обычный 516 6 2" xfId="21501" xr:uid="{00000000-0005-0000-0000-0000CC5F0000}"/>
    <cellStyle name="Обычный 516 6 2 2" xfId="43644" xr:uid="{01EC66F3-57D7-45AB-93CE-B44BE8B0480E}"/>
    <cellStyle name="Обычный 516 6 3" xfId="34192" xr:uid="{437BF728-0147-4F89-9289-BC3E19EEDA3B}"/>
    <cellStyle name="Обычный 516 7" xfId="10883" xr:uid="{00000000-0005-0000-0000-0000CD5F0000}"/>
    <cellStyle name="Обычный 516 7 2" xfId="24380" xr:uid="{00000000-0005-0000-0000-0000CE5F0000}"/>
    <cellStyle name="Обычный 516 7 2 2" xfId="46523" xr:uid="{166B20E2-05B7-4502-8E4D-DE45821D8FC6}"/>
    <cellStyle name="Обычный 516 7 3" xfId="37071" xr:uid="{A83FB5EC-DEED-412D-8FD4-6B36E740D4E7}"/>
    <cellStyle name="Обычный 516 8" xfId="15768" xr:uid="{00000000-0005-0000-0000-0000CF5F0000}"/>
    <cellStyle name="Обычный 516 8 2" xfId="39932" xr:uid="{F058CE8F-EDF5-4272-91DE-2A53443470B2}"/>
    <cellStyle name="Обычный 516 9" xfId="27253" xr:uid="{00000000-0005-0000-0000-0000D05F0000}"/>
    <cellStyle name="Обычный 516 9 2" xfId="49397" xr:uid="{9A37C613-71F8-4707-BAEE-21623FECB5E0}"/>
    <cellStyle name="Обычный 517" xfId="2179" xr:uid="{00000000-0005-0000-0000-0000D15F0000}"/>
    <cellStyle name="Обычный 517 10" xfId="30495" xr:uid="{97DA98C8-E12D-4DE6-97C3-D1C60EBBD40F}"/>
    <cellStyle name="Обычный 517 2" xfId="2347" xr:uid="{00000000-0005-0000-0000-0000D25F0000}"/>
    <cellStyle name="Обычный 517 2 2" xfId="4830" xr:uid="{00000000-0005-0000-0000-0000D35F0000}"/>
    <cellStyle name="Обычный 517 2 2 2" xfId="7735" xr:uid="{00000000-0005-0000-0000-0000D45F0000}"/>
    <cellStyle name="Обычный 517 2 2 2 2" xfId="21232" xr:uid="{00000000-0005-0000-0000-0000D55F0000}"/>
    <cellStyle name="Обычный 517 2 2 2 2 2" xfId="43375" xr:uid="{118441DE-C550-4EB4-B1B6-10678D87F8DE}"/>
    <cellStyle name="Обычный 517 2 2 2 3" xfId="33922" xr:uid="{9F41F668-3A06-4051-9656-AF8187A9C624}"/>
    <cellStyle name="Обычный 517 2 2 3" xfId="10599" xr:uid="{00000000-0005-0000-0000-0000D65F0000}"/>
    <cellStyle name="Обычный 517 2 2 3 2" xfId="24096" xr:uid="{00000000-0005-0000-0000-0000D75F0000}"/>
    <cellStyle name="Обычный 517 2 2 3 2 2" xfId="46239" xr:uid="{93B175E4-553A-408A-88BB-B481602CC88F}"/>
    <cellStyle name="Обычный 517 2 2 3 3" xfId="36787" xr:uid="{AB4C11EB-9D05-4806-8C12-1888D9B7A8FB}"/>
    <cellStyle name="Обычный 517 2 2 4" xfId="13478" xr:uid="{00000000-0005-0000-0000-0000D85F0000}"/>
    <cellStyle name="Обычный 517 2 2 4 2" xfId="26975" xr:uid="{00000000-0005-0000-0000-0000D95F0000}"/>
    <cellStyle name="Обычный 517 2 2 4 2 2" xfId="49118" xr:uid="{115FBFD2-2E44-4C31-BB5D-379E290FA172}"/>
    <cellStyle name="Обычный 517 2 2 4 3" xfId="39666" xr:uid="{CE206F43-6C74-42F9-A0A8-1C3727020D65}"/>
    <cellStyle name="Обычный 517 2 2 5" xfId="18363" xr:uid="{00000000-0005-0000-0000-0000DA5F0000}"/>
    <cellStyle name="Обычный 517 2 2 5 2" xfId="40502" xr:uid="{7185E64E-D39C-4249-8A39-4F59A851EE2A}"/>
    <cellStyle name="Обычный 517 2 2 6" xfId="29848" xr:uid="{00000000-0005-0000-0000-0000DB5F0000}"/>
    <cellStyle name="Обычный 517 2 2 6 2" xfId="51992" xr:uid="{4241AE34-7202-422E-9064-3B704902FFD2}"/>
    <cellStyle name="Обычный 517 2 2 7" xfId="31033" xr:uid="{38F31797-3CB9-4A4F-B180-4691D4EE3B67}"/>
    <cellStyle name="Обычный 517 2 3" xfId="5268" xr:uid="{00000000-0005-0000-0000-0000DC5F0000}"/>
    <cellStyle name="Обычный 517 2 3 2" xfId="18787" xr:uid="{00000000-0005-0000-0000-0000DD5F0000}"/>
    <cellStyle name="Обычный 517 2 3 2 2" xfId="40930" xr:uid="{43006C9D-FEEF-4A76-976F-FF1997F9D341}"/>
    <cellStyle name="Обычный 517 2 3 3" xfId="31472" xr:uid="{CF016255-077F-41BA-B5E3-B3E6F6FA92BC}"/>
    <cellStyle name="Обычный 517 2 4" xfId="8154" xr:uid="{00000000-0005-0000-0000-0000DE5F0000}"/>
    <cellStyle name="Обычный 517 2 4 2" xfId="21651" xr:uid="{00000000-0005-0000-0000-0000DF5F0000}"/>
    <cellStyle name="Обычный 517 2 4 2 2" xfId="43794" xr:uid="{5E1DC4D8-3CDD-43FD-87F6-9DAEA9C3E385}"/>
    <cellStyle name="Обычный 517 2 4 3" xfId="34342" xr:uid="{4F757E3E-DB67-47C0-8087-826BB134F480}"/>
    <cellStyle name="Обычный 517 2 5" xfId="11033" xr:uid="{00000000-0005-0000-0000-0000E05F0000}"/>
    <cellStyle name="Обычный 517 2 5 2" xfId="24530" xr:uid="{00000000-0005-0000-0000-0000E15F0000}"/>
    <cellStyle name="Обычный 517 2 5 2 2" xfId="46673" xr:uid="{B8EB9ED1-93A6-4989-9F63-3E2C3B55B680}"/>
    <cellStyle name="Обычный 517 2 5 3" xfId="37221" xr:uid="{49B3B4DA-AFA9-42D3-80BC-0413F82ECF8A}"/>
    <cellStyle name="Обычный 517 2 6" xfId="15920" xr:uid="{00000000-0005-0000-0000-0000E25F0000}"/>
    <cellStyle name="Обычный 517 2 6 2" xfId="40082" xr:uid="{EA9EFB66-1B21-4BD3-A6C7-47123FE5E71A}"/>
    <cellStyle name="Обычный 517 2 7" xfId="27403" xr:uid="{00000000-0005-0000-0000-0000E35F0000}"/>
    <cellStyle name="Обычный 517 2 7 2" xfId="49547" xr:uid="{21084326-341F-4B15-B09F-7B4530CBE51A}"/>
    <cellStyle name="Обычный 517 2 8" xfId="30613" xr:uid="{0A6F61CB-C94D-489A-BFC5-71D8D13B83D3}"/>
    <cellStyle name="Обычный 517 3" xfId="2484" xr:uid="{00000000-0005-0000-0000-0000E45F0000}"/>
    <cellStyle name="Обычный 517 3 2" xfId="4950" xr:uid="{00000000-0005-0000-0000-0000E55F0000}"/>
    <cellStyle name="Обычный 517 3 2 2" xfId="7855" xr:uid="{00000000-0005-0000-0000-0000E65F0000}"/>
    <cellStyle name="Обычный 517 3 2 2 2" xfId="21352" xr:uid="{00000000-0005-0000-0000-0000E75F0000}"/>
    <cellStyle name="Обычный 517 3 2 2 2 2" xfId="43495" xr:uid="{779DC189-2FE3-4F4D-90B4-EEC3F02B6E57}"/>
    <cellStyle name="Обычный 517 3 2 2 3" xfId="34042" xr:uid="{508D7488-9ADF-4D7C-973C-A97C852B9241}"/>
    <cellStyle name="Обычный 517 3 2 3" xfId="10719" xr:uid="{00000000-0005-0000-0000-0000E85F0000}"/>
    <cellStyle name="Обычный 517 3 2 3 2" xfId="24216" xr:uid="{00000000-0005-0000-0000-0000E95F0000}"/>
    <cellStyle name="Обычный 517 3 2 3 2 2" xfId="46359" xr:uid="{83B8059C-F3E9-4DB5-8802-774D735FCAC5}"/>
    <cellStyle name="Обычный 517 3 2 3 3" xfId="36907" xr:uid="{905B1080-DD07-4129-9385-BB8A524B6F08}"/>
    <cellStyle name="Обычный 517 3 2 4" xfId="13598" xr:uid="{00000000-0005-0000-0000-0000EA5F0000}"/>
    <cellStyle name="Обычный 517 3 2 4 2" xfId="27095" xr:uid="{00000000-0005-0000-0000-0000EB5F0000}"/>
    <cellStyle name="Обычный 517 3 2 4 2 2" xfId="49238" xr:uid="{4EDC47AE-23AD-4222-B64E-32B05AB3D014}"/>
    <cellStyle name="Обычный 517 3 2 4 3" xfId="39786" xr:uid="{8788CBDD-3838-4EA2-A1E6-2F7428A323BC}"/>
    <cellStyle name="Обычный 517 3 2 5" xfId="18483" xr:uid="{00000000-0005-0000-0000-0000EC5F0000}"/>
    <cellStyle name="Обычный 517 3 2 5 2" xfId="40623" xr:uid="{4B9A7704-A08E-426B-89DC-D0B5F7582F5F}"/>
    <cellStyle name="Обычный 517 3 2 6" xfId="29968" xr:uid="{00000000-0005-0000-0000-0000ED5F0000}"/>
    <cellStyle name="Обычный 517 3 2 6 2" xfId="52112" xr:uid="{BC4CD608-F63A-481D-B687-9580733B3C7A}"/>
    <cellStyle name="Обычный 517 3 2 7" xfId="31154" xr:uid="{D1D16632-648F-48CF-B3AE-A3EA292F1F95}"/>
    <cellStyle name="Обычный 517 3 3" xfId="5392" xr:uid="{00000000-0005-0000-0000-0000EE5F0000}"/>
    <cellStyle name="Обычный 517 3 3 2" xfId="18908" xr:uid="{00000000-0005-0000-0000-0000EF5F0000}"/>
    <cellStyle name="Обычный 517 3 3 2 2" xfId="41051" xr:uid="{5CAB2DC0-20D2-434F-B174-48888ED75745}"/>
    <cellStyle name="Обычный 517 3 3 3" xfId="31593" xr:uid="{500F5C17-1D83-4710-A6FA-07A41EE566CD}"/>
    <cellStyle name="Обычный 517 3 4" xfId="8275" xr:uid="{00000000-0005-0000-0000-0000F05F0000}"/>
    <cellStyle name="Обычный 517 3 4 2" xfId="21772" xr:uid="{00000000-0005-0000-0000-0000F15F0000}"/>
    <cellStyle name="Обычный 517 3 4 2 2" xfId="43915" xr:uid="{AEE6C4D3-214E-4D2E-843D-B4FF0C017D7F}"/>
    <cellStyle name="Обычный 517 3 4 3" xfId="34463" xr:uid="{B4EF30CA-DD1B-45DE-81D4-93C41C1DE9CD}"/>
    <cellStyle name="Обычный 517 3 5" xfId="11154" xr:uid="{00000000-0005-0000-0000-0000F25F0000}"/>
    <cellStyle name="Обычный 517 3 5 2" xfId="24651" xr:uid="{00000000-0005-0000-0000-0000F35F0000}"/>
    <cellStyle name="Обычный 517 3 5 2 2" xfId="46794" xr:uid="{EB440EB0-9A15-46C1-A34E-A2110F513891}"/>
    <cellStyle name="Обычный 517 3 5 3" xfId="37342" xr:uid="{F134E6D1-0F23-41E0-BF1A-FB4F5BAA3C6C}"/>
    <cellStyle name="Обычный 517 3 6" xfId="16040" xr:uid="{00000000-0005-0000-0000-0000F45F0000}"/>
    <cellStyle name="Обычный 517 3 6 2" xfId="40203" xr:uid="{4BCF2CE4-97FC-4836-B353-A20EB09EECAD}"/>
    <cellStyle name="Обычный 517 3 7" xfId="27524" xr:uid="{00000000-0005-0000-0000-0000F55F0000}"/>
    <cellStyle name="Обычный 517 3 7 2" xfId="49668" xr:uid="{35F86030-2AA6-4BA8-AEC6-0E21DE6D9C44}"/>
    <cellStyle name="Обычный 517 3 8" xfId="30734" xr:uid="{A6C82C0E-1DD6-4402-B65B-45BED52E59E4}"/>
    <cellStyle name="Обычный 517 4" xfId="4687" xr:uid="{00000000-0005-0000-0000-0000F65F0000}"/>
    <cellStyle name="Обычный 517 4 2" xfId="7594" xr:uid="{00000000-0005-0000-0000-0000F75F0000}"/>
    <cellStyle name="Обычный 517 4 2 2" xfId="21091" xr:uid="{00000000-0005-0000-0000-0000F85F0000}"/>
    <cellStyle name="Обычный 517 4 2 2 2" xfId="43234" xr:uid="{1D0594C2-66A3-4B29-9A39-3BEECB1B0D2D}"/>
    <cellStyle name="Обычный 517 4 2 3" xfId="33780" xr:uid="{C7688758-6F23-4D84-AFE0-B47BD758D686}"/>
    <cellStyle name="Обычный 517 4 3" xfId="10458" xr:uid="{00000000-0005-0000-0000-0000F95F0000}"/>
    <cellStyle name="Обычный 517 4 3 2" xfId="23955" xr:uid="{00000000-0005-0000-0000-0000FA5F0000}"/>
    <cellStyle name="Обычный 517 4 3 2 2" xfId="46098" xr:uid="{500607E0-870B-46E4-B8C7-16ECC8E1E8CB}"/>
    <cellStyle name="Обычный 517 4 3 3" xfId="36646" xr:uid="{9AB93A92-4260-4F74-9973-D58A443CF216}"/>
    <cellStyle name="Обычный 517 4 4" xfId="13337" xr:uid="{00000000-0005-0000-0000-0000FB5F0000}"/>
    <cellStyle name="Обычный 517 4 4 2" xfId="26834" xr:uid="{00000000-0005-0000-0000-0000FC5F0000}"/>
    <cellStyle name="Обычный 517 4 4 2 2" xfId="48977" xr:uid="{E369DD6B-5E96-4417-9CDC-A14EA907C810}"/>
    <cellStyle name="Обычный 517 4 4 3" xfId="39525" xr:uid="{BB2DF414-28A0-476D-B18E-6B41F21DAFE2}"/>
    <cellStyle name="Обычный 517 4 5" xfId="18222" xr:uid="{00000000-0005-0000-0000-0000FD5F0000}"/>
    <cellStyle name="Обычный 517 4 5 2" xfId="40384" xr:uid="{A2BC99F5-1F9D-4774-9C70-979E02A62265}"/>
    <cellStyle name="Обычный 517 4 6" xfId="29707" xr:uid="{00000000-0005-0000-0000-0000FE5F0000}"/>
    <cellStyle name="Обычный 517 4 6 2" xfId="51851" xr:uid="{55E89F08-314A-4D6F-B5B5-7D386E74640C}"/>
    <cellStyle name="Обычный 517 4 7" xfId="30915" xr:uid="{88A1B2DA-6D82-4493-BE8F-811443A22020}"/>
    <cellStyle name="Обычный 517 5" xfId="5147" xr:uid="{00000000-0005-0000-0000-0000FF5F0000}"/>
    <cellStyle name="Обычный 517 5 2" xfId="18669" xr:uid="{00000000-0005-0000-0000-000000600000}"/>
    <cellStyle name="Обычный 517 5 2 2" xfId="40812" xr:uid="{E8A71320-51C2-433F-A371-27FD708C7716}"/>
    <cellStyle name="Обычный 517 5 3" xfId="31354" xr:uid="{79F99D63-985A-4D2D-8C5F-5880B3FCC47F}"/>
    <cellStyle name="Обычный 517 6" xfId="8036" xr:uid="{00000000-0005-0000-0000-000001600000}"/>
    <cellStyle name="Обычный 517 6 2" xfId="21533" xr:uid="{00000000-0005-0000-0000-000002600000}"/>
    <cellStyle name="Обычный 517 6 2 2" xfId="43676" xr:uid="{566CE187-724E-4BBC-B5CE-49B9E1863556}"/>
    <cellStyle name="Обычный 517 6 3" xfId="34224" xr:uid="{E24E63B5-0866-441B-9CD3-22A2BB8D7D44}"/>
    <cellStyle name="Обычный 517 7" xfId="10915" xr:uid="{00000000-0005-0000-0000-000003600000}"/>
    <cellStyle name="Обычный 517 7 2" xfId="24412" xr:uid="{00000000-0005-0000-0000-000004600000}"/>
    <cellStyle name="Обычный 517 7 2 2" xfId="46555" xr:uid="{41A69FD6-8089-41E4-BAD7-7B7605676558}"/>
    <cellStyle name="Обычный 517 7 3" xfId="37103" xr:uid="{E68868BE-F8D6-4CE7-94DA-23F93DECEC8E}"/>
    <cellStyle name="Обычный 517 8" xfId="15779" xr:uid="{00000000-0005-0000-0000-000005600000}"/>
    <cellStyle name="Обычный 517 8 2" xfId="39964" xr:uid="{45E1416D-ED85-434A-800B-A735AEE1533C}"/>
    <cellStyle name="Обычный 517 9" xfId="27285" xr:uid="{00000000-0005-0000-0000-000006600000}"/>
    <cellStyle name="Обычный 517 9 2" xfId="49429" xr:uid="{73F1B1D5-A54A-4702-B86B-F4F15BE055E3}"/>
    <cellStyle name="Обычный 518" xfId="7" xr:uid="{00000000-0005-0000-0000-000007600000}"/>
    <cellStyle name="Обычный 518 2" xfId="207" xr:uid="{00000000-0005-0000-0000-000008600000}"/>
    <cellStyle name="Обычный 518 2 2" xfId="5240" xr:uid="{00000000-0005-0000-0000-000009600000}"/>
    <cellStyle name="Обычный 518 3" xfId="2002" xr:uid="{00000000-0005-0000-0000-00000A600000}"/>
    <cellStyle name="Обычный 518 3 2" xfId="4515" xr:uid="{00000000-0005-0000-0000-00000B600000}"/>
    <cellStyle name="Обычный 518 4" xfId="2119" xr:uid="{00000000-0005-0000-0000-00000C600000}"/>
    <cellStyle name="Обычный 518 4 2" xfId="48" xr:uid="{00000000-0005-0000-0000-00000D600000}"/>
    <cellStyle name="Обычный 518 5" xfId="2128" xr:uid="{00000000-0005-0000-0000-00000E600000}"/>
    <cellStyle name="Обычный 518 5 2" xfId="4638" xr:uid="{00000000-0005-0000-0000-00000F600000}"/>
    <cellStyle name="Обычный 518 6" xfId="2175" xr:uid="{00000000-0005-0000-0000-000010600000}"/>
    <cellStyle name="Обычный 518 6 2" xfId="4683" xr:uid="{00000000-0005-0000-0000-000011600000}"/>
    <cellStyle name="Обычный 519" xfId="2187" xr:uid="{00000000-0005-0000-0000-000012600000}"/>
    <cellStyle name="Обычный 52" xfId="283" xr:uid="{00000000-0005-0000-0000-000013600000}"/>
    <cellStyle name="Обычный 52 10" xfId="27839" xr:uid="{00000000-0005-0000-0000-000014600000}"/>
    <cellStyle name="Обычный 52 11" xfId="31910" xr:uid="{173E1FA7-1913-401D-BA34-87F44966849B}"/>
    <cellStyle name="Обычный 52 2" xfId="748" xr:uid="{00000000-0005-0000-0000-000015600000}"/>
    <cellStyle name="Обычный 52 2 2" xfId="3273" xr:uid="{00000000-0005-0000-0000-000016600000}"/>
    <cellStyle name="Обычный 52 2 2 2" xfId="16815" xr:uid="{00000000-0005-0000-0000-000017600000}"/>
    <cellStyle name="Обычный 52 2 2 2 2" xfId="44691" xr:uid="{54481B47-2D13-4FCB-9101-BCE2B5780313}"/>
    <cellStyle name="Обычный 52 2 2 3" xfId="35239" xr:uid="{6558EC09-D0B7-4C81-89CE-4D40688026BA}"/>
    <cellStyle name="Обычный 52 2 3" xfId="6186" xr:uid="{00000000-0005-0000-0000-000018600000}"/>
    <cellStyle name="Обычный 52 2 3 2" xfId="19684" xr:uid="{00000000-0005-0000-0000-000019600000}"/>
    <cellStyle name="Обычный 52 2 3 2 2" xfId="47570" xr:uid="{F3C1250A-9F7E-425C-910C-E04FD959DA07}"/>
    <cellStyle name="Обычный 52 2 3 3" xfId="38118" xr:uid="{20A1BA69-E69E-48FB-8C1A-B339DB4B342D}"/>
    <cellStyle name="Обычный 52 2 4" xfId="9051" xr:uid="{00000000-0005-0000-0000-00001A600000}"/>
    <cellStyle name="Обычный 52 2 4 2" xfId="22548" xr:uid="{00000000-0005-0000-0000-00001B600000}"/>
    <cellStyle name="Обычный 52 2 4 3" xfId="41827" xr:uid="{25381597-4FAF-4CE1-9E77-07C9BE2C2C7A}"/>
    <cellStyle name="Обычный 52 2 5" xfId="11930" xr:uid="{00000000-0005-0000-0000-00001C600000}"/>
    <cellStyle name="Обычный 52 2 5 2" xfId="25427" xr:uid="{00000000-0005-0000-0000-00001D600000}"/>
    <cellStyle name="Обычный 52 2 5 3" xfId="50444" xr:uid="{BFF0F485-88F5-4290-A7F0-67332446A1DE}"/>
    <cellStyle name="Обычный 52 2 6" xfId="14372" xr:uid="{00000000-0005-0000-0000-00001E600000}"/>
    <cellStyle name="Обычный 52 2 7" xfId="28300" xr:uid="{00000000-0005-0000-0000-00001F600000}"/>
    <cellStyle name="Обычный 52 2 8" xfId="32371" xr:uid="{3B4CB67F-D5E7-485C-8150-5D56B2359B3C}"/>
    <cellStyle name="Обычный 52 3" xfId="1168" xr:uid="{00000000-0005-0000-0000-000020600000}"/>
    <cellStyle name="Обычный 52 3 2" xfId="3686" xr:uid="{00000000-0005-0000-0000-000021600000}"/>
    <cellStyle name="Обычный 52 3 2 2" xfId="17228" xr:uid="{00000000-0005-0000-0000-000022600000}"/>
    <cellStyle name="Обычный 52 3 2 2 2" xfId="45104" xr:uid="{5BB3137E-D5B7-4B8A-A2EE-838673F3FC10}"/>
    <cellStyle name="Обычный 52 3 2 3" xfId="35652" xr:uid="{35D6C44F-0DC8-41D3-B77A-E286E2CE8038}"/>
    <cellStyle name="Обычный 52 3 3" xfId="6600" xr:uid="{00000000-0005-0000-0000-000023600000}"/>
    <cellStyle name="Обычный 52 3 3 2" xfId="20097" xr:uid="{00000000-0005-0000-0000-000024600000}"/>
    <cellStyle name="Обычный 52 3 3 2 2" xfId="47983" xr:uid="{D057B89E-26B0-4317-A874-D370C4F30685}"/>
    <cellStyle name="Обычный 52 3 3 3" xfId="38531" xr:uid="{A6DD7615-55BA-4194-85E4-BA742E340E76}"/>
    <cellStyle name="Обычный 52 3 4" xfId="9464" xr:uid="{00000000-0005-0000-0000-000025600000}"/>
    <cellStyle name="Обычный 52 3 4 2" xfId="22961" xr:uid="{00000000-0005-0000-0000-000026600000}"/>
    <cellStyle name="Обычный 52 3 4 3" xfId="42240" xr:uid="{0E1E993D-45EB-4398-9E2F-ABBC4EDF5D34}"/>
    <cellStyle name="Обычный 52 3 5" xfId="12343" xr:uid="{00000000-0005-0000-0000-000027600000}"/>
    <cellStyle name="Обычный 52 3 5 2" xfId="25840" xr:uid="{00000000-0005-0000-0000-000028600000}"/>
    <cellStyle name="Обычный 52 3 5 3" xfId="50857" xr:uid="{A91F61CE-0739-431E-A8EC-44FC74D0A37C}"/>
    <cellStyle name="Обычный 52 3 6" xfId="14785" xr:uid="{00000000-0005-0000-0000-000029600000}"/>
    <cellStyle name="Обычный 52 3 7" xfId="28713" xr:uid="{00000000-0005-0000-0000-00002A600000}"/>
    <cellStyle name="Обычный 52 3 8" xfId="32786" xr:uid="{208FBF77-AFF3-4B28-B2DA-250CB26EEB87}"/>
    <cellStyle name="Обычный 52 4" xfId="1573" xr:uid="{00000000-0005-0000-0000-00002B600000}"/>
    <cellStyle name="Обычный 52 4 2" xfId="4091" xr:uid="{00000000-0005-0000-0000-00002C600000}"/>
    <cellStyle name="Обычный 52 4 2 2" xfId="17633" xr:uid="{00000000-0005-0000-0000-00002D600000}"/>
    <cellStyle name="Обычный 52 4 2 2 2" xfId="45509" xr:uid="{FED3C361-5A7A-47DB-A01A-1DE3683DB41C}"/>
    <cellStyle name="Обычный 52 4 2 3" xfId="36057" xr:uid="{E754695F-6B40-4B7E-9427-D2E71A6E5259}"/>
    <cellStyle name="Обычный 52 4 3" xfId="7005" xr:uid="{00000000-0005-0000-0000-00002E600000}"/>
    <cellStyle name="Обычный 52 4 3 2" xfId="20502" xr:uid="{00000000-0005-0000-0000-00002F600000}"/>
    <cellStyle name="Обычный 52 4 3 2 2" xfId="48388" xr:uid="{388731B3-B8F2-402F-AECE-7D11D541D84B}"/>
    <cellStyle name="Обычный 52 4 3 3" xfId="38936" xr:uid="{5346155C-9010-4AD7-ACDC-F768D5E0A8D0}"/>
    <cellStyle name="Обычный 52 4 4" xfId="9869" xr:uid="{00000000-0005-0000-0000-000030600000}"/>
    <cellStyle name="Обычный 52 4 4 2" xfId="23366" xr:uid="{00000000-0005-0000-0000-000031600000}"/>
    <cellStyle name="Обычный 52 4 4 3" xfId="42645" xr:uid="{B1A62755-31B1-42F5-85FD-7FF8D13846EF}"/>
    <cellStyle name="Обычный 52 4 5" xfId="12748" xr:uid="{00000000-0005-0000-0000-000032600000}"/>
    <cellStyle name="Обычный 52 4 5 2" xfId="26245" xr:uid="{00000000-0005-0000-0000-000033600000}"/>
    <cellStyle name="Обычный 52 4 5 3" xfId="51262" xr:uid="{E4C5D02C-F83F-43C4-9A05-4AFFD004DE14}"/>
    <cellStyle name="Обычный 52 4 6" xfId="15190" xr:uid="{00000000-0005-0000-0000-000034600000}"/>
    <cellStyle name="Обычный 52 4 7" xfId="29118" xr:uid="{00000000-0005-0000-0000-000035600000}"/>
    <cellStyle name="Обычный 52 4 8" xfId="33191" xr:uid="{A8C3FF45-9A0D-4AAA-A2EB-B09CFD616EDC}"/>
    <cellStyle name="Обычный 52 5" xfId="2812" xr:uid="{00000000-0005-0000-0000-000036600000}"/>
    <cellStyle name="Обычный 52 5 2" xfId="16354" xr:uid="{00000000-0005-0000-0000-000037600000}"/>
    <cellStyle name="Обычный 52 5 2 2" xfId="44230" xr:uid="{D63B2247-79C8-4787-9CE8-97435040815D}"/>
    <cellStyle name="Обычный 52 5 3" xfId="34778" xr:uid="{1231688C-F283-4164-BB84-02F7C540705D}"/>
    <cellStyle name="Обычный 52 6" xfId="5724" xr:uid="{00000000-0005-0000-0000-000038600000}"/>
    <cellStyle name="Обычный 52 6 2" xfId="19223" xr:uid="{00000000-0005-0000-0000-000039600000}"/>
    <cellStyle name="Обычный 52 6 2 2" xfId="47109" xr:uid="{6AC4481E-1774-49D2-8952-63FC7D862A17}"/>
    <cellStyle name="Обычный 52 6 3" xfId="37657" xr:uid="{31D4D501-2FC7-4EAF-B13F-4D0D0DB33387}"/>
    <cellStyle name="Обычный 52 7" xfId="8590" xr:uid="{00000000-0005-0000-0000-00003A600000}"/>
    <cellStyle name="Обычный 52 7 2" xfId="22087" xr:uid="{00000000-0005-0000-0000-00003B600000}"/>
    <cellStyle name="Обычный 52 7 3" xfId="41366" xr:uid="{7B4E5C53-34F8-47E4-B0CD-47ED7D62254D}"/>
    <cellStyle name="Обычный 52 8" xfId="11469" xr:uid="{00000000-0005-0000-0000-00003C600000}"/>
    <cellStyle name="Обычный 52 8 2" xfId="24966" xr:uid="{00000000-0005-0000-0000-00003D600000}"/>
    <cellStyle name="Обычный 52 8 3" xfId="49983" xr:uid="{6E088905-E529-4E5E-82F7-F5051A71F39B}"/>
    <cellStyle name="Обычный 52 9" xfId="13911" xr:uid="{00000000-0005-0000-0000-00003E600000}"/>
    <cellStyle name="Обычный 520" xfId="2188" xr:uid="{00000000-0005-0000-0000-00003F600000}"/>
    <cellStyle name="Обычный 520 2" xfId="2344" xr:uid="{00000000-0005-0000-0000-000040600000}"/>
    <cellStyle name="Обычный 521" xfId="2209" xr:uid="{00000000-0005-0000-0000-000041600000}"/>
    <cellStyle name="Обычный 521 2" xfId="4715" xr:uid="{00000000-0005-0000-0000-000042600000}"/>
    <cellStyle name="Обычный 521 2 2" xfId="7622" xr:uid="{00000000-0005-0000-0000-000043600000}"/>
    <cellStyle name="Обычный 521 2 2 2" xfId="21119" xr:uid="{00000000-0005-0000-0000-000044600000}"/>
    <cellStyle name="Обычный 521 2 2 2 2" xfId="43262" xr:uid="{60FDF53B-CFFB-4014-BCAC-FEAB52FAC1F3}"/>
    <cellStyle name="Обычный 521 2 2 3" xfId="33808" xr:uid="{EF226195-C1B0-4248-AE9E-15EFDE4E6C79}"/>
    <cellStyle name="Обычный 521 2 3" xfId="10486" xr:uid="{00000000-0005-0000-0000-000045600000}"/>
    <cellStyle name="Обычный 521 2 3 2" xfId="23983" xr:uid="{00000000-0005-0000-0000-000046600000}"/>
    <cellStyle name="Обычный 521 2 3 2 2" xfId="46126" xr:uid="{CF9AFE86-62C4-4C00-8642-C113469B4E05}"/>
    <cellStyle name="Обычный 521 2 3 3" xfId="36674" xr:uid="{66D89179-7CE3-40E0-8F94-4C1BAC052D9E}"/>
    <cellStyle name="Обычный 521 2 4" xfId="13365" xr:uid="{00000000-0005-0000-0000-000047600000}"/>
    <cellStyle name="Обычный 521 2 4 2" xfId="26862" xr:uid="{00000000-0005-0000-0000-000048600000}"/>
    <cellStyle name="Обычный 521 2 4 2 2" xfId="49005" xr:uid="{C0AB2EFD-303F-4A3D-A3E6-BB952FC9A537}"/>
    <cellStyle name="Обычный 521 2 4 3" xfId="39553" xr:uid="{D0387D40-884C-4686-A3B0-D5F533BE79B0}"/>
    <cellStyle name="Обычный 521 2 5" xfId="18250" xr:uid="{00000000-0005-0000-0000-000049600000}"/>
    <cellStyle name="Обычный 521 2 5 2" xfId="40652" xr:uid="{3699C286-E879-47FF-9989-E8D4881F9E7B}"/>
    <cellStyle name="Обычный 521 2 6" xfId="29735" xr:uid="{00000000-0005-0000-0000-00004A600000}"/>
    <cellStyle name="Обычный 521 2 6 2" xfId="51879" xr:uid="{BED664F2-3B76-4F11-A816-69134D081EA9}"/>
    <cellStyle name="Обычный 521 2 7" xfId="31185" xr:uid="{A589AF1D-F17C-474E-9ABD-E518061CEB82}"/>
    <cellStyle name="Обычный 521 3" xfId="5423" xr:uid="{00000000-0005-0000-0000-00004B600000}"/>
    <cellStyle name="Обычный 521 3 2" xfId="18937" xr:uid="{00000000-0005-0000-0000-00004C600000}"/>
    <cellStyle name="Обычный 521 3 2 2" xfId="41080" xr:uid="{8D9455C7-ECC2-4443-82B7-F3148E3BF4B9}"/>
    <cellStyle name="Обычный 521 3 3" xfId="31622" xr:uid="{02ED431F-CF11-4E37-A13F-D6A648634E61}"/>
    <cellStyle name="Обычный 521 4" xfId="8304" xr:uid="{00000000-0005-0000-0000-00004D600000}"/>
    <cellStyle name="Обычный 521 4 2" xfId="21801" xr:uid="{00000000-0005-0000-0000-00004E600000}"/>
    <cellStyle name="Обычный 521 4 2 2" xfId="43944" xr:uid="{B130ADFF-E2B9-4F0E-AEB6-2CC9C8B854BC}"/>
    <cellStyle name="Обычный 521 4 3" xfId="34492" xr:uid="{5AE677B9-8A17-45DE-8733-FA105BD67A0C}"/>
    <cellStyle name="Обычный 521 5" xfId="11183" xr:uid="{00000000-0005-0000-0000-00004F600000}"/>
    <cellStyle name="Обычный 521 5 2" xfId="24680" xr:uid="{00000000-0005-0000-0000-000050600000}"/>
    <cellStyle name="Обычный 521 5 2 2" xfId="46823" xr:uid="{6A3F2575-45F8-42B0-8A67-882CAC9B695A}"/>
    <cellStyle name="Обычный 521 5 3" xfId="37371" xr:uid="{29C468A2-FE0C-4E7E-83A0-9304D68EFE93}"/>
    <cellStyle name="Обычный 521 6" xfId="15807" xr:uid="{00000000-0005-0000-0000-000051600000}"/>
    <cellStyle name="Обычный 521 6 2" xfId="40232" xr:uid="{49F5A0B8-1CB1-45DE-90C6-24FDF0F29D65}"/>
    <cellStyle name="Обычный 521 7" xfId="27553" xr:uid="{00000000-0005-0000-0000-000052600000}"/>
    <cellStyle name="Обычный 521 7 2" xfId="49697" xr:uid="{B1CCBD69-D037-4190-9CDF-8AC0CA9DB5DE}"/>
    <cellStyle name="Обычный 521 8" xfId="30763" xr:uid="{C9C61E65-1C41-4642-ACC0-CC6DD4A11DF0}"/>
    <cellStyle name="Обычный 522" xfId="2241" xr:uid="{00000000-0005-0000-0000-000053600000}"/>
    <cellStyle name="Обычный 522 2" xfId="4731" xr:uid="{00000000-0005-0000-0000-000054600000}"/>
    <cellStyle name="Обычный 523" xfId="2243" xr:uid="{00000000-0005-0000-0000-000055600000}"/>
    <cellStyle name="Обычный 523 2" xfId="4733" xr:uid="{00000000-0005-0000-0000-000056600000}"/>
    <cellStyle name="Обычный 523 2 2" xfId="7638" xr:uid="{00000000-0005-0000-0000-000057600000}"/>
    <cellStyle name="Обычный 523 2 2 2" xfId="21135" xr:uid="{00000000-0005-0000-0000-000058600000}"/>
    <cellStyle name="Обычный 523 2 2 2 2" xfId="43278" xr:uid="{17587E95-E1C3-4058-BF18-34C2CB5F4F6B}"/>
    <cellStyle name="Обычный 523 2 2 3" xfId="33825" xr:uid="{484F6ABA-ACB4-430E-96FE-0F753EE591C6}"/>
    <cellStyle name="Обычный 523 2 3" xfId="10502" xr:uid="{00000000-0005-0000-0000-000059600000}"/>
    <cellStyle name="Обычный 523 2 3 2" xfId="23999" xr:uid="{00000000-0005-0000-0000-00005A600000}"/>
    <cellStyle name="Обычный 523 2 3 2 2" xfId="46142" xr:uid="{4A313BF9-8260-4A13-8296-4EF2D38D7BC6}"/>
    <cellStyle name="Обычный 523 2 3 3" xfId="36690" xr:uid="{FD40094E-3061-44AA-A2EB-5C6CF59779E1}"/>
    <cellStyle name="Обычный 523 2 4" xfId="13381" xr:uid="{00000000-0005-0000-0000-00005B600000}"/>
    <cellStyle name="Обычный 523 2 4 2" xfId="26878" xr:uid="{00000000-0005-0000-0000-00005C600000}"/>
    <cellStyle name="Обычный 523 2 4 2 2" xfId="49021" xr:uid="{6ECBDB93-574D-4C43-9F31-DCF526CAC594}"/>
    <cellStyle name="Обычный 523 2 4 3" xfId="39569" xr:uid="{79128CA7-2B32-46FC-9F00-E87386B64A65}"/>
    <cellStyle name="Обычный 523 2 5" xfId="18266" xr:uid="{00000000-0005-0000-0000-00005D600000}"/>
    <cellStyle name="Обычный 523 2 5 2" xfId="40648" xr:uid="{146E578A-A255-4560-8ACA-B735945CBCDC}"/>
    <cellStyle name="Обычный 523 2 6" xfId="29751" xr:uid="{00000000-0005-0000-0000-00005E600000}"/>
    <cellStyle name="Обычный 523 2 6 2" xfId="51895" xr:uid="{E59279D9-BF6B-491E-83B9-868FFA22AEAF}"/>
    <cellStyle name="Обычный 523 2 7" xfId="31181" xr:uid="{4039FAF2-8B03-4612-8956-66315431B3C2}"/>
    <cellStyle name="Обычный 523 3" xfId="5419" xr:uid="{00000000-0005-0000-0000-00005F600000}"/>
    <cellStyle name="Обычный 523 3 2" xfId="18933" xr:uid="{00000000-0005-0000-0000-000060600000}"/>
    <cellStyle name="Обычный 523 3 2 2" xfId="41076" xr:uid="{20D2B30F-A174-4E53-96E9-049136FCC359}"/>
    <cellStyle name="Обычный 523 3 3" xfId="31618" xr:uid="{9C693427-5111-47CD-928A-FBE5DC560A3E}"/>
    <cellStyle name="Обычный 523 4" xfId="8300" xr:uid="{00000000-0005-0000-0000-000061600000}"/>
    <cellStyle name="Обычный 523 4 2" xfId="21797" xr:uid="{00000000-0005-0000-0000-000062600000}"/>
    <cellStyle name="Обычный 523 4 2 2" xfId="43940" xr:uid="{CBC20847-2A3D-42C7-B6AB-F1D7454AEEF1}"/>
    <cellStyle name="Обычный 523 4 3" xfId="34488" xr:uid="{3970A2EA-F1B6-4C4E-B48D-FCB7BAC5B433}"/>
    <cellStyle name="Обычный 523 5" xfId="11179" xr:uid="{00000000-0005-0000-0000-000063600000}"/>
    <cellStyle name="Обычный 523 5 2" xfId="24676" xr:uid="{00000000-0005-0000-0000-000064600000}"/>
    <cellStyle name="Обычный 523 5 2 2" xfId="46819" xr:uid="{EF7E38FD-4DEE-4D57-B1DA-6351E1A4AEBE}"/>
    <cellStyle name="Обычный 523 5 3" xfId="37367" xr:uid="{104526B8-9E90-4421-8826-72B1F67C119F}"/>
    <cellStyle name="Обычный 523 6" xfId="15823" xr:uid="{00000000-0005-0000-0000-000065600000}"/>
    <cellStyle name="Обычный 523 6 2" xfId="40228" xr:uid="{59F173BF-A239-4F61-A391-5C76DE5690C8}"/>
    <cellStyle name="Обычный 523 7" xfId="27549" xr:uid="{00000000-0005-0000-0000-000066600000}"/>
    <cellStyle name="Обычный 523 7 2" xfId="49693" xr:uid="{A0341F5E-55F9-44A0-8C3E-503A8C03FBA1}"/>
    <cellStyle name="Обычный 523 8" xfId="30759" xr:uid="{CA482522-0325-417E-89FD-65E1A8C8F145}"/>
    <cellStyle name="Обычный 524" xfId="2386" xr:uid="{00000000-0005-0000-0000-000067600000}"/>
    <cellStyle name="Обычный 524 2" xfId="4852" xr:uid="{00000000-0005-0000-0000-000068600000}"/>
    <cellStyle name="Обычный 524 2 2" xfId="18385" xr:uid="{00000000-0005-0000-0000-000069600000}"/>
    <cellStyle name="Обычный 524 2 2 2" xfId="46261" xr:uid="{A3CD2F5D-A1CE-47C0-8ECD-DA462C83C863}"/>
    <cellStyle name="Обычный 524 2 3" xfId="36809" xr:uid="{C24D8E0C-8F73-497D-8B15-96AB03489D14}"/>
    <cellStyle name="Обычный 524 3" xfId="7757" xr:uid="{00000000-0005-0000-0000-00006A600000}"/>
    <cellStyle name="Обычный 524 3 2" xfId="21254" xr:uid="{00000000-0005-0000-0000-00006B600000}"/>
    <cellStyle name="Обычный 524 3 2 2" xfId="49140" xr:uid="{9C9AF710-18B7-4642-9A9F-4362A228DBF2}"/>
    <cellStyle name="Обычный 524 3 3" xfId="39688" xr:uid="{C615BC4A-2538-4DEB-9EF4-422745DC6833}"/>
    <cellStyle name="Обычный 524 4" xfId="10621" xr:uid="{00000000-0005-0000-0000-00006C600000}"/>
    <cellStyle name="Обычный 524 4 2" xfId="24118" xr:uid="{00000000-0005-0000-0000-00006D600000}"/>
    <cellStyle name="Обычный 524 4 3" xfId="43397" xr:uid="{B3AF579C-4647-4B23-B843-79F3ADC88347}"/>
    <cellStyle name="Обычный 524 5" xfId="13500" xr:uid="{00000000-0005-0000-0000-00006E600000}"/>
    <cellStyle name="Обычный 524 5 2" xfId="26997" xr:uid="{00000000-0005-0000-0000-00006F600000}"/>
    <cellStyle name="Обычный 524 5 3" xfId="52014" xr:uid="{FB806A94-758C-4785-A57B-097A13B0B531}"/>
    <cellStyle name="Обычный 524 6" xfId="15942" xr:uid="{00000000-0005-0000-0000-000070600000}"/>
    <cellStyle name="Обычный 524 7" xfId="29870" xr:uid="{00000000-0005-0000-0000-000071600000}"/>
    <cellStyle name="Обычный 524 8" xfId="33944" xr:uid="{2E6CDF9D-0304-4D33-9A9F-90FA8D2E0A74}"/>
    <cellStyle name="Обычный 525" xfId="2508" xr:uid="{00000000-0005-0000-0000-000072600000}"/>
    <cellStyle name="Обычный 525 2" xfId="4974" xr:uid="{00000000-0005-0000-0000-000073600000}"/>
    <cellStyle name="Обычный 526" xfId="2517" xr:uid="{00000000-0005-0000-0000-000074600000}"/>
    <cellStyle name="Обычный 526 2" xfId="4983" xr:uid="{00000000-0005-0000-0000-000075600000}"/>
    <cellStyle name="Обычный 527" xfId="2519" xr:uid="{00000000-0005-0000-0000-000076600000}"/>
    <cellStyle name="Обычный 527 2" xfId="4985" xr:uid="{00000000-0005-0000-0000-000077600000}"/>
    <cellStyle name="Обычный 527 2 2" xfId="18514" xr:uid="{00000000-0005-0000-0000-000078600000}"/>
    <cellStyle name="Обычный 527 2 2 2" xfId="46390" xr:uid="{96F57522-AD23-4114-AA05-27571D0FC8DE}"/>
    <cellStyle name="Обычный 527 2 3" xfId="36938" xr:uid="{04C62ABA-1EAB-4AFF-ABA3-3D39ED210C30}"/>
    <cellStyle name="Обычный 527 3" xfId="7886" xr:uid="{00000000-0005-0000-0000-000079600000}"/>
    <cellStyle name="Обычный 527 3 2" xfId="21383" xr:uid="{00000000-0005-0000-0000-00007A600000}"/>
    <cellStyle name="Обычный 527 3 2 2" xfId="49269" xr:uid="{BA420906-6980-40AC-8838-65B3479DF86B}"/>
    <cellStyle name="Обычный 527 3 3" xfId="39817" xr:uid="{F28B77F1-6213-463A-A50E-610FB58BDD1F}"/>
    <cellStyle name="Обычный 527 4" xfId="10750" xr:uid="{00000000-0005-0000-0000-00007B600000}"/>
    <cellStyle name="Обычный 527 4 2" xfId="24247" xr:uid="{00000000-0005-0000-0000-00007C600000}"/>
    <cellStyle name="Обычный 527 4 3" xfId="43526" xr:uid="{06E95687-F05E-4496-B5AD-5E69D6EF5BC2}"/>
    <cellStyle name="Обычный 527 5" xfId="13629" xr:uid="{00000000-0005-0000-0000-00007D600000}"/>
    <cellStyle name="Обычный 527 5 2" xfId="27126" xr:uid="{00000000-0005-0000-0000-00007E600000}"/>
    <cellStyle name="Обычный 527 5 3" xfId="52143" xr:uid="{AA5C67CE-93BF-4250-8991-F3B7F48CCF31}"/>
    <cellStyle name="Обычный 527 6" xfId="16071" xr:uid="{00000000-0005-0000-0000-00007F600000}"/>
    <cellStyle name="Обычный 527 7" xfId="29999" xr:uid="{00000000-0005-0000-0000-000080600000}"/>
    <cellStyle name="Обычный 527 8" xfId="34073" xr:uid="{63F95023-784E-4AD5-A0FB-632032FFD496}"/>
    <cellStyle name="Обычный 528" xfId="2520" xr:uid="{00000000-0005-0000-0000-000081600000}"/>
    <cellStyle name="Обычный 528 2" xfId="4986" xr:uid="{00000000-0005-0000-0000-000082600000}"/>
    <cellStyle name="Обычный 528 2 2" xfId="18515" xr:uid="{00000000-0005-0000-0000-000083600000}"/>
    <cellStyle name="Обычный 528 2 2 2" xfId="46391" xr:uid="{3B8DFF05-6C4E-4D70-A6B0-0D97EA1D4D4C}"/>
    <cellStyle name="Обычный 528 2 3" xfId="36939" xr:uid="{6EBF0317-1A82-478E-9B21-45D5627D2E29}"/>
    <cellStyle name="Обычный 528 3" xfId="7887" xr:uid="{00000000-0005-0000-0000-000084600000}"/>
    <cellStyle name="Обычный 528 3 2" xfId="21384" xr:uid="{00000000-0005-0000-0000-000085600000}"/>
    <cellStyle name="Обычный 528 3 2 2" xfId="49270" xr:uid="{43ABB6F0-DAF8-4E2B-9E9A-2CDEE8A94B2C}"/>
    <cellStyle name="Обычный 528 3 3" xfId="39818" xr:uid="{99D87406-6AB9-42DA-A971-656DAFED52D6}"/>
    <cellStyle name="Обычный 528 4" xfId="10751" xr:uid="{00000000-0005-0000-0000-000086600000}"/>
    <cellStyle name="Обычный 528 4 2" xfId="24248" xr:uid="{00000000-0005-0000-0000-000087600000}"/>
    <cellStyle name="Обычный 528 4 3" xfId="43527" xr:uid="{6F50FDCE-2424-4F11-98E3-B12F79D85DE0}"/>
    <cellStyle name="Обычный 528 5" xfId="13630" xr:uid="{00000000-0005-0000-0000-000088600000}"/>
    <cellStyle name="Обычный 528 5 2" xfId="27127" xr:uid="{00000000-0005-0000-0000-000089600000}"/>
    <cellStyle name="Обычный 528 5 3" xfId="52144" xr:uid="{D0AD8958-6CC1-421D-A23B-E9E91A60488A}"/>
    <cellStyle name="Обычный 528 6" xfId="16072" xr:uid="{00000000-0005-0000-0000-00008A600000}"/>
    <cellStyle name="Обычный 528 7" xfId="30000" xr:uid="{00000000-0005-0000-0000-00008B600000}"/>
    <cellStyle name="Обычный 528 8" xfId="34074" xr:uid="{F1E247AF-83C3-458B-B735-16200397ABBC}"/>
    <cellStyle name="Обычный 529" xfId="2523" xr:uid="{00000000-0005-0000-0000-00008C600000}"/>
    <cellStyle name="Обычный 529 2" xfId="4989" xr:uid="{00000000-0005-0000-0000-00008D600000}"/>
    <cellStyle name="Обычный 529 2 2" xfId="18518" xr:uid="{00000000-0005-0000-0000-00008E600000}"/>
    <cellStyle name="Обычный 529 2 2 2" xfId="46394" xr:uid="{396690F5-9C83-425B-BE31-E9DC17E69D83}"/>
    <cellStyle name="Обычный 529 2 3" xfId="36942" xr:uid="{D6E8E91A-1F8A-4FB2-A5B5-932DCE536AE7}"/>
    <cellStyle name="Обычный 529 3" xfId="7890" xr:uid="{00000000-0005-0000-0000-00008F600000}"/>
    <cellStyle name="Обычный 529 3 2" xfId="21387" xr:uid="{00000000-0005-0000-0000-000090600000}"/>
    <cellStyle name="Обычный 529 3 2 2" xfId="49273" xr:uid="{2D5476F1-40A4-43AC-A1AC-2C838DEF659F}"/>
    <cellStyle name="Обычный 529 3 3" xfId="39821" xr:uid="{4EFFC9CF-E2C5-476C-847C-DDE5B7AA2D46}"/>
    <cellStyle name="Обычный 529 4" xfId="10754" xr:uid="{00000000-0005-0000-0000-000091600000}"/>
    <cellStyle name="Обычный 529 4 2" xfId="24251" xr:uid="{00000000-0005-0000-0000-000092600000}"/>
    <cellStyle name="Обычный 529 4 3" xfId="43530" xr:uid="{A54E23F3-5405-43D5-ADE4-7A14966F5738}"/>
    <cellStyle name="Обычный 529 5" xfId="13633" xr:uid="{00000000-0005-0000-0000-000093600000}"/>
    <cellStyle name="Обычный 529 5 2" xfId="27130" xr:uid="{00000000-0005-0000-0000-000094600000}"/>
    <cellStyle name="Обычный 529 5 3" xfId="52147" xr:uid="{DBA038A7-FFC7-4F29-92E7-3DB2DA471E81}"/>
    <cellStyle name="Обычный 529 6" xfId="16075" xr:uid="{00000000-0005-0000-0000-000095600000}"/>
    <cellStyle name="Обычный 529 7" xfId="30003" xr:uid="{00000000-0005-0000-0000-000096600000}"/>
    <cellStyle name="Обычный 529 8" xfId="34077" xr:uid="{DA55FA6F-550B-4F71-9FF2-F696B5A66B87}"/>
    <cellStyle name="Обычный 53" xfId="284" xr:uid="{00000000-0005-0000-0000-000097600000}"/>
    <cellStyle name="Обычный 53 10" xfId="27840" xr:uid="{00000000-0005-0000-0000-000098600000}"/>
    <cellStyle name="Обычный 53 11" xfId="31911" xr:uid="{31668391-65F6-49CD-9AED-4E672A38C15B}"/>
    <cellStyle name="Обычный 53 2" xfId="749" xr:uid="{00000000-0005-0000-0000-000099600000}"/>
    <cellStyle name="Обычный 53 2 2" xfId="3274" xr:uid="{00000000-0005-0000-0000-00009A600000}"/>
    <cellStyle name="Обычный 53 2 2 2" xfId="16816" xr:uid="{00000000-0005-0000-0000-00009B600000}"/>
    <cellStyle name="Обычный 53 2 2 2 2" xfId="44692" xr:uid="{0CA0C48C-E364-4CE3-AC11-697A5521EF54}"/>
    <cellStyle name="Обычный 53 2 2 3" xfId="35240" xr:uid="{8E44D612-B4BD-4DB7-9FC8-BEC73549A3D7}"/>
    <cellStyle name="Обычный 53 2 3" xfId="6187" xr:uid="{00000000-0005-0000-0000-00009C600000}"/>
    <cellStyle name="Обычный 53 2 3 2" xfId="19685" xr:uid="{00000000-0005-0000-0000-00009D600000}"/>
    <cellStyle name="Обычный 53 2 3 2 2" xfId="47571" xr:uid="{B5B77922-5FD3-4599-9EF8-C0BE92A53150}"/>
    <cellStyle name="Обычный 53 2 3 3" xfId="38119" xr:uid="{9F24B9CF-2179-4584-993A-54FA61073C1E}"/>
    <cellStyle name="Обычный 53 2 4" xfId="9052" xr:uid="{00000000-0005-0000-0000-00009E600000}"/>
    <cellStyle name="Обычный 53 2 4 2" xfId="22549" xr:uid="{00000000-0005-0000-0000-00009F600000}"/>
    <cellStyle name="Обычный 53 2 4 3" xfId="41828" xr:uid="{D32E3476-4488-467A-A8EC-07E66883690B}"/>
    <cellStyle name="Обычный 53 2 5" xfId="11931" xr:uid="{00000000-0005-0000-0000-0000A0600000}"/>
    <cellStyle name="Обычный 53 2 5 2" xfId="25428" xr:uid="{00000000-0005-0000-0000-0000A1600000}"/>
    <cellStyle name="Обычный 53 2 5 3" xfId="50445" xr:uid="{7A81BA22-8673-4334-A129-DB28015D3364}"/>
    <cellStyle name="Обычный 53 2 6" xfId="14373" xr:uid="{00000000-0005-0000-0000-0000A2600000}"/>
    <cellStyle name="Обычный 53 2 7" xfId="28301" xr:uid="{00000000-0005-0000-0000-0000A3600000}"/>
    <cellStyle name="Обычный 53 2 8" xfId="32372" xr:uid="{655251F7-570C-4262-B810-2401D1C97C71}"/>
    <cellStyle name="Обычный 53 3" xfId="1169" xr:uid="{00000000-0005-0000-0000-0000A4600000}"/>
    <cellStyle name="Обычный 53 3 2" xfId="3687" xr:uid="{00000000-0005-0000-0000-0000A5600000}"/>
    <cellStyle name="Обычный 53 3 2 2" xfId="17229" xr:uid="{00000000-0005-0000-0000-0000A6600000}"/>
    <cellStyle name="Обычный 53 3 2 2 2" xfId="45105" xr:uid="{B77B70B8-52A1-41DA-BEF1-B198986F1A7B}"/>
    <cellStyle name="Обычный 53 3 2 3" xfId="35653" xr:uid="{5BD9A196-57D9-4BA9-B0FF-D30BB2938E0E}"/>
    <cellStyle name="Обычный 53 3 3" xfId="6601" xr:uid="{00000000-0005-0000-0000-0000A7600000}"/>
    <cellStyle name="Обычный 53 3 3 2" xfId="20098" xr:uid="{00000000-0005-0000-0000-0000A8600000}"/>
    <cellStyle name="Обычный 53 3 3 2 2" xfId="47984" xr:uid="{5A65176C-7698-454D-8D43-E7FAAA775B40}"/>
    <cellStyle name="Обычный 53 3 3 3" xfId="38532" xr:uid="{DD0C0B51-4ECB-4DE0-A5A5-8856D386431D}"/>
    <cellStyle name="Обычный 53 3 4" xfId="9465" xr:uid="{00000000-0005-0000-0000-0000A9600000}"/>
    <cellStyle name="Обычный 53 3 4 2" xfId="22962" xr:uid="{00000000-0005-0000-0000-0000AA600000}"/>
    <cellStyle name="Обычный 53 3 4 3" xfId="42241" xr:uid="{E6EE5A43-9FF9-4A75-A7A9-FE4DA7411265}"/>
    <cellStyle name="Обычный 53 3 5" xfId="12344" xr:uid="{00000000-0005-0000-0000-0000AB600000}"/>
    <cellStyle name="Обычный 53 3 5 2" xfId="25841" xr:uid="{00000000-0005-0000-0000-0000AC600000}"/>
    <cellStyle name="Обычный 53 3 5 3" xfId="50858" xr:uid="{762D6310-D7CE-463C-9F3F-53824678D8EF}"/>
    <cellStyle name="Обычный 53 3 6" xfId="14786" xr:uid="{00000000-0005-0000-0000-0000AD600000}"/>
    <cellStyle name="Обычный 53 3 7" xfId="28714" xr:uid="{00000000-0005-0000-0000-0000AE600000}"/>
    <cellStyle name="Обычный 53 3 8" xfId="32787" xr:uid="{37597037-25B7-4CE9-BC3B-DDCD4EC87C02}"/>
    <cellStyle name="Обычный 53 4" xfId="1574" xr:uid="{00000000-0005-0000-0000-0000AF600000}"/>
    <cellStyle name="Обычный 53 4 2" xfId="4092" xr:uid="{00000000-0005-0000-0000-0000B0600000}"/>
    <cellStyle name="Обычный 53 4 2 2" xfId="17634" xr:uid="{00000000-0005-0000-0000-0000B1600000}"/>
    <cellStyle name="Обычный 53 4 2 2 2" xfId="45510" xr:uid="{A1EEE33F-BF8D-421F-9FC2-49DC30E4FBBF}"/>
    <cellStyle name="Обычный 53 4 2 3" xfId="36058" xr:uid="{0CCF1BAA-556C-4581-9331-522889814247}"/>
    <cellStyle name="Обычный 53 4 3" xfId="7006" xr:uid="{00000000-0005-0000-0000-0000B2600000}"/>
    <cellStyle name="Обычный 53 4 3 2" xfId="20503" xr:uid="{00000000-0005-0000-0000-0000B3600000}"/>
    <cellStyle name="Обычный 53 4 3 2 2" xfId="48389" xr:uid="{CDACE401-F599-4176-AC90-8F7E00B211AC}"/>
    <cellStyle name="Обычный 53 4 3 3" xfId="38937" xr:uid="{8789F497-9DD4-40D9-B71E-07AE13C50BD3}"/>
    <cellStyle name="Обычный 53 4 4" xfId="9870" xr:uid="{00000000-0005-0000-0000-0000B4600000}"/>
    <cellStyle name="Обычный 53 4 4 2" xfId="23367" xr:uid="{00000000-0005-0000-0000-0000B5600000}"/>
    <cellStyle name="Обычный 53 4 4 3" xfId="42646" xr:uid="{FC264B3F-7E40-41EB-99A9-1B02F0ED3010}"/>
    <cellStyle name="Обычный 53 4 5" xfId="12749" xr:uid="{00000000-0005-0000-0000-0000B6600000}"/>
    <cellStyle name="Обычный 53 4 5 2" xfId="26246" xr:uid="{00000000-0005-0000-0000-0000B7600000}"/>
    <cellStyle name="Обычный 53 4 5 3" xfId="51263" xr:uid="{D5874720-8429-4D1F-AD09-DDD45A9BB92B}"/>
    <cellStyle name="Обычный 53 4 6" xfId="15191" xr:uid="{00000000-0005-0000-0000-0000B8600000}"/>
    <cellStyle name="Обычный 53 4 7" xfId="29119" xr:uid="{00000000-0005-0000-0000-0000B9600000}"/>
    <cellStyle name="Обычный 53 4 8" xfId="33192" xr:uid="{945AE35C-2BAD-4DB6-BA57-86C3B1236869}"/>
    <cellStyle name="Обычный 53 5" xfId="2813" xr:uid="{00000000-0005-0000-0000-0000BA600000}"/>
    <cellStyle name="Обычный 53 5 2" xfId="16355" xr:uid="{00000000-0005-0000-0000-0000BB600000}"/>
    <cellStyle name="Обычный 53 5 2 2" xfId="44231" xr:uid="{79880514-6C2D-4CA6-A8A3-13EC240632D4}"/>
    <cellStyle name="Обычный 53 5 3" xfId="34779" xr:uid="{445D7DEE-3385-4F3D-B4C5-6243DE39DABE}"/>
    <cellStyle name="Обычный 53 6" xfId="5725" xr:uid="{00000000-0005-0000-0000-0000BC600000}"/>
    <cellStyle name="Обычный 53 6 2" xfId="19224" xr:uid="{00000000-0005-0000-0000-0000BD600000}"/>
    <cellStyle name="Обычный 53 6 2 2" xfId="47110" xr:uid="{47019C67-012A-41BB-9CDC-ACF76309DBB6}"/>
    <cellStyle name="Обычный 53 6 3" xfId="37658" xr:uid="{4BF56642-BF09-48EC-AFB9-49BB012BDAB2}"/>
    <cellStyle name="Обычный 53 7" xfId="8591" xr:uid="{00000000-0005-0000-0000-0000BE600000}"/>
    <cellStyle name="Обычный 53 7 2" xfId="22088" xr:uid="{00000000-0005-0000-0000-0000BF600000}"/>
    <cellStyle name="Обычный 53 7 3" xfId="41367" xr:uid="{9B445456-DDEC-4CA3-A2FF-7A79DF90A5B4}"/>
    <cellStyle name="Обычный 53 8" xfId="11470" xr:uid="{00000000-0005-0000-0000-0000C0600000}"/>
    <cellStyle name="Обычный 53 8 2" xfId="24967" xr:uid="{00000000-0005-0000-0000-0000C1600000}"/>
    <cellStyle name="Обычный 53 8 3" xfId="49984" xr:uid="{1CF5186C-1E0D-4DEF-9621-B8F5088544ED}"/>
    <cellStyle name="Обычный 53 9" xfId="13912" xr:uid="{00000000-0005-0000-0000-0000C2600000}"/>
    <cellStyle name="Обычный 530" xfId="2524" xr:uid="{00000000-0005-0000-0000-0000C3600000}"/>
    <cellStyle name="Обычный 530 2" xfId="4990" xr:uid="{00000000-0005-0000-0000-0000C4600000}"/>
    <cellStyle name="Обычный 530 2 2" xfId="18519" xr:uid="{00000000-0005-0000-0000-0000C5600000}"/>
    <cellStyle name="Обычный 530 2 2 2" xfId="46395" xr:uid="{DD68347F-D427-4B84-A446-ADFB0F0CBDF5}"/>
    <cellStyle name="Обычный 530 2 3" xfId="36943" xr:uid="{6572AB6E-83BB-4787-A43C-7EEEED845754}"/>
    <cellStyle name="Обычный 530 3" xfId="7891" xr:uid="{00000000-0005-0000-0000-0000C6600000}"/>
    <cellStyle name="Обычный 530 3 2" xfId="21388" xr:uid="{00000000-0005-0000-0000-0000C7600000}"/>
    <cellStyle name="Обычный 530 3 2 2" xfId="49274" xr:uid="{130CA902-87C6-4202-80E3-FA906ABD6DD5}"/>
    <cellStyle name="Обычный 530 3 3" xfId="39822" xr:uid="{23658B56-6ACB-4D09-82F4-177FC9AF0AE6}"/>
    <cellStyle name="Обычный 530 4" xfId="10755" xr:uid="{00000000-0005-0000-0000-0000C8600000}"/>
    <cellStyle name="Обычный 530 4 2" xfId="24252" xr:uid="{00000000-0005-0000-0000-0000C9600000}"/>
    <cellStyle name="Обычный 530 4 3" xfId="43531" xr:uid="{10D3C2FD-7B6C-4A1E-B9BB-E3FD68FB903E}"/>
    <cellStyle name="Обычный 530 5" xfId="13634" xr:uid="{00000000-0005-0000-0000-0000CA600000}"/>
    <cellStyle name="Обычный 530 5 2" xfId="27131" xr:uid="{00000000-0005-0000-0000-0000CB600000}"/>
    <cellStyle name="Обычный 530 5 3" xfId="52148" xr:uid="{7AAB9CFA-9421-47A8-A8E3-A645E2F37832}"/>
    <cellStyle name="Обычный 530 6" xfId="16076" xr:uid="{00000000-0005-0000-0000-0000CC600000}"/>
    <cellStyle name="Обычный 530 7" xfId="30004" xr:uid="{00000000-0005-0000-0000-0000CD600000}"/>
    <cellStyle name="Обычный 530 8" xfId="34078" xr:uid="{CD442C16-02D5-4F37-9651-DC7BD0EB9C29}"/>
    <cellStyle name="Обычный 531" xfId="2527" xr:uid="{00000000-0005-0000-0000-0000CE600000}"/>
    <cellStyle name="Обычный 531 2" xfId="4993" xr:uid="{00000000-0005-0000-0000-0000CF600000}"/>
    <cellStyle name="Обычный 531 2 2" xfId="18521" xr:uid="{00000000-0005-0000-0000-0000D0600000}"/>
    <cellStyle name="Обычный 531 2 2 2" xfId="46397" xr:uid="{3C3A3BE2-5907-4D6F-A059-7AE40B6D84C4}"/>
    <cellStyle name="Обычный 531 2 3" xfId="36945" xr:uid="{DEA17881-6FA4-4D6F-813B-CD312218FD0B}"/>
    <cellStyle name="Обычный 531 3" xfId="7893" xr:uid="{00000000-0005-0000-0000-0000D1600000}"/>
    <cellStyle name="Обычный 531 3 2" xfId="21390" xr:uid="{00000000-0005-0000-0000-0000D2600000}"/>
    <cellStyle name="Обычный 531 3 2 2" xfId="49276" xr:uid="{C4B79FFB-BE7A-439B-BE31-3277B480F681}"/>
    <cellStyle name="Обычный 531 3 3" xfId="39824" xr:uid="{BD22DFBC-BDB2-4E1A-8A4C-B8504B3947F5}"/>
    <cellStyle name="Обычный 531 4" xfId="10757" xr:uid="{00000000-0005-0000-0000-0000D3600000}"/>
    <cellStyle name="Обычный 531 4 2" xfId="24254" xr:uid="{00000000-0005-0000-0000-0000D4600000}"/>
    <cellStyle name="Обычный 531 4 3" xfId="43533" xr:uid="{A7389D3D-6199-42FE-B76C-ADE5E6EAAFC0}"/>
    <cellStyle name="Обычный 531 5" xfId="13636" xr:uid="{00000000-0005-0000-0000-0000D5600000}"/>
    <cellStyle name="Обычный 531 5 2" xfId="27133" xr:uid="{00000000-0005-0000-0000-0000D6600000}"/>
    <cellStyle name="Обычный 531 5 3" xfId="52150" xr:uid="{8E8D14C4-17F9-4D29-897F-FE7337DF3E57}"/>
    <cellStyle name="Обычный 531 6" xfId="16078" xr:uid="{00000000-0005-0000-0000-0000D7600000}"/>
    <cellStyle name="Обычный 531 7" xfId="30006" xr:uid="{00000000-0005-0000-0000-0000D8600000}"/>
    <cellStyle name="Обычный 531 8" xfId="34080" xr:uid="{1F807B18-1367-45FC-ABA5-7EC8A60865E7}"/>
    <cellStyle name="Обычный 532" xfId="2528" xr:uid="{00000000-0005-0000-0000-0000D9600000}"/>
    <cellStyle name="Обычный 532 2" xfId="4994" xr:uid="{00000000-0005-0000-0000-0000DA600000}"/>
    <cellStyle name="Обычный 533" xfId="2529" xr:uid="{00000000-0005-0000-0000-0000DB600000}"/>
    <cellStyle name="Обычный 533 2" xfId="4995" xr:uid="{00000000-0005-0000-0000-0000DC600000}"/>
    <cellStyle name="Обычный 533 2 2" xfId="18522" xr:uid="{00000000-0005-0000-0000-0000DD600000}"/>
    <cellStyle name="Обычный 533 2 2 2" xfId="46398" xr:uid="{415281D8-9530-43E5-B9E3-0B32DE8EBAF1}"/>
    <cellStyle name="Обычный 533 2 3" xfId="36946" xr:uid="{D9EE4E64-EBC4-4887-8B90-AF386192AD82}"/>
    <cellStyle name="Обычный 533 3" xfId="7894" xr:uid="{00000000-0005-0000-0000-0000DE600000}"/>
    <cellStyle name="Обычный 533 3 2" xfId="21391" xr:uid="{00000000-0005-0000-0000-0000DF600000}"/>
    <cellStyle name="Обычный 533 3 2 2" xfId="49277" xr:uid="{5768F688-2418-4246-B657-E588F977A441}"/>
    <cellStyle name="Обычный 533 3 3" xfId="39825" xr:uid="{6748EA65-E559-4939-88A1-E7177D946EC9}"/>
    <cellStyle name="Обычный 533 4" xfId="10758" xr:uid="{00000000-0005-0000-0000-0000E0600000}"/>
    <cellStyle name="Обычный 533 4 2" xfId="24255" xr:uid="{00000000-0005-0000-0000-0000E1600000}"/>
    <cellStyle name="Обычный 533 4 3" xfId="43534" xr:uid="{AB2BD540-3889-4338-8687-5BA84508CA54}"/>
    <cellStyle name="Обычный 533 5" xfId="13637" xr:uid="{00000000-0005-0000-0000-0000E2600000}"/>
    <cellStyle name="Обычный 533 5 2" xfId="27134" xr:uid="{00000000-0005-0000-0000-0000E3600000}"/>
    <cellStyle name="Обычный 533 5 3" xfId="52151" xr:uid="{64E34196-D531-40CE-808D-9DC4597A2851}"/>
    <cellStyle name="Обычный 533 6" xfId="16079" xr:uid="{00000000-0005-0000-0000-0000E4600000}"/>
    <cellStyle name="Обычный 533 7" xfId="30007" xr:uid="{00000000-0005-0000-0000-0000E5600000}"/>
    <cellStyle name="Обычный 533 8" xfId="34081" xr:uid="{15BBEE43-3973-4A51-87F9-CB81C60235D7}"/>
    <cellStyle name="Обычный 534" xfId="13" xr:uid="{00000000-0005-0000-0000-0000E6600000}"/>
    <cellStyle name="Обычный 534 2" xfId="2582" xr:uid="{00000000-0005-0000-0000-0000E7600000}"/>
    <cellStyle name="Обычный 534 2 2" xfId="16126" xr:uid="{00000000-0005-0000-0000-0000E8600000}"/>
    <cellStyle name="Обычный 534 2 2 2" xfId="44002" xr:uid="{3EA24D9B-6F98-41C9-A51B-422FCBE753AA}"/>
    <cellStyle name="Обычный 534 2 3" xfId="34550" xr:uid="{5041715B-83C2-4718-88B2-AC793A6F6DDF}"/>
    <cellStyle name="Обычный 534 3" xfId="5492" xr:uid="{00000000-0005-0000-0000-0000E9600000}"/>
    <cellStyle name="Обычный 534 3 2" xfId="18995" xr:uid="{00000000-0005-0000-0000-0000EA600000}"/>
    <cellStyle name="Обычный 534 3 2 2" xfId="46881" xr:uid="{85BBA5DA-8A33-46B9-B965-6ED180CB3D64}"/>
    <cellStyle name="Обычный 534 3 3" xfId="37429" xr:uid="{5D945FE5-6A3F-4703-B184-16EF2BA508DB}"/>
    <cellStyle name="Обычный 534 4" xfId="8362" xr:uid="{00000000-0005-0000-0000-0000EB600000}"/>
    <cellStyle name="Обычный 534 4 2" xfId="21859" xr:uid="{00000000-0005-0000-0000-0000EC600000}"/>
    <cellStyle name="Обычный 534 4 3" xfId="41138" xr:uid="{E75CB5C4-9433-4F39-B532-BCA388C20CE6}"/>
    <cellStyle name="Обычный 534 5" xfId="11241" xr:uid="{00000000-0005-0000-0000-0000ED600000}"/>
    <cellStyle name="Обычный 534 5 2" xfId="24738" xr:uid="{00000000-0005-0000-0000-0000EE600000}"/>
    <cellStyle name="Обычный 534 5 3" xfId="49755" xr:uid="{A6023440-9078-4692-8AA0-3B8503DA580E}"/>
    <cellStyle name="Обычный 534 6" xfId="13683" xr:uid="{00000000-0005-0000-0000-0000EF600000}"/>
    <cellStyle name="Обычный 534 7" xfId="27611" xr:uid="{00000000-0005-0000-0000-0000F0600000}"/>
    <cellStyle name="Обычный 534 8" xfId="31680" xr:uid="{105353D6-8362-4443-A580-E522CB3CC65F}"/>
    <cellStyle name="Обычный 535" xfId="2531" xr:uid="{00000000-0005-0000-0000-0000F1600000}"/>
    <cellStyle name="Обычный 535 2" xfId="4997" xr:uid="{00000000-0005-0000-0000-0000F2600000}"/>
    <cellStyle name="Обычный 535 2 2" xfId="18524" xr:uid="{00000000-0005-0000-0000-0000F3600000}"/>
    <cellStyle name="Обычный 535 2 2 2" xfId="46400" xr:uid="{343EBD3C-6DD8-48D8-856D-A837DB8F5C4C}"/>
    <cellStyle name="Обычный 535 2 3" xfId="36948" xr:uid="{9F2BA90C-646C-4156-BCF0-5BB2E1D9FBEA}"/>
    <cellStyle name="Обычный 535 3" xfId="7896" xr:uid="{00000000-0005-0000-0000-0000F4600000}"/>
    <cellStyle name="Обычный 535 3 2" xfId="21393" xr:uid="{00000000-0005-0000-0000-0000F5600000}"/>
    <cellStyle name="Обычный 535 3 2 2" xfId="49279" xr:uid="{CB3B213D-D216-4442-8F32-0AC35173B8FB}"/>
    <cellStyle name="Обычный 535 3 3" xfId="39827" xr:uid="{1B19FE50-F080-4DEC-9635-7F6028629FF4}"/>
    <cellStyle name="Обычный 535 4" xfId="10760" xr:uid="{00000000-0005-0000-0000-0000F6600000}"/>
    <cellStyle name="Обычный 535 4 2" xfId="24257" xr:uid="{00000000-0005-0000-0000-0000F7600000}"/>
    <cellStyle name="Обычный 535 4 3" xfId="43536" xr:uid="{2D6E013C-039D-42C7-A879-2F4CB5563B9B}"/>
    <cellStyle name="Обычный 535 5" xfId="13639" xr:uid="{00000000-0005-0000-0000-0000F8600000}"/>
    <cellStyle name="Обычный 535 5 2" xfId="27136" xr:uid="{00000000-0005-0000-0000-0000F9600000}"/>
    <cellStyle name="Обычный 535 5 3" xfId="52153" xr:uid="{80B038AE-72D2-419C-B86A-2A1DC5118078}"/>
    <cellStyle name="Обычный 535 6" xfId="16081" xr:uid="{00000000-0005-0000-0000-0000FA600000}"/>
    <cellStyle name="Обычный 535 7" xfId="30009" xr:uid="{00000000-0005-0000-0000-0000FB600000}"/>
    <cellStyle name="Обычный 535 8" xfId="34083" xr:uid="{785BBEB8-6676-47EB-9174-013938D86FE2}"/>
    <cellStyle name="Обычный 536" xfId="2535" xr:uid="{00000000-0005-0000-0000-0000FC600000}"/>
    <cellStyle name="Обычный 536 2" xfId="5001" xr:uid="{00000000-0005-0000-0000-0000FD600000}"/>
    <cellStyle name="Обычный 536 2 2" xfId="18528" xr:uid="{00000000-0005-0000-0000-0000FE600000}"/>
    <cellStyle name="Обычный 536 2 2 2" xfId="46404" xr:uid="{A502135D-1C87-4371-A49B-B9CAE37882ED}"/>
    <cellStyle name="Обычный 536 2 3" xfId="36952" xr:uid="{1EADF088-56B5-4D1F-92FD-19599969F83F}"/>
    <cellStyle name="Обычный 536 3" xfId="7900" xr:uid="{00000000-0005-0000-0000-0000FF600000}"/>
    <cellStyle name="Обычный 536 3 2" xfId="21397" xr:uid="{00000000-0005-0000-0000-000000610000}"/>
    <cellStyle name="Обычный 536 3 2 2" xfId="49283" xr:uid="{90238CD6-5F15-4E9D-B416-BBB6C0D884E4}"/>
    <cellStyle name="Обычный 536 3 3" xfId="39831" xr:uid="{8059B0DF-189C-49D2-BEA7-3C73A4FB09F0}"/>
    <cellStyle name="Обычный 536 4" xfId="10764" xr:uid="{00000000-0005-0000-0000-000001610000}"/>
    <cellStyle name="Обычный 536 4 2" xfId="24261" xr:uid="{00000000-0005-0000-0000-000002610000}"/>
    <cellStyle name="Обычный 536 4 3" xfId="43540" xr:uid="{1D815AFC-BF37-467B-BBD9-DDED8E816347}"/>
    <cellStyle name="Обычный 536 5" xfId="13643" xr:uid="{00000000-0005-0000-0000-000003610000}"/>
    <cellStyle name="Обычный 536 5 2" xfId="27140" xr:uid="{00000000-0005-0000-0000-000004610000}"/>
    <cellStyle name="Обычный 536 5 3" xfId="52157" xr:uid="{0668B680-4184-4D33-9F77-C72BDE79EE79}"/>
    <cellStyle name="Обычный 536 6" xfId="16085" xr:uid="{00000000-0005-0000-0000-000005610000}"/>
    <cellStyle name="Обычный 536 7" xfId="30013" xr:uid="{00000000-0005-0000-0000-000006610000}"/>
    <cellStyle name="Обычный 536 8" xfId="34087" xr:uid="{33A67DEB-056A-4757-8000-23EF9FE290D0}"/>
    <cellStyle name="Обычный 537" xfId="2557" xr:uid="{00000000-0005-0000-0000-000007610000}"/>
    <cellStyle name="Обычный 537 2" xfId="5021" xr:uid="{00000000-0005-0000-0000-000008610000}"/>
    <cellStyle name="Обычный 537 2 2" xfId="18547" xr:uid="{00000000-0005-0000-0000-000009610000}"/>
    <cellStyle name="Обычный 537 2 2 2" xfId="46423" xr:uid="{B340CB5D-D4C6-4E81-805E-A93715FA770F}"/>
    <cellStyle name="Обычный 537 2 3" xfId="36971" xr:uid="{DC27BD15-E648-446D-978C-7AFB3C05B568}"/>
    <cellStyle name="Обычный 537 3" xfId="7919" xr:uid="{00000000-0005-0000-0000-00000A610000}"/>
    <cellStyle name="Обычный 537 3 2" xfId="21416" xr:uid="{00000000-0005-0000-0000-00000B610000}"/>
    <cellStyle name="Обычный 537 3 2 2" xfId="49302" xr:uid="{4A9A47C9-B31A-454F-88A7-179CBB98A19E}"/>
    <cellStyle name="Обычный 537 3 3" xfId="39850" xr:uid="{605AC6EC-9234-4C25-BB8B-9B747057F981}"/>
    <cellStyle name="Обычный 537 4" xfId="10783" xr:uid="{00000000-0005-0000-0000-00000C610000}"/>
    <cellStyle name="Обычный 537 4 2" xfId="24280" xr:uid="{00000000-0005-0000-0000-00000D610000}"/>
    <cellStyle name="Обычный 537 4 3" xfId="43559" xr:uid="{6D8D2A1F-56CD-41D8-9462-DC6CA401C15A}"/>
    <cellStyle name="Обычный 537 5" xfId="13662" xr:uid="{00000000-0005-0000-0000-00000E610000}"/>
    <cellStyle name="Обычный 537 5 2" xfId="27159" xr:uid="{00000000-0005-0000-0000-00000F610000}"/>
    <cellStyle name="Обычный 537 5 3" xfId="52176" xr:uid="{0EE627D6-B7EE-4248-A7F5-1CB348918149}"/>
    <cellStyle name="Обычный 537 6" xfId="16104" xr:uid="{00000000-0005-0000-0000-000010610000}"/>
    <cellStyle name="Обычный 537 7" xfId="30032" xr:uid="{00000000-0005-0000-0000-000011610000}"/>
    <cellStyle name="Обычный 537 8" xfId="34106" xr:uid="{50DCC78B-F5AB-4061-826E-C4B12ABBC560}"/>
    <cellStyle name="Обычный 538" xfId="2563" xr:uid="{00000000-0005-0000-0000-000012610000}"/>
    <cellStyle name="Обычный 538 2" xfId="5027" xr:uid="{00000000-0005-0000-0000-000013610000}"/>
    <cellStyle name="Обычный 538 2 2" xfId="18553" xr:uid="{00000000-0005-0000-0000-000014610000}"/>
    <cellStyle name="Обычный 538 2 2 2" xfId="46429" xr:uid="{41BBFDA6-1A58-44DB-A7C1-F105A3A52F10}"/>
    <cellStyle name="Обычный 538 2 3" xfId="36977" xr:uid="{55A8857E-81B8-4872-9013-105A5D602269}"/>
    <cellStyle name="Обычный 538 3" xfId="7925" xr:uid="{00000000-0005-0000-0000-000015610000}"/>
    <cellStyle name="Обычный 538 3 2" xfId="21422" xr:uid="{00000000-0005-0000-0000-000016610000}"/>
    <cellStyle name="Обычный 538 3 2 2" xfId="49308" xr:uid="{E100E584-2980-45E6-A768-1B9A309EE9C8}"/>
    <cellStyle name="Обычный 538 3 3" xfId="39856" xr:uid="{55688457-B8E7-48AD-9E9B-AB565F4408F4}"/>
    <cellStyle name="Обычный 538 4" xfId="10789" xr:uid="{00000000-0005-0000-0000-000017610000}"/>
    <cellStyle name="Обычный 538 4 2" xfId="24286" xr:uid="{00000000-0005-0000-0000-000018610000}"/>
    <cellStyle name="Обычный 538 4 3" xfId="43565" xr:uid="{F8985A5A-F2FA-4D6A-A5B4-41FD7C751BC3}"/>
    <cellStyle name="Обычный 538 5" xfId="13668" xr:uid="{00000000-0005-0000-0000-000019610000}"/>
    <cellStyle name="Обычный 538 5 2" xfId="27165" xr:uid="{00000000-0005-0000-0000-00001A610000}"/>
    <cellStyle name="Обычный 538 5 3" xfId="52182" xr:uid="{0934FE2C-1C9F-40CF-9342-75FAF6C3F28D}"/>
    <cellStyle name="Обычный 538 6" xfId="16110" xr:uid="{00000000-0005-0000-0000-00001B610000}"/>
    <cellStyle name="Обычный 538 7" xfId="30038" xr:uid="{00000000-0005-0000-0000-00001C610000}"/>
    <cellStyle name="Обычный 538 8" xfId="34112" xr:uid="{E4B03046-13DC-4065-82E1-9163B9A5D354}"/>
    <cellStyle name="Обычный 539" xfId="2565" xr:uid="{00000000-0005-0000-0000-00001D610000}"/>
    <cellStyle name="Обычный 539 2" xfId="5029" xr:uid="{00000000-0005-0000-0000-00001E610000}"/>
    <cellStyle name="Обычный 539 2 2" xfId="18555" xr:uid="{00000000-0005-0000-0000-00001F610000}"/>
    <cellStyle name="Обычный 539 2 2 2" xfId="46431" xr:uid="{D5DD5669-5882-45D7-A532-FC6DB20765D4}"/>
    <cellStyle name="Обычный 539 2 3" xfId="36979" xr:uid="{C35AFD80-5876-48B1-B62A-C42960CF8670}"/>
    <cellStyle name="Обычный 539 3" xfId="7927" xr:uid="{00000000-0005-0000-0000-000020610000}"/>
    <cellStyle name="Обычный 539 3 2" xfId="21424" xr:uid="{00000000-0005-0000-0000-000021610000}"/>
    <cellStyle name="Обычный 539 3 2 2" xfId="49310" xr:uid="{5AE02C3A-2DDC-4ED9-8455-832E03DFD832}"/>
    <cellStyle name="Обычный 539 3 3" xfId="39858" xr:uid="{48826757-98AB-4539-AA13-050D844E0861}"/>
    <cellStyle name="Обычный 539 4" xfId="10791" xr:uid="{00000000-0005-0000-0000-000022610000}"/>
    <cellStyle name="Обычный 539 4 2" xfId="24288" xr:uid="{00000000-0005-0000-0000-000023610000}"/>
    <cellStyle name="Обычный 539 4 3" xfId="43567" xr:uid="{971143BE-2734-4993-A1E3-0E4114326FBD}"/>
    <cellStyle name="Обычный 539 5" xfId="13670" xr:uid="{00000000-0005-0000-0000-000024610000}"/>
    <cellStyle name="Обычный 539 5 2" xfId="27167" xr:uid="{00000000-0005-0000-0000-000025610000}"/>
    <cellStyle name="Обычный 539 5 3" xfId="52184" xr:uid="{CBAEB303-0904-4833-8A76-022B09CDD7CE}"/>
    <cellStyle name="Обычный 539 6" xfId="16112" xr:uid="{00000000-0005-0000-0000-000026610000}"/>
    <cellStyle name="Обычный 539 7" xfId="30040" xr:uid="{00000000-0005-0000-0000-000027610000}"/>
    <cellStyle name="Обычный 539 8" xfId="34114" xr:uid="{E467ADE0-D4A7-4AC8-8737-B80CF4841925}"/>
    <cellStyle name="Обычный 54" xfId="285" xr:uid="{00000000-0005-0000-0000-000028610000}"/>
    <cellStyle name="Обычный 54 10" xfId="27841" xr:uid="{00000000-0005-0000-0000-000029610000}"/>
    <cellStyle name="Обычный 54 11" xfId="31912" xr:uid="{BAABEA06-246D-43BF-AFFB-1305FEE51024}"/>
    <cellStyle name="Обычный 54 2" xfId="750" xr:uid="{00000000-0005-0000-0000-00002A610000}"/>
    <cellStyle name="Обычный 54 2 2" xfId="3275" xr:uid="{00000000-0005-0000-0000-00002B610000}"/>
    <cellStyle name="Обычный 54 2 2 2" xfId="16817" xr:uid="{00000000-0005-0000-0000-00002C610000}"/>
    <cellStyle name="Обычный 54 2 2 2 2" xfId="44693" xr:uid="{B3CF3E6C-809F-46D4-A0AE-A436CDABDDE5}"/>
    <cellStyle name="Обычный 54 2 2 3" xfId="35241" xr:uid="{2274A574-C4D7-4A9F-9773-B4E055BFC4B0}"/>
    <cellStyle name="Обычный 54 2 3" xfId="6188" xr:uid="{00000000-0005-0000-0000-00002D610000}"/>
    <cellStyle name="Обычный 54 2 3 2" xfId="19686" xr:uid="{00000000-0005-0000-0000-00002E610000}"/>
    <cellStyle name="Обычный 54 2 3 2 2" xfId="47572" xr:uid="{6B206467-6881-413A-BEA0-01ADF91529A0}"/>
    <cellStyle name="Обычный 54 2 3 3" xfId="38120" xr:uid="{F295CE30-1B5A-4524-B49E-B6FA39201A9D}"/>
    <cellStyle name="Обычный 54 2 4" xfId="9053" xr:uid="{00000000-0005-0000-0000-00002F610000}"/>
    <cellStyle name="Обычный 54 2 4 2" xfId="22550" xr:uid="{00000000-0005-0000-0000-000030610000}"/>
    <cellStyle name="Обычный 54 2 4 3" xfId="41829" xr:uid="{6F5B2271-D683-4E3C-9A47-C47AF9588AE9}"/>
    <cellStyle name="Обычный 54 2 5" xfId="11932" xr:uid="{00000000-0005-0000-0000-000031610000}"/>
    <cellStyle name="Обычный 54 2 5 2" xfId="25429" xr:uid="{00000000-0005-0000-0000-000032610000}"/>
    <cellStyle name="Обычный 54 2 5 3" xfId="50446" xr:uid="{4C3196BE-D5C3-424B-9593-4CEC5E4E579C}"/>
    <cellStyle name="Обычный 54 2 6" xfId="14374" xr:uid="{00000000-0005-0000-0000-000033610000}"/>
    <cellStyle name="Обычный 54 2 7" xfId="28302" xr:uid="{00000000-0005-0000-0000-000034610000}"/>
    <cellStyle name="Обычный 54 2 8" xfId="32373" xr:uid="{C56B8B16-DF96-4E61-A2D9-103BFBFAC472}"/>
    <cellStyle name="Обычный 54 3" xfId="1170" xr:uid="{00000000-0005-0000-0000-000035610000}"/>
    <cellStyle name="Обычный 54 3 2" xfId="3688" xr:uid="{00000000-0005-0000-0000-000036610000}"/>
    <cellStyle name="Обычный 54 3 2 2" xfId="17230" xr:uid="{00000000-0005-0000-0000-000037610000}"/>
    <cellStyle name="Обычный 54 3 2 2 2" xfId="45106" xr:uid="{4D49B721-6D64-4B66-B9BA-3CE5D09933A5}"/>
    <cellStyle name="Обычный 54 3 2 3" xfId="35654" xr:uid="{F028D721-836D-4773-90E6-D20B3A9BBDFD}"/>
    <cellStyle name="Обычный 54 3 3" xfId="6602" xr:uid="{00000000-0005-0000-0000-000038610000}"/>
    <cellStyle name="Обычный 54 3 3 2" xfId="20099" xr:uid="{00000000-0005-0000-0000-000039610000}"/>
    <cellStyle name="Обычный 54 3 3 2 2" xfId="47985" xr:uid="{4DC95A98-9C3F-46DC-A4C3-1451E150DC46}"/>
    <cellStyle name="Обычный 54 3 3 3" xfId="38533" xr:uid="{807CC012-4022-40A6-93B2-34BC050CC598}"/>
    <cellStyle name="Обычный 54 3 4" xfId="9466" xr:uid="{00000000-0005-0000-0000-00003A610000}"/>
    <cellStyle name="Обычный 54 3 4 2" xfId="22963" xr:uid="{00000000-0005-0000-0000-00003B610000}"/>
    <cellStyle name="Обычный 54 3 4 3" xfId="42242" xr:uid="{974AF6CB-5D1C-4BAE-A059-21EF0EF9ABA0}"/>
    <cellStyle name="Обычный 54 3 5" xfId="12345" xr:uid="{00000000-0005-0000-0000-00003C610000}"/>
    <cellStyle name="Обычный 54 3 5 2" xfId="25842" xr:uid="{00000000-0005-0000-0000-00003D610000}"/>
    <cellStyle name="Обычный 54 3 5 3" xfId="50859" xr:uid="{DA416892-2A13-4BB0-BC16-522E9B306721}"/>
    <cellStyle name="Обычный 54 3 6" xfId="14787" xr:uid="{00000000-0005-0000-0000-00003E610000}"/>
    <cellStyle name="Обычный 54 3 7" xfId="28715" xr:uid="{00000000-0005-0000-0000-00003F610000}"/>
    <cellStyle name="Обычный 54 3 8" xfId="32788" xr:uid="{05064658-199D-4246-94A8-739457D542A5}"/>
    <cellStyle name="Обычный 54 4" xfId="1575" xr:uid="{00000000-0005-0000-0000-000040610000}"/>
    <cellStyle name="Обычный 54 4 2" xfId="4093" xr:uid="{00000000-0005-0000-0000-000041610000}"/>
    <cellStyle name="Обычный 54 4 2 2" xfId="17635" xr:uid="{00000000-0005-0000-0000-000042610000}"/>
    <cellStyle name="Обычный 54 4 2 2 2" xfId="45511" xr:uid="{2DEEE820-50A9-4FA8-8247-8B3CFCAF3862}"/>
    <cellStyle name="Обычный 54 4 2 3" xfId="36059" xr:uid="{B3F8DB41-7E56-4BE2-B0DD-FB4CAB8A4690}"/>
    <cellStyle name="Обычный 54 4 3" xfId="7007" xr:uid="{00000000-0005-0000-0000-000043610000}"/>
    <cellStyle name="Обычный 54 4 3 2" xfId="20504" xr:uid="{00000000-0005-0000-0000-000044610000}"/>
    <cellStyle name="Обычный 54 4 3 2 2" xfId="48390" xr:uid="{939669D0-5873-4A55-B5C6-BC4B860CC5B0}"/>
    <cellStyle name="Обычный 54 4 3 3" xfId="38938" xr:uid="{E4C81292-431E-4B09-9F1B-2C5F43E72AB2}"/>
    <cellStyle name="Обычный 54 4 4" xfId="9871" xr:uid="{00000000-0005-0000-0000-000045610000}"/>
    <cellStyle name="Обычный 54 4 4 2" xfId="23368" xr:uid="{00000000-0005-0000-0000-000046610000}"/>
    <cellStyle name="Обычный 54 4 4 3" xfId="42647" xr:uid="{F517B9B9-071D-4421-B264-A86C8A95F47B}"/>
    <cellStyle name="Обычный 54 4 5" xfId="12750" xr:uid="{00000000-0005-0000-0000-000047610000}"/>
    <cellStyle name="Обычный 54 4 5 2" xfId="26247" xr:uid="{00000000-0005-0000-0000-000048610000}"/>
    <cellStyle name="Обычный 54 4 5 3" xfId="51264" xr:uid="{19F9CFDE-ABC7-4F13-A219-B80ABA1C67D8}"/>
    <cellStyle name="Обычный 54 4 6" xfId="15192" xr:uid="{00000000-0005-0000-0000-000049610000}"/>
    <cellStyle name="Обычный 54 4 7" xfId="29120" xr:uid="{00000000-0005-0000-0000-00004A610000}"/>
    <cellStyle name="Обычный 54 4 8" xfId="33193" xr:uid="{140FEBCA-8C3F-4322-8F66-026E1069CBE5}"/>
    <cellStyle name="Обычный 54 5" xfId="2814" xr:uid="{00000000-0005-0000-0000-00004B610000}"/>
    <cellStyle name="Обычный 54 5 2" xfId="16356" xr:uid="{00000000-0005-0000-0000-00004C610000}"/>
    <cellStyle name="Обычный 54 5 2 2" xfId="44232" xr:uid="{1218BABA-C229-4604-9875-4C42FDB3E0DA}"/>
    <cellStyle name="Обычный 54 5 3" xfId="34780" xr:uid="{68A20EFB-2A98-4802-9138-56FF6FDDBE5F}"/>
    <cellStyle name="Обычный 54 6" xfId="5726" xr:uid="{00000000-0005-0000-0000-00004D610000}"/>
    <cellStyle name="Обычный 54 6 2" xfId="19225" xr:uid="{00000000-0005-0000-0000-00004E610000}"/>
    <cellStyle name="Обычный 54 6 2 2" xfId="47111" xr:uid="{52274CF1-60E6-47AA-AB56-E4E0C2868E2D}"/>
    <cellStyle name="Обычный 54 6 3" xfId="37659" xr:uid="{4C29CAA3-A8B9-414E-BCE0-DF9E97B6DBF5}"/>
    <cellStyle name="Обычный 54 7" xfId="8592" xr:uid="{00000000-0005-0000-0000-00004F610000}"/>
    <cellStyle name="Обычный 54 7 2" xfId="22089" xr:uid="{00000000-0005-0000-0000-000050610000}"/>
    <cellStyle name="Обычный 54 7 3" xfId="41368" xr:uid="{808254B4-2D18-4391-B346-1A2574CEA500}"/>
    <cellStyle name="Обычный 54 8" xfId="11471" xr:uid="{00000000-0005-0000-0000-000051610000}"/>
    <cellStyle name="Обычный 54 8 2" xfId="24968" xr:uid="{00000000-0005-0000-0000-000052610000}"/>
    <cellStyle name="Обычный 54 8 3" xfId="49985" xr:uid="{39FC1A35-44C8-43AA-9AB9-868C8A07A7E4}"/>
    <cellStyle name="Обычный 54 9" xfId="13913" xr:uid="{00000000-0005-0000-0000-000053610000}"/>
    <cellStyle name="Обычный 540" xfId="2567" xr:uid="{00000000-0005-0000-0000-000054610000}"/>
    <cellStyle name="Обычный 540 2" xfId="5031" xr:uid="{00000000-0005-0000-0000-000055610000}"/>
    <cellStyle name="Обычный 540 2 2" xfId="18557" xr:uid="{00000000-0005-0000-0000-000056610000}"/>
    <cellStyle name="Обычный 540 2 2 2" xfId="46433" xr:uid="{6C7A02E8-E3AA-4D9A-9602-C9DFFCC6489A}"/>
    <cellStyle name="Обычный 540 2 3" xfId="36981" xr:uid="{A1F82D04-BCAA-460F-B7D9-BEC296EE3222}"/>
    <cellStyle name="Обычный 540 3" xfId="7929" xr:uid="{00000000-0005-0000-0000-000057610000}"/>
    <cellStyle name="Обычный 540 3 2" xfId="21426" xr:uid="{00000000-0005-0000-0000-000058610000}"/>
    <cellStyle name="Обычный 540 3 2 2" xfId="49312" xr:uid="{77F886CD-7878-46D4-98B6-DA8293CE49A0}"/>
    <cellStyle name="Обычный 540 3 3" xfId="39860" xr:uid="{74701F27-D42E-49C4-9636-E85E665429D7}"/>
    <cellStyle name="Обычный 540 4" xfId="10793" xr:uid="{00000000-0005-0000-0000-000059610000}"/>
    <cellStyle name="Обычный 540 4 2" xfId="24290" xr:uid="{00000000-0005-0000-0000-00005A610000}"/>
    <cellStyle name="Обычный 540 4 3" xfId="43569" xr:uid="{87AE8886-44F3-4DAA-BDCA-AFA3B455ED2A}"/>
    <cellStyle name="Обычный 540 5" xfId="13672" xr:uid="{00000000-0005-0000-0000-00005B610000}"/>
    <cellStyle name="Обычный 540 5 2" xfId="27169" xr:uid="{00000000-0005-0000-0000-00005C610000}"/>
    <cellStyle name="Обычный 540 5 3" xfId="52186" xr:uid="{85E08A1D-6F64-428E-8144-994F1EB45018}"/>
    <cellStyle name="Обычный 540 6" xfId="16114" xr:uid="{00000000-0005-0000-0000-00005D610000}"/>
    <cellStyle name="Обычный 540 7" xfId="30042" xr:uid="{00000000-0005-0000-0000-00005E610000}"/>
    <cellStyle name="Обычный 540 8" xfId="34116" xr:uid="{B87513D7-3410-47F1-AAE0-69F248674C03}"/>
    <cellStyle name="Обычный 541" xfId="2569" xr:uid="{00000000-0005-0000-0000-00005F610000}"/>
    <cellStyle name="Обычный 541 2" xfId="5033" xr:uid="{00000000-0005-0000-0000-000060610000}"/>
    <cellStyle name="Обычный 542" xfId="2572" xr:uid="{00000000-0005-0000-0000-000061610000}"/>
    <cellStyle name="Обычный 542 2" xfId="5036" xr:uid="{00000000-0005-0000-0000-000062610000}"/>
    <cellStyle name="Обычный 542 2 2" xfId="7933" xr:uid="{00000000-0005-0000-0000-000063610000}"/>
    <cellStyle name="Обычный 542 2 2 2" xfId="21430" xr:uid="{00000000-0005-0000-0000-000064610000}"/>
    <cellStyle name="Обычный 542 2 2 2 2" xfId="43573" xr:uid="{33D41632-390A-4C08-906C-A2653CA7EC69}"/>
    <cellStyle name="Обычный 542 2 2 3" xfId="34120" xr:uid="{07792229-F0D5-4527-A49C-9E5E3C5979DA}"/>
    <cellStyle name="Обычный 542 2 3" xfId="10797" xr:uid="{00000000-0005-0000-0000-000065610000}"/>
    <cellStyle name="Обычный 542 2 3 2" xfId="24294" xr:uid="{00000000-0005-0000-0000-000066610000}"/>
    <cellStyle name="Обычный 542 2 3 2 2" xfId="46437" xr:uid="{2E07562E-52B1-4943-9D47-C49AD1EA0C22}"/>
    <cellStyle name="Обычный 542 2 3 3" xfId="36985" xr:uid="{1CD48CBC-8BB9-46E6-A662-6B103D7BC657}"/>
    <cellStyle name="Обычный 542 2 4" xfId="13676" xr:uid="{00000000-0005-0000-0000-000067610000}"/>
    <cellStyle name="Обычный 542 2 4 2" xfId="27173" xr:uid="{00000000-0005-0000-0000-000068610000}"/>
    <cellStyle name="Обычный 542 2 4 2 2" xfId="49316" xr:uid="{41725EA4-6333-45FD-A09F-F1450691E036}"/>
    <cellStyle name="Обычный 542 2 4 3" xfId="39864" xr:uid="{5BA1D0FC-23FC-4148-BA9B-5663F5AB2F2C}"/>
    <cellStyle name="Обычный 542 2 5" xfId="18561" xr:uid="{00000000-0005-0000-0000-000069610000}"/>
    <cellStyle name="Обычный 542 2 5 2" xfId="40702" xr:uid="{0CB9C0BE-7B42-4204-B567-278D32F0D76B}"/>
    <cellStyle name="Обычный 542 2 6" xfId="30046" xr:uid="{00000000-0005-0000-0000-00006A610000}"/>
    <cellStyle name="Обычный 542 2 6 2" xfId="52190" xr:uid="{01B2C4C1-925B-428D-912F-8250CEEBB62A}"/>
    <cellStyle name="Обычный 542 2 7" xfId="31241" xr:uid="{EE7B2761-31A5-4E24-8BEC-6DFDF4410522}"/>
    <cellStyle name="Обычный 542 3" xfId="5481" xr:uid="{00000000-0005-0000-0000-00006B610000}"/>
    <cellStyle name="Обычный 542 3 2" xfId="18987" xr:uid="{00000000-0005-0000-0000-00006C610000}"/>
    <cellStyle name="Обычный 542 3 2 2" xfId="41130" xr:uid="{8EB18D34-A7C2-44F8-828B-3EEAB001FF3C}"/>
    <cellStyle name="Обычный 542 3 3" xfId="31672" xr:uid="{84833233-8119-42B9-9231-B1B2FC690460}"/>
    <cellStyle name="Обычный 542 4" xfId="8354" xr:uid="{00000000-0005-0000-0000-00006D610000}"/>
    <cellStyle name="Обычный 542 4 2" xfId="21851" xr:uid="{00000000-0005-0000-0000-00006E610000}"/>
    <cellStyle name="Обычный 542 4 2 2" xfId="43994" xr:uid="{AA9D4981-F00B-4E13-9234-7E3D52CDCDD3}"/>
    <cellStyle name="Обычный 542 4 3" xfId="34542" xr:uid="{C10C6474-6BD3-493D-A2E1-8B3EAC7D8DFD}"/>
    <cellStyle name="Обычный 542 5" xfId="11233" xr:uid="{00000000-0005-0000-0000-00006F610000}"/>
    <cellStyle name="Обычный 542 5 2" xfId="24730" xr:uid="{00000000-0005-0000-0000-000070610000}"/>
    <cellStyle name="Обычный 542 5 2 2" xfId="46873" xr:uid="{79FA8FFC-F475-4E13-B5A0-5E1481168370}"/>
    <cellStyle name="Обычный 542 5 3" xfId="37421" xr:uid="{C294911C-C58F-4237-9B1C-ABFDB67A5FF0}"/>
    <cellStyle name="Обычный 542 6" xfId="16118" xr:uid="{00000000-0005-0000-0000-000071610000}"/>
    <cellStyle name="Обычный 542 6 2" xfId="40282" xr:uid="{D7620134-73D7-4159-80D8-348EECC20887}"/>
    <cellStyle name="Обычный 542 7" xfId="27603" xr:uid="{00000000-0005-0000-0000-000072610000}"/>
    <cellStyle name="Обычный 542 7 2" xfId="49747" xr:uid="{7634EF60-3FAE-4B2B-B5EE-F9A2F38DF305}"/>
    <cellStyle name="Обычный 542 8" xfId="30813" xr:uid="{C88E3471-B7BF-433B-BD49-46067229D06C}"/>
    <cellStyle name="Обычный 543" xfId="2573" xr:uid="{00000000-0005-0000-0000-000073610000}"/>
    <cellStyle name="Обычный 543 2" xfId="5037" xr:uid="{00000000-0005-0000-0000-000074610000}"/>
    <cellStyle name="Обычный 543 2 2" xfId="18562" xr:uid="{00000000-0005-0000-0000-000075610000}"/>
    <cellStyle name="Обычный 543 2 2 2" xfId="46438" xr:uid="{21C0FC82-3CA1-43FC-AFBF-F86D80D8CD92}"/>
    <cellStyle name="Обычный 543 2 3" xfId="36986" xr:uid="{359C226A-1D31-425B-ADA6-CA5A54F238C7}"/>
    <cellStyle name="Обычный 543 3" xfId="7934" xr:uid="{00000000-0005-0000-0000-000076610000}"/>
    <cellStyle name="Обычный 543 3 2" xfId="21431" xr:uid="{00000000-0005-0000-0000-000077610000}"/>
    <cellStyle name="Обычный 543 3 2 2" xfId="49317" xr:uid="{27288A1D-30A9-4B80-9827-1648A0A99713}"/>
    <cellStyle name="Обычный 543 3 3" xfId="39865" xr:uid="{DCC61E8B-3246-41B6-8222-4100BD5090E0}"/>
    <cellStyle name="Обычный 543 4" xfId="10798" xr:uid="{00000000-0005-0000-0000-000078610000}"/>
    <cellStyle name="Обычный 543 4 2" xfId="24295" xr:uid="{00000000-0005-0000-0000-000079610000}"/>
    <cellStyle name="Обычный 543 4 3" xfId="43574" xr:uid="{FF1278D5-7867-4734-957A-BC19D5325E57}"/>
    <cellStyle name="Обычный 543 5" xfId="13677" xr:uid="{00000000-0005-0000-0000-00007A610000}"/>
    <cellStyle name="Обычный 543 5 2" xfId="27174" xr:uid="{00000000-0005-0000-0000-00007B610000}"/>
    <cellStyle name="Обычный 543 5 3" xfId="52191" xr:uid="{94664606-E328-4040-BD5B-34C8B0016FA6}"/>
    <cellStyle name="Обычный 543 6" xfId="16119" xr:uid="{00000000-0005-0000-0000-00007C610000}"/>
    <cellStyle name="Обычный 543 7" xfId="30047" xr:uid="{00000000-0005-0000-0000-00007D610000}"/>
    <cellStyle name="Обычный 543 8" xfId="34121" xr:uid="{D6B4E202-0905-41E7-966B-D390B9EFF7DA}"/>
    <cellStyle name="Обычный 544" xfId="2575" xr:uid="{00000000-0005-0000-0000-00007E610000}"/>
    <cellStyle name="Обычный 544 2" xfId="5039" xr:uid="{00000000-0005-0000-0000-00007F610000}"/>
    <cellStyle name="Обычный 545" xfId="5042" xr:uid="{00000000-0005-0000-0000-000080610000}"/>
    <cellStyle name="Обычный 545 2" xfId="18565" xr:uid="{00000000-0005-0000-0000-000081610000}"/>
    <cellStyle name="Обычный 545 2 2" xfId="43579" xr:uid="{FA38199B-FEE1-43EA-9694-542FDB04AA22}"/>
    <cellStyle name="Обычный 545 3" xfId="34126" xr:uid="{D426FE42-2B6C-4B59-9F26-0CA23B8D5A4F}"/>
    <cellStyle name="Обычный 546" xfId="5043" xr:uid="{00000000-0005-0000-0000-000082610000}"/>
    <cellStyle name="Обычный 546 2" xfId="18566" xr:uid="{00000000-0005-0000-0000-000083610000}"/>
    <cellStyle name="Обычный 546 2 2" xfId="46443" xr:uid="{C8880112-6CBE-43C6-9AC7-5CF8E6E978B9}"/>
    <cellStyle name="Обычный 546 3" xfId="36991" xr:uid="{805188E7-DF79-4D0D-8572-FAE65C6D242D}"/>
    <cellStyle name="Обычный 547" xfId="5044" xr:uid="{00000000-0005-0000-0000-000084610000}"/>
    <cellStyle name="Обычный 547 2" xfId="18567" xr:uid="{00000000-0005-0000-0000-000085610000}"/>
    <cellStyle name="Обычный 547 2 2" xfId="46446" xr:uid="{C66470AF-6352-46EA-A910-A304D65AE70A}"/>
    <cellStyle name="Обычный 547 3" xfId="36994" xr:uid="{5D67A7E2-C57D-4E73-B9CF-CE004886C867}"/>
    <cellStyle name="Обычный 548" xfId="5049" xr:uid="{00000000-0005-0000-0000-000086610000}"/>
    <cellStyle name="Обычный 548 2" xfId="18572" xr:uid="{00000000-0005-0000-0000-000087610000}"/>
    <cellStyle name="Обычный 548 2 2" xfId="46441" xr:uid="{02FE02BC-9746-4E16-9F11-9E9E92E09FEE}"/>
    <cellStyle name="Обычный 548 3" xfId="36989" xr:uid="{CD0A215B-C7C4-4E12-92E0-0FCABE928745}"/>
    <cellStyle name="Обычный 549" xfId="7939" xr:uid="{00000000-0005-0000-0000-000088610000}"/>
    <cellStyle name="Обычный 549 2" xfId="21436" xr:uid="{00000000-0005-0000-0000-000089610000}"/>
    <cellStyle name="Обычный 549 2 2" xfId="46447" xr:uid="{64CBBB40-D0F9-4A61-B337-2AC7A8F70F57}"/>
    <cellStyle name="Обычный 549 3" xfId="36995" xr:uid="{ED166AF3-3233-4D17-949A-E0DF5B8CC2F4}"/>
    <cellStyle name="Обычный 55" xfId="286" xr:uid="{00000000-0005-0000-0000-00008A610000}"/>
    <cellStyle name="Обычный 55 10" xfId="27842" xr:uid="{00000000-0005-0000-0000-00008B610000}"/>
    <cellStyle name="Обычный 55 11" xfId="31913" xr:uid="{F4E1F90B-6508-4C7A-A5D5-2921E55E4B7B}"/>
    <cellStyle name="Обычный 55 2" xfId="751" xr:uid="{00000000-0005-0000-0000-00008C610000}"/>
    <cellStyle name="Обычный 55 2 2" xfId="3276" xr:uid="{00000000-0005-0000-0000-00008D610000}"/>
    <cellStyle name="Обычный 55 2 2 2" xfId="16818" xr:uid="{00000000-0005-0000-0000-00008E610000}"/>
    <cellStyle name="Обычный 55 2 2 2 2" xfId="44694" xr:uid="{86C65C77-D5F2-4AB7-837F-72E24D22F96B}"/>
    <cellStyle name="Обычный 55 2 2 3" xfId="35242" xr:uid="{66EF0A80-4404-417D-B920-B011E4D5DEB6}"/>
    <cellStyle name="Обычный 55 2 3" xfId="6189" xr:uid="{00000000-0005-0000-0000-00008F610000}"/>
    <cellStyle name="Обычный 55 2 3 2" xfId="19687" xr:uid="{00000000-0005-0000-0000-000090610000}"/>
    <cellStyle name="Обычный 55 2 3 2 2" xfId="47573" xr:uid="{F027BAD4-12CF-4489-86E8-EE3871B46F24}"/>
    <cellStyle name="Обычный 55 2 3 3" xfId="38121" xr:uid="{31DD1070-49E4-4AA8-989A-6837B5826699}"/>
    <cellStyle name="Обычный 55 2 4" xfId="9054" xr:uid="{00000000-0005-0000-0000-000091610000}"/>
    <cellStyle name="Обычный 55 2 4 2" xfId="22551" xr:uid="{00000000-0005-0000-0000-000092610000}"/>
    <cellStyle name="Обычный 55 2 4 3" xfId="41830" xr:uid="{5927FC91-4D98-4D4C-99BD-A98C22122327}"/>
    <cellStyle name="Обычный 55 2 5" xfId="11933" xr:uid="{00000000-0005-0000-0000-000093610000}"/>
    <cellStyle name="Обычный 55 2 5 2" xfId="25430" xr:uid="{00000000-0005-0000-0000-000094610000}"/>
    <cellStyle name="Обычный 55 2 5 3" xfId="50447" xr:uid="{DAED6C2E-6DD6-4696-A8A9-56C82AD75085}"/>
    <cellStyle name="Обычный 55 2 6" xfId="14375" xr:uid="{00000000-0005-0000-0000-000095610000}"/>
    <cellStyle name="Обычный 55 2 7" xfId="28303" xr:uid="{00000000-0005-0000-0000-000096610000}"/>
    <cellStyle name="Обычный 55 2 8" xfId="32374" xr:uid="{2420169D-6036-48CC-8244-942742BB851C}"/>
    <cellStyle name="Обычный 55 3" xfId="1171" xr:uid="{00000000-0005-0000-0000-000097610000}"/>
    <cellStyle name="Обычный 55 3 2" xfId="3689" xr:uid="{00000000-0005-0000-0000-000098610000}"/>
    <cellStyle name="Обычный 55 3 2 2" xfId="17231" xr:uid="{00000000-0005-0000-0000-000099610000}"/>
    <cellStyle name="Обычный 55 3 2 2 2" xfId="45107" xr:uid="{D66EFFBD-FAA0-4C10-9C77-90914DDB9455}"/>
    <cellStyle name="Обычный 55 3 2 3" xfId="35655" xr:uid="{98ED1017-8105-4BC9-82E2-3A5F67D7C190}"/>
    <cellStyle name="Обычный 55 3 3" xfId="6603" xr:uid="{00000000-0005-0000-0000-00009A610000}"/>
    <cellStyle name="Обычный 55 3 3 2" xfId="20100" xr:uid="{00000000-0005-0000-0000-00009B610000}"/>
    <cellStyle name="Обычный 55 3 3 2 2" xfId="47986" xr:uid="{A390669C-B833-41E9-998A-9F6EE7072541}"/>
    <cellStyle name="Обычный 55 3 3 3" xfId="38534" xr:uid="{452CA096-29FA-4F9D-8C6D-93746D90A328}"/>
    <cellStyle name="Обычный 55 3 4" xfId="9467" xr:uid="{00000000-0005-0000-0000-00009C610000}"/>
    <cellStyle name="Обычный 55 3 4 2" xfId="22964" xr:uid="{00000000-0005-0000-0000-00009D610000}"/>
    <cellStyle name="Обычный 55 3 4 3" xfId="42243" xr:uid="{30B61FAC-30FD-4BBB-9E5A-AF677A42B979}"/>
    <cellStyle name="Обычный 55 3 5" xfId="12346" xr:uid="{00000000-0005-0000-0000-00009E610000}"/>
    <cellStyle name="Обычный 55 3 5 2" xfId="25843" xr:uid="{00000000-0005-0000-0000-00009F610000}"/>
    <cellStyle name="Обычный 55 3 5 3" xfId="50860" xr:uid="{8F636D61-F2AD-4128-89C3-0938218798D1}"/>
    <cellStyle name="Обычный 55 3 6" xfId="14788" xr:uid="{00000000-0005-0000-0000-0000A0610000}"/>
    <cellStyle name="Обычный 55 3 7" xfId="28716" xr:uid="{00000000-0005-0000-0000-0000A1610000}"/>
    <cellStyle name="Обычный 55 3 8" xfId="32789" xr:uid="{9278845F-AAD6-4684-9BDC-9A37A52C7776}"/>
    <cellStyle name="Обычный 55 4" xfId="1576" xr:uid="{00000000-0005-0000-0000-0000A2610000}"/>
    <cellStyle name="Обычный 55 4 2" xfId="4094" xr:uid="{00000000-0005-0000-0000-0000A3610000}"/>
    <cellStyle name="Обычный 55 4 2 2" xfId="17636" xr:uid="{00000000-0005-0000-0000-0000A4610000}"/>
    <cellStyle name="Обычный 55 4 2 2 2" xfId="45512" xr:uid="{13D73985-E5E7-446C-9E03-CFC9EE000F71}"/>
    <cellStyle name="Обычный 55 4 2 3" xfId="36060" xr:uid="{E39EA074-C531-457E-8375-5895A7F9EDDF}"/>
    <cellStyle name="Обычный 55 4 3" xfId="7008" xr:uid="{00000000-0005-0000-0000-0000A5610000}"/>
    <cellStyle name="Обычный 55 4 3 2" xfId="20505" xr:uid="{00000000-0005-0000-0000-0000A6610000}"/>
    <cellStyle name="Обычный 55 4 3 2 2" xfId="48391" xr:uid="{691EA223-9FDE-4BB5-996D-78D0041829A6}"/>
    <cellStyle name="Обычный 55 4 3 3" xfId="38939" xr:uid="{A04A4A86-D832-435B-BC6B-C92C0A39A66A}"/>
    <cellStyle name="Обычный 55 4 4" xfId="9872" xr:uid="{00000000-0005-0000-0000-0000A7610000}"/>
    <cellStyle name="Обычный 55 4 4 2" xfId="23369" xr:uid="{00000000-0005-0000-0000-0000A8610000}"/>
    <cellStyle name="Обычный 55 4 4 3" xfId="42648" xr:uid="{80074AE9-9BFA-427D-A41E-81E009AE3289}"/>
    <cellStyle name="Обычный 55 4 5" xfId="12751" xr:uid="{00000000-0005-0000-0000-0000A9610000}"/>
    <cellStyle name="Обычный 55 4 5 2" xfId="26248" xr:uid="{00000000-0005-0000-0000-0000AA610000}"/>
    <cellStyle name="Обычный 55 4 5 3" xfId="51265" xr:uid="{7CACEEDB-21CC-47B6-BA8E-B37005207D86}"/>
    <cellStyle name="Обычный 55 4 6" xfId="15193" xr:uid="{00000000-0005-0000-0000-0000AB610000}"/>
    <cellStyle name="Обычный 55 4 7" xfId="29121" xr:uid="{00000000-0005-0000-0000-0000AC610000}"/>
    <cellStyle name="Обычный 55 4 8" xfId="33194" xr:uid="{02BF970B-4567-4D75-BEBF-E8ED6FDED99E}"/>
    <cellStyle name="Обычный 55 5" xfId="2815" xr:uid="{00000000-0005-0000-0000-0000AD610000}"/>
    <cellStyle name="Обычный 55 5 2" xfId="16357" xr:uid="{00000000-0005-0000-0000-0000AE610000}"/>
    <cellStyle name="Обычный 55 5 2 2" xfId="44233" xr:uid="{7E2DE9CF-9DD0-4A1A-8FBE-E0EB5E507286}"/>
    <cellStyle name="Обычный 55 5 3" xfId="34781" xr:uid="{36C356C1-9D60-406F-8F7B-E7FD0E72B829}"/>
    <cellStyle name="Обычный 55 6" xfId="5727" xr:uid="{00000000-0005-0000-0000-0000AF610000}"/>
    <cellStyle name="Обычный 55 6 2" xfId="19226" xr:uid="{00000000-0005-0000-0000-0000B0610000}"/>
    <cellStyle name="Обычный 55 6 2 2" xfId="47112" xr:uid="{EA468D81-4BC3-400F-B6F1-6EFCAC96D8A7}"/>
    <cellStyle name="Обычный 55 6 3" xfId="37660" xr:uid="{374988E6-7830-4191-AB97-5ED1321E6612}"/>
    <cellStyle name="Обычный 55 7" xfId="8593" xr:uid="{00000000-0005-0000-0000-0000B1610000}"/>
    <cellStyle name="Обычный 55 7 2" xfId="22090" xr:uid="{00000000-0005-0000-0000-0000B2610000}"/>
    <cellStyle name="Обычный 55 7 3" xfId="41369" xr:uid="{20203B6F-68D8-487B-AEEE-2FA9D6D33C74}"/>
    <cellStyle name="Обычный 55 8" xfId="11472" xr:uid="{00000000-0005-0000-0000-0000B3610000}"/>
    <cellStyle name="Обычный 55 8 2" xfId="24969" xr:uid="{00000000-0005-0000-0000-0000B4610000}"/>
    <cellStyle name="Обычный 55 8 3" xfId="49986" xr:uid="{F44BEFDF-A53A-4D91-A896-BD8949894B3C}"/>
    <cellStyle name="Обычный 55 9" xfId="13914" xr:uid="{00000000-0005-0000-0000-0000B5610000}"/>
    <cellStyle name="Обычный 550" xfId="10802" xr:uid="{00000000-0005-0000-0000-0000B6610000}"/>
    <cellStyle name="Обычный 550 2" xfId="24299" xr:uid="{00000000-0005-0000-0000-0000B7610000}"/>
    <cellStyle name="Обычный 550 2 2" xfId="46458" xr:uid="{15B8F989-0E1C-4698-AA8A-3C083D39EFB6}"/>
    <cellStyle name="Обычный 550 3" xfId="37006" xr:uid="{10AEEE5B-F5B1-4996-9060-CA7C64117EB8}"/>
    <cellStyle name="Обычный 551" xfId="10805" xr:uid="{00000000-0005-0000-0000-0000B8610000}"/>
    <cellStyle name="Обычный 551 2" xfId="24302" xr:uid="{00000000-0005-0000-0000-0000B9610000}"/>
    <cellStyle name="Обычный 551 3" xfId="49322" xr:uid="{72EDE941-0DF0-45BF-8B71-DBD3AAA4BA83}"/>
    <cellStyle name="Обычный 552" xfId="10808" xr:uid="{00000000-0005-0000-0000-0000BA610000}"/>
    <cellStyle name="Обычный 552 2" xfId="24305" xr:uid="{00000000-0005-0000-0000-0000BB610000}"/>
    <cellStyle name="Обычный 552 3" xfId="49326" xr:uid="{DC9F7750-C19F-4AF9-A38D-67263FFB5D56}"/>
    <cellStyle name="Обычный 553" xfId="10818" xr:uid="{00000000-0005-0000-0000-0000BC610000}"/>
    <cellStyle name="Обычный 553 2" xfId="24315" xr:uid="{00000000-0005-0000-0000-0000BD610000}"/>
    <cellStyle name="Обычный 553 3" xfId="49327" xr:uid="{55E17593-5E3B-46A8-9299-378A029ADB11}"/>
    <cellStyle name="Обычный 554" xfId="27182" xr:uid="{00000000-0005-0000-0000-0000BE610000}"/>
    <cellStyle name="Обычный 554 2" xfId="49329" xr:uid="{620B018E-9F6C-40DB-8328-E81CF161DDA7}"/>
    <cellStyle name="Обычный 555" xfId="172" xr:uid="{00000000-0005-0000-0000-0000BF610000}"/>
    <cellStyle name="Обычный 556" xfId="173" xr:uid="{00000000-0005-0000-0000-0000C0610000}"/>
    <cellStyle name="Обычный 556 10" xfId="2200" xr:uid="{00000000-0005-0000-0000-0000C1610000}"/>
    <cellStyle name="Обычный 556 10 10" xfId="30501" xr:uid="{3BE2C0B7-53E9-40DE-9733-79F60A937540}"/>
    <cellStyle name="Обычный 556 10 2" xfId="2353" xr:uid="{00000000-0005-0000-0000-0000C2610000}"/>
    <cellStyle name="Обычный 556 10 2 2" xfId="4836" xr:uid="{00000000-0005-0000-0000-0000C3610000}"/>
    <cellStyle name="Обычный 556 10 2 2 2" xfId="7741" xr:uid="{00000000-0005-0000-0000-0000C4610000}"/>
    <cellStyle name="Обычный 556 10 2 2 2 2" xfId="21238" xr:uid="{00000000-0005-0000-0000-0000C5610000}"/>
    <cellStyle name="Обычный 556 10 2 2 2 2 2" xfId="43381" xr:uid="{E3165618-516F-4D2B-9396-83F3745442C6}"/>
    <cellStyle name="Обычный 556 10 2 2 2 3" xfId="33928" xr:uid="{F688BBEA-EECB-4CDD-AF46-1AF9C273AD0A}"/>
    <cellStyle name="Обычный 556 10 2 2 3" xfId="10605" xr:uid="{00000000-0005-0000-0000-0000C6610000}"/>
    <cellStyle name="Обычный 556 10 2 2 3 2" xfId="24102" xr:uid="{00000000-0005-0000-0000-0000C7610000}"/>
    <cellStyle name="Обычный 556 10 2 2 3 2 2" xfId="46245" xr:uid="{508833EB-6B19-41D2-BED8-AD9FF8C86883}"/>
    <cellStyle name="Обычный 556 10 2 2 3 3" xfId="36793" xr:uid="{EBD4391A-13C2-47A3-AD30-BE1A438B4814}"/>
    <cellStyle name="Обычный 556 10 2 2 4" xfId="13484" xr:uid="{00000000-0005-0000-0000-0000C8610000}"/>
    <cellStyle name="Обычный 556 10 2 2 4 2" xfId="26981" xr:uid="{00000000-0005-0000-0000-0000C9610000}"/>
    <cellStyle name="Обычный 556 10 2 2 4 2 2" xfId="49124" xr:uid="{193EF460-3BA5-4EA0-BECA-E54E89A1B88B}"/>
    <cellStyle name="Обычный 556 10 2 2 4 3" xfId="39672" xr:uid="{758FE28D-255A-4A64-A3B3-A6D14A553D2F}"/>
    <cellStyle name="Обычный 556 10 2 2 5" xfId="18369" xr:uid="{00000000-0005-0000-0000-0000CA610000}"/>
    <cellStyle name="Обычный 556 10 2 2 5 2" xfId="40508" xr:uid="{DDB5CDA9-C271-4FFA-9DAE-9775A61C2F46}"/>
    <cellStyle name="Обычный 556 10 2 2 6" xfId="29854" xr:uid="{00000000-0005-0000-0000-0000CB610000}"/>
    <cellStyle name="Обычный 556 10 2 2 6 2" xfId="51998" xr:uid="{E1AAD5AE-1C65-46F7-A2DA-D09CC40A9A0B}"/>
    <cellStyle name="Обычный 556 10 2 2 7" xfId="31039" xr:uid="{CCB25A15-62D4-4657-A635-3C94A09BFC70}"/>
    <cellStyle name="Обычный 556 10 2 3" xfId="5274" xr:uid="{00000000-0005-0000-0000-0000CC610000}"/>
    <cellStyle name="Обычный 556 10 2 3 2" xfId="18793" xr:uid="{00000000-0005-0000-0000-0000CD610000}"/>
    <cellStyle name="Обычный 556 10 2 3 2 2" xfId="40936" xr:uid="{F8C9E6AA-395A-4EC8-BA87-FCB19A516060}"/>
    <cellStyle name="Обычный 556 10 2 3 3" xfId="31478" xr:uid="{E669FF4A-0020-4462-A6EB-1F52209FDFD2}"/>
    <cellStyle name="Обычный 556 10 2 4" xfId="8160" xr:uid="{00000000-0005-0000-0000-0000CE610000}"/>
    <cellStyle name="Обычный 556 10 2 4 2" xfId="21657" xr:uid="{00000000-0005-0000-0000-0000CF610000}"/>
    <cellStyle name="Обычный 556 10 2 4 2 2" xfId="43800" xr:uid="{4C66D86D-BF77-49BB-840A-0BD194699E6E}"/>
    <cellStyle name="Обычный 556 10 2 4 3" xfId="34348" xr:uid="{980E26A0-8678-4E54-9E8F-54C1DC177AFC}"/>
    <cellStyle name="Обычный 556 10 2 5" xfId="11039" xr:uid="{00000000-0005-0000-0000-0000D0610000}"/>
    <cellStyle name="Обычный 556 10 2 5 2" xfId="24536" xr:uid="{00000000-0005-0000-0000-0000D1610000}"/>
    <cellStyle name="Обычный 556 10 2 5 2 2" xfId="46679" xr:uid="{6C6FEDF7-9811-42F0-8B5D-DE5686E0E2FB}"/>
    <cellStyle name="Обычный 556 10 2 5 3" xfId="37227" xr:uid="{5C8C8E9A-4734-452A-B3E7-185083B68352}"/>
    <cellStyle name="Обычный 556 10 2 6" xfId="15926" xr:uid="{00000000-0005-0000-0000-0000D2610000}"/>
    <cellStyle name="Обычный 556 10 2 6 2" xfId="40088" xr:uid="{D15334B8-104F-447B-8FDF-64C49E09D8AC}"/>
    <cellStyle name="Обычный 556 10 2 7" xfId="27409" xr:uid="{00000000-0005-0000-0000-0000D3610000}"/>
    <cellStyle name="Обычный 556 10 2 7 2" xfId="49553" xr:uid="{00876D9A-4EA6-4B5B-9976-11A52B2A27ED}"/>
    <cellStyle name="Обычный 556 10 2 8" xfId="30619" xr:uid="{558FF641-EA6C-4875-AA6E-0F0A6EA0ED38}"/>
    <cellStyle name="Обычный 556 10 3" xfId="2490" xr:uid="{00000000-0005-0000-0000-0000D4610000}"/>
    <cellStyle name="Обычный 556 10 3 2" xfId="4956" xr:uid="{00000000-0005-0000-0000-0000D5610000}"/>
    <cellStyle name="Обычный 556 10 3 2 2" xfId="7861" xr:uid="{00000000-0005-0000-0000-0000D6610000}"/>
    <cellStyle name="Обычный 556 10 3 2 2 2" xfId="21358" xr:uid="{00000000-0005-0000-0000-0000D7610000}"/>
    <cellStyle name="Обычный 556 10 3 2 2 2 2" xfId="43501" xr:uid="{58450987-E0AC-40EF-A96C-80D870079AC6}"/>
    <cellStyle name="Обычный 556 10 3 2 2 3" xfId="34048" xr:uid="{D627B965-3BEC-4489-AA5D-2F3481B32259}"/>
    <cellStyle name="Обычный 556 10 3 2 3" xfId="10725" xr:uid="{00000000-0005-0000-0000-0000D8610000}"/>
    <cellStyle name="Обычный 556 10 3 2 3 2" xfId="24222" xr:uid="{00000000-0005-0000-0000-0000D9610000}"/>
    <cellStyle name="Обычный 556 10 3 2 3 2 2" xfId="46365" xr:uid="{4832D0CB-DB32-4C64-B10C-249DE90449A4}"/>
    <cellStyle name="Обычный 556 10 3 2 3 3" xfId="36913" xr:uid="{0781D747-D361-41C4-A952-8259EB3FAB69}"/>
    <cellStyle name="Обычный 556 10 3 2 4" xfId="13604" xr:uid="{00000000-0005-0000-0000-0000DA610000}"/>
    <cellStyle name="Обычный 556 10 3 2 4 2" xfId="27101" xr:uid="{00000000-0005-0000-0000-0000DB610000}"/>
    <cellStyle name="Обычный 556 10 3 2 4 2 2" xfId="49244" xr:uid="{C8CC1BD8-D7C5-409B-9B9A-E41DBCD6A7C5}"/>
    <cellStyle name="Обычный 556 10 3 2 4 3" xfId="39792" xr:uid="{5061C044-E974-447D-84DB-3567FC5F3FAA}"/>
    <cellStyle name="Обычный 556 10 3 2 5" xfId="18489" xr:uid="{00000000-0005-0000-0000-0000DC610000}"/>
    <cellStyle name="Обычный 556 10 3 2 5 2" xfId="40629" xr:uid="{288D7FA9-C531-4140-9A4A-ABA42B3C41FE}"/>
    <cellStyle name="Обычный 556 10 3 2 6" xfId="29974" xr:uid="{00000000-0005-0000-0000-0000DD610000}"/>
    <cellStyle name="Обычный 556 10 3 2 6 2" xfId="52118" xr:uid="{35A37894-9169-4263-9B1C-417CCD259276}"/>
    <cellStyle name="Обычный 556 10 3 2 7" xfId="31160" xr:uid="{2563349B-AE18-47E6-A939-5BF990B02D2C}"/>
    <cellStyle name="Обычный 556 10 3 3" xfId="5398" xr:uid="{00000000-0005-0000-0000-0000DE610000}"/>
    <cellStyle name="Обычный 556 10 3 3 2" xfId="18914" xr:uid="{00000000-0005-0000-0000-0000DF610000}"/>
    <cellStyle name="Обычный 556 10 3 3 2 2" xfId="41057" xr:uid="{93B39FEC-051E-4C35-BA56-2C45232176C9}"/>
    <cellStyle name="Обычный 556 10 3 3 3" xfId="31599" xr:uid="{9B24A169-6C35-4290-9741-0E9F3771BF84}"/>
    <cellStyle name="Обычный 556 10 3 4" xfId="8281" xr:uid="{00000000-0005-0000-0000-0000E0610000}"/>
    <cellStyle name="Обычный 556 10 3 4 2" xfId="21778" xr:uid="{00000000-0005-0000-0000-0000E1610000}"/>
    <cellStyle name="Обычный 556 10 3 4 2 2" xfId="43921" xr:uid="{FFFDBB95-E87A-4AC6-A8E3-CAC7C02E6804}"/>
    <cellStyle name="Обычный 556 10 3 4 3" xfId="34469" xr:uid="{E166C053-5624-450F-BD43-4BBCF1140330}"/>
    <cellStyle name="Обычный 556 10 3 5" xfId="11160" xr:uid="{00000000-0005-0000-0000-0000E2610000}"/>
    <cellStyle name="Обычный 556 10 3 5 2" xfId="24657" xr:uid="{00000000-0005-0000-0000-0000E3610000}"/>
    <cellStyle name="Обычный 556 10 3 5 2 2" xfId="46800" xr:uid="{FCBE087E-2B9E-43A8-8B61-4527E8BA6564}"/>
    <cellStyle name="Обычный 556 10 3 5 3" xfId="37348" xr:uid="{6AE45FEE-400C-4579-B1DD-98FC34FA1948}"/>
    <cellStyle name="Обычный 556 10 3 6" xfId="16046" xr:uid="{00000000-0005-0000-0000-0000E4610000}"/>
    <cellStyle name="Обычный 556 10 3 6 2" xfId="40209" xr:uid="{C1388428-E473-4870-8DB1-4FCB916704C1}"/>
    <cellStyle name="Обычный 556 10 3 7" xfId="27530" xr:uid="{00000000-0005-0000-0000-0000E5610000}"/>
    <cellStyle name="Обычный 556 10 3 7 2" xfId="49674" xr:uid="{5F80D1EB-56ED-432B-BD39-818D3CADD020}"/>
    <cellStyle name="Обычный 556 10 3 8" xfId="30740" xr:uid="{34C60A60-9B39-4072-9D7B-960E5649CEEF}"/>
    <cellStyle name="Обычный 556 10 4" xfId="4706" xr:uid="{00000000-0005-0000-0000-0000E6610000}"/>
    <cellStyle name="Обычный 556 10 4 2" xfId="7613" xr:uid="{00000000-0005-0000-0000-0000E7610000}"/>
    <cellStyle name="Обычный 556 10 4 2 2" xfId="21110" xr:uid="{00000000-0005-0000-0000-0000E8610000}"/>
    <cellStyle name="Обычный 556 10 4 2 2 2" xfId="43253" xr:uid="{2830C5F7-C53C-4C28-AC31-4B57E07682CA}"/>
    <cellStyle name="Обычный 556 10 4 2 3" xfId="33799" xr:uid="{B0E78126-B3DB-4EF1-B144-6C42D1A0BD14}"/>
    <cellStyle name="Обычный 556 10 4 3" xfId="10477" xr:uid="{00000000-0005-0000-0000-0000E9610000}"/>
    <cellStyle name="Обычный 556 10 4 3 2" xfId="23974" xr:uid="{00000000-0005-0000-0000-0000EA610000}"/>
    <cellStyle name="Обычный 556 10 4 3 2 2" xfId="46117" xr:uid="{AFAC4764-5C7D-4FD9-9443-6A3E3972889F}"/>
    <cellStyle name="Обычный 556 10 4 3 3" xfId="36665" xr:uid="{2FA4DB3A-D339-48EA-9205-02358BEAF0F9}"/>
    <cellStyle name="Обычный 556 10 4 4" xfId="13356" xr:uid="{00000000-0005-0000-0000-0000EB610000}"/>
    <cellStyle name="Обычный 556 10 4 4 2" xfId="26853" xr:uid="{00000000-0005-0000-0000-0000EC610000}"/>
    <cellStyle name="Обычный 556 10 4 4 2 2" xfId="48996" xr:uid="{B405C807-B386-4C74-836A-DDCA16BD68A8}"/>
    <cellStyle name="Обычный 556 10 4 4 3" xfId="39544" xr:uid="{D1E529BC-519B-4AE9-B319-D33FEF1C324B}"/>
    <cellStyle name="Обычный 556 10 4 5" xfId="18241" xr:uid="{00000000-0005-0000-0000-0000ED610000}"/>
    <cellStyle name="Обычный 556 10 4 5 2" xfId="40390" xr:uid="{CDA8F2EC-64FE-4B35-96C4-C3204FA2A8B7}"/>
    <cellStyle name="Обычный 556 10 4 6" xfId="29726" xr:uid="{00000000-0005-0000-0000-0000EE610000}"/>
    <cellStyle name="Обычный 556 10 4 6 2" xfId="51870" xr:uid="{D20C970E-DCF3-452A-B59E-3A199EF8EADC}"/>
    <cellStyle name="Обычный 556 10 4 7" xfId="30921" xr:uid="{4EA9D64F-F527-4308-AE37-C09B1DBF8409}"/>
    <cellStyle name="Обычный 556 10 5" xfId="5153" xr:uid="{00000000-0005-0000-0000-0000EF610000}"/>
    <cellStyle name="Обычный 556 10 5 2" xfId="18675" xr:uid="{00000000-0005-0000-0000-0000F0610000}"/>
    <cellStyle name="Обычный 556 10 5 2 2" xfId="40818" xr:uid="{69705A31-85AA-4691-8911-0B697056F774}"/>
    <cellStyle name="Обычный 556 10 5 3" xfId="31360" xr:uid="{A51DB778-84A5-4E5A-AE20-B246D4F8D81C}"/>
    <cellStyle name="Обычный 556 10 6" xfId="8042" xr:uid="{00000000-0005-0000-0000-0000F1610000}"/>
    <cellStyle name="Обычный 556 10 6 2" xfId="21539" xr:uid="{00000000-0005-0000-0000-0000F2610000}"/>
    <cellStyle name="Обычный 556 10 6 2 2" xfId="43682" xr:uid="{30D749AC-A2EE-4265-8BC8-43201AC0B6E0}"/>
    <cellStyle name="Обычный 556 10 6 3" xfId="34230" xr:uid="{91612F5A-54C1-41A7-AE72-48E2246EC10F}"/>
    <cellStyle name="Обычный 556 10 7" xfId="10921" xr:uid="{00000000-0005-0000-0000-0000F3610000}"/>
    <cellStyle name="Обычный 556 10 7 2" xfId="24418" xr:uid="{00000000-0005-0000-0000-0000F4610000}"/>
    <cellStyle name="Обычный 556 10 7 2 2" xfId="46561" xr:uid="{A84EEC35-099B-4270-8112-A48AEBBF1477}"/>
    <cellStyle name="Обычный 556 10 7 3" xfId="37109" xr:uid="{080A29A3-6768-4974-9C80-8BE09819D898}"/>
    <cellStyle name="Обычный 556 10 8" xfId="15798" xr:uid="{00000000-0005-0000-0000-0000F5610000}"/>
    <cellStyle name="Обычный 556 10 8 2" xfId="39970" xr:uid="{F7AE5A53-6D34-4B7A-A6AD-7BE7EC90FC07}"/>
    <cellStyle name="Обычный 556 10 9" xfId="27291" xr:uid="{00000000-0005-0000-0000-0000F6610000}"/>
    <cellStyle name="Обычный 556 10 9 2" xfId="49435" xr:uid="{CE6E1A72-9F9B-4767-B84D-FC09BD6AB374}"/>
    <cellStyle name="Обычный 556 11" xfId="2201" xr:uid="{00000000-0005-0000-0000-0000F7610000}"/>
    <cellStyle name="Обычный 556 11 10" xfId="30503" xr:uid="{78991C13-4882-4C9D-B1AE-83939C09B72F}"/>
    <cellStyle name="Обычный 556 11 2" xfId="2356" xr:uid="{00000000-0005-0000-0000-0000F8610000}"/>
    <cellStyle name="Обычный 556 11 2 2" xfId="4838" xr:uid="{00000000-0005-0000-0000-0000F9610000}"/>
    <cellStyle name="Обычный 556 11 2 2 2" xfId="7743" xr:uid="{00000000-0005-0000-0000-0000FA610000}"/>
    <cellStyle name="Обычный 556 11 2 2 2 2" xfId="21240" xr:uid="{00000000-0005-0000-0000-0000FB610000}"/>
    <cellStyle name="Обычный 556 11 2 2 2 2 2" xfId="43383" xr:uid="{36C36F9F-DDF0-4021-ABFF-0B851741D0BA}"/>
    <cellStyle name="Обычный 556 11 2 2 2 3" xfId="33930" xr:uid="{2D41901E-1393-44C2-B2F3-DD4CE11650F9}"/>
    <cellStyle name="Обычный 556 11 2 2 3" xfId="10607" xr:uid="{00000000-0005-0000-0000-0000FC610000}"/>
    <cellStyle name="Обычный 556 11 2 2 3 2" xfId="24104" xr:uid="{00000000-0005-0000-0000-0000FD610000}"/>
    <cellStyle name="Обычный 556 11 2 2 3 2 2" xfId="46247" xr:uid="{7878097F-A0D4-4202-B04B-12C8F8CE19A1}"/>
    <cellStyle name="Обычный 556 11 2 2 3 3" xfId="36795" xr:uid="{4F9EBFA2-988B-401E-A7B0-6DCF430D586A}"/>
    <cellStyle name="Обычный 556 11 2 2 4" xfId="13486" xr:uid="{00000000-0005-0000-0000-0000FE610000}"/>
    <cellStyle name="Обычный 556 11 2 2 4 2" xfId="26983" xr:uid="{00000000-0005-0000-0000-0000FF610000}"/>
    <cellStyle name="Обычный 556 11 2 2 4 2 2" xfId="49126" xr:uid="{4884E3FC-D695-404D-A9FD-331A4FDD37EB}"/>
    <cellStyle name="Обычный 556 11 2 2 4 3" xfId="39674" xr:uid="{0ECEB4DE-B2CE-4335-83D4-D54778E55C60}"/>
    <cellStyle name="Обычный 556 11 2 2 5" xfId="18371" xr:uid="{00000000-0005-0000-0000-000000620000}"/>
    <cellStyle name="Обычный 556 11 2 2 5 2" xfId="40510" xr:uid="{7851C7B6-0EC1-470B-9955-29FB187216BE}"/>
    <cellStyle name="Обычный 556 11 2 2 6" xfId="29856" xr:uid="{00000000-0005-0000-0000-000001620000}"/>
    <cellStyle name="Обычный 556 11 2 2 6 2" xfId="52000" xr:uid="{978ED660-3D20-472B-8873-EB3EBC3032C5}"/>
    <cellStyle name="Обычный 556 11 2 2 7" xfId="31041" xr:uid="{858BECC4-7E60-4E9A-A5D5-F489D876D7DB}"/>
    <cellStyle name="Обычный 556 11 2 3" xfId="5277" xr:uid="{00000000-0005-0000-0000-000002620000}"/>
    <cellStyle name="Обычный 556 11 2 3 2" xfId="18795" xr:uid="{00000000-0005-0000-0000-000003620000}"/>
    <cellStyle name="Обычный 556 11 2 3 2 2" xfId="40938" xr:uid="{780AA86A-7478-454C-BF09-371CFFA0D231}"/>
    <cellStyle name="Обычный 556 11 2 3 3" xfId="31480" xr:uid="{FC1094E3-4A36-40F4-9C6C-0E766D136F95}"/>
    <cellStyle name="Обычный 556 11 2 4" xfId="8162" xr:uid="{00000000-0005-0000-0000-000004620000}"/>
    <cellStyle name="Обычный 556 11 2 4 2" xfId="21659" xr:uid="{00000000-0005-0000-0000-000005620000}"/>
    <cellStyle name="Обычный 556 11 2 4 2 2" xfId="43802" xr:uid="{0523C98D-90C5-4E12-B8C2-CD2CE2D5681B}"/>
    <cellStyle name="Обычный 556 11 2 4 3" xfId="34350" xr:uid="{18A53C74-70BA-4698-B295-25178A3BFF31}"/>
    <cellStyle name="Обычный 556 11 2 5" xfId="11041" xr:uid="{00000000-0005-0000-0000-000006620000}"/>
    <cellStyle name="Обычный 556 11 2 5 2" xfId="24538" xr:uid="{00000000-0005-0000-0000-000007620000}"/>
    <cellStyle name="Обычный 556 11 2 5 2 2" xfId="46681" xr:uid="{2F1D746B-92FC-4CAD-B21E-8E00152BC6C1}"/>
    <cellStyle name="Обычный 556 11 2 5 3" xfId="37229" xr:uid="{08ADBB97-0A8C-4210-B5BF-430D91435221}"/>
    <cellStyle name="Обычный 556 11 2 6" xfId="15928" xr:uid="{00000000-0005-0000-0000-000008620000}"/>
    <cellStyle name="Обычный 556 11 2 6 2" xfId="40090" xr:uid="{1D81978F-3548-42AC-81AE-8153584AD7F7}"/>
    <cellStyle name="Обычный 556 11 2 7" xfId="27411" xr:uid="{00000000-0005-0000-0000-000009620000}"/>
    <cellStyle name="Обычный 556 11 2 7 2" xfId="49555" xr:uid="{D25E1B97-7B95-487C-8698-BCB1F26DAB06}"/>
    <cellStyle name="Обычный 556 11 2 8" xfId="30621" xr:uid="{B7A8919B-DDD0-43E8-B82F-94119C7B21AB}"/>
    <cellStyle name="Обычный 556 11 3" xfId="2492" xr:uid="{00000000-0005-0000-0000-00000A620000}"/>
    <cellStyle name="Обычный 556 11 3 2" xfId="4958" xr:uid="{00000000-0005-0000-0000-00000B620000}"/>
    <cellStyle name="Обычный 556 11 3 2 2" xfId="7863" xr:uid="{00000000-0005-0000-0000-00000C620000}"/>
    <cellStyle name="Обычный 556 11 3 2 2 2" xfId="21360" xr:uid="{00000000-0005-0000-0000-00000D620000}"/>
    <cellStyle name="Обычный 556 11 3 2 2 2 2" xfId="43503" xr:uid="{9B576931-168E-42E8-8876-5BE46A8324FB}"/>
    <cellStyle name="Обычный 556 11 3 2 2 3" xfId="34050" xr:uid="{D6A12778-88E1-42BD-9314-8897860091DA}"/>
    <cellStyle name="Обычный 556 11 3 2 3" xfId="10727" xr:uid="{00000000-0005-0000-0000-00000E620000}"/>
    <cellStyle name="Обычный 556 11 3 2 3 2" xfId="24224" xr:uid="{00000000-0005-0000-0000-00000F620000}"/>
    <cellStyle name="Обычный 556 11 3 2 3 2 2" xfId="46367" xr:uid="{786E7478-9E09-4D8A-B548-89B2CE450D38}"/>
    <cellStyle name="Обычный 556 11 3 2 3 3" xfId="36915" xr:uid="{2AE8A557-3F89-4BD2-9D64-EFDE541B5D06}"/>
    <cellStyle name="Обычный 556 11 3 2 4" xfId="13606" xr:uid="{00000000-0005-0000-0000-000010620000}"/>
    <cellStyle name="Обычный 556 11 3 2 4 2" xfId="27103" xr:uid="{00000000-0005-0000-0000-000011620000}"/>
    <cellStyle name="Обычный 556 11 3 2 4 2 2" xfId="49246" xr:uid="{1DEE2E05-16F2-438B-8674-8E50B498A23E}"/>
    <cellStyle name="Обычный 556 11 3 2 4 3" xfId="39794" xr:uid="{775DBB0D-5BB8-4A30-BA4B-0882FD423C94}"/>
    <cellStyle name="Обычный 556 11 3 2 5" xfId="18491" xr:uid="{00000000-0005-0000-0000-000012620000}"/>
    <cellStyle name="Обычный 556 11 3 2 5 2" xfId="40631" xr:uid="{70D36BA2-8BA8-41B8-9B35-706025F175A7}"/>
    <cellStyle name="Обычный 556 11 3 2 6" xfId="29976" xr:uid="{00000000-0005-0000-0000-000013620000}"/>
    <cellStyle name="Обычный 556 11 3 2 6 2" xfId="52120" xr:uid="{8A991D4B-3726-4F20-8849-63D5265D90CD}"/>
    <cellStyle name="Обычный 556 11 3 2 7" xfId="31162" xr:uid="{E76E374C-E47E-43C0-A578-F29FF2DFC697}"/>
    <cellStyle name="Обычный 556 11 3 3" xfId="5400" xr:uid="{00000000-0005-0000-0000-000014620000}"/>
    <cellStyle name="Обычный 556 11 3 3 2" xfId="18916" xr:uid="{00000000-0005-0000-0000-000015620000}"/>
    <cellStyle name="Обычный 556 11 3 3 2 2" xfId="41059" xr:uid="{0D3C1466-3134-4499-B4B0-332AEE0E1074}"/>
    <cellStyle name="Обычный 556 11 3 3 3" xfId="31601" xr:uid="{A04E5931-51A4-439B-8448-DCA503267645}"/>
    <cellStyle name="Обычный 556 11 3 4" xfId="8283" xr:uid="{00000000-0005-0000-0000-000016620000}"/>
    <cellStyle name="Обычный 556 11 3 4 2" xfId="21780" xr:uid="{00000000-0005-0000-0000-000017620000}"/>
    <cellStyle name="Обычный 556 11 3 4 2 2" xfId="43923" xr:uid="{355884FB-7349-4EA6-B7CB-37782C8048EC}"/>
    <cellStyle name="Обычный 556 11 3 4 3" xfId="34471" xr:uid="{D0534A50-8669-49D3-944A-4B85709FB2F4}"/>
    <cellStyle name="Обычный 556 11 3 5" xfId="11162" xr:uid="{00000000-0005-0000-0000-000018620000}"/>
    <cellStyle name="Обычный 556 11 3 5 2" xfId="24659" xr:uid="{00000000-0005-0000-0000-000019620000}"/>
    <cellStyle name="Обычный 556 11 3 5 2 2" xfId="46802" xr:uid="{7FDA6D21-925A-4539-BA0D-D7DBCDAE210F}"/>
    <cellStyle name="Обычный 556 11 3 5 3" xfId="37350" xr:uid="{559B2436-C545-4803-AFA5-94242BF176B2}"/>
    <cellStyle name="Обычный 556 11 3 6" xfId="16048" xr:uid="{00000000-0005-0000-0000-00001A620000}"/>
    <cellStyle name="Обычный 556 11 3 6 2" xfId="40211" xr:uid="{57C6D08C-2CF9-4361-A39B-2EA6F5C6E32B}"/>
    <cellStyle name="Обычный 556 11 3 7" xfId="27532" xr:uid="{00000000-0005-0000-0000-00001B620000}"/>
    <cellStyle name="Обычный 556 11 3 7 2" xfId="49676" xr:uid="{35B86924-70ED-4132-92A0-FEAFD68AD518}"/>
    <cellStyle name="Обычный 556 11 3 8" xfId="30742" xr:uid="{E0EBBAC8-5757-4CF3-90F1-24674C22CA5D}"/>
    <cellStyle name="Обычный 556 11 4" xfId="4707" xr:uid="{00000000-0005-0000-0000-00001C620000}"/>
    <cellStyle name="Обычный 556 11 4 2" xfId="7614" xr:uid="{00000000-0005-0000-0000-00001D620000}"/>
    <cellStyle name="Обычный 556 11 4 2 2" xfId="21111" xr:uid="{00000000-0005-0000-0000-00001E620000}"/>
    <cellStyle name="Обычный 556 11 4 2 2 2" xfId="43254" xr:uid="{5C767278-7DD5-4180-8953-6BA07ED1906A}"/>
    <cellStyle name="Обычный 556 11 4 2 3" xfId="33800" xr:uid="{0435C9B3-99E5-4521-B66F-7D463ED89B1E}"/>
    <cellStyle name="Обычный 556 11 4 3" xfId="10478" xr:uid="{00000000-0005-0000-0000-00001F620000}"/>
    <cellStyle name="Обычный 556 11 4 3 2" xfId="23975" xr:uid="{00000000-0005-0000-0000-000020620000}"/>
    <cellStyle name="Обычный 556 11 4 3 2 2" xfId="46118" xr:uid="{559C3A8C-1867-45B9-AE24-7F997E1DA55D}"/>
    <cellStyle name="Обычный 556 11 4 3 3" xfId="36666" xr:uid="{97CCD4FF-DE47-4F4A-8F08-D0F0BE527F8B}"/>
    <cellStyle name="Обычный 556 11 4 4" xfId="13357" xr:uid="{00000000-0005-0000-0000-000021620000}"/>
    <cellStyle name="Обычный 556 11 4 4 2" xfId="26854" xr:uid="{00000000-0005-0000-0000-000022620000}"/>
    <cellStyle name="Обычный 556 11 4 4 2 2" xfId="48997" xr:uid="{A2594CDA-4695-46B3-8958-6D14C9D0FAF0}"/>
    <cellStyle name="Обычный 556 11 4 4 3" xfId="39545" xr:uid="{736DFB7F-443F-4DC4-A516-712CDAF1A132}"/>
    <cellStyle name="Обычный 556 11 4 5" xfId="18242" xr:uid="{00000000-0005-0000-0000-000023620000}"/>
    <cellStyle name="Обычный 556 11 4 5 2" xfId="40392" xr:uid="{86647D9B-76C8-4D33-9796-16520AD7E1C0}"/>
    <cellStyle name="Обычный 556 11 4 6" xfId="29727" xr:uid="{00000000-0005-0000-0000-000024620000}"/>
    <cellStyle name="Обычный 556 11 4 6 2" xfId="51871" xr:uid="{C9B60D78-8C69-44E2-9D92-50B1578213CE}"/>
    <cellStyle name="Обычный 556 11 4 7" xfId="30923" xr:uid="{4042457C-902C-438E-AC33-3F93004AC4EC}"/>
    <cellStyle name="Обычный 556 11 5" xfId="5155" xr:uid="{00000000-0005-0000-0000-000025620000}"/>
    <cellStyle name="Обычный 556 11 5 2" xfId="18677" xr:uid="{00000000-0005-0000-0000-000026620000}"/>
    <cellStyle name="Обычный 556 11 5 2 2" xfId="40820" xr:uid="{19301731-15D1-40E5-A3C6-FDA95468D7AF}"/>
    <cellStyle name="Обычный 556 11 5 3" xfId="31362" xr:uid="{073F789D-1C74-482C-A604-C2FBED6A97A9}"/>
    <cellStyle name="Обычный 556 11 6" xfId="8044" xr:uid="{00000000-0005-0000-0000-000027620000}"/>
    <cellStyle name="Обычный 556 11 6 2" xfId="21541" xr:uid="{00000000-0005-0000-0000-000028620000}"/>
    <cellStyle name="Обычный 556 11 6 2 2" xfId="43684" xr:uid="{1AD15E60-C536-49F0-9098-5708B83AC79B}"/>
    <cellStyle name="Обычный 556 11 6 3" xfId="34232" xr:uid="{7DCD4EF3-D7C1-443A-9AC6-CCC3BFC9DD84}"/>
    <cellStyle name="Обычный 556 11 7" xfId="10923" xr:uid="{00000000-0005-0000-0000-000029620000}"/>
    <cellStyle name="Обычный 556 11 7 2" xfId="24420" xr:uid="{00000000-0005-0000-0000-00002A620000}"/>
    <cellStyle name="Обычный 556 11 7 2 2" xfId="46563" xr:uid="{87FE4B9A-F76E-4426-A920-4788C0CEE9C5}"/>
    <cellStyle name="Обычный 556 11 7 3" xfId="37111" xr:uid="{97610981-BFDB-433B-9F5A-62127BC7AE87}"/>
    <cellStyle name="Обычный 556 11 8" xfId="15799" xr:uid="{00000000-0005-0000-0000-00002B620000}"/>
    <cellStyle name="Обычный 556 11 8 2" xfId="39972" xr:uid="{002650C0-F786-4E39-B2F4-51E1C9282258}"/>
    <cellStyle name="Обычный 556 11 9" xfId="27293" xr:uid="{00000000-0005-0000-0000-00002C620000}"/>
    <cellStyle name="Обычный 556 11 9 2" xfId="49437" xr:uid="{381C0657-FFD6-44B6-A026-1273D474301C}"/>
    <cellStyle name="Обычный 556 12" xfId="2206" xr:uid="{00000000-0005-0000-0000-00002D620000}"/>
    <cellStyle name="Обычный 556 12 10" xfId="30506" xr:uid="{8D21121D-5073-4403-8344-0B1A32BB5B8F}"/>
    <cellStyle name="Обычный 556 12 2" xfId="2359" xr:uid="{00000000-0005-0000-0000-00002E620000}"/>
    <cellStyle name="Обычный 556 12 2 2" xfId="4841" xr:uid="{00000000-0005-0000-0000-00002F620000}"/>
    <cellStyle name="Обычный 556 12 2 2 2" xfId="7746" xr:uid="{00000000-0005-0000-0000-000030620000}"/>
    <cellStyle name="Обычный 556 12 2 2 2 2" xfId="21243" xr:uid="{00000000-0005-0000-0000-000031620000}"/>
    <cellStyle name="Обычный 556 12 2 2 2 2 2" xfId="43386" xr:uid="{15EF7CA9-AFB7-48E3-AD65-8B9B14195728}"/>
    <cellStyle name="Обычный 556 12 2 2 2 3" xfId="33933" xr:uid="{A5DF520C-F544-4F66-9580-9C7E2EE7BE6D}"/>
    <cellStyle name="Обычный 556 12 2 2 3" xfId="10610" xr:uid="{00000000-0005-0000-0000-000032620000}"/>
    <cellStyle name="Обычный 556 12 2 2 3 2" xfId="24107" xr:uid="{00000000-0005-0000-0000-000033620000}"/>
    <cellStyle name="Обычный 556 12 2 2 3 2 2" xfId="46250" xr:uid="{F33550E3-FC6A-44AF-AF4B-CEBB452CE01E}"/>
    <cellStyle name="Обычный 556 12 2 2 3 3" xfId="36798" xr:uid="{50E1334F-0A13-46F6-919A-633834F8F47A}"/>
    <cellStyle name="Обычный 556 12 2 2 4" xfId="13489" xr:uid="{00000000-0005-0000-0000-000034620000}"/>
    <cellStyle name="Обычный 556 12 2 2 4 2" xfId="26986" xr:uid="{00000000-0005-0000-0000-000035620000}"/>
    <cellStyle name="Обычный 556 12 2 2 4 2 2" xfId="49129" xr:uid="{AB70890D-79E0-4C76-A7EC-61CF431F543A}"/>
    <cellStyle name="Обычный 556 12 2 2 4 3" xfId="39677" xr:uid="{36E57969-DEFA-4BEE-9BC7-71390CED7474}"/>
    <cellStyle name="Обычный 556 12 2 2 5" xfId="18374" xr:uid="{00000000-0005-0000-0000-000036620000}"/>
    <cellStyle name="Обычный 556 12 2 2 5 2" xfId="40513" xr:uid="{5A43FE0D-EE70-451B-81FF-F671760EBD82}"/>
    <cellStyle name="Обычный 556 12 2 2 6" xfId="29859" xr:uid="{00000000-0005-0000-0000-000037620000}"/>
    <cellStyle name="Обычный 556 12 2 2 6 2" xfId="52003" xr:uid="{44DA0EAD-259C-4BE7-9D01-AA296F5E5DA8}"/>
    <cellStyle name="Обычный 556 12 2 2 7" xfId="31044" xr:uid="{B9438E61-3A08-4211-988E-8CD912A85F95}"/>
    <cellStyle name="Обычный 556 12 2 3" xfId="5280" xr:uid="{00000000-0005-0000-0000-000038620000}"/>
    <cellStyle name="Обычный 556 12 2 3 2" xfId="18798" xr:uid="{00000000-0005-0000-0000-000039620000}"/>
    <cellStyle name="Обычный 556 12 2 3 2 2" xfId="40941" xr:uid="{3ED8E7A4-42E5-470F-A438-B081CA398AF4}"/>
    <cellStyle name="Обычный 556 12 2 3 3" xfId="31483" xr:uid="{47888FBC-8F63-4FC2-B751-F8312634CD2D}"/>
    <cellStyle name="Обычный 556 12 2 4" xfId="8165" xr:uid="{00000000-0005-0000-0000-00003A620000}"/>
    <cellStyle name="Обычный 556 12 2 4 2" xfId="21662" xr:uid="{00000000-0005-0000-0000-00003B620000}"/>
    <cellStyle name="Обычный 556 12 2 4 2 2" xfId="43805" xr:uid="{CF369873-B518-46C0-B979-35E981AE5169}"/>
    <cellStyle name="Обычный 556 12 2 4 3" xfId="34353" xr:uid="{06512BC9-30AC-4997-B0EB-96AF8EBD606B}"/>
    <cellStyle name="Обычный 556 12 2 5" xfId="11044" xr:uid="{00000000-0005-0000-0000-00003C620000}"/>
    <cellStyle name="Обычный 556 12 2 5 2" xfId="24541" xr:uid="{00000000-0005-0000-0000-00003D620000}"/>
    <cellStyle name="Обычный 556 12 2 5 2 2" xfId="46684" xr:uid="{2C4179AF-E2C7-409B-BFBE-85C5D67A303D}"/>
    <cellStyle name="Обычный 556 12 2 5 3" xfId="37232" xr:uid="{28E56554-4D2C-4982-8711-14FA46CAF9EC}"/>
    <cellStyle name="Обычный 556 12 2 6" xfId="15931" xr:uid="{00000000-0005-0000-0000-00003E620000}"/>
    <cellStyle name="Обычный 556 12 2 6 2" xfId="40093" xr:uid="{E3575849-FFAE-4D50-9ADB-D8F2423ED9DF}"/>
    <cellStyle name="Обычный 556 12 2 7" xfId="27414" xr:uid="{00000000-0005-0000-0000-00003F620000}"/>
    <cellStyle name="Обычный 556 12 2 7 2" xfId="49558" xr:uid="{750B3027-748C-4D5D-8644-EEE42A27C3D2}"/>
    <cellStyle name="Обычный 556 12 2 8" xfId="30624" xr:uid="{1A8A100C-B37C-4DC5-BA4A-F8FC2EBEDC7C}"/>
    <cellStyle name="Обычный 556 12 3" xfId="2495" xr:uid="{00000000-0005-0000-0000-000040620000}"/>
    <cellStyle name="Обычный 556 12 3 2" xfId="4961" xr:uid="{00000000-0005-0000-0000-000041620000}"/>
    <cellStyle name="Обычный 556 12 3 2 2" xfId="7866" xr:uid="{00000000-0005-0000-0000-000042620000}"/>
    <cellStyle name="Обычный 556 12 3 2 2 2" xfId="21363" xr:uid="{00000000-0005-0000-0000-000043620000}"/>
    <cellStyle name="Обычный 556 12 3 2 2 2 2" xfId="43506" xr:uid="{DA8C11E1-B2C9-4092-874C-3FD0C097D6F4}"/>
    <cellStyle name="Обычный 556 12 3 2 2 3" xfId="34053" xr:uid="{ACF36407-A254-4EBD-9815-9382E29F6400}"/>
    <cellStyle name="Обычный 556 12 3 2 3" xfId="10730" xr:uid="{00000000-0005-0000-0000-000044620000}"/>
    <cellStyle name="Обычный 556 12 3 2 3 2" xfId="24227" xr:uid="{00000000-0005-0000-0000-000045620000}"/>
    <cellStyle name="Обычный 556 12 3 2 3 2 2" xfId="46370" xr:uid="{5AC65597-8C02-471B-9D3F-96211358C1CA}"/>
    <cellStyle name="Обычный 556 12 3 2 3 3" xfId="36918" xr:uid="{D342C76E-22D8-4FE7-8511-29010F1288EF}"/>
    <cellStyle name="Обычный 556 12 3 2 4" xfId="13609" xr:uid="{00000000-0005-0000-0000-000046620000}"/>
    <cellStyle name="Обычный 556 12 3 2 4 2" xfId="27106" xr:uid="{00000000-0005-0000-0000-000047620000}"/>
    <cellStyle name="Обычный 556 12 3 2 4 2 2" xfId="49249" xr:uid="{AC1A046B-10C9-4D48-85FE-FCBACAA5D625}"/>
    <cellStyle name="Обычный 556 12 3 2 4 3" xfId="39797" xr:uid="{A255809B-5CDD-4552-94D4-BE0F538F20FC}"/>
    <cellStyle name="Обычный 556 12 3 2 5" xfId="18494" xr:uid="{00000000-0005-0000-0000-000048620000}"/>
    <cellStyle name="Обычный 556 12 3 2 5 2" xfId="40634" xr:uid="{2831E4BF-F241-4DD9-B59D-258E0A2DF27F}"/>
    <cellStyle name="Обычный 556 12 3 2 6" xfId="29979" xr:uid="{00000000-0005-0000-0000-000049620000}"/>
    <cellStyle name="Обычный 556 12 3 2 6 2" xfId="52123" xr:uid="{914251D7-B3D8-4820-B6F6-FB897A2763FB}"/>
    <cellStyle name="Обычный 556 12 3 2 7" xfId="31165" xr:uid="{617A28ED-0009-4087-A017-B3211F112C21}"/>
    <cellStyle name="Обычный 556 12 3 3" xfId="5403" xr:uid="{00000000-0005-0000-0000-00004A620000}"/>
    <cellStyle name="Обычный 556 12 3 3 2" xfId="18919" xr:uid="{00000000-0005-0000-0000-00004B620000}"/>
    <cellStyle name="Обычный 556 12 3 3 2 2" xfId="41062" xr:uid="{1F32DEFF-FACC-4B84-8746-3B3672AAE070}"/>
    <cellStyle name="Обычный 556 12 3 3 3" xfId="31604" xr:uid="{45DB86A4-2790-4DAC-A7ED-7EC55366B4FE}"/>
    <cellStyle name="Обычный 556 12 3 4" xfId="8286" xr:uid="{00000000-0005-0000-0000-00004C620000}"/>
    <cellStyle name="Обычный 556 12 3 4 2" xfId="21783" xr:uid="{00000000-0005-0000-0000-00004D620000}"/>
    <cellStyle name="Обычный 556 12 3 4 2 2" xfId="43926" xr:uid="{27FF8146-DAB1-4678-B4E3-4F174083002B}"/>
    <cellStyle name="Обычный 556 12 3 4 3" xfId="34474" xr:uid="{D0A73670-BE42-47C0-B7A0-0E7DDE7C7F7B}"/>
    <cellStyle name="Обычный 556 12 3 5" xfId="11165" xr:uid="{00000000-0005-0000-0000-00004E620000}"/>
    <cellStyle name="Обычный 556 12 3 5 2" xfId="24662" xr:uid="{00000000-0005-0000-0000-00004F620000}"/>
    <cellStyle name="Обычный 556 12 3 5 2 2" xfId="46805" xr:uid="{74095D3F-D4B6-48CE-BDBC-FBB82015A843}"/>
    <cellStyle name="Обычный 556 12 3 5 3" xfId="37353" xr:uid="{59559289-E1F5-40D6-A467-1B73C70B7696}"/>
    <cellStyle name="Обычный 556 12 3 6" xfId="16051" xr:uid="{00000000-0005-0000-0000-000050620000}"/>
    <cellStyle name="Обычный 556 12 3 6 2" xfId="40214" xr:uid="{36C65A68-8421-4961-B270-42C0D8F3C8CE}"/>
    <cellStyle name="Обычный 556 12 3 7" xfId="27535" xr:uid="{00000000-0005-0000-0000-000051620000}"/>
    <cellStyle name="Обычный 556 12 3 7 2" xfId="49679" xr:uid="{CE224D55-935C-4535-AF26-A1C03B307B69}"/>
    <cellStyle name="Обычный 556 12 3 8" xfId="30745" xr:uid="{265C281C-67B5-4B7E-B587-78AEB720F3C7}"/>
    <cellStyle name="Обычный 556 12 4" xfId="4712" xr:uid="{00000000-0005-0000-0000-000052620000}"/>
    <cellStyle name="Обычный 556 12 4 2" xfId="7619" xr:uid="{00000000-0005-0000-0000-000053620000}"/>
    <cellStyle name="Обычный 556 12 4 2 2" xfId="21116" xr:uid="{00000000-0005-0000-0000-000054620000}"/>
    <cellStyle name="Обычный 556 12 4 2 2 2" xfId="43259" xr:uid="{80BCB4F7-F948-4B5F-BB77-2003B5271F2D}"/>
    <cellStyle name="Обычный 556 12 4 2 3" xfId="33805" xr:uid="{7B9C5054-C99B-410A-83AF-4472CCB8550A}"/>
    <cellStyle name="Обычный 556 12 4 3" xfId="10483" xr:uid="{00000000-0005-0000-0000-000055620000}"/>
    <cellStyle name="Обычный 556 12 4 3 2" xfId="23980" xr:uid="{00000000-0005-0000-0000-000056620000}"/>
    <cellStyle name="Обычный 556 12 4 3 2 2" xfId="46123" xr:uid="{46504A8A-E6B1-4832-8BD7-4F90FE64D9CE}"/>
    <cellStyle name="Обычный 556 12 4 3 3" xfId="36671" xr:uid="{E9950DCE-ACC2-4A17-A4E4-64E7E053673B}"/>
    <cellStyle name="Обычный 556 12 4 4" xfId="13362" xr:uid="{00000000-0005-0000-0000-000057620000}"/>
    <cellStyle name="Обычный 556 12 4 4 2" xfId="26859" xr:uid="{00000000-0005-0000-0000-000058620000}"/>
    <cellStyle name="Обычный 556 12 4 4 2 2" xfId="49002" xr:uid="{715E8047-1F9E-4EF5-90D4-3033C1909915}"/>
    <cellStyle name="Обычный 556 12 4 4 3" xfId="39550" xr:uid="{C8856DF5-D2B1-45B6-A682-908D97A5B213}"/>
    <cellStyle name="Обычный 556 12 4 5" xfId="18247" xr:uid="{00000000-0005-0000-0000-000059620000}"/>
    <cellStyle name="Обычный 556 12 4 5 2" xfId="40395" xr:uid="{84F7A2EE-E0C3-479D-8697-D05BB7660102}"/>
    <cellStyle name="Обычный 556 12 4 6" xfId="29732" xr:uid="{00000000-0005-0000-0000-00005A620000}"/>
    <cellStyle name="Обычный 556 12 4 6 2" xfId="51876" xr:uid="{C1216797-79EB-40D3-87B5-0D180788DA74}"/>
    <cellStyle name="Обычный 556 12 4 7" xfId="30926" xr:uid="{4FB7B122-F01E-47D5-9A44-55610801C835}"/>
    <cellStyle name="Обычный 556 12 5" xfId="5158" xr:uid="{00000000-0005-0000-0000-00005B620000}"/>
    <cellStyle name="Обычный 556 12 5 2" xfId="18680" xr:uid="{00000000-0005-0000-0000-00005C620000}"/>
    <cellStyle name="Обычный 556 12 5 2 2" xfId="40823" xr:uid="{CDB8F0F2-5DE8-4280-9E16-866E45675CA0}"/>
    <cellStyle name="Обычный 556 12 5 3" xfId="31365" xr:uid="{63CC5076-AA87-48A0-A78D-8A28BA18CC58}"/>
    <cellStyle name="Обычный 556 12 6" xfId="8047" xr:uid="{00000000-0005-0000-0000-00005D620000}"/>
    <cellStyle name="Обычный 556 12 6 2" xfId="21544" xr:uid="{00000000-0005-0000-0000-00005E620000}"/>
    <cellStyle name="Обычный 556 12 6 2 2" xfId="43687" xr:uid="{7628C4F6-0142-4F1D-9D71-27DA8B01EB45}"/>
    <cellStyle name="Обычный 556 12 6 3" xfId="34235" xr:uid="{7F206211-ECB5-4E37-8AB6-B9BDA861D1ED}"/>
    <cellStyle name="Обычный 556 12 7" xfId="10926" xr:uid="{00000000-0005-0000-0000-00005F620000}"/>
    <cellStyle name="Обычный 556 12 7 2" xfId="24423" xr:uid="{00000000-0005-0000-0000-000060620000}"/>
    <cellStyle name="Обычный 556 12 7 2 2" xfId="46566" xr:uid="{B4BB2F73-0A43-435D-B3A6-A9E3741A336D}"/>
    <cellStyle name="Обычный 556 12 7 3" xfId="37114" xr:uid="{593427D3-D82C-47F0-B8EA-CE6938C3B187}"/>
    <cellStyle name="Обычный 556 12 8" xfId="15804" xr:uid="{00000000-0005-0000-0000-000061620000}"/>
    <cellStyle name="Обычный 556 12 8 2" xfId="39975" xr:uid="{A437E3D8-4B5A-4EF9-A619-AF4E1AAC17AF}"/>
    <cellStyle name="Обычный 556 12 9" xfId="27296" xr:uid="{00000000-0005-0000-0000-000062620000}"/>
    <cellStyle name="Обычный 556 12 9 2" xfId="49440" xr:uid="{4194359C-4860-4397-BE09-B888D1DF18CE}"/>
    <cellStyle name="Обычный 556 13" xfId="2211" xr:uid="{00000000-0005-0000-0000-000063620000}"/>
    <cellStyle name="Обычный 556 13 10" xfId="30507" xr:uid="{8088BAFA-4B87-4F9D-82B1-BC93DB5AADE5}"/>
    <cellStyle name="Обычный 556 13 2" xfId="2372" xr:uid="{00000000-0005-0000-0000-000064620000}"/>
    <cellStyle name="Обычный 556 13 2 2" xfId="4842" xr:uid="{00000000-0005-0000-0000-000065620000}"/>
    <cellStyle name="Обычный 556 13 2 2 2" xfId="7747" xr:uid="{00000000-0005-0000-0000-000066620000}"/>
    <cellStyle name="Обычный 556 13 2 2 2 2" xfId="21244" xr:uid="{00000000-0005-0000-0000-000067620000}"/>
    <cellStyle name="Обычный 556 13 2 2 2 2 2" xfId="43387" xr:uid="{E95FF442-4A71-446D-B39F-672083C2E899}"/>
    <cellStyle name="Обычный 556 13 2 2 2 3" xfId="33934" xr:uid="{0327D9A5-2700-423A-80F0-52B625EBF3DF}"/>
    <cellStyle name="Обычный 556 13 2 2 3" xfId="10611" xr:uid="{00000000-0005-0000-0000-000068620000}"/>
    <cellStyle name="Обычный 556 13 2 2 3 2" xfId="24108" xr:uid="{00000000-0005-0000-0000-000069620000}"/>
    <cellStyle name="Обычный 556 13 2 2 3 2 2" xfId="46251" xr:uid="{F23C52B4-24A5-408F-A707-AB658F870FD1}"/>
    <cellStyle name="Обычный 556 13 2 2 3 3" xfId="36799" xr:uid="{CB412F66-C91B-4EE3-AC40-C00742CBFE21}"/>
    <cellStyle name="Обычный 556 13 2 2 4" xfId="13490" xr:uid="{00000000-0005-0000-0000-00006A620000}"/>
    <cellStyle name="Обычный 556 13 2 2 4 2" xfId="26987" xr:uid="{00000000-0005-0000-0000-00006B620000}"/>
    <cellStyle name="Обычный 556 13 2 2 4 2 2" xfId="49130" xr:uid="{F3C83FD8-B255-43C0-8EA4-3F17C49BEEDF}"/>
    <cellStyle name="Обычный 556 13 2 2 4 3" xfId="39678" xr:uid="{5E0E11C5-4EE2-46FA-A814-743058C598B4}"/>
    <cellStyle name="Обычный 556 13 2 2 5" xfId="18375" xr:uid="{00000000-0005-0000-0000-00006C620000}"/>
    <cellStyle name="Обычный 556 13 2 2 5 2" xfId="40514" xr:uid="{F0729FA9-D4D8-44ED-8D2B-021E9432246C}"/>
    <cellStyle name="Обычный 556 13 2 2 6" xfId="29860" xr:uid="{00000000-0005-0000-0000-00006D620000}"/>
    <cellStyle name="Обычный 556 13 2 2 6 2" xfId="52004" xr:uid="{50EF8024-755F-483B-98C5-BAEE0BC56FEE}"/>
    <cellStyle name="Обычный 556 13 2 2 7" xfId="31045" xr:uid="{1475D3EA-1761-4C60-A83C-2B7F3E5B4FD5}"/>
    <cellStyle name="Обычный 556 13 2 3" xfId="5281" xr:uid="{00000000-0005-0000-0000-00006E620000}"/>
    <cellStyle name="Обычный 556 13 2 3 2" xfId="18799" xr:uid="{00000000-0005-0000-0000-00006F620000}"/>
    <cellStyle name="Обычный 556 13 2 3 2 2" xfId="40942" xr:uid="{F6ECE4F2-632D-4013-B473-E4EC5807A6D5}"/>
    <cellStyle name="Обычный 556 13 2 3 3" xfId="31484" xr:uid="{57AF96D9-A086-4BC8-8B80-464DAFF73471}"/>
    <cellStyle name="Обычный 556 13 2 4" xfId="8166" xr:uid="{00000000-0005-0000-0000-000070620000}"/>
    <cellStyle name="Обычный 556 13 2 4 2" xfId="21663" xr:uid="{00000000-0005-0000-0000-000071620000}"/>
    <cellStyle name="Обычный 556 13 2 4 2 2" xfId="43806" xr:uid="{FD89D91C-2EC8-46D7-9498-4F60DF477A43}"/>
    <cellStyle name="Обычный 556 13 2 4 3" xfId="34354" xr:uid="{3562753F-0FD3-4133-A57E-FA534936C423}"/>
    <cellStyle name="Обычный 556 13 2 5" xfId="11045" xr:uid="{00000000-0005-0000-0000-000072620000}"/>
    <cellStyle name="Обычный 556 13 2 5 2" xfId="24542" xr:uid="{00000000-0005-0000-0000-000073620000}"/>
    <cellStyle name="Обычный 556 13 2 5 2 2" xfId="46685" xr:uid="{4EEA7945-F173-47B9-99EC-B52E27FAF7C1}"/>
    <cellStyle name="Обычный 556 13 2 5 3" xfId="37233" xr:uid="{AA6C0DBF-8573-468B-8507-175E38BBB70D}"/>
    <cellStyle name="Обычный 556 13 2 6" xfId="15932" xr:uid="{00000000-0005-0000-0000-000074620000}"/>
    <cellStyle name="Обычный 556 13 2 6 2" xfId="40094" xr:uid="{E2978AD0-78E5-42BF-8F8E-F4AB6BB50B46}"/>
    <cellStyle name="Обычный 556 13 2 7" xfId="27415" xr:uid="{00000000-0005-0000-0000-000075620000}"/>
    <cellStyle name="Обычный 556 13 2 7 2" xfId="49559" xr:uid="{32F2CE25-3DE0-488B-84C6-24E9CCC56B41}"/>
    <cellStyle name="Обычный 556 13 2 8" xfId="30625" xr:uid="{2ABBE0C9-0941-4D88-AFFE-ED8373BC36F4}"/>
    <cellStyle name="Обычный 556 13 3" xfId="2496" xr:uid="{00000000-0005-0000-0000-000076620000}"/>
    <cellStyle name="Обычный 556 13 3 2" xfId="4962" xr:uid="{00000000-0005-0000-0000-000077620000}"/>
    <cellStyle name="Обычный 556 13 3 2 2" xfId="7867" xr:uid="{00000000-0005-0000-0000-000078620000}"/>
    <cellStyle name="Обычный 556 13 3 2 2 2" xfId="21364" xr:uid="{00000000-0005-0000-0000-000079620000}"/>
    <cellStyle name="Обычный 556 13 3 2 2 2 2" xfId="43507" xr:uid="{CE44B1CD-BABB-4940-963A-801913A41F2E}"/>
    <cellStyle name="Обычный 556 13 3 2 2 3" xfId="34054" xr:uid="{A9238EA2-EA8C-42D3-AC61-061509EB7D90}"/>
    <cellStyle name="Обычный 556 13 3 2 3" xfId="10731" xr:uid="{00000000-0005-0000-0000-00007A620000}"/>
    <cellStyle name="Обычный 556 13 3 2 3 2" xfId="24228" xr:uid="{00000000-0005-0000-0000-00007B620000}"/>
    <cellStyle name="Обычный 556 13 3 2 3 2 2" xfId="46371" xr:uid="{315B0C90-BA60-4F24-8A91-218F88717B85}"/>
    <cellStyle name="Обычный 556 13 3 2 3 3" xfId="36919" xr:uid="{E0B85817-1CC4-4860-BCBE-2F070002431F}"/>
    <cellStyle name="Обычный 556 13 3 2 4" xfId="13610" xr:uid="{00000000-0005-0000-0000-00007C620000}"/>
    <cellStyle name="Обычный 556 13 3 2 4 2" xfId="27107" xr:uid="{00000000-0005-0000-0000-00007D620000}"/>
    <cellStyle name="Обычный 556 13 3 2 4 2 2" xfId="49250" xr:uid="{8B34FF99-8F12-49CF-A86A-96C063C86A0D}"/>
    <cellStyle name="Обычный 556 13 3 2 4 3" xfId="39798" xr:uid="{95C6AA8D-424D-4912-A545-2C9F6EF10640}"/>
    <cellStyle name="Обычный 556 13 3 2 5" xfId="18495" xr:uid="{00000000-0005-0000-0000-00007E620000}"/>
    <cellStyle name="Обычный 556 13 3 2 5 2" xfId="40635" xr:uid="{30036873-F5F4-47DD-BE18-BCB14C237BA3}"/>
    <cellStyle name="Обычный 556 13 3 2 6" xfId="29980" xr:uid="{00000000-0005-0000-0000-00007F620000}"/>
    <cellStyle name="Обычный 556 13 3 2 6 2" xfId="52124" xr:uid="{91068324-B82B-4C0C-86AC-79FE9DC55482}"/>
    <cellStyle name="Обычный 556 13 3 2 7" xfId="31166" xr:uid="{6295CBF1-E867-43B7-BCFD-D4B8EC300938}"/>
    <cellStyle name="Обычный 556 13 3 3" xfId="5404" xr:uid="{00000000-0005-0000-0000-000080620000}"/>
    <cellStyle name="Обычный 556 13 3 3 2" xfId="18920" xr:uid="{00000000-0005-0000-0000-000081620000}"/>
    <cellStyle name="Обычный 556 13 3 3 2 2" xfId="41063" xr:uid="{3E5A0D50-0A26-468D-A881-EA8205319371}"/>
    <cellStyle name="Обычный 556 13 3 3 3" xfId="31605" xr:uid="{B12B150D-2FAF-46D5-97B4-F410E36DE1A0}"/>
    <cellStyle name="Обычный 556 13 3 4" xfId="8287" xr:uid="{00000000-0005-0000-0000-000082620000}"/>
    <cellStyle name="Обычный 556 13 3 4 2" xfId="21784" xr:uid="{00000000-0005-0000-0000-000083620000}"/>
    <cellStyle name="Обычный 556 13 3 4 2 2" xfId="43927" xr:uid="{A4CA4D7A-13D0-4C45-AD44-C05C3F2EABE0}"/>
    <cellStyle name="Обычный 556 13 3 4 3" xfId="34475" xr:uid="{0892136F-BD23-4DD0-A157-F45A9D0239CC}"/>
    <cellStyle name="Обычный 556 13 3 5" xfId="11166" xr:uid="{00000000-0005-0000-0000-000084620000}"/>
    <cellStyle name="Обычный 556 13 3 5 2" xfId="24663" xr:uid="{00000000-0005-0000-0000-000085620000}"/>
    <cellStyle name="Обычный 556 13 3 5 2 2" xfId="46806" xr:uid="{8B38C171-A3D0-4930-8ED0-74B93371997F}"/>
    <cellStyle name="Обычный 556 13 3 5 3" xfId="37354" xr:uid="{5D6EFA14-2161-49E5-83AD-839E8DDAE4F2}"/>
    <cellStyle name="Обычный 556 13 3 6" xfId="16052" xr:uid="{00000000-0005-0000-0000-000086620000}"/>
    <cellStyle name="Обычный 556 13 3 6 2" xfId="40215" xr:uid="{2D82BD20-6B48-4D4E-B7B0-693895800666}"/>
    <cellStyle name="Обычный 556 13 3 7" xfId="27536" xr:uid="{00000000-0005-0000-0000-000087620000}"/>
    <cellStyle name="Обычный 556 13 3 7 2" xfId="49680" xr:uid="{8C27A15B-E337-493C-A4A6-358771B37E99}"/>
    <cellStyle name="Обычный 556 13 3 8" xfId="30746" xr:uid="{719A0261-10B6-4290-9BEF-C88EFF194615}"/>
    <cellStyle name="Обычный 556 13 4" xfId="4717" xr:uid="{00000000-0005-0000-0000-000088620000}"/>
    <cellStyle name="Обычный 556 13 4 2" xfId="7623" xr:uid="{00000000-0005-0000-0000-000089620000}"/>
    <cellStyle name="Обычный 556 13 4 2 2" xfId="21120" xr:uid="{00000000-0005-0000-0000-00008A620000}"/>
    <cellStyle name="Обычный 556 13 4 2 2 2" xfId="43263" xr:uid="{57AE7F4F-B9F4-4DB1-8592-5D510B13D9A1}"/>
    <cellStyle name="Обычный 556 13 4 2 3" xfId="33809" xr:uid="{05143B92-AEE4-4DB1-91CC-7C91237F9E30}"/>
    <cellStyle name="Обычный 556 13 4 3" xfId="10487" xr:uid="{00000000-0005-0000-0000-00008B620000}"/>
    <cellStyle name="Обычный 556 13 4 3 2" xfId="23984" xr:uid="{00000000-0005-0000-0000-00008C620000}"/>
    <cellStyle name="Обычный 556 13 4 3 2 2" xfId="46127" xr:uid="{C00F932A-3C66-46C7-8E31-5404E82D4C59}"/>
    <cellStyle name="Обычный 556 13 4 3 3" xfId="36675" xr:uid="{E24BDFED-E28D-493D-8D33-CDB78F794E9E}"/>
    <cellStyle name="Обычный 556 13 4 4" xfId="13366" xr:uid="{00000000-0005-0000-0000-00008D620000}"/>
    <cellStyle name="Обычный 556 13 4 4 2" xfId="26863" xr:uid="{00000000-0005-0000-0000-00008E620000}"/>
    <cellStyle name="Обычный 556 13 4 4 2 2" xfId="49006" xr:uid="{FB5874F6-950A-4A47-B470-60DE0DCCB069}"/>
    <cellStyle name="Обычный 556 13 4 4 3" xfId="39554" xr:uid="{D06BED46-BCC7-420E-8A16-ED75A5E08392}"/>
    <cellStyle name="Обычный 556 13 4 5" xfId="18251" xr:uid="{00000000-0005-0000-0000-00008F620000}"/>
    <cellStyle name="Обычный 556 13 4 5 2" xfId="40396" xr:uid="{C07C4D16-9325-4900-90D8-3DC2FCA448E1}"/>
    <cellStyle name="Обычный 556 13 4 6" xfId="29736" xr:uid="{00000000-0005-0000-0000-000090620000}"/>
    <cellStyle name="Обычный 556 13 4 6 2" xfId="51880" xr:uid="{FF08327F-6FA8-482B-9263-F6DDABC84CBE}"/>
    <cellStyle name="Обычный 556 13 4 7" xfId="30927" xr:uid="{58429543-DFF5-453A-B740-E256F62C26E1}"/>
    <cellStyle name="Обычный 556 13 5" xfId="5159" xr:uid="{00000000-0005-0000-0000-000091620000}"/>
    <cellStyle name="Обычный 556 13 5 2" xfId="18681" xr:uid="{00000000-0005-0000-0000-000092620000}"/>
    <cellStyle name="Обычный 556 13 5 2 2" xfId="40824" xr:uid="{4B0198FE-C295-448F-BA9D-89BBBF899312}"/>
    <cellStyle name="Обычный 556 13 5 3" xfId="31366" xr:uid="{2AF86D1F-D5E7-4064-815E-7374742A6103}"/>
    <cellStyle name="Обычный 556 13 6" xfId="8048" xr:uid="{00000000-0005-0000-0000-000093620000}"/>
    <cellStyle name="Обычный 556 13 6 2" xfId="21545" xr:uid="{00000000-0005-0000-0000-000094620000}"/>
    <cellStyle name="Обычный 556 13 6 2 2" xfId="43688" xr:uid="{542CAD1E-A058-44E5-ABDB-D221D03A744A}"/>
    <cellStyle name="Обычный 556 13 6 3" xfId="34236" xr:uid="{A5A806A7-D5BE-4799-8202-2734410A1E25}"/>
    <cellStyle name="Обычный 556 13 7" xfId="10927" xr:uid="{00000000-0005-0000-0000-000095620000}"/>
    <cellStyle name="Обычный 556 13 7 2" xfId="24424" xr:uid="{00000000-0005-0000-0000-000096620000}"/>
    <cellStyle name="Обычный 556 13 7 2 2" xfId="46567" xr:uid="{B1C9DF00-198D-4C29-8C72-1C8CAD602BAD}"/>
    <cellStyle name="Обычный 556 13 7 3" xfId="37115" xr:uid="{BF26275C-0F30-48BD-AE23-4A7D66DAC6D4}"/>
    <cellStyle name="Обычный 556 13 8" xfId="15808" xr:uid="{00000000-0005-0000-0000-000097620000}"/>
    <cellStyle name="Обычный 556 13 8 2" xfId="39976" xr:uid="{C84031F3-4A6E-4945-A7C5-F387EA3CA220}"/>
    <cellStyle name="Обычный 556 13 9" xfId="27297" xr:uid="{00000000-0005-0000-0000-000098620000}"/>
    <cellStyle name="Обычный 556 13 9 2" xfId="49441" xr:uid="{E9B50FE0-003F-4D4B-830E-246B57540E49}"/>
    <cellStyle name="Обычный 556 14" xfId="2214" xr:uid="{00000000-0005-0000-0000-000099620000}"/>
    <cellStyle name="Обычный 556 14 10" xfId="30512" xr:uid="{F298EEE2-C7F5-42A8-B6B7-16135CD5E4E2}"/>
    <cellStyle name="Обычный 556 14 2" xfId="2377" xr:uid="{00000000-0005-0000-0000-00009A620000}"/>
    <cellStyle name="Обычный 556 14 2 2" xfId="4847" xr:uid="{00000000-0005-0000-0000-00009B620000}"/>
    <cellStyle name="Обычный 556 14 2 2 2" xfId="7752" xr:uid="{00000000-0005-0000-0000-00009C620000}"/>
    <cellStyle name="Обычный 556 14 2 2 2 2" xfId="21249" xr:uid="{00000000-0005-0000-0000-00009D620000}"/>
    <cellStyle name="Обычный 556 14 2 2 2 2 2" xfId="43392" xr:uid="{2237C50A-54CD-48A0-A336-0BD2257F261C}"/>
    <cellStyle name="Обычный 556 14 2 2 2 3" xfId="33939" xr:uid="{FA742E01-BD15-42B3-9EB9-A6BB88A0C510}"/>
    <cellStyle name="Обычный 556 14 2 2 3" xfId="10616" xr:uid="{00000000-0005-0000-0000-00009E620000}"/>
    <cellStyle name="Обычный 556 14 2 2 3 2" xfId="24113" xr:uid="{00000000-0005-0000-0000-00009F620000}"/>
    <cellStyle name="Обычный 556 14 2 2 3 2 2" xfId="46256" xr:uid="{8BDCE0CB-03DF-4926-8C6D-16ADDA74D38E}"/>
    <cellStyle name="Обычный 556 14 2 2 3 3" xfId="36804" xr:uid="{B27F615A-5D07-4E1C-A8C1-AA2ED823E17F}"/>
    <cellStyle name="Обычный 556 14 2 2 4" xfId="13495" xr:uid="{00000000-0005-0000-0000-0000A0620000}"/>
    <cellStyle name="Обычный 556 14 2 2 4 2" xfId="26992" xr:uid="{00000000-0005-0000-0000-0000A1620000}"/>
    <cellStyle name="Обычный 556 14 2 2 4 2 2" xfId="49135" xr:uid="{DB8D3CE0-515C-471D-8A76-A8BBA02A71BA}"/>
    <cellStyle name="Обычный 556 14 2 2 4 3" xfId="39683" xr:uid="{37AC98B5-FA72-4289-A3FE-9C9AFD777BDD}"/>
    <cellStyle name="Обычный 556 14 2 2 5" xfId="18380" xr:uid="{00000000-0005-0000-0000-0000A2620000}"/>
    <cellStyle name="Обычный 556 14 2 2 5 2" xfId="40519" xr:uid="{479A1C5F-BC07-45BF-B835-4C8FB23C9B25}"/>
    <cellStyle name="Обычный 556 14 2 2 6" xfId="29865" xr:uid="{00000000-0005-0000-0000-0000A3620000}"/>
    <cellStyle name="Обычный 556 14 2 2 6 2" xfId="52009" xr:uid="{758AA0AD-4D6B-4DB7-B507-5C2D537F98F4}"/>
    <cellStyle name="Обычный 556 14 2 2 7" xfId="31050" xr:uid="{8EA8C50E-0052-48BD-9E9E-5E9B47F27FB1}"/>
    <cellStyle name="Обычный 556 14 2 3" xfId="5286" xr:uid="{00000000-0005-0000-0000-0000A4620000}"/>
    <cellStyle name="Обычный 556 14 2 3 2" xfId="18804" xr:uid="{00000000-0005-0000-0000-0000A5620000}"/>
    <cellStyle name="Обычный 556 14 2 3 2 2" xfId="40947" xr:uid="{CE2FDCB2-5E42-4801-B167-89B91F31557C}"/>
    <cellStyle name="Обычный 556 14 2 3 3" xfId="31489" xr:uid="{E0EFF066-5BE8-4D9F-8AE7-46F0E33816B5}"/>
    <cellStyle name="Обычный 556 14 2 4" xfId="8171" xr:uid="{00000000-0005-0000-0000-0000A6620000}"/>
    <cellStyle name="Обычный 556 14 2 4 2" xfId="21668" xr:uid="{00000000-0005-0000-0000-0000A7620000}"/>
    <cellStyle name="Обычный 556 14 2 4 2 2" xfId="43811" xr:uid="{808B76D8-B64A-4903-B54E-5ED124039C78}"/>
    <cellStyle name="Обычный 556 14 2 4 3" xfId="34359" xr:uid="{6A7AB052-18A9-496F-A9F7-5E4611F8E784}"/>
    <cellStyle name="Обычный 556 14 2 5" xfId="11050" xr:uid="{00000000-0005-0000-0000-0000A8620000}"/>
    <cellStyle name="Обычный 556 14 2 5 2" xfId="24547" xr:uid="{00000000-0005-0000-0000-0000A9620000}"/>
    <cellStyle name="Обычный 556 14 2 5 2 2" xfId="46690" xr:uid="{14F2E07F-1A68-4383-95F3-D8C8C5C11FF3}"/>
    <cellStyle name="Обычный 556 14 2 5 3" xfId="37238" xr:uid="{5A1A40E5-CCE3-4F20-88DE-F051AF15EDE6}"/>
    <cellStyle name="Обычный 556 14 2 6" xfId="15937" xr:uid="{00000000-0005-0000-0000-0000AA620000}"/>
    <cellStyle name="Обычный 556 14 2 6 2" xfId="40099" xr:uid="{298A4F46-F66E-4591-B1CC-2EBC82328894}"/>
    <cellStyle name="Обычный 556 14 2 7" xfId="27420" xr:uid="{00000000-0005-0000-0000-0000AB620000}"/>
    <cellStyle name="Обычный 556 14 2 7 2" xfId="49564" xr:uid="{47F32A8C-8872-43E4-936B-D2FBB9008A48}"/>
    <cellStyle name="Обычный 556 14 2 8" xfId="30630" xr:uid="{0EEC4686-13BB-4463-B8EB-9C114E0304BD}"/>
    <cellStyle name="Обычный 556 14 3" xfId="2501" xr:uid="{00000000-0005-0000-0000-0000AC620000}"/>
    <cellStyle name="Обычный 556 14 3 2" xfId="4967" xr:uid="{00000000-0005-0000-0000-0000AD620000}"/>
    <cellStyle name="Обычный 556 14 3 2 2" xfId="7872" xr:uid="{00000000-0005-0000-0000-0000AE620000}"/>
    <cellStyle name="Обычный 556 14 3 2 2 2" xfId="21369" xr:uid="{00000000-0005-0000-0000-0000AF620000}"/>
    <cellStyle name="Обычный 556 14 3 2 2 2 2" xfId="43512" xr:uid="{66DEAD91-A47D-46A4-BA8D-4965D5794351}"/>
    <cellStyle name="Обычный 556 14 3 2 2 3" xfId="34059" xr:uid="{7AC79E58-3150-49AC-9C3E-BE18A71F6D24}"/>
    <cellStyle name="Обычный 556 14 3 2 3" xfId="10736" xr:uid="{00000000-0005-0000-0000-0000B0620000}"/>
    <cellStyle name="Обычный 556 14 3 2 3 2" xfId="24233" xr:uid="{00000000-0005-0000-0000-0000B1620000}"/>
    <cellStyle name="Обычный 556 14 3 2 3 2 2" xfId="46376" xr:uid="{E619150D-C59A-4020-8C24-504C75242FC2}"/>
    <cellStyle name="Обычный 556 14 3 2 3 3" xfId="36924" xr:uid="{3CFC70F6-445E-4457-B327-91412E4F0FEF}"/>
    <cellStyle name="Обычный 556 14 3 2 4" xfId="13615" xr:uid="{00000000-0005-0000-0000-0000B2620000}"/>
    <cellStyle name="Обычный 556 14 3 2 4 2" xfId="27112" xr:uid="{00000000-0005-0000-0000-0000B3620000}"/>
    <cellStyle name="Обычный 556 14 3 2 4 2 2" xfId="49255" xr:uid="{E4843F86-116F-4A03-A6DA-30D6EF6E9496}"/>
    <cellStyle name="Обычный 556 14 3 2 4 3" xfId="39803" xr:uid="{CA163220-6FD7-4BE7-9787-D9CA782EE569}"/>
    <cellStyle name="Обычный 556 14 3 2 5" xfId="18500" xr:uid="{00000000-0005-0000-0000-0000B4620000}"/>
    <cellStyle name="Обычный 556 14 3 2 5 2" xfId="40640" xr:uid="{CA5E167D-0CE2-4A5C-A26F-71C829368413}"/>
    <cellStyle name="Обычный 556 14 3 2 6" xfId="29985" xr:uid="{00000000-0005-0000-0000-0000B5620000}"/>
    <cellStyle name="Обычный 556 14 3 2 6 2" xfId="52129" xr:uid="{F4617AFB-8D49-4E6A-A906-9800EE54F775}"/>
    <cellStyle name="Обычный 556 14 3 2 7" xfId="31171" xr:uid="{E534028A-27A1-48BE-8927-44454F6CB4D7}"/>
    <cellStyle name="Обычный 556 14 3 3" xfId="5409" xr:uid="{00000000-0005-0000-0000-0000B6620000}"/>
    <cellStyle name="Обычный 556 14 3 3 2" xfId="18925" xr:uid="{00000000-0005-0000-0000-0000B7620000}"/>
    <cellStyle name="Обычный 556 14 3 3 2 2" xfId="41068" xr:uid="{E3819DCC-535A-47CA-B291-80FAD4760BEF}"/>
    <cellStyle name="Обычный 556 14 3 3 3" xfId="31610" xr:uid="{09D4E2F8-D9D5-469C-86C9-A3A398724E15}"/>
    <cellStyle name="Обычный 556 14 3 4" xfId="8292" xr:uid="{00000000-0005-0000-0000-0000B8620000}"/>
    <cellStyle name="Обычный 556 14 3 4 2" xfId="21789" xr:uid="{00000000-0005-0000-0000-0000B9620000}"/>
    <cellStyle name="Обычный 556 14 3 4 2 2" xfId="43932" xr:uid="{56DAD100-F561-4372-A442-4EE9174183BD}"/>
    <cellStyle name="Обычный 556 14 3 4 3" xfId="34480" xr:uid="{7C2F0968-7B56-4290-967D-F865D5794B36}"/>
    <cellStyle name="Обычный 556 14 3 5" xfId="11171" xr:uid="{00000000-0005-0000-0000-0000BA620000}"/>
    <cellStyle name="Обычный 556 14 3 5 2" xfId="24668" xr:uid="{00000000-0005-0000-0000-0000BB620000}"/>
    <cellStyle name="Обычный 556 14 3 5 2 2" xfId="46811" xr:uid="{4A3AD525-5811-4619-896B-57E6BF4F6B56}"/>
    <cellStyle name="Обычный 556 14 3 5 3" xfId="37359" xr:uid="{43194C90-0368-490B-8ABE-BEE8D8CCACCB}"/>
    <cellStyle name="Обычный 556 14 3 6" xfId="16057" xr:uid="{00000000-0005-0000-0000-0000BC620000}"/>
    <cellStyle name="Обычный 556 14 3 6 2" xfId="40220" xr:uid="{33438FB7-CCA9-43B9-8D8E-44B32A01E038}"/>
    <cellStyle name="Обычный 556 14 3 7" xfId="27541" xr:uid="{00000000-0005-0000-0000-0000BD620000}"/>
    <cellStyle name="Обычный 556 14 3 7 2" xfId="49685" xr:uid="{23774FE5-9BD3-421D-8F75-65A915FCD56F}"/>
    <cellStyle name="Обычный 556 14 3 8" xfId="30751" xr:uid="{1276615D-1B22-4AF9-B16D-9FAAEF6C6AB8}"/>
    <cellStyle name="Обычный 556 14 4" xfId="4720" xr:uid="{00000000-0005-0000-0000-0000BE620000}"/>
    <cellStyle name="Обычный 556 14 4 2" xfId="7626" xr:uid="{00000000-0005-0000-0000-0000BF620000}"/>
    <cellStyle name="Обычный 556 14 4 2 2" xfId="21123" xr:uid="{00000000-0005-0000-0000-0000C0620000}"/>
    <cellStyle name="Обычный 556 14 4 2 2 2" xfId="43266" xr:uid="{D2DE9A9F-FA3A-4D5F-9BBA-5AAC8875DA29}"/>
    <cellStyle name="Обычный 556 14 4 2 3" xfId="33812" xr:uid="{26DB73B3-02C2-460F-90E7-FBF72EADF3E9}"/>
    <cellStyle name="Обычный 556 14 4 3" xfId="10490" xr:uid="{00000000-0005-0000-0000-0000C1620000}"/>
    <cellStyle name="Обычный 556 14 4 3 2" xfId="23987" xr:uid="{00000000-0005-0000-0000-0000C2620000}"/>
    <cellStyle name="Обычный 556 14 4 3 2 2" xfId="46130" xr:uid="{9A618799-44D7-4F6D-B7DB-2E716B7DD5E4}"/>
    <cellStyle name="Обычный 556 14 4 3 3" xfId="36678" xr:uid="{8877A52E-BDCD-4900-875F-7697902767B5}"/>
    <cellStyle name="Обычный 556 14 4 4" xfId="13369" xr:uid="{00000000-0005-0000-0000-0000C3620000}"/>
    <cellStyle name="Обычный 556 14 4 4 2" xfId="26866" xr:uid="{00000000-0005-0000-0000-0000C4620000}"/>
    <cellStyle name="Обычный 556 14 4 4 2 2" xfId="49009" xr:uid="{C652A159-D635-483C-9E27-5308EB638676}"/>
    <cellStyle name="Обычный 556 14 4 4 3" xfId="39557" xr:uid="{4D35B805-7C94-428B-8F60-A023403DEB4E}"/>
    <cellStyle name="Обычный 556 14 4 5" xfId="18254" xr:uid="{00000000-0005-0000-0000-0000C5620000}"/>
    <cellStyle name="Обычный 556 14 4 5 2" xfId="40401" xr:uid="{F860FF59-C6EF-4B36-8775-4D0035D49ECF}"/>
    <cellStyle name="Обычный 556 14 4 6" xfId="29739" xr:uid="{00000000-0005-0000-0000-0000C6620000}"/>
    <cellStyle name="Обычный 556 14 4 6 2" xfId="51883" xr:uid="{E0169D4B-00AD-4C0B-AC89-8DA80D2B5307}"/>
    <cellStyle name="Обычный 556 14 4 7" xfId="30932" xr:uid="{FC6AB566-88C1-4AE4-9E92-69988B610D93}"/>
    <cellStyle name="Обычный 556 14 5" xfId="5164" xr:uid="{00000000-0005-0000-0000-0000C7620000}"/>
    <cellStyle name="Обычный 556 14 5 2" xfId="18686" xr:uid="{00000000-0005-0000-0000-0000C8620000}"/>
    <cellStyle name="Обычный 556 14 5 2 2" xfId="40829" xr:uid="{6B1FABC7-C763-4332-A18E-7DADB8861C3D}"/>
    <cellStyle name="Обычный 556 14 5 3" xfId="31371" xr:uid="{914AB915-D671-4817-8E72-09AECBAC11D2}"/>
    <cellStyle name="Обычный 556 14 6" xfId="8053" xr:uid="{00000000-0005-0000-0000-0000C9620000}"/>
    <cellStyle name="Обычный 556 14 6 2" xfId="21550" xr:uid="{00000000-0005-0000-0000-0000CA620000}"/>
    <cellStyle name="Обычный 556 14 6 2 2" xfId="43693" xr:uid="{FBC0FE15-6D04-44E0-A751-5DF5FA552ED3}"/>
    <cellStyle name="Обычный 556 14 6 3" xfId="34241" xr:uid="{C238A38F-152A-43A9-9924-C8AAD3319E9D}"/>
    <cellStyle name="Обычный 556 14 7" xfId="10932" xr:uid="{00000000-0005-0000-0000-0000CB620000}"/>
    <cellStyle name="Обычный 556 14 7 2" xfId="24429" xr:uid="{00000000-0005-0000-0000-0000CC620000}"/>
    <cellStyle name="Обычный 556 14 7 2 2" xfId="46572" xr:uid="{659BC2B8-87AA-4C66-B579-C09817DA5617}"/>
    <cellStyle name="Обычный 556 14 7 3" xfId="37120" xr:uid="{719FAE0D-DAB1-4D00-97F2-63002440B79C}"/>
    <cellStyle name="Обычный 556 14 8" xfId="15811" xr:uid="{00000000-0005-0000-0000-0000CD620000}"/>
    <cellStyle name="Обычный 556 14 8 2" xfId="39981" xr:uid="{7687B591-6F71-4C02-94FF-289709740154}"/>
    <cellStyle name="Обычный 556 14 9" xfId="27302" xr:uid="{00000000-0005-0000-0000-0000CE620000}"/>
    <cellStyle name="Обычный 556 14 9 2" xfId="49446" xr:uid="{FF0A7010-C1BC-4C57-80E3-15406C50B27C}"/>
    <cellStyle name="Обычный 556 15" xfId="2216" xr:uid="{00000000-0005-0000-0000-0000CF620000}"/>
    <cellStyle name="Обычный 556 15 10" xfId="30515" xr:uid="{75119113-0D8A-40ED-A6B3-5412D60429A5}"/>
    <cellStyle name="Обычный 556 15 2" xfId="2382" xr:uid="{00000000-0005-0000-0000-0000D0620000}"/>
    <cellStyle name="Обычный 556 15 2 2" xfId="4850" xr:uid="{00000000-0005-0000-0000-0000D1620000}"/>
    <cellStyle name="Обычный 556 15 2 2 2" xfId="7755" xr:uid="{00000000-0005-0000-0000-0000D2620000}"/>
    <cellStyle name="Обычный 556 15 2 2 2 2" xfId="21252" xr:uid="{00000000-0005-0000-0000-0000D3620000}"/>
    <cellStyle name="Обычный 556 15 2 2 2 2 2" xfId="43395" xr:uid="{A588040C-F305-466C-9125-618F9F2E5615}"/>
    <cellStyle name="Обычный 556 15 2 2 2 3" xfId="33942" xr:uid="{8DEAA4D2-1AA1-4751-87DD-FA8FB98E9B86}"/>
    <cellStyle name="Обычный 556 15 2 2 3" xfId="10619" xr:uid="{00000000-0005-0000-0000-0000D4620000}"/>
    <cellStyle name="Обычный 556 15 2 2 3 2" xfId="24116" xr:uid="{00000000-0005-0000-0000-0000D5620000}"/>
    <cellStyle name="Обычный 556 15 2 2 3 2 2" xfId="46259" xr:uid="{DFE36C42-EDD2-447E-AF28-1F68D6379751}"/>
    <cellStyle name="Обычный 556 15 2 2 3 3" xfId="36807" xr:uid="{E1953AB8-9A26-49C2-A51C-A15C9916420A}"/>
    <cellStyle name="Обычный 556 15 2 2 4" xfId="13498" xr:uid="{00000000-0005-0000-0000-0000D6620000}"/>
    <cellStyle name="Обычный 556 15 2 2 4 2" xfId="26995" xr:uid="{00000000-0005-0000-0000-0000D7620000}"/>
    <cellStyle name="Обычный 556 15 2 2 4 2 2" xfId="49138" xr:uid="{D647FD68-4244-48AC-813E-FFE747A4BF6A}"/>
    <cellStyle name="Обычный 556 15 2 2 4 3" xfId="39686" xr:uid="{4A4A32BD-65AA-4FE3-96BE-AF472FF3DA38}"/>
    <cellStyle name="Обычный 556 15 2 2 5" xfId="18383" xr:uid="{00000000-0005-0000-0000-0000D8620000}"/>
    <cellStyle name="Обычный 556 15 2 2 5 2" xfId="40522" xr:uid="{85C02372-E8D3-4E55-B10E-F4136FE66039}"/>
    <cellStyle name="Обычный 556 15 2 2 6" xfId="29868" xr:uid="{00000000-0005-0000-0000-0000D9620000}"/>
    <cellStyle name="Обычный 556 15 2 2 6 2" xfId="52012" xr:uid="{EAADE736-4B1B-4057-9F91-83A1D739DD30}"/>
    <cellStyle name="Обычный 556 15 2 2 7" xfId="31053" xr:uid="{8D4D766F-9A50-4AD9-B6A8-91B9544AFDE2}"/>
    <cellStyle name="Обычный 556 15 2 3" xfId="5290" xr:uid="{00000000-0005-0000-0000-0000DA620000}"/>
    <cellStyle name="Обычный 556 15 2 3 2" xfId="18807" xr:uid="{00000000-0005-0000-0000-0000DB620000}"/>
    <cellStyle name="Обычный 556 15 2 3 2 2" xfId="40950" xr:uid="{22EB92BE-A52A-48C4-80A8-83B0F278D175}"/>
    <cellStyle name="Обычный 556 15 2 3 3" xfId="31492" xr:uid="{2BFA8CFF-44E0-4B85-A807-824B0E699D39}"/>
    <cellStyle name="Обычный 556 15 2 4" xfId="8174" xr:uid="{00000000-0005-0000-0000-0000DC620000}"/>
    <cellStyle name="Обычный 556 15 2 4 2" xfId="21671" xr:uid="{00000000-0005-0000-0000-0000DD620000}"/>
    <cellStyle name="Обычный 556 15 2 4 2 2" xfId="43814" xr:uid="{23287C6C-5181-41DD-88CE-B81ABC6F9C2C}"/>
    <cellStyle name="Обычный 556 15 2 4 3" xfId="34362" xr:uid="{1836C1B7-9664-478C-A250-93514B3D67EE}"/>
    <cellStyle name="Обычный 556 15 2 5" xfId="11053" xr:uid="{00000000-0005-0000-0000-0000DE620000}"/>
    <cellStyle name="Обычный 556 15 2 5 2" xfId="24550" xr:uid="{00000000-0005-0000-0000-0000DF620000}"/>
    <cellStyle name="Обычный 556 15 2 5 2 2" xfId="46693" xr:uid="{B1029734-033B-42ED-B5F9-3EFA6B76B6E9}"/>
    <cellStyle name="Обычный 556 15 2 5 3" xfId="37241" xr:uid="{C26A8041-1B52-4C54-ADBE-452814F35C66}"/>
    <cellStyle name="Обычный 556 15 2 6" xfId="15940" xr:uid="{00000000-0005-0000-0000-0000E0620000}"/>
    <cellStyle name="Обычный 556 15 2 6 2" xfId="40102" xr:uid="{602BD7BF-4D0E-4B06-851B-EA5292FA69D9}"/>
    <cellStyle name="Обычный 556 15 2 7" xfId="27423" xr:uid="{00000000-0005-0000-0000-0000E1620000}"/>
    <cellStyle name="Обычный 556 15 2 7 2" xfId="49567" xr:uid="{30244BE5-6ECF-4889-A6B4-4D2D8123291E}"/>
    <cellStyle name="Обычный 556 15 2 8" xfId="30633" xr:uid="{B8E055BA-030A-4A6F-BB1B-EF94DFBC886F}"/>
    <cellStyle name="Обычный 556 15 3" xfId="2505" xr:uid="{00000000-0005-0000-0000-0000E2620000}"/>
    <cellStyle name="Обычный 556 15 3 2" xfId="4971" xr:uid="{00000000-0005-0000-0000-0000E3620000}"/>
    <cellStyle name="Обычный 556 15 3 2 2" xfId="7875" xr:uid="{00000000-0005-0000-0000-0000E4620000}"/>
    <cellStyle name="Обычный 556 15 3 2 2 2" xfId="21372" xr:uid="{00000000-0005-0000-0000-0000E5620000}"/>
    <cellStyle name="Обычный 556 15 3 2 2 2 2" xfId="43515" xr:uid="{9F7A67E0-86A6-4BF3-9E10-9FA3BC81A38E}"/>
    <cellStyle name="Обычный 556 15 3 2 2 3" xfId="34062" xr:uid="{A5F00606-19CF-46E3-9765-7E7D177922FA}"/>
    <cellStyle name="Обычный 556 15 3 2 3" xfId="10739" xr:uid="{00000000-0005-0000-0000-0000E6620000}"/>
    <cellStyle name="Обычный 556 15 3 2 3 2" xfId="24236" xr:uid="{00000000-0005-0000-0000-0000E7620000}"/>
    <cellStyle name="Обычный 556 15 3 2 3 2 2" xfId="46379" xr:uid="{F6772B4B-2035-4BCB-91A0-699C15F3951D}"/>
    <cellStyle name="Обычный 556 15 3 2 3 3" xfId="36927" xr:uid="{6A3A3FE7-F0EC-4768-AF02-B45A12244F57}"/>
    <cellStyle name="Обычный 556 15 3 2 4" xfId="13618" xr:uid="{00000000-0005-0000-0000-0000E8620000}"/>
    <cellStyle name="Обычный 556 15 3 2 4 2" xfId="27115" xr:uid="{00000000-0005-0000-0000-0000E9620000}"/>
    <cellStyle name="Обычный 556 15 3 2 4 2 2" xfId="49258" xr:uid="{F227CF76-D0AE-418A-A8E3-41FC0AA7EB40}"/>
    <cellStyle name="Обычный 556 15 3 2 4 3" xfId="39806" xr:uid="{64382F2F-2A68-43E4-99EE-5DCCF633D0F7}"/>
    <cellStyle name="Обычный 556 15 3 2 5" xfId="18503" xr:uid="{00000000-0005-0000-0000-0000EA620000}"/>
    <cellStyle name="Обычный 556 15 3 2 5 2" xfId="40643" xr:uid="{835BB22B-3070-4966-8B56-49456B65CC05}"/>
    <cellStyle name="Обычный 556 15 3 2 6" xfId="29988" xr:uid="{00000000-0005-0000-0000-0000EB620000}"/>
    <cellStyle name="Обычный 556 15 3 2 6 2" xfId="52132" xr:uid="{167209CD-48D1-40D1-A57A-C0B0C5B42473}"/>
    <cellStyle name="Обычный 556 15 3 2 7" xfId="31175" xr:uid="{6AB1A4F0-7DC5-4A38-B7EA-7CBD3D6E0967}"/>
    <cellStyle name="Обычный 556 15 3 3" xfId="5413" xr:uid="{00000000-0005-0000-0000-0000EC620000}"/>
    <cellStyle name="Обычный 556 15 3 3 2" xfId="18928" xr:uid="{00000000-0005-0000-0000-0000ED620000}"/>
    <cellStyle name="Обычный 556 15 3 3 2 2" xfId="41071" xr:uid="{CC99142C-5F16-4F70-A3B0-FE6B57F865EB}"/>
    <cellStyle name="Обычный 556 15 3 3 3" xfId="31613" xr:uid="{63261105-23A7-4E44-8D2F-9EDCCAEEDBA4}"/>
    <cellStyle name="Обычный 556 15 3 4" xfId="8295" xr:uid="{00000000-0005-0000-0000-0000EE620000}"/>
    <cellStyle name="Обычный 556 15 3 4 2" xfId="21792" xr:uid="{00000000-0005-0000-0000-0000EF620000}"/>
    <cellStyle name="Обычный 556 15 3 4 2 2" xfId="43935" xr:uid="{3BB76583-7704-4CAF-BD19-2396974CA4CC}"/>
    <cellStyle name="Обычный 556 15 3 4 3" xfId="34483" xr:uid="{36001DAB-F718-4E72-BCD5-BA21B698464A}"/>
    <cellStyle name="Обычный 556 15 3 5" xfId="11174" xr:uid="{00000000-0005-0000-0000-0000F0620000}"/>
    <cellStyle name="Обычный 556 15 3 5 2" xfId="24671" xr:uid="{00000000-0005-0000-0000-0000F1620000}"/>
    <cellStyle name="Обычный 556 15 3 5 2 2" xfId="46814" xr:uid="{CF7D8F8E-B6EF-4C63-96A3-034D0EB71F52}"/>
    <cellStyle name="Обычный 556 15 3 5 3" xfId="37362" xr:uid="{3AC425D3-DAC2-4A3A-9CB5-412ACE7D1111}"/>
    <cellStyle name="Обычный 556 15 3 6" xfId="16060" xr:uid="{00000000-0005-0000-0000-0000F2620000}"/>
    <cellStyle name="Обычный 556 15 3 6 2" xfId="40223" xr:uid="{9D86D1FB-3F5B-49FB-8EE4-65CDB520DAF7}"/>
    <cellStyle name="Обычный 556 15 3 7" xfId="27544" xr:uid="{00000000-0005-0000-0000-0000F3620000}"/>
    <cellStyle name="Обычный 556 15 3 7 2" xfId="49688" xr:uid="{DB30F1FD-AD4E-46D0-AB53-1FC2533FDB63}"/>
    <cellStyle name="Обычный 556 15 3 8" xfId="30754" xr:uid="{D160ACCA-A176-4E77-9825-0B7F2BDD733E}"/>
    <cellStyle name="Обычный 556 15 4" xfId="4721" xr:uid="{00000000-0005-0000-0000-0000F4620000}"/>
    <cellStyle name="Обычный 556 15 4 2" xfId="7627" xr:uid="{00000000-0005-0000-0000-0000F5620000}"/>
    <cellStyle name="Обычный 556 15 4 2 2" xfId="21124" xr:uid="{00000000-0005-0000-0000-0000F6620000}"/>
    <cellStyle name="Обычный 556 15 4 2 2 2" xfId="43267" xr:uid="{07AE68EF-460E-4188-AD2F-020A1DF09FA3}"/>
    <cellStyle name="Обычный 556 15 4 2 3" xfId="33813" xr:uid="{0B9EC941-E0A6-44B1-A32D-C8B1C328DE4E}"/>
    <cellStyle name="Обычный 556 15 4 3" xfId="10491" xr:uid="{00000000-0005-0000-0000-0000F7620000}"/>
    <cellStyle name="Обычный 556 15 4 3 2" xfId="23988" xr:uid="{00000000-0005-0000-0000-0000F8620000}"/>
    <cellStyle name="Обычный 556 15 4 3 2 2" xfId="46131" xr:uid="{4F47CB0B-A1AE-4A2E-9C3D-D69CD7EA6FA6}"/>
    <cellStyle name="Обычный 556 15 4 3 3" xfId="36679" xr:uid="{E78E61A4-908C-432E-B0E3-593472B45A22}"/>
    <cellStyle name="Обычный 556 15 4 4" xfId="13370" xr:uid="{00000000-0005-0000-0000-0000F9620000}"/>
    <cellStyle name="Обычный 556 15 4 4 2" xfId="26867" xr:uid="{00000000-0005-0000-0000-0000FA620000}"/>
    <cellStyle name="Обычный 556 15 4 4 2 2" xfId="49010" xr:uid="{4C7BF4B9-686C-45D7-B14B-E98BD43BCEA0}"/>
    <cellStyle name="Обычный 556 15 4 4 3" xfId="39558" xr:uid="{9FB31847-8F3E-41A6-9091-84F18FA455E5}"/>
    <cellStyle name="Обычный 556 15 4 5" xfId="18255" xr:uid="{00000000-0005-0000-0000-0000FB620000}"/>
    <cellStyle name="Обычный 556 15 4 5 2" xfId="40404" xr:uid="{080E2E3A-D880-411E-92F8-CC551ADFE10E}"/>
    <cellStyle name="Обычный 556 15 4 6" xfId="29740" xr:uid="{00000000-0005-0000-0000-0000FC620000}"/>
    <cellStyle name="Обычный 556 15 4 6 2" xfId="51884" xr:uid="{C52153DA-1210-4639-A69C-5A7BB617BF70}"/>
    <cellStyle name="Обычный 556 15 4 7" xfId="30935" xr:uid="{A8D8970A-46CA-47CE-BB19-E3A779BB27FD}"/>
    <cellStyle name="Обычный 556 15 5" xfId="5167" xr:uid="{00000000-0005-0000-0000-0000FD620000}"/>
    <cellStyle name="Обычный 556 15 5 2" xfId="18689" xr:uid="{00000000-0005-0000-0000-0000FE620000}"/>
    <cellStyle name="Обычный 556 15 5 2 2" xfId="40832" xr:uid="{9B9EB26C-0A41-4BE2-810B-2C87B8EE4DD8}"/>
    <cellStyle name="Обычный 556 15 5 3" xfId="31374" xr:uid="{D8346A6E-5047-47E7-A782-9D1E41F609F1}"/>
    <cellStyle name="Обычный 556 15 6" xfId="8056" xr:uid="{00000000-0005-0000-0000-0000FF620000}"/>
    <cellStyle name="Обычный 556 15 6 2" xfId="21553" xr:uid="{00000000-0005-0000-0000-000000630000}"/>
    <cellStyle name="Обычный 556 15 6 2 2" xfId="43696" xr:uid="{3DE70C0F-1552-49A9-8AB2-9AFD77195AAD}"/>
    <cellStyle name="Обычный 556 15 6 3" xfId="34244" xr:uid="{A24D8DEF-66B6-407B-9E77-BE7F19F7A8AD}"/>
    <cellStyle name="Обычный 556 15 7" xfId="10935" xr:uid="{00000000-0005-0000-0000-000001630000}"/>
    <cellStyle name="Обычный 556 15 7 2" xfId="24432" xr:uid="{00000000-0005-0000-0000-000002630000}"/>
    <cellStyle name="Обычный 556 15 7 2 2" xfId="46575" xr:uid="{E44AE82E-51D1-4C4D-9E97-3C11AC126C20}"/>
    <cellStyle name="Обычный 556 15 7 3" xfId="37123" xr:uid="{25FE501C-278D-4769-8263-1596A0C5A5D7}"/>
    <cellStyle name="Обычный 556 15 8" xfId="15812" xr:uid="{00000000-0005-0000-0000-000003630000}"/>
    <cellStyle name="Обычный 556 15 8 2" xfId="39984" xr:uid="{6C198162-60C4-415D-98CF-D5A42CF4872E}"/>
    <cellStyle name="Обычный 556 15 9" xfId="27305" xr:uid="{00000000-0005-0000-0000-000004630000}"/>
    <cellStyle name="Обычный 556 15 9 2" xfId="49449" xr:uid="{2FFBBC59-C3D3-4A6A-A9D2-225E31D799BF}"/>
    <cellStyle name="Обычный 556 16" xfId="2237" xr:uid="{00000000-0005-0000-0000-000005630000}"/>
    <cellStyle name="Обычный 556 16 2" xfId="4728" xr:uid="{00000000-0005-0000-0000-000006630000}"/>
    <cellStyle name="Обычный 556 16 2 2" xfId="7634" xr:uid="{00000000-0005-0000-0000-000007630000}"/>
    <cellStyle name="Обычный 556 16 2 2 2" xfId="21131" xr:uid="{00000000-0005-0000-0000-000008630000}"/>
    <cellStyle name="Обычный 556 16 2 2 2 2" xfId="43274" xr:uid="{8E233889-66B3-430B-8081-F986F6D4A5A6}"/>
    <cellStyle name="Обычный 556 16 2 2 3" xfId="33821" xr:uid="{5F5A2295-F670-48F4-B3CB-C47A2C014476}"/>
    <cellStyle name="Обычный 556 16 2 3" xfId="10498" xr:uid="{00000000-0005-0000-0000-000009630000}"/>
    <cellStyle name="Обычный 556 16 2 3 2" xfId="23995" xr:uid="{00000000-0005-0000-0000-00000A630000}"/>
    <cellStyle name="Обычный 556 16 2 3 2 2" xfId="46138" xr:uid="{2D4D1A11-479E-460B-8E0A-11B0EAAA28D1}"/>
    <cellStyle name="Обычный 556 16 2 3 3" xfId="36686" xr:uid="{CB2FF161-AFB3-4990-BD3F-1AE40B86B27F}"/>
    <cellStyle name="Обычный 556 16 2 4" xfId="13377" xr:uid="{00000000-0005-0000-0000-00000B630000}"/>
    <cellStyle name="Обычный 556 16 2 4 2" xfId="26874" xr:uid="{00000000-0005-0000-0000-00000C630000}"/>
    <cellStyle name="Обычный 556 16 2 4 2 2" xfId="49017" xr:uid="{FAB7E044-941D-4932-AA18-541C8C79248E}"/>
    <cellStyle name="Обычный 556 16 2 4 3" xfId="39565" xr:uid="{0BEC6F1B-D98C-4E84-A505-A74183DF1182}"/>
    <cellStyle name="Обычный 556 16 2 5" xfId="18262" xr:uid="{00000000-0005-0000-0000-00000D630000}"/>
    <cellStyle name="Обычный 556 16 2 5 2" xfId="40437" xr:uid="{1C6E45CE-8D41-4E7E-AEF5-2B902B165EE1}"/>
    <cellStyle name="Обычный 556 16 2 6" xfId="29747" xr:uid="{00000000-0005-0000-0000-00000E630000}"/>
    <cellStyle name="Обычный 556 16 2 6 2" xfId="51891" xr:uid="{C8C936CC-AD14-4DE2-98BC-279A6E8A059E}"/>
    <cellStyle name="Обычный 556 16 2 7" xfId="30968" xr:uid="{5917EDA4-0EBA-4931-AF62-58EBCFF30E01}"/>
    <cellStyle name="Обычный 556 16 3" xfId="5200" xr:uid="{00000000-0005-0000-0000-00000F630000}"/>
    <cellStyle name="Обычный 556 16 3 2" xfId="18722" xr:uid="{00000000-0005-0000-0000-000010630000}"/>
    <cellStyle name="Обычный 556 16 3 2 2" xfId="40865" xr:uid="{3A1A8E13-F65B-4853-BD93-240D88854CCA}"/>
    <cellStyle name="Обычный 556 16 3 3" xfId="31407" xr:uid="{4F5BA888-E31A-4B31-8EF2-89FC74E2DC63}"/>
    <cellStyle name="Обычный 556 16 4" xfId="8089" xr:uid="{00000000-0005-0000-0000-000011630000}"/>
    <cellStyle name="Обычный 556 16 4 2" xfId="21586" xr:uid="{00000000-0005-0000-0000-000012630000}"/>
    <cellStyle name="Обычный 556 16 4 2 2" xfId="43729" xr:uid="{BAE90C7C-EB8B-47D7-9046-8ACB82E3CC23}"/>
    <cellStyle name="Обычный 556 16 4 3" xfId="34277" xr:uid="{A3738E3C-9ED2-43ED-9D8F-4D61810963AB}"/>
    <cellStyle name="Обычный 556 16 5" xfId="10968" xr:uid="{00000000-0005-0000-0000-000013630000}"/>
    <cellStyle name="Обычный 556 16 5 2" xfId="24465" xr:uid="{00000000-0005-0000-0000-000014630000}"/>
    <cellStyle name="Обычный 556 16 5 2 2" xfId="46608" xr:uid="{345FA917-0127-4C0D-B35D-5601D50732AE}"/>
    <cellStyle name="Обычный 556 16 5 3" xfId="37156" xr:uid="{C56AC789-E802-4CAF-B77A-4737ABD5B333}"/>
    <cellStyle name="Обычный 556 16 6" xfId="15819" xr:uid="{00000000-0005-0000-0000-000015630000}"/>
    <cellStyle name="Обычный 556 16 6 2" xfId="40017" xr:uid="{B3087F6B-372A-4A9B-B61C-2CDC509B80FB}"/>
    <cellStyle name="Обычный 556 16 7" xfId="27338" xr:uid="{00000000-0005-0000-0000-000016630000}"/>
    <cellStyle name="Обычный 556 16 7 2" xfId="49482" xr:uid="{C410D93D-3A31-4449-8123-9E4A15A59DFA}"/>
    <cellStyle name="Обычный 556 16 8" xfId="30548" xr:uid="{F7183F96-F926-43D2-ADC1-4D05FDC36A87}"/>
    <cellStyle name="Обычный 556 17" xfId="2242" xr:uid="{00000000-0005-0000-0000-000017630000}"/>
    <cellStyle name="Обычный 556 17 2" xfId="4732" xr:uid="{00000000-0005-0000-0000-000018630000}"/>
    <cellStyle name="Обычный 556 17 2 2" xfId="7637" xr:uid="{00000000-0005-0000-0000-000019630000}"/>
    <cellStyle name="Обычный 556 17 2 2 2" xfId="21134" xr:uid="{00000000-0005-0000-0000-00001A630000}"/>
    <cellStyle name="Обычный 556 17 2 2 2 2" xfId="43277" xr:uid="{F47A7E82-EF23-4471-BC59-B12756E12FE3}"/>
    <cellStyle name="Обычный 556 17 2 2 3" xfId="33824" xr:uid="{18EF5169-FC09-4483-8E81-4B02D2489BD6}"/>
    <cellStyle name="Обычный 556 17 2 3" xfId="10501" xr:uid="{00000000-0005-0000-0000-00001B630000}"/>
    <cellStyle name="Обычный 556 17 2 3 2" xfId="23998" xr:uid="{00000000-0005-0000-0000-00001C630000}"/>
    <cellStyle name="Обычный 556 17 2 3 2 2" xfId="46141" xr:uid="{4C5021A1-B45D-430E-95BA-0554A6B24DC0}"/>
    <cellStyle name="Обычный 556 17 2 3 3" xfId="36689" xr:uid="{7625EC9B-F92B-4625-9FE7-EDD40C5FF1CE}"/>
    <cellStyle name="Обычный 556 17 2 4" xfId="13380" xr:uid="{00000000-0005-0000-0000-00001D630000}"/>
    <cellStyle name="Обычный 556 17 2 4 2" xfId="26877" xr:uid="{00000000-0005-0000-0000-00001E630000}"/>
    <cellStyle name="Обычный 556 17 2 4 2 2" xfId="49020" xr:uid="{BDD361EF-CF00-4787-A96B-C57B4CAA7527}"/>
    <cellStyle name="Обычный 556 17 2 4 3" xfId="39568" xr:uid="{4979C6B9-E08F-44E6-BB35-BA1BA9D89B9C}"/>
    <cellStyle name="Обычный 556 17 2 5" xfId="18265" xr:uid="{00000000-0005-0000-0000-00001F630000}"/>
    <cellStyle name="Обычный 556 17 2 5 2" xfId="40524" xr:uid="{DA799D2B-22CE-49B2-8B52-37E769C36C81}"/>
    <cellStyle name="Обычный 556 17 2 6" xfId="29750" xr:uid="{00000000-0005-0000-0000-000020630000}"/>
    <cellStyle name="Обычный 556 17 2 6 2" xfId="51894" xr:uid="{97564AE9-87B3-4202-A341-F796E2241092}"/>
    <cellStyle name="Обычный 556 17 2 7" xfId="31055" xr:uid="{FA6B7F19-943D-4F17-B599-701CF1F40422}"/>
    <cellStyle name="Обычный 556 17 3" xfId="5293" xr:uid="{00000000-0005-0000-0000-000021630000}"/>
    <cellStyle name="Обычный 556 17 3 2" xfId="18809" xr:uid="{00000000-0005-0000-0000-000022630000}"/>
    <cellStyle name="Обычный 556 17 3 2 2" xfId="40952" xr:uid="{BEAEC875-F624-4043-8130-63D4DB4AEE0A}"/>
    <cellStyle name="Обычный 556 17 3 3" xfId="31494" xr:uid="{94E44DB9-1C5D-4E37-8F83-3F07DDAD37D5}"/>
    <cellStyle name="Обычный 556 17 4" xfId="8176" xr:uid="{00000000-0005-0000-0000-000023630000}"/>
    <cellStyle name="Обычный 556 17 4 2" xfId="21673" xr:uid="{00000000-0005-0000-0000-000024630000}"/>
    <cellStyle name="Обычный 556 17 4 2 2" xfId="43816" xr:uid="{9F3565BD-9EE2-458D-B075-ED2449274892}"/>
    <cellStyle name="Обычный 556 17 4 3" xfId="34364" xr:uid="{6209BC00-109F-440C-B3D9-8D7F5FC6E315}"/>
    <cellStyle name="Обычный 556 17 5" xfId="11055" xr:uid="{00000000-0005-0000-0000-000025630000}"/>
    <cellStyle name="Обычный 556 17 5 2" xfId="24552" xr:uid="{00000000-0005-0000-0000-000026630000}"/>
    <cellStyle name="Обычный 556 17 5 2 2" xfId="46695" xr:uid="{65C2DA27-C6FD-4343-BF66-8CE23E19217C}"/>
    <cellStyle name="Обычный 556 17 5 3" xfId="37243" xr:uid="{7A838351-ECC7-4B97-A1F0-94E70EDDBF28}"/>
    <cellStyle name="Обычный 556 17 6" xfId="15822" xr:uid="{00000000-0005-0000-0000-000027630000}"/>
    <cellStyle name="Обычный 556 17 6 2" xfId="40104" xr:uid="{452D6EC4-10E2-4AD5-B27A-A9959D8C3EB3}"/>
    <cellStyle name="Обычный 556 17 7" xfId="27425" xr:uid="{00000000-0005-0000-0000-000028630000}"/>
    <cellStyle name="Обычный 556 17 7 2" xfId="49569" xr:uid="{53BC233F-7B4C-45BB-894D-8FD3BBFD5246}"/>
    <cellStyle name="Обычный 556 17 8" xfId="30635" xr:uid="{945A2DBA-318F-48C8-9A64-40B7B2926E4C}"/>
    <cellStyle name="Обычный 556 18" xfId="2276" xr:uid="{00000000-0005-0000-0000-000029630000}"/>
    <cellStyle name="Обычный 556 18 2" xfId="4765" xr:uid="{00000000-0005-0000-0000-00002A630000}"/>
    <cellStyle name="Обычный 556 18 2 2" xfId="7670" xr:uid="{00000000-0005-0000-0000-00002B630000}"/>
    <cellStyle name="Обычный 556 18 2 2 2" xfId="21167" xr:uid="{00000000-0005-0000-0000-00002C630000}"/>
    <cellStyle name="Обычный 556 18 2 2 2 2" xfId="43310" xr:uid="{A314C659-37BD-49BD-ACB7-B29D802BF6BB}"/>
    <cellStyle name="Обычный 556 18 2 2 3" xfId="33857" xr:uid="{DBF4BBF9-FE25-4F50-B716-6DA29930BA10}"/>
    <cellStyle name="Обычный 556 18 2 3" xfId="10534" xr:uid="{00000000-0005-0000-0000-00002D630000}"/>
    <cellStyle name="Обычный 556 18 2 3 2" xfId="24031" xr:uid="{00000000-0005-0000-0000-00002E630000}"/>
    <cellStyle name="Обычный 556 18 2 3 2 2" xfId="46174" xr:uid="{5D759597-43A6-4955-A76A-74A9C6C199AD}"/>
    <cellStyle name="Обычный 556 18 2 3 3" xfId="36722" xr:uid="{658F31F5-781D-4D6A-B3C8-F259CDB1A036}"/>
    <cellStyle name="Обычный 556 18 2 4" xfId="13413" xr:uid="{00000000-0005-0000-0000-00002F630000}"/>
    <cellStyle name="Обычный 556 18 2 4 2" xfId="26910" xr:uid="{00000000-0005-0000-0000-000030630000}"/>
    <cellStyle name="Обычный 556 18 2 4 2 2" xfId="49053" xr:uid="{F2BFD602-3AAC-4AA2-B2F6-C8487ACBD8C4}"/>
    <cellStyle name="Обычный 556 18 2 4 3" xfId="39601" xr:uid="{345E6918-26BC-446E-8F4F-A28ADAC97DAE}"/>
    <cellStyle name="Обычный 556 18 2 5" xfId="18298" xr:uid="{00000000-0005-0000-0000-000031630000}"/>
    <cellStyle name="Обычный 556 18 2 5 2" xfId="40558" xr:uid="{8BC5CEDC-447A-4A08-8873-BAA5C06C866C}"/>
    <cellStyle name="Обычный 556 18 2 6" xfId="29783" xr:uid="{00000000-0005-0000-0000-000032630000}"/>
    <cellStyle name="Обычный 556 18 2 6 2" xfId="51927" xr:uid="{70324303-6EDB-40DC-A6E1-2E6B7ED247E8}"/>
    <cellStyle name="Обычный 556 18 2 7" xfId="31089" xr:uid="{DFAC95D0-5503-4E59-A750-681BB0A0225B}"/>
    <cellStyle name="Обычный 556 18 3" xfId="5327" xr:uid="{00000000-0005-0000-0000-000033630000}"/>
    <cellStyle name="Обычный 556 18 3 2" xfId="18843" xr:uid="{00000000-0005-0000-0000-000034630000}"/>
    <cellStyle name="Обычный 556 18 3 2 2" xfId="40986" xr:uid="{41E56962-2F8E-499C-AE8D-1BEB93E83977}"/>
    <cellStyle name="Обычный 556 18 3 3" xfId="31528" xr:uid="{0E3317FF-9980-4BAC-A1C0-5276EB4CAC3D}"/>
    <cellStyle name="Обычный 556 18 4" xfId="8210" xr:uid="{00000000-0005-0000-0000-000035630000}"/>
    <cellStyle name="Обычный 556 18 4 2" xfId="21707" xr:uid="{00000000-0005-0000-0000-000036630000}"/>
    <cellStyle name="Обычный 556 18 4 2 2" xfId="43850" xr:uid="{26A59912-4BC8-4CD0-B624-4BD2ECD09AAB}"/>
    <cellStyle name="Обычный 556 18 4 3" xfId="34398" xr:uid="{6D0D9D1E-0EB1-42AB-B5E5-76CB53BC07EE}"/>
    <cellStyle name="Обычный 556 18 5" xfId="11089" xr:uid="{00000000-0005-0000-0000-000037630000}"/>
    <cellStyle name="Обычный 556 18 5 2" xfId="24586" xr:uid="{00000000-0005-0000-0000-000038630000}"/>
    <cellStyle name="Обычный 556 18 5 2 2" xfId="46729" xr:uid="{EBE9DBF1-BAF6-469D-9A44-063E052AB309}"/>
    <cellStyle name="Обычный 556 18 5 3" xfId="37277" xr:uid="{7EE5624A-574F-41D4-A338-40E3C46B26B3}"/>
    <cellStyle name="Обычный 556 18 6" xfId="15855" xr:uid="{00000000-0005-0000-0000-000039630000}"/>
    <cellStyle name="Обычный 556 18 6 2" xfId="40138" xr:uid="{48A54055-B2E9-4E72-B005-F6785780EA2A}"/>
    <cellStyle name="Обычный 556 18 7" xfId="27459" xr:uid="{00000000-0005-0000-0000-00003A630000}"/>
    <cellStyle name="Обычный 556 18 7 2" xfId="49603" xr:uid="{9AE978F4-4CC2-4EC8-99FF-529C2738C1E9}"/>
    <cellStyle name="Обычный 556 18 8" xfId="30669" xr:uid="{F50B655B-7899-4E94-A30A-CB606D830EA0}"/>
    <cellStyle name="Обычный 556 19" xfId="2385" xr:uid="{00000000-0005-0000-0000-00003B630000}"/>
    <cellStyle name="Обычный 556 19 2" xfId="4851" xr:uid="{00000000-0005-0000-0000-00003C630000}"/>
    <cellStyle name="Обычный 556 19 2 2" xfId="7756" xr:uid="{00000000-0005-0000-0000-00003D630000}"/>
    <cellStyle name="Обычный 556 19 2 2 2" xfId="21253" xr:uid="{00000000-0005-0000-0000-00003E630000}"/>
    <cellStyle name="Обычный 556 19 2 2 2 2" xfId="43396" xr:uid="{BDE0AA8A-E533-4C46-8B36-80BA92F04E1B}"/>
    <cellStyle name="Обычный 556 19 2 2 3" xfId="33943" xr:uid="{A2192418-AEE0-44E8-BEE4-D115B817F211}"/>
    <cellStyle name="Обычный 556 19 2 3" xfId="10620" xr:uid="{00000000-0005-0000-0000-00003F630000}"/>
    <cellStyle name="Обычный 556 19 2 3 2" xfId="24117" xr:uid="{00000000-0005-0000-0000-000040630000}"/>
    <cellStyle name="Обычный 556 19 2 3 2 2" xfId="46260" xr:uid="{451405B0-7713-4B09-9F9A-97B811B18324}"/>
    <cellStyle name="Обычный 556 19 2 3 3" xfId="36808" xr:uid="{E5DC1551-EA87-4297-A01F-8D3416D2E337}"/>
    <cellStyle name="Обычный 556 19 2 4" xfId="13499" xr:uid="{00000000-0005-0000-0000-000041630000}"/>
    <cellStyle name="Обычный 556 19 2 4 2" xfId="26996" xr:uid="{00000000-0005-0000-0000-000042630000}"/>
    <cellStyle name="Обычный 556 19 2 4 2 2" xfId="49139" xr:uid="{8D74D409-2ABE-4D86-B705-5C92FBBA6DCA}"/>
    <cellStyle name="Обычный 556 19 2 4 3" xfId="39687" xr:uid="{84DE453F-741A-46D7-B23A-438E46152701}"/>
    <cellStyle name="Обычный 556 19 2 5" xfId="18384" xr:uid="{00000000-0005-0000-0000-000043630000}"/>
    <cellStyle name="Обычный 556 19 2 5 2" xfId="40655" xr:uid="{11566F62-B666-4D82-9581-C57D69EE655F}"/>
    <cellStyle name="Обычный 556 19 2 6" xfId="29869" xr:uid="{00000000-0005-0000-0000-000044630000}"/>
    <cellStyle name="Обычный 556 19 2 6 2" xfId="52013" xr:uid="{05BE5FDA-3012-465D-A38E-128FE34B8564}"/>
    <cellStyle name="Обычный 556 19 2 7" xfId="31189" xr:uid="{F701FC04-03BF-452E-AA61-1EB69A67B372}"/>
    <cellStyle name="Обычный 556 19 3" xfId="5427" xr:uid="{00000000-0005-0000-0000-000045630000}"/>
    <cellStyle name="Обычный 556 19 3 2" xfId="18940" xr:uid="{00000000-0005-0000-0000-000046630000}"/>
    <cellStyle name="Обычный 556 19 3 2 2" xfId="41083" xr:uid="{A393E957-DED1-49D1-8AAC-6DFE2ABBAB03}"/>
    <cellStyle name="Обычный 556 19 3 3" xfId="31625" xr:uid="{530241A0-CF8D-4254-B463-77C822E3528C}"/>
    <cellStyle name="Обычный 556 19 4" xfId="8307" xr:uid="{00000000-0005-0000-0000-000047630000}"/>
    <cellStyle name="Обычный 556 19 4 2" xfId="21804" xr:uid="{00000000-0005-0000-0000-000048630000}"/>
    <cellStyle name="Обычный 556 19 4 2 2" xfId="43947" xr:uid="{DF94243E-9C60-4B26-B1F4-B613B883EF64}"/>
    <cellStyle name="Обычный 556 19 4 3" xfId="34495" xr:uid="{E1662F96-CA2A-4B26-BDBD-E93A72E62A64}"/>
    <cellStyle name="Обычный 556 19 5" xfId="11186" xr:uid="{00000000-0005-0000-0000-000049630000}"/>
    <cellStyle name="Обычный 556 19 5 2" xfId="24683" xr:uid="{00000000-0005-0000-0000-00004A630000}"/>
    <cellStyle name="Обычный 556 19 5 2 2" xfId="46826" xr:uid="{73AAA9A6-D273-4F1F-A0ED-9F1BCF005831}"/>
    <cellStyle name="Обычный 556 19 5 3" xfId="37374" xr:uid="{313F43B1-2F28-453C-869A-2E06F670FE9D}"/>
    <cellStyle name="Обычный 556 19 6" xfId="15941" xr:uid="{00000000-0005-0000-0000-00004B630000}"/>
    <cellStyle name="Обычный 556 19 6 2" xfId="40235" xr:uid="{74882630-EFB2-4CDE-AD71-443655D1AC8A}"/>
    <cellStyle name="Обычный 556 19 7" xfId="27556" xr:uid="{00000000-0005-0000-0000-00004C630000}"/>
    <cellStyle name="Обычный 556 19 7 2" xfId="49700" xr:uid="{F479C153-7089-4ECE-A445-BA204F515035}"/>
    <cellStyle name="Обычный 556 19 8" xfId="30766" xr:uid="{E9E6A7B0-1B15-44AC-9F0B-1E788877D5BA}"/>
    <cellStyle name="Обычный 556 2" xfId="2125" xr:uid="{00000000-0005-0000-0000-00004D630000}"/>
    <cellStyle name="Обычный 556 2 10" xfId="30466" xr:uid="{9053EEB7-4C2D-4597-B47A-DAF0FE157772}"/>
    <cellStyle name="Обычный 556 2 2" xfId="2314" xr:uid="{00000000-0005-0000-0000-00004E630000}"/>
    <cellStyle name="Обычный 556 2 2 2" xfId="4801" xr:uid="{00000000-0005-0000-0000-00004F630000}"/>
    <cellStyle name="Обычный 556 2 2 2 2" xfId="7706" xr:uid="{00000000-0005-0000-0000-000050630000}"/>
    <cellStyle name="Обычный 556 2 2 2 2 2" xfId="21203" xr:uid="{00000000-0005-0000-0000-000051630000}"/>
    <cellStyle name="Обычный 556 2 2 2 2 2 2" xfId="43346" xr:uid="{0B38EA6C-40F8-4A3F-9966-7FC46E02FE66}"/>
    <cellStyle name="Обычный 556 2 2 2 2 3" xfId="33893" xr:uid="{BC2D2AE0-AD5F-43CB-AF03-D0BCE1203ED2}"/>
    <cellStyle name="Обычный 556 2 2 2 3" xfId="10570" xr:uid="{00000000-0005-0000-0000-000052630000}"/>
    <cellStyle name="Обычный 556 2 2 2 3 2" xfId="24067" xr:uid="{00000000-0005-0000-0000-000053630000}"/>
    <cellStyle name="Обычный 556 2 2 2 3 2 2" xfId="46210" xr:uid="{3E5F6414-24D9-4B98-A21D-69C87515CCCE}"/>
    <cellStyle name="Обычный 556 2 2 2 3 3" xfId="36758" xr:uid="{1DFC08F3-BB30-4FFA-96C6-F32C57B71EDE}"/>
    <cellStyle name="Обычный 556 2 2 2 4" xfId="13449" xr:uid="{00000000-0005-0000-0000-000054630000}"/>
    <cellStyle name="Обычный 556 2 2 2 4 2" xfId="26946" xr:uid="{00000000-0005-0000-0000-000055630000}"/>
    <cellStyle name="Обычный 556 2 2 2 4 2 2" xfId="49089" xr:uid="{610914A5-E48F-43EC-901D-477CC98B43E7}"/>
    <cellStyle name="Обычный 556 2 2 2 4 3" xfId="39637" xr:uid="{8F357806-33E5-45D8-8FFF-D1F21341899B}"/>
    <cellStyle name="Обычный 556 2 2 2 5" xfId="18334" xr:uid="{00000000-0005-0000-0000-000056630000}"/>
    <cellStyle name="Обычный 556 2 2 2 5 2" xfId="40473" xr:uid="{403770C7-DF6A-4DDA-955C-7388DED795B4}"/>
    <cellStyle name="Обычный 556 2 2 2 6" xfId="29819" xr:uid="{00000000-0005-0000-0000-000057630000}"/>
    <cellStyle name="Обычный 556 2 2 2 6 2" xfId="51963" xr:uid="{F55D8BFB-B5DB-4CA0-A870-1C6F871978A3}"/>
    <cellStyle name="Обычный 556 2 2 2 7" xfId="31004" xr:uid="{3751F16B-A51C-4094-8FCD-E24C54358D44}"/>
    <cellStyle name="Обычный 556 2 2 3" xfId="5236" xr:uid="{00000000-0005-0000-0000-000058630000}"/>
    <cellStyle name="Обычный 556 2 2 3 2" xfId="18758" xr:uid="{00000000-0005-0000-0000-000059630000}"/>
    <cellStyle name="Обычный 556 2 2 3 2 2" xfId="40901" xr:uid="{A87883B9-6752-4C20-A11F-61B7A3C521D9}"/>
    <cellStyle name="Обычный 556 2 2 3 3" xfId="31443" xr:uid="{23A68E11-D93B-400B-AB93-82DD0D0FAE44}"/>
    <cellStyle name="Обычный 556 2 2 4" xfId="8125" xr:uid="{00000000-0005-0000-0000-00005A630000}"/>
    <cellStyle name="Обычный 556 2 2 4 2" xfId="21622" xr:uid="{00000000-0005-0000-0000-00005B630000}"/>
    <cellStyle name="Обычный 556 2 2 4 2 2" xfId="43765" xr:uid="{6AE0E022-DA96-4E0F-B783-E3FC6BBF77D2}"/>
    <cellStyle name="Обычный 556 2 2 4 3" xfId="34313" xr:uid="{997E4AC5-84A5-426C-9389-9154408136D7}"/>
    <cellStyle name="Обычный 556 2 2 5" xfId="11004" xr:uid="{00000000-0005-0000-0000-00005C630000}"/>
    <cellStyle name="Обычный 556 2 2 5 2" xfId="24501" xr:uid="{00000000-0005-0000-0000-00005D630000}"/>
    <cellStyle name="Обычный 556 2 2 5 2 2" xfId="46644" xr:uid="{E9C63CFF-9D0F-4E73-972B-5556CD2B0766}"/>
    <cellStyle name="Обычный 556 2 2 5 3" xfId="37192" xr:uid="{03AE7D97-E79D-4DC8-A26C-B0F8B2698283}"/>
    <cellStyle name="Обычный 556 2 2 6" xfId="15891" xr:uid="{00000000-0005-0000-0000-00005E630000}"/>
    <cellStyle name="Обычный 556 2 2 6 2" xfId="40053" xr:uid="{E45A3E1B-0D75-42F9-B950-72D3A3CA1607}"/>
    <cellStyle name="Обычный 556 2 2 7" xfId="27374" xr:uid="{00000000-0005-0000-0000-00005F630000}"/>
    <cellStyle name="Обычный 556 2 2 7 2" xfId="49518" xr:uid="{91502572-D6E2-4657-BE4E-A23D2AA4D59E}"/>
    <cellStyle name="Обычный 556 2 2 8" xfId="30584" xr:uid="{F7F2C6A3-03A2-4D11-A84E-1C114BAA16C0}"/>
    <cellStyle name="Обычный 556 2 3" xfId="2455" xr:uid="{00000000-0005-0000-0000-000060630000}"/>
    <cellStyle name="Обычный 556 2 3 2" xfId="4921" xr:uid="{00000000-0005-0000-0000-000061630000}"/>
    <cellStyle name="Обычный 556 2 3 2 2" xfId="7826" xr:uid="{00000000-0005-0000-0000-000062630000}"/>
    <cellStyle name="Обычный 556 2 3 2 2 2" xfId="21323" xr:uid="{00000000-0005-0000-0000-000063630000}"/>
    <cellStyle name="Обычный 556 2 3 2 2 2 2" xfId="43466" xr:uid="{6B585630-16CF-4A96-9DB7-24061C9713C6}"/>
    <cellStyle name="Обычный 556 2 3 2 2 3" xfId="34013" xr:uid="{4BA00088-61C5-4F54-9A1B-70A67201ECC7}"/>
    <cellStyle name="Обычный 556 2 3 2 3" xfId="10690" xr:uid="{00000000-0005-0000-0000-000064630000}"/>
    <cellStyle name="Обычный 556 2 3 2 3 2" xfId="24187" xr:uid="{00000000-0005-0000-0000-000065630000}"/>
    <cellStyle name="Обычный 556 2 3 2 3 2 2" xfId="46330" xr:uid="{F7866423-4A0D-4A90-B004-321034AF71DF}"/>
    <cellStyle name="Обычный 556 2 3 2 3 3" xfId="36878" xr:uid="{8EFEE515-7B6C-4D9F-83AE-61D77C8268D8}"/>
    <cellStyle name="Обычный 556 2 3 2 4" xfId="13569" xr:uid="{00000000-0005-0000-0000-000066630000}"/>
    <cellStyle name="Обычный 556 2 3 2 4 2" xfId="27066" xr:uid="{00000000-0005-0000-0000-000067630000}"/>
    <cellStyle name="Обычный 556 2 3 2 4 2 2" xfId="49209" xr:uid="{16389CC6-976A-4D64-B0FA-A6127BF0E04B}"/>
    <cellStyle name="Обычный 556 2 3 2 4 3" xfId="39757" xr:uid="{7108599D-5792-4697-89E2-EA1B9D6C9890}"/>
    <cellStyle name="Обычный 556 2 3 2 5" xfId="18454" xr:uid="{00000000-0005-0000-0000-000068630000}"/>
    <cellStyle name="Обычный 556 2 3 2 5 2" xfId="40594" xr:uid="{86CB5B1C-132D-4108-93EA-23433C5FB06C}"/>
    <cellStyle name="Обычный 556 2 3 2 6" xfId="29939" xr:uid="{00000000-0005-0000-0000-000069630000}"/>
    <cellStyle name="Обычный 556 2 3 2 6 2" xfId="52083" xr:uid="{D9C8535C-9253-488F-AE15-13E4A9B8DFAB}"/>
    <cellStyle name="Обычный 556 2 3 2 7" xfId="31125" xr:uid="{C009D452-6312-441C-9DD4-8E4217885193}"/>
    <cellStyle name="Обычный 556 2 3 3" xfId="5363" xr:uid="{00000000-0005-0000-0000-00006A630000}"/>
    <cellStyle name="Обычный 556 2 3 3 2" xfId="18879" xr:uid="{00000000-0005-0000-0000-00006B630000}"/>
    <cellStyle name="Обычный 556 2 3 3 2 2" xfId="41022" xr:uid="{88D3D051-0371-4FF6-B1B8-31C92A510D9D}"/>
    <cellStyle name="Обычный 556 2 3 3 3" xfId="31564" xr:uid="{0F184557-11D3-4FAB-8390-9D76FE14EC7E}"/>
    <cellStyle name="Обычный 556 2 3 4" xfId="8246" xr:uid="{00000000-0005-0000-0000-00006C630000}"/>
    <cellStyle name="Обычный 556 2 3 4 2" xfId="21743" xr:uid="{00000000-0005-0000-0000-00006D630000}"/>
    <cellStyle name="Обычный 556 2 3 4 2 2" xfId="43886" xr:uid="{CA623D5F-EA6B-44FC-94F7-7287FB303CA9}"/>
    <cellStyle name="Обычный 556 2 3 4 3" xfId="34434" xr:uid="{B34C9B9F-C6E5-48B5-B9CC-168D5DC51B5A}"/>
    <cellStyle name="Обычный 556 2 3 5" xfId="11125" xr:uid="{00000000-0005-0000-0000-00006E630000}"/>
    <cellStyle name="Обычный 556 2 3 5 2" xfId="24622" xr:uid="{00000000-0005-0000-0000-00006F630000}"/>
    <cellStyle name="Обычный 556 2 3 5 2 2" xfId="46765" xr:uid="{1B764493-0F0F-4FCD-B80E-FA883B41FFF7}"/>
    <cellStyle name="Обычный 556 2 3 5 3" xfId="37313" xr:uid="{2681E8C7-59D7-46DA-8AE4-843D5E74B164}"/>
    <cellStyle name="Обычный 556 2 3 6" xfId="16011" xr:uid="{00000000-0005-0000-0000-000070630000}"/>
    <cellStyle name="Обычный 556 2 3 6 2" xfId="40174" xr:uid="{FCEB197F-520E-4CDB-8A46-570EBE178E71}"/>
    <cellStyle name="Обычный 556 2 3 7" xfId="27495" xr:uid="{00000000-0005-0000-0000-000071630000}"/>
    <cellStyle name="Обычный 556 2 3 7 2" xfId="49639" xr:uid="{C016506E-A576-4D29-947F-F643538FF353}"/>
    <cellStyle name="Обычный 556 2 3 8" xfId="30705" xr:uid="{A2BC510E-80FF-4A34-8153-95B0941C6EF3}"/>
    <cellStyle name="Обычный 556 2 4" xfId="4635" xr:uid="{00000000-0005-0000-0000-000072630000}"/>
    <cellStyle name="Обычный 556 2 4 2" xfId="7544" xr:uid="{00000000-0005-0000-0000-000073630000}"/>
    <cellStyle name="Обычный 556 2 4 2 2" xfId="21041" xr:uid="{00000000-0005-0000-0000-000074630000}"/>
    <cellStyle name="Обычный 556 2 4 2 2 2" xfId="43184" xr:uid="{BF20939B-9656-4966-AF86-59501C69B06A}"/>
    <cellStyle name="Обычный 556 2 4 2 3" xfId="33730" xr:uid="{AA9B2856-9C06-4F06-9262-9C3ED2280B9A}"/>
    <cellStyle name="Обычный 556 2 4 3" xfId="10408" xr:uid="{00000000-0005-0000-0000-000075630000}"/>
    <cellStyle name="Обычный 556 2 4 3 2" xfId="23905" xr:uid="{00000000-0005-0000-0000-000076630000}"/>
    <cellStyle name="Обычный 556 2 4 3 2 2" xfId="46048" xr:uid="{25B83FB4-0E59-441A-91CF-C2AFB859C97D}"/>
    <cellStyle name="Обычный 556 2 4 3 3" xfId="36596" xr:uid="{0271D2CF-57DC-45CF-A3E6-51D5D0DE5BB8}"/>
    <cellStyle name="Обычный 556 2 4 4" xfId="13287" xr:uid="{00000000-0005-0000-0000-000077630000}"/>
    <cellStyle name="Обычный 556 2 4 4 2" xfId="26784" xr:uid="{00000000-0005-0000-0000-000078630000}"/>
    <cellStyle name="Обычный 556 2 4 4 2 2" xfId="48927" xr:uid="{6FB6EE8F-00A2-4351-8FB5-781593B8FAAF}"/>
    <cellStyle name="Обычный 556 2 4 4 3" xfId="39475" xr:uid="{CBB476CF-FAB7-4732-BA30-A6DB157BED68}"/>
    <cellStyle name="Обычный 556 2 4 5" xfId="18172" xr:uid="{00000000-0005-0000-0000-000079630000}"/>
    <cellStyle name="Обычный 556 2 4 5 2" xfId="40355" xr:uid="{4E8AE8AB-6651-495C-A750-ABC1F8ED7813}"/>
    <cellStyle name="Обычный 556 2 4 6" xfId="29657" xr:uid="{00000000-0005-0000-0000-00007A630000}"/>
    <cellStyle name="Обычный 556 2 4 6 2" xfId="51801" xr:uid="{19478F12-EB77-445A-BC44-E1A88D74A52E}"/>
    <cellStyle name="Обычный 556 2 4 7" xfId="30886" xr:uid="{93416E7A-5415-46B3-A006-462C181BF1D7}"/>
    <cellStyle name="Обычный 556 2 5" xfId="5118" xr:uid="{00000000-0005-0000-0000-00007B630000}"/>
    <cellStyle name="Обычный 556 2 5 2" xfId="18640" xr:uid="{00000000-0005-0000-0000-00007C630000}"/>
    <cellStyle name="Обычный 556 2 5 2 2" xfId="40783" xr:uid="{8F4AF9D3-C338-4CD5-A59E-117814716E45}"/>
    <cellStyle name="Обычный 556 2 5 3" xfId="31325" xr:uid="{B800291B-07BB-488E-B29D-6CD615AF63DE}"/>
    <cellStyle name="Обычный 556 2 6" xfId="8007" xr:uid="{00000000-0005-0000-0000-00007D630000}"/>
    <cellStyle name="Обычный 556 2 6 2" xfId="21504" xr:uid="{00000000-0005-0000-0000-00007E630000}"/>
    <cellStyle name="Обычный 556 2 6 2 2" xfId="43647" xr:uid="{5D09E9F8-8D59-4E14-9F75-F2734708D372}"/>
    <cellStyle name="Обычный 556 2 6 3" xfId="34195" xr:uid="{737F164E-41F5-4A00-B6FF-34C6E3CA4614}"/>
    <cellStyle name="Обычный 556 2 7" xfId="10886" xr:uid="{00000000-0005-0000-0000-00007F630000}"/>
    <cellStyle name="Обычный 556 2 7 2" xfId="24383" xr:uid="{00000000-0005-0000-0000-000080630000}"/>
    <cellStyle name="Обычный 556 2 7 2 2" xfId="46526" xr:uid="{A23E99D7-F939-40AC-A74F-039F041E2537}"/>
    <cellStyle name="Обычный 556 2 7 3" xfId="37074" xr:uid="{5B796E83-FDE3-4558-9948-E384A2D98506}"/>
    <cellStyle name="Обычный 556 2 8" xfId="15729" xr:uid="{00000000-0005-0000-0000-000081630000}"/>
    <cellStyle name="Обычный 556 2 8 2" xfId="39935" xr:uid="{FCCB2A9B-10BE-400F-849D-E425A4A9B35A}"/>
    <cellStyle name="Обычный 556 2 9" xfId="27256" xr:uid="{00000000-0005-0000-0000-000082630000}"/>
    <cellStyle name="Обычный 556 2 9 2" xfId="49400" xr:uid="{FC84CDDE-220F-4567-88B2-6F1769E81A05}"/>
    <cellStyle name="Обычный 556 20" xfId="2419" xr:uid="{00000000-0005-0000-0000-000083630000}"/>
    <cellStyle name="Обычный 556 20 2" xfId="4885" xr:uid="{00000000-0005-0000-0000-000084630000}"/>
    <cellStyle name="Обычный 556 20 2 2" xfId="7790" xr:uid="{00000000-0005-0000-0000-000085630000}"/>
    <cellStyle name="Обычный 556 20 2 2 2" xfId="21287" xr:uid="{00000000-0005-0000-0000-000086630000}"/>
    <cellStyle name="Обычный 556 20 2 2 2 2" xfId="43430" xr:uid="{86AE0CAB-B404-4444-99DD-20801DDCAE51}"/>
    <cellStyle name="Обычный 556 20 2 2 3" xfId="33977" xr:uid="{D41F82D3-15BF-4FBA-ACBA-E67DE9C914DE}"/>
    <cellStyle name="Обычный 556 20 2 3" xfId="10654" xr:uid="{00000000-0005-0000-0000-000087630000}"/>
    <cellStyle name="Обычный 556 20 2 3 2" xfId="24151" xr:uid="{00000000-0005-0000-0000-000088630000}"/>
    <cellStyle name="Обычный 556 20 2 3 2 2" xfId="46294" xr:uid="{84D010C8-A5FC-4BD6-870F-2BE3C5078326}"/>
    <cellStyle name="Обычный 556 20 2 3 3" xfId="36842" xr:uid="{DC74585C-1BEC-4A48-A642-45542174D7BD}"/>
    <cellStyle name="Обычный 556 20 2 4" xfId="13533" xr:uid="{00000000-0005-0000-0000-000089630000}"/>
    <cellStyle name="Обычный 556 20 2 4 2" xfId="27030" xr:uid="{00000000-0005-0000-0000-00008A630000}"/>
    <cellStyle name="Обычный 556 20 2 4 2 2" xfId="49173" xr:uid="{95C84C12-935A-468B-A4CC-E069E2B645AF}"/>
    <cellStyle name="Обычный 556 20 2 4 3" xfId="39721" xr:uid="{8FB5C3CC-9CDD-4F49-8B1D-003030E5B784}"/>
    <cellStyle name="Обычный 556 20 2 5" xfId="18418" xr:uid="{00000000-0005-0000-0000-00008B630000}"/>
    <cellStyle name="Обычный 556 20 2 5 2" xfId="40658" xr:uid="{FC3F5300-9679-4640-92FB-752649D24919}"/>
    <cellStyle name="Обычный 556 20 2 6" xfId="29903" xr:uid="{00000000-0005-0000-0000-00008C630000}"/>
    <cellStyle name="Обычный 556 20 2 6 2" xfId="52047" xr:uid="{0653164D-D126-4FE3-92A5-901548B1EE2F}"/>
    <cellStyle name="Обычный 556 20 2 7" xfId="31193" xr:uid="{FB8BBF1D-F412-4C51-9A0F-88E7B3451B04}"/>
    <cellStyle name="Обычный 556 20 3" xfId="5431" xr:uid="{00000000-0005-0000-0000-00008D630000}"/>
    <cellStyle name="Обычный 556 20 3 2" xfId="18943" xr:uid="{00000000-0005-0000-0000-00008E630000}"/>
    <cellStyle name="Обычный 556 20 3 2 2" xfId="41086" xr:uid="{54625C16-E7A8-4BE5-848F-45E065143EA9}"/>
    <cellStyle name="Обычный 556 20 3 3" xfId="31628" xr:uid="{09C99127-5515-499A-A850-9CA3881D471F}"/>
    <cellStyle name="Обычный 556 20 4" xfId="8310" xr:uid="{00000000-0005-0000-0000-00008F630000}"/>
    <cellStyle name="Обычный 556 20 4 2" xfId="21807" xr:uid="{00000000-0005-0000-0000-000090630000}"/>
    <cellStyle name="Обычный 556 20 4 2 2" xfId="43950" xr:uid="{128E7518-F65F-4ECB-A601-7FB159F82E9C}"/>
    <cellStyle name="Обычный 556 20 4 3" xfId="34498" xr:uid="{F1BA6BD2-7A5C-4F2E-8610-2B16D53884D7}"/>
    <cellStyle name="Обычный 556 20 5" xfId="11189" xr:uid="{00000000-0005-0000-0000-000091630000}"/>
    <cellStyle name="Обычный 556 20 5 2" xfId="24686" xr:uid="{00000000-0005-0000-0000-000092630000}"/>
    <cellStyle name="Обычный 556 20 5 2 2" xfId="46829" xr:uid="{F0CA6490-4E42-4835-872F-A157EDB79C43}"/>
    <cellStyle name="Обычный 556 20 5 3" xfId="37377" xr:uid="{4B994C7C-A908-41F6-A029-DDBAA8F02F1B}"/>
    <cellStyle name="Обычный 556 20 6" xfId="15975" xr:uid="{00000000-0005-0000-0000-000093630000}"/>
    <cellStyle name="Обычный 556 20 6 2" xfId="40238" xr:uid="{FBBF8787-7987-44B8-801A-B9184B6ADCB1}"/>
    <cellStyle name="Обычный 556 20 7" xfId="27559" xr:uid="{00000000-0005-0000-0000-000094630000}"/>
    <cellStyle name="Обычный 556 20 7 2" xfId="49703" xr:uid="{810D471A-F87A-4E7F-8645-D83F5E3914A5}"/>
    <cellStyle name="Обычный 556 20 8" xfId="30769" xr:uid="{973F3FE7-719D-403B-819E-C8F3313A7F60}"/>
    <cellStyle name="Обычный 556 21" xfId="2514" xr:uid="{00000000-0005-0000-0000-000095630000}"/>
    <cellStyle name="Обычный 556 21 2" xfId="4980" xr:uid="{00000000-0005-0000-0000-000096630000}"/>
    <cellStyle name="Обычный 556 21 2 2" xfId="7882" xr:uid="{00000000-0005-0000-0000-000097630000}"/>
    <cellStyle name="Обычный 556 21 2 2 2" xfId="21379" xr:uid="{00000000-0005-0000-0000-000098630000}"/>
    <cellStyle name="Обычный 556 21 2 2 2 2" xfId="43522" xr:uid="{9D48A332-2653-4CEF-94E7-DDA58F314839}"/>
    <cellStyle name="Обычный 556 21 2 2 3" xfId="34069" xr:uid="{CE6B076C-D83B-44DC-B363-6B564C9D63C3}"/>
    <cellStyle name="Обычный 556 21 2 3" xfId="10746" xr:uid="{00000000-0005-0000-0000-000099630000}"/>
    <cellStyle name="Обычный 556 21 2 3 2" xfId="24243" xr:uid="{00000000-0005-0000-0000-00009A630000}"/>
    <cellStyle name="Обычный 556 21 2 3 2 2" xfId="46386" xr:uid="{7DBEEDE0-E4D1-483B-A16B-15B8E3354FAB}"/>
    <cellStyle name="Обычный 556 21 2 3 3" xfId="36934" xr:uid="{89E8BB83-A772-4B35-A72A-6AC124784DEE}"/>
    <cellStyle name="Обычный 556 21 2 4" xfId="13625" xr:uid="{00000000-0005-0000-0000-00009B630000}"/>
    <cellStyle name="Обычный 556 21 2 4 2" xfId="27122" xr:uid="{00000000-0005-0000-0000-00009C630000}"/>
    <cellStyle name="Обычный 556 21 2 4 2 2" xfId="49265" xr:uid="{A803AB06-0D7C-429E-998A-0378CC614814}"/>
    <cellStyle name="Обычный 556 21 2 4 3" xfId="39813" xr:uid="{A588A6C3-D38C-4C2B-B504-961BA8136337}"/>
    <cellStyle name="Обычный 556 21 2 5" xfId="18510" xr:uid="{00000000-0005-0000-0000-00009D630000}"/>
    <cellStyle name="Обычный 556 21 2 5 2" xfId="40663" xr:uid="{F53B50D8-C063-4F92-97AE-D6BA63265963}"/>
    <cellStyle name="Обычный 556 21 2 6" xfId="29995" xr:uid="{00000000-0005-0000-0000-00009E630000}"/>
    <cellStyle name="Обычный 556 21 2 6 2" xfId="52139" xr:uid="{CC6A0431-1283-46BB-961D-34C7D865A65E}"/>
    <cellStyle name="Обычный 556 21 2 7" xfId="31199" xr:uid="{3BD97278-F018-4A94-97BC-7E0C57192A44}"/>
    <cellStyle name="Обычный 556 21 3" xfId="5437" xr:uid="{00000000-0005-0000-0000-00009F630000}"/>
    <cellStyle name="Обычный 556 21 3 2" xfId="18948" xr:uid="{00000000-0005-0000-0000-0000A0630000}"/>
    <cellStyle name="Обычный 556 21 3 2 2" xfId="41091" xr:uid="{56500459-D1DD-439F-8188-A37FDF4D4815}"/>
    <cellStyle name="Обычный 556 21 3 3" xfId="31633" xr:uid="{B32A1AE9-BDB9-4D86-88B8-07C592E1554E}"/>
    <cellStyle name="Обычный 556 21 4" xfId="8315" xr:uid="{00000000-0005-0000-0000-0000A1630000}"/>
    <cellStyle name="Обычный 556 21 4 2" xfId="21812" xr:uid="{00000000-0005-0000-0000-0000A2630000}"/>
    <cellStyle name="Обычный 556 21 4 2 2" xfId="43955" xr:uid="{31CA0C20-AA62-4778-9ABB-20A35729B598}"/>
    <cellStyle name="Обычный 556 21 4 3" xfId="34503" xr:uid="{FDD269E9-BE1F-42C9-8058-E4C28250D0FD}"/>
    <cellStyle name="Обычный 556 21 5" xfId="11194" xr:uid="{00000000-0005-0000-0000-0000A3630000}"/>
    <cellStyle name="Обычный 556 21 5 2" xfId="24691" xr:uid="{00000000-0005-0000-0000-0000A4630000}"/>
    <cellStyle name="Обычный 556 21 5 2 2" xfId="46834" xr:uid="{2B336F7A-E5D5-4FEB-B4BF-71D6B84A28C3}"/>
    <cellStyle name="Обычный 556 21 5 3" xfId="37382" xr:uid="{2B2C85D8-72E3-4B63-8A6A-408CDA12EAFD}"/>
    <cellStyle name="Обычный 556 21 6" xfId="16067" xr:uid="{00000000-0005-0000-0000-0000A5630000}"/>
    <cellStyle name="Обычный 556 21 6 2" xfId="40243" xr:uid="{59DD15ED-338F-403C-9309-2538B8E92305}"/>
    <cellStyle name="Обычный 556 21 7" xfId="27564" xr:uid="{00000000-0005-0000-0000-0000A6630000}"/>
    <cellStyle name="Обычный 556 21 7 2" xfId="49708" xr:uid="{479AB554-3F55-40E7-9E02-048B5511FE47}"/>
    <cellStyle name="Обычный 556 21 8" xfId="30774" xr:uid="{AD7810BC-C393-4D86-AC18-DA7EF3D7D24F}"/>
    <cellStyle name="Обычный 556 22" xfId="2518" xr:uid="{00000000-0005-0000-0000-0000A7630000}"/>
    <cellStyle name="Обычный 556 22 2" xfId="4984" xr:uid="{00000000-0005-0000-0000-0000A8630000}"/>
    <cellStyle name="Обычный 556 22 2 2" xfId="7885" xr:uid="{00000000-0005-0000-0000-0000A9630000}"/>
    <cellStyle name="Обычный 556 22 2 2 2" xfId="21382" xr:uid="{00000000-0005-0000-0000-0000AA630000}"/>
    <cellStyle name="Обычный 556 22 2 2 2 2" xfId="43525" xr:uid="{D8C8E025-90F7-4548-B6E0-8F37BAAACD82}"/>
    <cellStyle name="Обычный 556 22 2 2 3" xfId="34072" xr:uid="{F6681CF0-35C2-4989-9C00-C984A2FA656A}"/>
    <cellStyle name="Обычный 556 22 2 3" xfId="10749" xr:uid="{00000000-0005-0000-0000-0000AB630000}"/>
    <cellStyle name="Обычный 556 22 2 3 2" xfId="24246" xr:uid="{00000000-0005-0000-0000-0000AC630000}"/>
    <cellStyle name="Обычный 556 22 2 3 2 2" xfId="46389" xr:uid="{7F8C266E-1149-4FBB-BDC9-42CAD0F4B674}"/>
    <cellStyle name="Обычный 556 22 2 3 3" xfId="36937" xr:uid="{F5290C10-CBB0-47A0-B82F-7D6415B40508}"/>
    <cellStyle name="Обычный 556 22 2 4" xfId="13628" xr:uid="{00000000-0005-0000-0000-0000AD630000}"/>
    <cellStyle name="Обычный 556 22 2 4 2" xfId="27125" xr:uid="{00000000-0005-0000-0000-0000AE630000}"/>
    <cellStyle name="Обычный 556 22 2 4 2 2" xfId="49268" xr:uid="{9108AAE4-296F-4950-92D7-0AA8E0366713}"/>
    <cellStyle name="Обычный 556 22 2 4 3" xfId="39816" xr:uid="{03742F12-54B3-436F-9DD4-E6DD0A956D20}"/>
    <cellStyle name="Обычный 556 22 2 5" xfId="18513" xr:uid="{00000000-0005-0000-0000-0000AF630000}"/>
    <cellStyle name="Обычный 556 22 2 5 2" xfId="40669" xr:uid="{40B18E4D-0F2A-4DE8-A80E-0A1E57A83113}"/>
    <cellStyle name="Обычный 556 22 2 6" xfId="29998" xr:uid="{00000000-0005-0000-0000-0000B0630000}"/>
    <cellStyle name="Обычный 556 22 2 6 2" xfId="52142" xr:uid="{CD575CB0-9272-40C0-B476-7006BB15AF5B}"/>
    <cellStyle name="Обычный 556 22 2 7" xfId="31206" xr:uid="{1B20C876-26E5-4680-8983-995E42AB1854}"/>
    <cellStyle name="Обычный 556 22 3" xfId="5444" xr:uid="{00000000-0005-0000-0000-0000B1630000}"/>
    <cellStyle name="Обычный 556 22 3 2" xfId="18954" xr:uid="{00000000-0005-0000-0000-0000B2630000}"/>
    <cellStyle name="Обычный 556 22 3 2 2" xfId="41097" xr:uid="{E24F4CE2-7235-42E1-91AA-CF9A16E385DA}"/>
    <cellStyle name="Обычный 556 22 3 3" xfId="31639" xr:uid="{A81771FC-9B2F-4212-879D-40C1E421504F}"/>
    <cellStyle name="Обычный 556 22 4" xfId="8321" xr:uid="{00000000-0005-0000-0000-0000B3630000}"/>
    <cellStyle name="Обычный 556 22 4 2" xfId="21818" xr:uid="{00000000-0005-0000-0000-0000B4630000}"/>
    <cellStyle name="Обычный 556 22 4 2 2" xfId="43961" xr:uid="{4A6EE0AB-6916-4240-A593-2C0E2846594E}"/>
    <cellStyle name="Обычный 556 22 4 3" xfId="34509" xr:uid="{AF5C58E9-5829-4A15-B4EF-8EF0B67F0FC9}"/>
    <cellStyle name="Обычный 556 22 5" xfId="11200" xr:uid="{00000000-0005-0000-0000-0000B5630000}"/>
    <cellStyle name="Обычный 556 22 5 2" xfId="24697" xr:uid="{00000000-0005-0000-0000-0000B6630000}"/>
    <cellStyle name="Обычный 556 22 5 2 2" xfId="46840" xr:uid="{54E74F95-B8B2-4ECC-BC2D-25FC31AFD9E1}"/>
    <cellStyle name="Обычный 556 22 5 3" xfId="37388" xr:uid="{C0993184-8AF4-44FC-934D-6DF51E0FCA8A}"/>
    <cellStyle name="Обычный 556 22 6" xfId="16070" xr:uid="{00000000-0005-0000-0000-0000B7630000}"/>
    <cellStyle name="Обычный 556 22 6 2" xfId="40249" xr:uid="{A20F5067-C293-4B98-A196-3FE9191D35F3}"/>
    <cellStyle name="Обычный 556 22 7" xfId="27570" xr:uid="{00000000-0005-0000-0000-0000B8630000}"/>
    <cellStyle name="Обычный 556 22 7 2" xfId="49714" xr:uid="{8F69090E-740A-4F57-AF88-533818A4258F}"/>
    <cellStyle name="Обычный 556 22 8" xfId="30780" xr:uid="{0AB2C40B-82D5-421F-9B5F-40446DAE5EAC}"/>
    <cellStyle name="Обычный 556 23" xfId="2526" xr:uid="{00000000-0005-0000-0000-0000B9630000}"/>
    <cellStyle name="Обычный 556 23 2" xfId="4992" xr:uid="{00000000-0005-0000-0000-0000BA630000}"/>
    <cellStyle name="Обычный 556 23 2 2" xfId="7892" xr:uid="{00000000-0005-0000-0000-0000BB630000}"/>
    <cellStyle name="Обычный 556 23 2 2 2" xfId="21389" xr:uid="{00000000-0005-0000-0000-0000BC630000}"/>
    <cellStyle name="Обычный 556 23 2 2 2 2" xfId="43532" xr:uid="{50079C22-D7E4-4859-BB84-01409E6CFFF7}"/>
    <cellStyle name="Обычный 556 23 2 2 3" xfId="34079" xr:uid="{5AEDA30F-664D-4C4E-9E34-C68D7B52D1A1}"/>
    <cellStyle name="Обычный 556 23 2 3" xfId="10756" xr:uid="{00000000-0005-0000-0000-0000BD630000}"/>
    <cellStyle name="Обычный 556 23 2 3 2" xfId="24253" xr:uid="{00000000-0005-0000-0000-0000BE630000}"/>
    <cellStyle name="Обычный 556 23 2 3 2 2" xfId="46396" xr:uid="{7B7360AE-929E-4414-AF7A-A9DEA0C20419}"/>
    <cellStyle name="Обычный 556 23 2 3 3" xfId="36944" xr:uid="{9736BF5E-B2E0-401F-BAFE-29876196C3D8}"/>
    <cellStyle name="Обычный 556 23 2 4" xfId="13635" xr:uid="{00000000-0005-0000-0000-0000BF630000}"/>
    <cellStyle name="Обычный 556 23 2 4 2" xfId="27132" xr:uid="{00000000-0005-0000-0000-0000C0630000}"/>
    <cellStyle name="Обычный 556 23 2 4 2 2" xfId="49275" xr:uid="{2455BB9C-F714-4D44-BE1A-B0CF638DF6BB}"/>
    <cellStyle name="Обычный 556 23 2 4 3" xfId="39823" xr:uid="{34F52C61-D355-492B-B242-3D219A4A1577}"/>
    <cellStyle name="Обычный 556 23 2 5" xfId="18520" xr:uid="{00000000-0005-0000-0000-0000C1630000}"/>
    <cellStyle name="Обычный 556 23 2 5 2" xfId="40672" xr:uid="{4F15BD39-C571-4295-95BB-8B3E899E1591}"/>
    <cellStyle name="Обычный 556 23 2 6" xfId="30005" xr:uid="{00000000-0005-0000-0000-0000C2630000}"/>
    <cellStyle name="Обычный 556 23 2 6 2" xfId="52149" xr:uid="{E27B9057-C322-4569-8DC2-BE19F6FE88AD}"/>
    <cellStyle name="Обычный 556 23 2 7" xfId="31209" xr:uid="{6DC70336-022C-4954-BB6F-309E1494FC08}"/>
    <cellStyle name="Обычный 556 23 3" xfId="5447" xr:uid="{00000000-0005-0000-0000-0000C3630000}"/>
    <cellStyle name="Обычный 556 23 3 2" xfId="18957" xr:uid="{00000000-0005-0000-0000-0000C4630000}"/>
    <cellStyle name="Обычный 556 23 3 2 2" xfId="41100" xr:uid="{0812CBBF-8BF8-46D2-9CBE-3C3B633F626C}"/>
    <cellStyle name="Обычный 556 23 3 3" xfId="31642" xr:uid="{06E24EA5-C02B-4A01-957D-04BE14ABF8FB}"/>
    <cellStyle name="Обычный 556 23 4" xfId="8324" xr:uid="{00000000-0005-0000-0000-0000C5630000}"/>
    <cellStyle name="Обычный 556 23 4 2" xfId="21821" xr:uid="{00000000-0005-0000-0000-0000C6630000}"/>
    <cellStyle name="Обычный 556 23 4 2 2" xfId="43964" xr:uid="{E23B992D-8652-4B14-894E-06C959ECDA61}"/>
    <cellStyle name="Обычный 556 23 4 3" xfId="34512" xr:uid="{1696FBA8-9DCF-49E5-B8F9-0D3DB73DBD7B}"/>
    <cellStyle name="Обычный 556 23 5" xfId="11203" xr:uid="{00000000-0005-0000-0000-0000C7630000}"/>
    <cellStyle name="Обычный 556 23 5 2" xfId="24700" xr:uid="{00000000-0005-0000-0000-0000C8630000}"/>
    <cellStyle name="Обычный 556 23 5 2 2" xfId="46843" xr:uid="{641A8866-93AE-45BF-86E3-28A7B62EED61}"/>
    <cellStyle name="Обычный 556 23 5 3" xfId="37391" xr:uid="{6FF16794-1748-4F1A-A5C7-C90C0F225853}"/>
    <cellStyle name="Обычный 556 23 6" xfId="16077" xr:uid="{00000000-0005-0000-0000-0000C9630000}"/>
    <cellStyle name="Обычный 556 23 6 2" xfId="40252" xr:uid="{02D1209B-3ACA-48E9-BE04-B6267B16D8AB}"/>
    <cellStyle name="Обычный 556 23 7" xfId="27573" xr:uid="{00000000-0005-0000-0000-0000CA630000}"/>
    <cellStyle name="Обычный 556 23 7 2" xfId="49717" xr:uid="{51F61156-0D3D-4EED-A2C5-E2627BE2DF8D}"/>
    <cellStyle name="Обычный 556 23 8" xfId="30783" xr:uid="{E0D77019-5780-4568-A60C-0DAA8517C67D}"/>
    <cellStyle name="Обычный 556 24" xfId="2532" xr:uid="{00000000-0005-0000-0000-0000CB630000}"/>
    <cellStyle name="Обычный 556 24 2" xfId="4998" xr:uid="{00000000-0005-0000-0000-0000CC630000}"/>
    <cellStyle name="Обычный 556 24 2 2" xfId="7897" xr:uid="{00000000-0005-0000-0000-0000CD630000}"/>
    <cellStyle name="Обычный 556 24 2 2 2" xfId="21394" xr:uid="{00000000-0005-0000-0000-0000CE630000}"/>
    <cellStyle name="Обычный 556 24 2 2 2 2" xfId="43537" xr:uid="{F3A9F54F-6C66-4F54-A38A-B9A03801F303}"/>
    <cellStyle name="Обычный 556 24 2 2 3" xfId="34084" xr:uid="{4A6164AB-9A27-425F-A21E-6843C56D8B2D}"/>
    <cellStyle name="Обычный 556 24 2 3" xfId="10761" xr:uid="{00000000-0005-0000-0000-0000CF630000}"/>
    <cellStyle name="Обычный 556 24 2 3 2" xfId="24258" xr:uid="{00000000-0005-0000-0000-0000D0630000}"/>
    <cellStyle name="Обычный 556 24 2 3 2 2" xfId="46401" xr:uid="{C38BCA06-7844-4FA1-B1C0-89EFF82E28C7}"/>
    <cellStyle name="Обычный 556 24 2 3 3" xfId="36949" xr:uid="{F01E9E35-E854-4B1F-9E0E-F42FA6011746}"/>
    <cellStyle name="Обычный 556 24 2 4" xfId="13640" xr:uid="{00000000-0005-0000-0000-0000D1630000}"/>
    <cellStyle name="Обычный 556 24 2 4 2" xfId="27137" xr:uid="{00000000-0005-0000-0000-0000D2630000}"/>
    <cellStyle name="Обычный 556 24 2 4 2 2" xfId="49280" xr:uid="{A297B879-386D-420D-BFE2-D1DD0EFB879E}"/>
    <cellStyle name="Обычный 556 24 2 4 3" xfId="39828" xr:uid="{350931E2-F107-470C-91A9-045BA9BD9770}"/>
    <cellStyle name="Обычный 556 24 2 5" xfId="18525" xr:uid="{00000000-0005-0000-0000-0000D3630000}"/>
    <cellStyle name="Обычный 556 24 2 5 2" xfId="40678" xr:uid="{47FC6206-1210-4DF7-A2F4-1FF4474C433D}"/>
    <cellStyle name="Обычный 556 24 2 6" xfId="30010" xr:uid="{00000000-0005-0000-0000-0000D4630000}"/>
    <cellStyle name="Обычный 556 24 2 6 2" xfId="52154" xr:uid="{94328BA5-5904-4109-A0A3-B51612D53A78}"/>
    <cellStyle name="Обычный 556 24 2 7" xfId="31215" xr:uid="{E9C05A5F-A7FF-4198-81DA-F21644DF8AD6}"/>
    <cellStyle name="Обычный 556 24 3" xfId="5453" xr:uid="{00000000-0005-0000-0000-0000D5630000}"/>
    <cellStyle name="Обычный 556 24 3 2" xfId="18963" xr:uid="{00000000-0005-0000-0000-0000D6630000}"/>
    <cellStyle name="Обычный 556 24 3 2 2" xfId="41106" xr:uid="{BEA4B348-5399-4EC7-BB30-2524709E930A}"/>
    <cellStyle name="Обычный 556 24 3 3" xfId="31648" xr:uid="{D5CA0B73-812B-406E-8EEB-DCC7AD15E952}"/>
    <cellStyle name="Обычный 556 24 4" xfId="8330" xr:uid="{00000000-0005-0000-0000-0000D7630000}"/>
    <cellStyle name="Обычный 556 24 4 2" xfId="21827" xr:uid="{00000000-0005-0000-0000-0000D8630000}"/>
    <cellStyle name="Обычный 556 24 4 2 2" xfId="43970" xr:uid="{C795BBF6-2A8B-4642-8AD4-E2037BED292D}"/>
    <cellStyle name="Обычный 556 24 4 3" xfId="34518" xr:uid="{17D60585-EF3A-4A7B-985D-EB537CFDDEA0}"/>
    <cellStyle name="Обычный 556 24 5" xfId="11209" xr:uid="{00000000-0005-0000-0000-0000D9630000}"/>
    <cellStyle name="Обычный 556 24 5 2" xfId="24706" xr:uid="{00000000-0005-0000-0000-0000DA630000}"/>
    <cellStyle name="Обычный 556 24 5 2 2" xfId="46849" xr:uid="{3E814297-9466-4B03-B14C-AEAAC53E85D1}"/>
    <cellStyle name="Обычный 556 24 5 3" xfId="37397" xr:uid="{E4114DB0-B41F-4375-8E36-AAA62120DDDC}"/>
    <cellStyle name="Обычный 556 24 6" xfId="16082" xr:uid="{00000000-0005-0000-0000-0000DB630000}"/>
    <cellStyle name="Обычный 556 24 6 2" xfId="40258" xr:uid="{A6DFEEFF-62F5-4E6D-9B0B-4D3CD7E0B47B}"/>
    <cellStyle name="Обычный 556 24 7" xfId="27579" xr:uid="{00000000-0005-0000-0000-0000DC630000}"/>
    <cellStyle name="Обычный 556 24 7 2" xfId="49723" xr:uid="{58CAD961-2FED-4035-91D5-ADF4A99CA56C}"/>
    <cellStyle name="Обычный 556 24 8" xfId="30789" xr:uid="{41C41932-77C3-4E75-99F9-821989302FEE}"/>
    <cellStyle name="Обычный 556 25" xfId="2540" xr:uid="{00000000-0005-0000-0000-0000DD630000}"/>
    <cellStyle name="Обычный 556 25 2" xfId="5006" xr:uid="{00000000-0005-0000-0000-0000DE630000}"/>
    <cellStyle name="Обычный 556 25 2 2" xfId="7905" xr:uid="{00000000-0005-0000-0000-0000DF630000}"/>
    <cellStyle name="Обычный 556 25 2 2 2" xfId="21402" xr:uid="{00000000-0005-0000-0000-0000E0630000}"/>
    <cellStyle name="Обычный 556 25 2 2 2 2" xfId="43545" xr:uid="{524C4D32-02FC-43FA-9A6A-4CB685E249AB}"/>
    <cellStyle name="Обычный 556 25 2 2 3" xfId="34092" xr:uid="{BFAAE500-65D4-4E4E-A2B2-D99A994B3C85}"/>
    <cellStyle name="Обычный 556 25 2 3" xfId="10769" xr:uid="{00000000-0005-0000-0000-0000E1630000}"/>
    <cellStyle name="Обычный 556 25 2 3 2" xfId="24266" xr:uid="{00000000-0005-0000-0000-0000E2630000}"/>
    <cellStyle name="Обычный 556 25 2 3 2 2" xfId="46409" xr:uid="{5E5BF861-159E-4D61-899E-F2544AB5A82A}"/>
    <cellStyle name="Обычный 556 25 2 3 3" xfId="36957" xr:uid="{E28F49DA-678C-4D3C-B0EA-A5EE82334C61}"/>
    <cellStyle name="Обычный 556 25 2 4" xfId="13648" xr:uid="{00000000-0005-0000-0000-0000E3630000}"/>
    <cellStyle name="Обычный 556 25 2 4 2" xfId="27145" xr:uid="{00000000-0005-0000-0000-0000E4630000}"/>
    <cellStyle name="Обычный 556 25 2 4 2 2" xfId="49288" xr:uid="{A84D9A93-F0D4-4AE5-B555-D6E3B01917D6}"/>
    <cellStyle name="Обычный 556 25 2 4 3" xfId="39836" xr:uid="{AFEF6A0C-3264-4F15-B8B3-E8DF2336DB94}"/>
    <cellStyle name="Обычный 556 25 2 5" xfId="18533" xr:uid="{00000000-0005-0000-0000-0000E5630000}"/>
    <cellStyle name="Обычный 556 25 2 5 2" xfId="40681" xr:uid="{08814809-1684-40FB-8F9D-F2481C3216A5}"/>
    <cellStyle name="Обычный 556 25 2 6" xfId="30018" xr:uid="{00000000-0005-0000-0000-0000E6630000}"/>
    <cellStyle name="Обычный 556 25 2 6 2" xfId="52162" xr:uid="{736EC07B-5873-4D25-8E4E-B6AFFC375465}"/>
    <cellStyle name="Обычный 556 25 2 7" xfId="31219" xr:uid="{A94BF500-06C7-4C6A-A973-27438D2BEC5F}"/>
    <cellStyle name="Обычный 556 25 3" xfId="5458" xr:uid="{00000000-0005-0000-0000-0000E7630000}"/>
    <cellStyle name="Обычный 556 25 3 2" xfId="18966" xr:uid="{00000000-0005-0000-0000-0000E8630000}"/>
    <cellStyle name="Обычный 556 25 3 2 2" xfId="41109" xr:uid="{1389FF68-7013-4245-AF57-996ACB899581}"/>
    <cellStyle name="Обычный 556 25 3 3" xfId="31651" xr:uid="{8FCE940E-C7B0-44AA-BEEB-D2639171D347}"/>
    <cellStyle name="Обычный 556 25 4" xfId="8333" xr:uid="{00000000-0005-0000-0000-0000E9630000}"/>
    <cellStyle name="Обычный 556 25 4 2" xfId="21830" xr:uid="{00000000-0005-0000-0000-0000EA630000}"/>
    <cellStyle name="Обычный 556 25 4 2 2" xfId="43973" xr:uid="{CFE12147-648E-4F0F-9571-F0A252C16FCE}"/>
    <cellStyle name="Обычный 556 25 4 3" xfId="34521" xr:uid="{EB42A557-5FB9-4C45-8FAF-29DAA1D121C7}"/>
    <cellStyle name="Обычный 556 25 5" xfId="11212" xr:uid="{00000000-0005-0000-0000-0000EB630000}"/>
    <cellStyle name="Обычный 556 25 5 2" xfId="24709" xr:uid="{00000000-0005-0000-0000-0000EC630000}"/>
    <cellStyle name="Обычный 556 25 5 2 2" xfId="46852" xr:uid="{4F23B0DF-9C46-4F41-BD20-39D7B66A4EDC}"/>
    <cellStyle name="Обычный 556 25 5 3" xfId="37400" xr:uid="{BEA5D707-6785-4411-A3E6-13E7A485ABFE}"/>
    <cellStyle name="Обычный 556 25 6" xfId="16090" xr:uid="{00000000-0005-0000-0000-0000ED630000}"/>
    <cellStyle name="Обычный 556 25 6 2" xfId="40261" xr:uid="{FB5CD217-23B0-4EA9-AB57-EFDF6CF9347F}"/>
    <cellStyle name="Обычный 556 25 7" xfId="27582" xr:uid="{00000000-0005-0000-0000-0000EE630000}"/>
    <cellStyle name="Обычный 556 25 7 2" xfId="49726" xr:uid="{7BEEF380-557F-4AA7-9115-4B5FC65EC8AE}"/>
    <cellStyle name="Обычный 556 25 8" xfId="30792" xr:uid="{9A9E4C88-4BAC-4FF0-836E-076AB4B79A71}"/>
    <cellStyle name="Обычный 556 26" xfId="2541" xr:uid="{00000000-0005-0000-0000-0000EF630000}"/>
    <cellStyle name="Обычный 556 26 2" xfId="5007" xr:uid="{00000000-0005-0000-0000-0000F0630000}"/>
    <cellStyle name="Обычный 556 26 2 2" xfId="7906" xr:uid="{00000000-0005-0000-0000-0000F1630000}"/>
    <cellStyle name="Обычный 556 26 2 2 2" xfId="21403" xr:uid="{00000000-0005-0000-0000-0000F2630000}"/>
    <cellStyle name="Обычный 556 26 2 2 2 2" xfId="43546" xr:uid="{AD0A5ECA-468A-4039-ADF3-4449251039DB}"/>
    <cellStyle name="Обычный 556 26 2 2 3" xfId="34093" xr:uid="{C4059BAC-CE39-4EB7-9B02-C31B993B9271}"/>
    <cellStyle name="Обычный 556 26 2 3" xfId="10770" xr:uid="{00000000-0005-0000-0000-0000F3630000}"/>
    <cellStyle name="Обычный 556 26 2 3 2" xfId="24267" xr:uid="{00000000-0005-0000-0000-0000F4630000}"/>
    <cellStyle name="Обычный 556 26 2 3 2 2" xfId="46410" xr:uid="{8F7C4FC7-8A80-4E55-8609-8ABF3216F12F}"/>
    <cellStyle name="Обычный 556 26 2 3 3" xfId="36958" xr:uid="{4F3587E3-0387-40CA-A7C5-DE0439212E91}"/>
    <cellStyle name="Обычный 556 26 2 4" xfId="13649" xr:uid="{00000000-0005-0000-0000-0000F5630000}"/>
    <cellStyle name="Обычный 556 26 2 4 2" xfId="27146" xr:uid="{00000000-0005-0000-0000-0000F6630000}"/>
    <cellStyle name="Обычный 556 26 2 4 2 2" xfId="49289" xr:uid="{D2098B0E-8A6F-4778-940B-66F186442B57}"/>
    <cellStyle name="Обычный 556 26 2 4 3" xfId="39837" xr:uid="{F49658D0-B68C-402D-B7B2-3D58BB66C249}"/>
    <cellStyle name="Обычный 556 26 2 5" xfId="18534" xr:uid="{00000000-0005-0000-0000-0000F7630000}"/>
    <cellStyle name="Обычный 556 26 2 5 2" xfId="40682" xr:uid="{B72FD0B7-5D22-4B06-9E6A-6FEC9BC85AFF}"/>
    <cellStyle name="Обычный 556 26 2 6" xfId="30019" xr:uid="{00000000-0005-0000-0000-0000F8630000}"/>
    <cellStyle name="Обычный 556 26 2 6 2" xfId="52163" xr:uid="{122AAC7C-2DA6-4091-8EA3-BBE96AD8DEBE}"/>
    <cellStyle name="Обычный 556 26 2 7" xfId="31220" xr:uid="{5EB91B46-2C4E-4936-9CA3-1DE48741D40B}"/>
    <cellStyle name="Обычный 556 26 3" xfId="5459" xr:uid="{00000000-0005-0000-0000-0000F9630000}"/>
    <cellStyle name="Обычный 556 26 3 2" xfId="18967" xr:uid="{00000000-0005-0000-0000-0000FA630000}"/>
    <cellStyle name="Обычный 556 26 3 2 2" xfId="41110" xr:uid="{EA3EC183-698D-40EC-9176-46E25DCE4F87}"/>
    <cellStyle name="Обычный 556 26 3 3" xfId="31652" xr:uid="{8D14DE0F-3EFF-4FCF-9485-9113F719B859}"/>
    <cellStyle name="Обычный 556 26 4" xfId="8334" xr:uid="{00000000-0005-0000-0000-0000FB630000}"/>
    <cellStyle name="Обычный 556 26 4 2" xfId="21831" xr:uid="{00000000-0005-0000-0000-0000FC630000}"/>
    <cellStyle name="Обычный 556 26 4 2 2" xfId="43974" xr:uid="{FF0C49E3-0C20-4992-A1F7-3C3C604C8250}"/>
    <cellStyle name="Обычный 556 26 4 3" xfId="34522" xr:uid="{5732D115-76E7-4B13-AAF3-D1EE2D6A473C}"/>
    <cellStyle name="Обычный 556 26 5" xfId="11213" xr:uid="{00000000-0005-0000-0000-0000FD630000}"/>
    <cellStyle name="Обычный 556 26 5 2" xfId="24710" xr:uid="{00000000-0005-0000-0000-0000FE630000}"/>
    <cellStyle name="Обычный 556 26 5 2 2" xfId="46853" xr:uid="{022F71D5-13A0-451B-BEE4-492F2B4CE30C}"/>
    <cellStyle name="Обычный 556 26 5 3" xfId="37401" xr:uid="{9958C1CB-0259-43C0-9A19-029DE4D6CD7C}"/>
    <cellStyle name="Обычный 556 26 6" xfId="16091" xr:uid="{00000000-0005-0000-0000-0000FF630000}"/>
    <cellStyle name="Обычный 556 26 6 2" xfId="40262" xr:uid="{649EE60F-0D23-43AA-B87F-0CDEA7F3B538}"/>
    <cellStyle name="Обычный 556 26 7" xfId="27583" xr:uid="{00000000-0005-0000-0000-000000640000}"/>
    <cellStyle name="Обычный 556 26 7 2" xfId="49727" xr:uid="{AFB72714-E5A7-4A67-968C-F4B98D1AF4CE}"/>
    <cellStyle name="Обычный 556 26 8" xfId="30793" xr:uid="{08F25252-3B14-46E0-B427-64D154F212A4}"/>
    <cellStyle name="Обычный 556 27" xfId="2545" xr:uid="{00000000-0005-0000-0000-000001640000}"/>
    <cellStyle name="Обычный 556 27 2" xfId="5011" xr:uid="{00000000-0005-0000-0000-000002640000}"/>
    <cellStyle name="Обычный 556 27 2 2" xfId="7909" xr:uid="{00000000-0005-0000-0000-000003640000}"/>
    <cellStyle name="Обычный 556 27 2 2 2" xfId="21406" xr:uid="{00000000-0005-0000-0000-000004640000}"/>
    <cellStyle name="Обычный 556 27 2 2 2 2" xfId="43549" xr:uid="{7CC00522-9640-4534-B1C3-C272BD60AC9C}"/>
    <cellStyle name="Обычный 556 27 2 2 3" xfId="34096" xr:uid="{8EF975DA-9F0F-4A2C-8FBB-1063DDC1CCD7}"/>
    <cellStyle name="Обычный 556 27 2 3" xfId="10773" xr:uid="{00000000-0005-0000-0000-000005640000}"/>
    <cellStyle name="Обычный 556 27 2 3 2" xfId="24270" xr:uid="{00000000-0005-0000-0000-000006640000}"/>
    <cellStyle name="Обычный 556 27 2 3 2 2" xfId="46413" xr:uid="{D47195B3-65EE-4BD5-8FBD-82B06B6B934A}"/>
    <cellStyle name="Обычный 556 27 2 3 3" xfId="36961" xr:uid="{782AD77B-C901-4126-8560-D9586B61F974}"/>
    <cellStyle name="Обычный 556 27 2 4" xfId="13652" xr:uid="{00000000-0005-0000-0000-000007640000}"/>
    <cellStyle name="Обычный 556 27 2 4 2" xfId="27149" xr:uid="{00000000-0005-0000-0000-000008640000}"/>
    <cellStyle name="Обычный 556 27 2 4 2 2" xfId="49292" xr:uid="{D9B8F712-74CC-4459-9DC1-338E79AB2D10}"/>
    <cellStyle name="Обычный 556 27 2 4 3" xfId="39840" xr:uid="{AA896156-3F46-4713-B483-FA4BD9C51583}"/>
    <cellStyle name="Обычный 556 27 2 5" xfId="18537" xr:uid="{00000000-0005-0000-0000-000009640000}"/>
    <cellStyle name="Обычный 556 27 2 5 2" xfId="40684" xr:uid="{FFE7C066-1F90-4A1A-A206-37AF2D0B73CF}"/>
    <cellStyle name="Обычный 556 27 2 6" xfId="30022" xr:uid="{00000000-0005-0000-0000-00000A640000}"/>
    <cellStyle name="Обычный 556 27 2 6 2" xfId="52166" xr:uid="{904F96DF-9F17-443D-BC2A-DCA01475A261}"/>
    <cellStyle name="Обычный 556 27 2 7" xfId="31222" xr:uid="{B0A91DEE-D638-4EEC-80CB-7B3089E7E457}"/>
    <cellStyle name="Обычный 556 27 3" xfId="5461" xr:uid="{00000000-0005-0000-0000-00000B640000}"/>
    <cellStyle name="Обычный 556 27 3 2" xfId="18969" xr:uid="{00000000-0005-0000-0000-00000C640000}"/>
    <cellStyle name="Обычный 556 27 3 2 2" xfId="41112" xr:uid="{8C608CF5-2367-4F60-849B-D5E16FE09BD1}"/>
    <cellStyle name="Обычный 556 27 3 3" xfId="31654" xr:uid="{D8E17CDF-DCF6-4A0B-8B61-0ABC8868EF03}"/>
    <cellStyle name="Обычный 556 27 4" xfId="8336" xr:uid="{00000000-0005-0000-0000-00000D640000}"/>
    <cellStyle name="Обычный 556 27 4 2" xfId="21833" xr:uid="{00000000-0005-0000-0000-00000E640000}"/>
    <cellStyle name="Обычный 556 27 4 2 2" xfId="43976" xr:uid="{5555E4A2-A379-4971-949D-62B6385E397B}"/>
    <cellStyle name="Обычный 556 27 4 3" xfId="34524" xr:uid="{57F879BA-2476-473E-A319-C9AA8CCF5834}"/>
    <cellStyle name="Обычный 556 27 5" xfId="11215" xr:uid="{00000000-0005-0000-0000-00000F640000}"/>
    <cellStyle name="Обычный 556 27 5 2" xfId="24712" xr:uid="{00000000-0005-0000-0000-000010640000}"/>
    <cellStyle name="Обычный 556 27 5 2 2" xfId="46855" xr:uid="{4C5990B4-CA52-4821-B9B3-28E966B6584F}"/>
    <cellStyle name="Обычный 556 27 5 3" xfId="37403" xr:uid="{2082C0F3-A73C-46D7-BA2B-53AFC71B364B}"/>
    <cellStyle name="Обычный 556 27 6" xfId="16094" xr:uid="{00000000-0005-0000-0000-000011640000}"/>
    <cellStyle name="Обычный 556 27 6 2" xfId="40264" xr:uid="{D45C8E35-DAB9-4F9E-AEE8-C259CD64B4A2}"/>
    <cellStyle name="Обычный 556 27 7" xfId="27585" xr:uid="{00000000-0005-0000-0000-000012640000}"/>
    <cellStyle name="Обычный 556 27 7 2" xfId="49729" xr:uid="{B295B08F-9CB8-426C-84B7-5020718A16FE}"/>
    <cellStyle name="Обычный 556 27 8" xfId="30795" xr:uid="{1BD4F314-0810-4AF2-891A-2C736AC1E6D7}"/>
    <cellStyle name="Обычный 556 28" xfId="2546" xr:uid="{00000000-0005-0000-0000-000013640000}"/>
    <cellStyle name="Обычный 556 28 2" xfId="5012" xr:uid="{00000000-0005-0000-0000-000014640000}"/>
    <cellStyle name="Обычный 556 28 2 2" xfId="7910" xr:uid="{00000000-0005-0000-0000-000015640000}"/>
    <cellStyle name="Обычный 556 28 2 2 2" xfId="21407" xr:uid="{00000000-0005-0000-0000-000016640000}"/>
    <cellStyle name="Обычный 556 28 2 2 2 2" xfId="43550" xr:uid="{59E31084-BCA6-41B7-A506-34B974B17615}"/>
    <cellStyle name="Обычный 556 28 2 2 3" xfId="34097" xr:uid="{CBEDE454-AC4D-4460-9DD9-EAE6491B0CE2}"/>
    <cellStyle name="Обычный 556 28 2 3" xfId="10774" xr:uid="{00000000-0005-0000-0000-000017640000}"/>
    <cellStyle name="Обычный 556 28 2 3 2" xfId="24271" xr:uid="{00000000-0005-0000-0000-000018640000}"/>
    <cellStyle name="Обычный 556 28 2 3 2 2" xfId="46414" xr:uid="{F975D716-EE8F-40C5-B141-58CF64A65D53}"/>
    <cellStyle name="Обычный 556 28 2 3 3" xfId="36962" xr:uid="{C0D7DD3F-3841-4D3A-A0A8-F17788F84437}"/>
    <cellStyle name="Обычный 556 28 2 4" xfId="13653" xr:uid="{00000000-0005-0000-0000-000019640000}"/>
    <cellStyle name="Обычный 556 28 2 4 2" xfId="27150" xr:uid="{00000000-0005-0000-0000-00001A640000}"/>
    <cellStyle name="Обычный 556 28 2 4 2 2" xfId="49293" xr:uid="{561B41C3-AA1E-4A58-87A5-225E315BC724}"/>
    <cellStyle name="Обычный 556 28 2 4 3" xfId="39841" xr:uid="{5BD0E500-3C65-4FF7-86E2-F3576B1CB2EA}"/>
    <cellStyle name="Обычный 556 28 2 5" xfId="18538" xr:uid="{00000000-0005-0000-0000-00001B640000}"/>
    <cellStyle name="Обычный 556 28 2 5 2" xfId="40685" xr:uid="{FD28EC34-E83E-4FF7-99F7-874C80450749}"/>
    <cellStyle name="Обычный 556 28 2 6" xfId="30023" xr:uid="{00000000-0005-0000-0000-00001C640000}"/>
    <cellStyle name="Обычный 556 28 2 6 2" xfId="52167" xr:uid="{952CE698-11BC-4E84-BE0C-D613944FAAAC}"/>
    <cellStyle name="Обычный 556 28 2 7" xfId="31223" xr:uid="{0CEE976D-EA54-4A0D-A69B-7869B94E2D0B}"/>
    <cellStyle name="Обычный 556 28 3" xfId="5462" xr:uid="{00000000-0005-0000-0000-00001D640000}"/>
    <cellStyle name="Обычный 556 28 3 2" xfId="18970" xr:uid="{00000000-0005-0000-0000-00001E640000}"/>
    <cellStyle name="Обычный 556 28 3 2 2" xfId="41113" xr:uid="{156309F7-8A12-4284-8091-8A275073A5E2}"/>
    <cellStyle name="Обычный 556 28 3 3" xfId="31655" xr:uid="{D908FE12-F4FF-46E8-96C0-6B7F34554843}"/>
    <cellStyle name="Обычный 556 28 4" xfId="8337" xr:uid="{00000000-0005-0000-0000-00001F640000}"/>
    <cellStyle name="Обычный 556 28 4 2" xfId="21834" xr:uid="{00000000-0005-0000-0000-000020640000}"/>
    <cellStyle name="Обычный 556 28 4 2 2" xfId="43977" xr:uid="{27EE8581-8054-41E0-8003-1261BED9CBEE}"/>
    <cellStyle name="Обычный 556 28 4 3" xfId="34525" xr:uid="{3F8EA3D3-39BC-4E63-B542-DA256E8A040E}"/>
    <cellStyle name="Обычный 556 28 5" xfId="11216" xr:uid="{00000000-0005-0000-0000-000021640000}"/>
    <cellStyle name="Обычный 556 28 5 2" xfId="24713" xr:uid="{00000000-0005-0000-0000-000022640000}"/>
    <cellStyle name="Обычный 556 28 5 2 2" xfId="46856" xr:uid="{FA225819-9BDC-42E4-8611-5A2497E6D359}"/>
    <cellStyle name="Обычный 556 28 5 3" xfId="37404" xr:uid="{7222EF30-B019-492F-8497-C436325463A2}"/>
    <cellStyle name="Обычный 556 28 6" xfId="16095" xr:uid="{00000000-0005-0000-0000-000023640000}"/>
    <cellStyle name="Обычный 556 28 6 2" xfId="40265" xr:uid="{35D1724A-1878-445C-A2AF-9F76ACED9538}"/>
    <cellStyle name="Обычный 556 28 7" xfId="27586" xr:uid="{00000000-0005-0000-0000-000024640000}"/>
    <cellStyle name="Обычный 556 28 7 2" xfId="49730" xr:uid="{492F76FB-DAF3-4613-B7FA-685D86084C73}"/>
    <cellStyle name="Обычный 556 28 8" xfId="30796" xr:uid="{A624B5C1-629D-4158-8576-D104ECAE57C4}"/>
    <cellStyle name="Обычный 556 29" xfId="2547" xr:uid="{00000000-0005-0000-0000-000025640000}"/>
    <cellStyle name="Обычный 556 29 2" xfId="5013" xr:uid="{00000000-0005-0000-0000-000026640000}"/>
    <cellStyle name="Обычный 556 29 2 2" xfId="7911" xr:uid="{00000000-0005-0000-0000-000027640000}"/>
    <cellStyle name="Обычный 556 29 2 2 2" xfId="21408" xr:uid="{00000000-0005-0000-0000-000028640000}"/>
    <cellStyle name="Обычный 556 29 2 2 2 2" xfId="43551" xr:uid="{612183C0-7585-4D11-BB66-98AA404E7C8B}"/>
    <cellStyle name="Обычный 556 29 2 2 3" xfId="34098" xr:uid="{3C47EDFC-46C7-4855-9B3B-B0ABE8546424}"/>
    <cellStyle name="Обычный 556 29 2 3" xfId="10775" xr:uid="{00000000-0005-0000-0000-000029640000}"/>
    <cellStyle name="Обычный 556 29 2 3 2" xfId="24272" xr:uid="{00000000-0005-0000-0000-00002A640000}"/>
    <cellStyle name="Обычный 556 29 2 3 2 2" xfId="46415" xr:uid="{4BCB22CE-8039-4A10-9161-875D857F68C7}"/>
    <cellStyle name="Обычный 556 29 2 3 3" xfId="36963" xr:uid="{0C262FD6-F541-45E6-8153-725C5547BABB}"/>
    <cellStyle name="Обычный 556 29 2 4" xfId="13654" xr:uid="{00000000-0005-0000-0000-00002B640000}"/>
    <cellStyle name="Обычный 556 29 2 4 2" xfId="27151" xr:uid="{00000000-0005-0000-0000-00002C640000}"/>
    <cellStyle name="Обычный 556 29 2 4 2 2" xfId="49294" xr:uid="{390402BB-DD03-4842-AE8F-F34EACD554EE}"/>
    <cellStyle name="Обычный 556 29 2 4 3" xfId="39842" xr:uid="{6A5E8B08-1388-46DA-9D92-CD003473372D}"/>
    <cellStyle name="Обычный 556 29 2 5" xfId="18539" xr:uid="{00000000-0005-0000-0000-00002D640000}"/>
    <cellStyle name="Обычный 556 29 2 5 2" xfId="40688" xr:uid="{9C44A733-05FC-48B9-82D7-6F92550D8AE1}"/>
    <cellStyle name="Обычный 556 29 2 6" xfId="30024" xr:uid="{00000000-0005-0000-0000-00002E640000}"/>
    <cellStyle name="Обычный 556 29 2 6 2" xfId="52168" xr:uid="{F4CD64A5-092C-4393-B58E-4D8F6575512E}"/>
    <cellStyle name="Обычный 556 29 2 7" xfId="31226" xr:uid="{8D13FA72-3CC9-433D-AF68-053501DE664A}"/>
    <cellStyle name="Обычный 556 29 3" xfId="5466" xr:uid="{00000000-0005-0000-0000-00002F640000}"/>
    <cellStyle name="Обычный 556 29 3 2" xfId="18973" xr:uid="{00000000-0005-0000-0000-000030640000}"/>
    <cellStyle name="Обычный 556 29 3 2 2" xfId="41116" xr:uid="{AE04FD39-0726-4903-ACA7-30E8DC8D04C1}"/>
    <cellStyle name="Обычный 556 29 3 3" xfId="31658" xr:uid="{EDD04182-DAAC-42E4-8D2A-09BE1659BE9C}"/>
    <cellStyle name="Обычный 556 29 4" xfId="8340" xr:uid="{00000000-0005-0000-0000-000031640000}"/>
    <cellStyle name="Обычный 556 29 4 2" xfId="21837" xr:uid="{00000000-0005-0000-0000-000032640000}"/>
    <cellStyle name="Обычный 556 29 4 2 2" xfId="43980" xr:uid="{F07AA5EF-7D02-4FE5-8140-64F9757BBB5A}"/>
    <cellStyle name="Обычный 556 29 4 3" xfId="34528" xr:uid="{9FDA8C06-E6CF-4CF7-9BEC-3901EB23F01C}"/>
    <cellStyle name="Обычный 556 29 5" xfId="11219" xr:uid="{00000000-0005-0000-0000-000033640000}"/>
    <cellStyle name="Обычный 556 29 5 2" xfId="24716" xr:uid="{00000000-0005-0000-0000-000034640000}"/>
    <cellStyle name="Обычный 556 29 5 2 2" xfId="46859" xr:uid="{CC3474D9-893D-4243-BAA0-315747FCF96C}"/>
    <cellStyle name="Обычный 556 29 5 3" xfId="37407" xr:uid="{05505600-D89E-4789-B534-128E1304AA9E}"/>
    <cellStyle name="Обычный 556 29 6" xfId="16096" xr:uid="{00000000-0005-0000-0000-000035640000}"/>
    <cellStyle name="Обычный 556 29 6 2" xfId="40268" xr:uid="{D79FAB02-AB6E-4D62-A8E8-3901A05A66FA}"/>
    <cellStyle name="Обычный 556 29 7" xfId="27589" xr:uid="{00000000-0005-0000-0000-000036640000}"/>
    <cellStyle name="Обычный 556 29 7 2" xfId="49733" xr:uid="{C0353F88-09C0-4F31-BBBB-211E8D6EAEA0}"/>
    <cellStyle name="Обычный 556 29 8" xfId="30799" xr:uid="{2F3196F9-4950-46DC-928D-6E66590DD965}"/>
    <cellStyle name="Обычный 556 3" xfId="2134" xr:uid="{00000000-0005-0000-0000-000037640000}"/>
    <cellStyle name="Обычный 556 3 10" xfId="30470" xr:uid="{C3F8F292-AB17-4E0C-A604-8EF43AAB97A6}"/>
    <cellStyle name="Обычный 556 3 2" xfId="2318" xr:uid="{00000000-0005-0000-0000-000038640000}"/>
    <cellStyle name="Обычный 556 3 2 2" xfId="4805" xr:uid="{00000000-0005-0000-0000-000039640000}"/>
    <cellStyle name="Обычный 556 3 2 2 2" xfId="7710" xr:uid="{00000000-0005-0000-0000-00003A640000}"/>
    <cellStyle name="Обычный 556 3 2 2 2 2" xfId="21207" xr:uid="{00000000-0005-0000-0000-00003B640000}"/>
    <cellStyle name="Обычный 556 3 2 2 2 2 2" xfId="43350" xr:uid="{8FAE09A1-4CD2-4D10-925F-389610A3854E}"/>
    <cellStyle name="Обычный 556 3 2 2 2 3" xfId="33897" xr:uid="{0385C514-39B5-4992-BFB1-73B4BDF791FF}"/>
    <cellStyle name="Обычный 556 3 2 2 3" xfId="10574" xr:uid="{00000000-0005-0000-0000-00003C640000}"/>
    <cellStyle name="Обычный 556 3 2 2 3 2" xfId="24071" xr:uid="{00000000-0005-0000-0000-00003D640000}"/>
    <cellStyle name="Обычный 556 3 2 2 3 2 2" xfId="46214" xr:uid="{D7ED120C-70D0-4F13-9288-D9BD16D256C3}"/>
    <cellStyle name="Обычный 556 3 2 2 3 3" xfId="36762" xr:uid="{0C6DEEEF-D58D-4A84-A38D-6703A7507423}"/>
    <cellStyle name="Обычный 556 3 2 2 4" xfId="13453" xr:uid="{00000000-0005-0000-0000-00003E640000}"/>
    <cellStyle name="Обычный 556 3 2 2 4 2" xfId="26950" xr:uid="{00000000-0005-0000-0000-00003F640000}"/>
    <cellStyle name="Обычный 556 3 2 2 4 2 2" xfId="49093" xr:uid="{0F0D83EA-9780-4BCC-9596-14F23C8CCCA8}"/>
    <cellStyle name="Обычный 556 3 2 2 4 3" xfId="39641" xr:uid="{50668458-545E-4A5B-A722-29124DA07FF0}"/>
    <cellStyle name="Обычный 556 3 2 2 5" xfId="18338" xr:uid="{00000000-0005-0000-0000-000040640000}"/>
    <cellStyle name="Обычный 556 3 2 2 5 2" xfId="40477" xr:uid="{C3DBEF3A-6847-463F-B053-F677969F249E}"/>
    <cellStyle name="Обычный 556 3 2 2 6" xfId="29823" xr:uid="{00000000-0005-0000-0000-000041640000}"/>
    <cellStyle name="Обычный 556 3 2 2 6 2" xfId="51967" xr:uid="{B2190FFD-4526-47FA-9838-71CF8562F7DA}"/>
    <cellStyle name="Обычный 556 3 2 2 7" xfId="31008" xr:uid="{BF511AB2-578E-4CFA-A77C-777A5C865AC5}"/>
    <cellStyle name="Обычный 556 3 2 3" xfId="5241" xr:uid="{00000000-0005-0000-0000-000042640000}"/>
    <cellStyle name="Обычный 556 3 2 3 2" xfId="18762" xr:uid="{00000000-0005-0000-0000-000043640000}"/>
    <cellStyle name="Обычный 556 3 2 3 2 2" xfId="40905" xr:uid="{F4DBDFFC-4943-4878-A882-63F24E4B0772}"/>
    <cellStyle name="Обычный 556 3 2 3 3" xfId="31447" xr:uid="{6B9F83A0-4CA3-486D-925F-988CA0F01EAE}"/>
    <cellStyle name="Обычный 556 3 2 4" xfId="8129" xr:uid="{00000000-0005-0000-0000-000044640000}"/>
    <cellStyle name="Обычный 556 3 2 4 2" xfId="21626" xr:uid="{00000000-0005-0000-0000-000045640000}"/>
    <cellStyle name="Обычный 556 3 2 4 2 2" xfId="43769" xr:uid="{89B8B062-449D-47FE-9292-7EE9FFF68856}"/>
    <cellStyle name="Обычный 556 3 2 4 3" xfId="34317" xr:uid="{566E022A-1B25-4BA4-ADCA-A24E9D1210D7}"/>
    <cellStyle name="Обычный 556 3 2 5" xfId="11008" xr:uid="{00000000-0005-0000-0000-000046640000}"/>
    <cellStyle name="Обычный 556 3 2 5 2" xfId="24505" xr:uid="{00000000-0005-0000-0000-000047640000}"/>
    <cellStyle name="Обычный 556 3 2 5 2 2" xfId="46648" xr:uid="{FA750129-3A63-4187-B401-9DBDECD1D311}"/>
    <cellStyle name="Обычный 556 3 2 5 3" xfId="37196" xr:uid="{B6A349B8-DA82-43D9-A2FB-EF3825834FDF}"/>
    <cellStyle name="Обычный 556 3 2 6" xfId="15895" xr:uid="{00000000-0005-0000-0000-000048640000}"/>
    <cellStyle name="Обычный 556 3 2 6 2" xfId="40057" xr:uid="{059DC380-82E0-43B0-ACCA-BF5A48516CF4}"/>
    <cellStyle name="Обычный 556 3 2 7" xfId="27378" xr:uid="{00000000-0005-0000-0000-000049640000}"/>
    <cellStyle name="Обычный 556 3 2 7 2" xfId="49522" xr:uid="{BF20E601-74DE-49D6-AD26-D0E914F566AF}"/>
    <cellStyle name="Обычный 556 3 2 8" xfId="30588" xr:uid="{55FFFFAD-68C5-4FFD-B467-D0639D26FFB8}"/>
    <cellStyle name="Обычный 556 3 3" xfId="2459" xr:uid="{00000000-0005-0000-0000-00004A640000}"/>
    <cellStyle name="Обычный 556 3 3 2" xfId="4925" xr:uid="{00000000-0005-0000-0000-00004B640000}"/>
    <cellStyle name="Обычный 556 3 3 2 2" xfId="7830" xr:uid="{00000000-0005-0000-0000-00004C640000}"/>
    <cellStyle name="Обычный 556 3 3 2 2 2" xfId="21327" xr:uid="{00000000-0005-0000-0000-00004D640000}"/>
    <cellStyle name="Обычный 556 3 3 2 2 2 2" xfId="43470" xr:uid="{72571849-BC01-45DF-9D20-5A6013DE48A7}"/>
    <cellStyle name="Обычный 556 3 3 2 2 3" xfId="34017" xr:uid="{807C85A9-8E3F-475A-92F3-C6A150B7939A}"/>
    <cellStyle name="Обычный 556 3 3 2 3" xfId="10694" xr:uid="{00000000-0005-0000-0000-00004E640000}"/>
    <cellStyle name="Обычный 556 3 3 2 3 2" xfId="24191" xr:uid="{00000000-0005-0000-0000-00004F640000}"/>
    <cellStyle name="Обычный 556 3 3 2 3 2 2" xfId="46334" xr:uid="{C33A6ACC-62BC-4B3D-B38D-7ADCC1CD61D0}"/>
    <cellStyle name="Обычный 556 3 3 2 3 3" xfId="36882" xr:uid="{687DD9C8-4798-41B4-B368-17992B9CCCEA}"/>
    <cellStyle name="Обычный 556 3 3 2 4" xfId="13573" xr:uid="{00000000-0005-0000-0000-000050640000}"/>
    <cellStyle name="Обычный 556 3 3 2 4 2" xfId="27070" xr:uid="{00000000-0005-0000-0000-000051640000}"/>
    <cellStyle name="Обычный 556 3 3 2 4 2 2" xfId="49213" xr:uid="{2288B8A6-AABC-423A-B9BE-D99823D174C0}"/>
    <cellStyle name="Обычный 556 3 3 2 4 3" xfId="39761" xr:uid="{98A14D40-BD38-4DA6-8A41-5EFDF7020026}"/>
    <cellStyle name="Обычный 556 3 3 2 5" xfId="18458" xr:uid="{00000000-0005-0000-0000-000052640000}"/>
    <cellStyle name="Обычный 556 3 3 2 5 2" xfId="40598" xr:uid="{717794AF-3210-46BF-8FD8-3A4FFE2A06DB}"/>
    <cellStyle name="Обычный 556 3 3 2 6" xfId="29943" xr:uid="{00000000-0005-0000-0000-000053640000}"/>
    <cellStyle name="Обычный 556 3 3 2 6 2" xfId="52087" xr:uid="{5488A04C-68B6-4AF1-AF36-B5B9321B127A}"/>
    <cellStyle name="Обычный 556 3 3 2 7" xfId="31129" xr:uid="{94F625BB-480B-480C-A941-54767921C4E9}"/>
    <cellStyle name="Обычный 556 3 3 3" xfId="5367" xr:uid="{00000000-0005-0000-0000-000054640000}"/>
    <cellStyle name="Обычный 556 3 3 3 2" xfId="18883" xr:uid="{00000000-0005-0000-0000-000055640000}"/>
    <cellStyle name="Обычный 556 3 3 3 2 2" xfId="41026" xr:uid="{12D18515-569D-4A67-BB0E-A6DDE662EADC}"/>
    <cellStyle name="Обычный 556 3 3 3 3" xfId="31568" xr:uid="{CE0FDF8D-6B7A-4EFF-8326-1051A38EF356}"/>
    <cellStyle name="Обычный 556 3 3 4" xfId="8250" xr:uid="{00000000-0005-0000-0000-000056640000}"/>
    <cellStyle name="Обычный 556 3 3 4 2" xfId="21747" xr:uid="{00000000-0005-0000-0000-000057640000}"/>
    <cellStyle name="Обычный 556 3 3 4 2 2" xfId="43890" xr:uid="{FD0A003C-5800-496E-A5D8-42354E674849}"/>
    <cellStyle name="Обычный 556 3 3 4 3" xfId="34438" xr:uid="{1130D5C5-21A4-4B68-923B-EE7041CB5E94}"/>
    <cellStyle name="Обычный 556 3 3 5" xfId="11129" xr:uid="{00000000-0005-0000-0000-000058640000}"/>
    <cellStyle name="Обычный 556 3 3 5 2" xfId="24626" xr:uid="{00000000-0005-0000-0000-000059640000}"/>
    <cellStyle name="Обычный 556 3 3 5 2 2" xfId="46769" xr:uid="{C74C9CC7-FC3C-4A57-8DF9-1DB3670C501C}"/>
    <cellStyle name="Обычный 556 3 3 5 3" xfId="37317" xr:uid="{DF333EF1-D969-42FE-BFF5-26EE8C0E3BE0}"/>
    <cellStyle name="Обычный 556 3 3 6" xfId="16015" xr:uid="{00000000-0005-0000-0000-00005A640000}"/>
    <cellStyle name="Обычный 556 3 3 6 2" xfId="40178" xr:uid="{42C14ED7-C49C-4288-BC19-B9207D65ADBB}"/>
    <cellStyle name="Обычный 556 3 3 7" xfId="27499" xr:uid="{00000000-0005-0000-0000-00005B640000}"/>
    <cellStyle name="Обычный 556 3 3 7 2" xfId="49643" xr:uid="{F8707BC4-8845-42D4-8021-A25178CF9EDB}"/>
    <cellStyle name="Обычный 556 3 3 8" xfId="30709" xr:uid="{DD952253-289E-4CB6-BB10-6D5607939814}"/>
    <cellStyle name="Обычный 556 3 4" xfId="4644" xr:uid="{00000000-0005-0000-0000-00005C640000}"/>
    <cellStyle name="Обычный 556 3 4 2" xfId="7552" xr:uid="{00000000-0005-0000-0000-00005D640000}"/>
    <cellStyle name="Обычный 556 3 4 2 2" xfId="21049" xr:uid="{00000000-0005-0000-0000-00005E640000}"/>
    <cellStyle name="Обычный 556 3 4 2 2 2" xfId="43192" xr:uid="{0B2AE22A-BEC8-43FC-93E2-5CFB42B27C87}"/>
    <cellStyle name="Обычный 556 3 4 2 3" xfId="33738" xr:uid="{C2B261C0-8DDC-4C4C-9C7E-F7F3EAB5EA61}"/>
    <cellStyle name="Обычный 556 3 4 3" xfId="10416" xr:uid="{00000000-0005-0000-0000-00005F640000}"/>
    <cellStyle name="Обычный 556 3 4 3 2" xfId="23913" xr:uid="{00000000-0005-0000-0000-000060640000}"/>
    <cellStyle name="Обычный 556 3 4 3 2 2" xfId="46056" xr:uid="{ECE03457-2730-4DAC-B272-A992CAA6982F}"/>
    <cellStyle name="Обычный 556 3 4 3 3" xfId="36604" xr:uid="{E42DAC16-EF82-4DF3-86DF-8A59E4F49C20}"/>
    <cellStyle name="Обычный 556 3 4 4" xfId="13295" xr:uid="{00000000-0005-0000-0000-000061640000}"/>
    <cellStyle name="Обычный 556 3 4 4 2" xfId="26792" xr:uid="{00000000-0005-0000-0000-000062640000}"/>
    <cellStyle name="Обычный 556 3 4 4 2 2" xfId="48935" xr:uid="{143A5ADE-7EA4-4342-8549-7BD56E9CA816}"/>
    <cellStyle name="Обычный 556 3 4 4 3" xfId="39483" xr:uid="{AB37BD95-5F29-4457-9A7B-4338086E4AB4}"/>
    <cellStyle name="Обычный 556 3 4 5" xfId="18180" xr:uid="{00000000-0005-0000-0000-000063640000}"/>
    <cellStyle name="Обычный 556 3 4 5 2" xfId="40359" xr:uid="{17C71297-F60B-463C-9EDC-27FE57D07CF2}"/>
    <cellStyle name="Обычный 556 3 4 6" xfId="29665" xr:uid="{00000000-0005-0000-0000-000064640000}"/>
    <cellStyle name="Обычный 556 3 4 6 2" xfId="51809" xr:uid="{6B7B6BD1-E5A6-4443-A48A-074422517F48}"/>
    <cellStyle name="Обычный 556 3 4 7" xfId="30890" xr:uid="{05B027A6-07FA-40DC-87E6-BA11A9ABD49E}"/>
    <cellStyle name="Обычный 556 3 5" xfId="5122" xr:uid="{00000000-0005-0000-0000-000065640000}"/>
    <cellStyle name="Обычный 556 3 5 2" xfId="18644" xr:uid="{00000000-0005-0000-0000-000066640000}"/>
    <cellStyle name="Обычный 556 3 5 2 2" xfId="40787" xr:uid="{A6FD2C8D-B6B8-4867-ABEF-80362B173D70}"/>
    <cellStyle name="Обычный 556 3 5 3" xfId="31329" xr:uid="{7AEE1FDF-EB5C-48D4-94FB-0A6D37758423}"/>
    <cellStyle name="Обычный 556 3 6" xfId="8011" xr:uid="{00000000-0005-0000-0000-000067640000}"/>
    <cellStyle name="Обычный 556 3 6 2" xfId="21508" xr:uid="{00000000-0005-0000-0000-000068640000}"/>
    <cellStyle name="Обычный 556 3 6 2 2" xfId="43651" xr:uid="{D701AB8D-AB48-4E5C-BFFF-4C37F0678244}"/>
    <cellStyle name="Обычный 556 3 6 3" xfId="34199" xr:uid="{5AE0A512-9C1C-4E30-A8D3-21FAAF39BE96}"/>
    <cellStyle name="Обычный 556 3 7" xfId="10890" xr:uid="{00000000-0005-0000-0000-000069640000}"/>
    <cellStyle name="Обычный 556 3 7 2" xfId="24387" xr:uid="{00000000-0005-0000-0000-00006A640000}"/>
    <cellStyle name="Обычный 556 3 7 2 2" xfId="46530" xr:uid="{169E2F04-3B77-4F92-A0DD-CEB05ED5CF26}"/>
    <cellStyle name="Обычный 556 3 7 3" xfId="37078" xr:uid="{EBAB8E5D-02F4-42FC-8C3A-34252B392981}"/>
    <cellStyle name="Обычный 556 3 8" xfId="15737" xr:uid="{00000000-0005-0000-0000-00006B640000}"/>
    <cellStyle name="Обычный 556 3 8 2" xfId="39939" xr:uid="{3BDDB4BD-0F44-4D6F-BDD7-01A399B8D6B9}"/>
    <cellStyle name="Обычный 556 3 9" xfId="27260" xr:uid="{00000000-0005-0000-0000-00006C640000}"/>
    <cellStyle name="Обычный 556 3 9 2" xfId="49404" xr:uid="{2FD34211-4120-477E-8ACE-E4EC1CF39AFD}"/>
    <cellStyle name="Обычный 556 30" xfId="2549" xr:uid="{00000000-0005-0000-0000-00006D640000}"/>
    <cellStyle name="Обычный 556 30 2" xfId="5015" xr:uid="{00000000-0005-0000-0000-00006E640000}"/>
    <cellStyle name="Обычный 556 30 2 2" xfId="7913" xr:uid="{00000000-0005-0000-0000-00006F640000}"/>
    <cellStyle name="Обычный 556 30 2 2 2" xfId="21410" xr:uid="{00000000-0005-0000-0000-000070640000}"/>
    <cellStyle name="Обычный 556 30 2 2 2 2" xfId="43553" xr:uid="{7618BA9E-4480-4C9A-8F35-9E3A0EC2FA49}"/>
    <cellStyle name="Обычный 556 30 2 2 3" xfId="34100" xr:uid="{F5EBD6AF-0427-4B98-87FD-7EF21405A062}"/>
    <cellStyle name="Обычный 556 30 2 3" xfId="10777" xr:uid="{00000000-0005-0000-0000-000071640000}"/>
    <cellStyle name="Обычный 556 30 2 3 2" xfId="24274" xr:uid="{00000000-0005-0000-0000-000072640000}"/>
    <cellStyle name="Обычный 556 30 2 3 2 2" xfId="46417" xr:uid="{32F5E7BA-7D8A-4BEA-BC0B-C47ADAB1D1ED}"/>
    <cellStyle name="Обычный 556 30 2 3 3" xfId="36965" xr:uid="{DEF85E8C-EA78-4D95-AA05-E59A674FAAA4}"/>
    <cellStyle name="Обычный 556 30 2 4" xfId="13656" xr:uid="{00000000-0005-0000-0000-000073640000}"/>
    <cellStyle name="Обычный 556 30 2 4 2" xfId="27153" xr:uid="{00000000-0005-0000-0000-000074640000}"/>
    <cellStyle name="Обычный 556 30 2 4 2 2" xfId="49296" xr:uid="{DBFEFD60-2FDB-45F5-AEBE-609AF823D4D8}"/>
    <cellStyle name="Обычный 556 30 2 4 3" xfId="39844" xr:uid="{7CECC4BF-11FE-4E8C-AA15-DA03F27C4A5D}"/>
    <cellStyle name="Обычный 556 30 2 5" xfId="18541" xr:uid="{00000000-0005-0000-0000-000075640000}"/>
    <cellStyle name="Обычный 556 30 2 5 2" xfId="40689" xr:uid="{DD8E5799-3BDE-4E43-B714-72385389F532}"/>
    <cellStyle name="Обычный 556 30 2 6" xfId="30026" xr:uid="{00000000-0005-0000-0000-000076640000}"/>
    <cellStyle name="Обычный 556 30 2 6 2" xfId="52170" xr:uid="{488A26FF-6D20-4B35-B8C5-EC25E5A944B4}"/>
    <cellStyle name="Обычный 556 30 2 7" xfId="31227" xr:uid="{1C4F93D3-DD2C-4EDC-BBA8-10690B9CED2A}"/>
    <cellStyle name="Обычный 556 30 3" xfId="5467" xr:uid="{00000000-0005-0000-0000-000077640000}"/>
    <cellStyle name="Обычный 556 30 3 2" xfId="18974" xr:uid="{00000000-0005-0000-0000-000078640000}"/>
    <cellStyle name="Обычный 556 30 3 2 2" xfId="41117" xr:uid="{D1F5B25A-0D27-4750-9F81-6F42FF98AACE}"/>
    <cellStyle name="Обычный 556 30 3 3" xfId="31659" xr:uid="{59DB62DD-F300-4668-9A3E-3C08EDC533EE}"/>
    <cellStyle name="Обычный 556 30 4" xfId="8341" xr:uid="{00000000-0005-0000-0000-000079640000}"/>
    <cellStyle name="Обычный 556 30 4 2" xfId="21838" xr:uid="{00000000-0005-0000-0000-00007A640000}"/>
    <cellStyle name="Обычный 556 30 4 2 2" xfId="43981" xr:uid="{3A723833-5C5E-4B42-B675-877CF64AFC84}"/>
    <cellStyle name="Обычный 556 30 4 3" xfId="34529" xr:uid="{C11BA80C-04DC-4CBF-8913-18A60D95B79C}"/>
    <cellStyle name="Обычный 556 30 5" xfId="11220" xr:uid="{00000000-0005-0000-0000-00007B640000}"/>
    <cellStyle name="Обычный 556 30 5 2" xfId="24717" xr:uid="{00000000-0005-0000-0000-00007C640000}"/>
    <cellStyle name="Обычный 556 30 5 2 2" xfId="46860" xr:uid="{02DDB194-34FC-450F-BA67-7D4752BC0CA3}"/>
    <cellStyle name="Обычный 556 30 5 3" xfId="37408" xr:uid="{FF13C46D-3913-477A-BAA1-DE4BF27E749A}"/>
    <cellStyle name="Обычный 556 30 6" xfId="16098" xr:uid="{00000000-0005-0000-0000-00007D640000}"/>
    <cellStyle name="Обычный 556 30 6 2" xfId="40269" xr:uid="{3AEFF4DB-20E4-4F50-B526-D79652D1F85D}"/>
    <cellStyle name="Обычный 556 30 7" xfId="27590" xr:uid="{00000000-0005-0000-0000-00007E640000}"/>
    <cellStyle name="Обычный 556 30 7 2" xfId="49734" xr:uid="{B6C7BCAE-8CDF-4ED3-B50C-003916D4B853}"/>
    <cellStyle name="Обычный 556 30 8" xfId="30800" xr:uid="{2FCA67F1-52E2-4AF0-BE9D-9ABF546A09D6}"/>
    <cellStyle name="Обычный 556 31" xfId="2550" xr:uid="{00000000-0005-0000-0000-00007F640000}"/>
    <cellStyle name="Обычный 556 31 2" xfId="5016" xr:uid="{00000000-0005-0000-0000-000080640000}"/>
    <cellStyle name="Обычный 556 31 2 2" xfId="7914" xr:uid="{00000000-0005-0000-0000-000081640000}"/>
    <cellStyle name="Обычный 556 31 2 2 2" xfId="21411" xr:uid="{00000000-0005-0000-0000-000082640000}"/>
    <cellStyle name="Обычный 556 31 2 2 2 2" xfId="43554" xr:uid="{8B46D4DD-5229-43E0-B3DB-51673F3A81A2}"/>
    <cellStyle name="Обычный 556 31 2 2 3" xfId="34101" xr:uid="{2031FB3E-1D73-4BF1-94A0-23FF1F358850}"/>
    <cellStyle name="Обычный 556 31 2 3" xfId="10778" xr:uid="{00000000-0005-0000-0000-000083640000}"/>
    <cellStyle name="Обычный 556 31 2 3 2" xfId="24275" xr:uid="{00000000-0005-0000-0000-000084640000}"/>
    <cellStyle name="Обычный 556 31 2 3 2 2" xfId="46418" xr:uid="{E798B93F-1FC6-4862-B534-B66D327BFEB4}"/>
    <cellStyle name="Обычный 556 31 2 3 3" xfId="36966" xr:uid="{9A9E9E61-E4C3-452E-BC98-B66842BCA753}"/>
    <cellStyle name="Обычный 556 31 2 4" xfId="13657" xr:uid="{00000000-0005-0000-0000-000085640000}"/>
    <cellStyle name="Обычный 556 31 2 4 2" xfId="27154" xr:uid="{00000000-0005-0000-0000-000086640000}"/>
    <cellStyle name="Обычный 556 31 2 4 2 2" xfId="49297" xr:uid="{061BA579-BF34-4C3D-9D96-3C814C55A14F}"/>
    <cellStyle name="Обычный 556 31 2 4 3" xfId="39845" xr:uid="{D9768AB7-58FB-426A-BEEA-61DA1F51CE76}"/>
    <cellStyle name="Обычный 556 31 2 5" xfId="18542" xr:uid="{00000000-0005-0000-0000-000087640000}"/>
    <cellStyle name="Обычный 556 31 2 5 2" xfId="40691" xr:uid="{F56EF1B3-FE36-47E8-9018-FDEB799F0082}"/>
    <cellStyle name="Обычный 556 31 2 6" xfId="30027" xr:uid="{00000000-0005-0000-0000-000088640000}"/>
    <cellStyle name="Обычный 556 31 2 6 2" xfId="52171" xr:uid="{7EC4B422-5EFB-41A5-856E-640B29305BBD}"/>
    <cellStyle name="Обычный 556 31 2 7" xfId="31229" xr:uid="{E20AB184-8828-4D98-BB20-657C7D639D37}"/>
    <cellStyle name="Обычный 556 31 3" xfId="5469" xr:uid="{00000000-0005-0000-0000-000089640000}"/>
    <cellStyle name="Обычный 556 31 3 2" xfId="18976" xr:uid="{00000000-0005-0000-0000-00008A640000}"/>
    <cellStyle name="Обычный 556 31 3 2 2" xfId="41119" xr:uid="{E18906E7-2918-4A57-917F-29F8B7ADFCA6}"/>
    <cellStyle name="Обычный 556 31 3 3" xfId="31661" xr:uid="{54E5964D-54B4-4E96-8ABF-48D8FF28F233}"/>
    <cellStyle name="Обычный 556 31 4" xfId="8343" xr:uid="{00000000-0005-0000-0000-00008B640000}"/>
    <cellStyle name="Обычный 556 31 4 2" xfId="21840" xr:uid="{00000000-0005-0000-0000-00008C640000}"/>
    <cellStyle name="Обычный 556 31 4 2 2" xfId="43983" xr:uid="{64144C46-1558-4B1E-AF80-50ADC8EFC3D5}"/>
    <cellStyle name="Обычный 556 31 4 3" xfId="34531" xr:uid="{1D7E569D-AFD7-41CC-BE70-6746FC369730}"/>
    <cellStyle name="Обычный 556 31 5" xfId="11222" xr:uid="{00000000-0005-0000-0000-00008D640000}"/>
    <cellStyle name="Обычный 556 31 5 2" xfId="24719" xr:uid="{00000000-0005-0000-0000-00008E640000}"/>
    <cellStyle name="Обычный 556 31 5 2 2" xfId="46862" xr:uid="{ABD1E5C7-8300-4EDD-9C57-67DED88BFDCC}"/>
    <cellStyle name="Обычный 556 31 5 3" xfId="37410" xr:uid="{0E7A337A-60CA-4058-BEB1-158B914EFF52}"/>
    <cellStyle name="Обычный 556 31 6" xfId="16099" xr:uid="{00000000-0005-0000-0000-00008F640000}"/>
    <cellStyle name="Обычный 556 31 6 2" xfId="40271" xr:uid="{EB3F3CA7-71BC-4E83-B1D6-330D5B17F5BF}"/>
    <cellStyle name="Обычный 556 31 7" xfId="27592" xr:uid="{00000000-0005-0000-0000-000090640000}"/>
    <cellStyle name="Обычный 556 31 7 2" xfId="49736" xr:uid="{97F2A1CF-972A-4D2B-89E6-9F7D43B1B543}"/>
    <cellStyle name="Обычный 556 31 8" xfId="30802" xr:uid="{216A3060-E091-4D1F-B325-5ACD01C3CBF0}"/>
    <cellStyle name="Обычный 556 32" xfId="2555" xr:uid="{00000000-0005-0000-0000-000091640000}"/>
    <cellStyle name="Обычный 556 32 2" xfId="5019" xr:uid="{00000000-0005-0000-0000-000092640000}"/>
    <cellStyle name="Обычный 556 32 2 2" xfId="7917" xr:uid="{00000000-0005-0000-0000-000093640000}"/>
    <cellStyle name="Обычный 556 32 2 2 2" xfId="21414" xr:uid="{00000000-0005-0000-0000-000094640000}"/>
    <cellStyle name="Обычный 556 32 2 2 2 2" xfId="43557" xr:uid="{AD52AEDE-8D93-468E-976B-11C8CF3E89C8}"/>
    <cellStyle name="Обычный 556 32 2 2 3" xfId="34104" xr:uid="{EC9F6572-958C-433A-AB2C-33E7B035328E}"/>
    <cellStyle name="Обычный 556 32 2 3" xfId="10781" xr:uid="{00000000-0005-0000-0000-000095640000}"/>
    <cellStyle name="Обычный 556 32 2 3 2" xfId="24278" xr:uid="{00000000-0005-0000-0000-000096640000}"/>
    <cellStyle name="Обычный 556 32 2 3 2 2" xfId="46421" xr:uid="{DEB321F5-44FB-459D-9750-0C2432E52704}"/>
    <cellStyle name="Обычный 556 32 2 3 3" xfId="36969" xr:uid="{4DE51512-DEB5-469B-B5BB-56ACD564664F}"/>
    <cellStyle name="Обычный 556 32 2 4" xfId="13660" xr:uid="{00000000-0005-0000-0000-000097640000}"/>
    <cellStyle name="Обычный 556 32 2 4 2" xfId="27157" xr:uid="{00000000-0005-0000-0000-000098640000}"/>
    <cellStyle name="Обычный 556 32 2 4 2 2" xfId="49300" xr:uid="{CCA0319A-A20B-4480-A6E8-375234825A59}"/>
    <cellStyle name="Обычный 556 32 2 4 3" xfId="39848" xr:uid="{800499DD-E65A-4D6F-B67F-F8837173B558}"/>
    <cellStyle name="Обычный 556 32 2 5" xfId="18545" xr:uid="{00000000-0005-0000-0000-000099640000}"/>
    <cellStyle name="Обычный 556 32 2 5 2" xfId="40695" xr:uid="{37D70931-B3BF-4D54-8122-B28C6D2C9452}"/>
    <cellStyle name="Обычный 556 32 2 6" xfId="30030" xr:uid="{00000000-0005-0000-0000-00009A640000}"/>
    <cellStyle name="Обычный 556 32 2 6 2" xfId="52174" xr:uid="{66F7C187-3B97-4809-9B3A-8DE323E0D598}"/>
    <cellStyle name="Обычный 556 32 2 7" xfId="31233" xr:uid="{7202CBFA-2D39-4E5E-8CF5-05BEEBBDC313}"/>
    <cellStyle name="Обычный 556 32 3" xfId="5473" xr:uid="{00000000-0005-0000-0000-00009B640000}"/>
    <cellStyle name="Обычный 556 32 3 2" xfId="18980" xr:uid="{00000000-0005-0000-0000-00009C640000}"/>
    <cellStyle name="Обычный 556 32 3 2 2" xfId="41123" xr:uid="{E93E80B1-A5DB-427A-B491-3633363982E9}"/>
    <cellStyle name="Обычный 556 32 3 3" xfId="31665" xr:uid="{6F8A388E-BB5D-471E-A2CC-9ACF16A2CB12}"/>
    <cellStyle name="Обычный 556 32 4" xfId="8347" xr:uid="{00000000-0005-0000-0000-00009D640000}"/>
    <cellStyle name="Обычный 556 32 4 2" xfId="21844" xr:uid="{00000000-0005-0000-0000-00009E640000}"/>
    <cellStyle name="Обычный 556 32 4 2 2" xfId="43987" xr:uid="{30C5F0A6-248B-47DF-BBC9-54B2516534EA}"/>
    <cellStyle name="Обычный 556 32 4 3" xfId="34535" xr:uid="{27B77C60-A47E-4E3C-BD81-FC0E9648051D}"/>
    <cellStyle name="Обычный 556 32 5" xfId="11226" xr:uid="{00000000-0005-0000-0000-00009F640000}"/>
    <cellStyle name="Обычный 556 32 5 2" xfId="24723" xr:uid="{00000000-0005-0000-0000-0000A0640000}"/>
    <cellStyle name="Обычный 556 32 5 2 2" xfId="46866" xr:uid="{E4A25C80-7780-400A-B5D9-841D1747C79E}"/>
    <cellStyle name="Обычный 556 32 5 3" xfId="37414" xr:uid="{01FB9512-20C6-42EA-B804-DD4135B97D69}"/>
    <cellStyle name="Обычный 556 32 6" xfId="16102" xr:uid="{00000000-0005-0000-0000-0000A1640000}"/>
    <cellStyle name="Обычный 556 32 6 2" xfId="40275" xr:uid="{5BB9E352-08CD-422E-9386-E01ECAC7A222}"/>
    <cellStyle name="Обычный 556 32 7" xfId="27596" xr:uid="{00000000-0005-0000-0000-0000A2640000}"/>
    <cellStyle name="Обычный 556 32 7 2" xfId="49740" xr:uid="{FC27E800-91AD-49E1-9003-32E06B5BE479}"/>
    <cellStyle name="Обычный 556 32 8" xfId="30806" xr:uid="{6440DEA3-271F-4EC5-BF89-21DAE2A4F85D}"/>
    <cellStyle name="Обычный 556 33" xfId="2556" xr:uid="{00000000-0005-0000-0000-0000A3640000}"/>
    <cellStyle name="Обычный 556 33 2" xfId="5020" xr:uid="{00000000-0005-0000-0000-0000A4640000}"/>
    <cellStyle name="Обычный 556 33 2 2" xfId="7918" xr:uid="{00000000-0005-0000-0000-0000A5640000}"/>
    <cellStyle name="Обычный 556 33 2 2 2" xfId="21415" xr:uid="{00000000-0005-0000-0000-0000A6640000}"/>
    <cellStyle name="Обычный 556 33 2 2 2 2" xfId="43558" xr:uid="{B4DB429D-3A97-470A-BEA3-852925C7FA59}"/>
    <cellStyle name="Обычный 556 33 2 2 3" xfId="34105" xr:uid="{8F995F5B-059A-4883-AAA9-9A4809E90A86}"/>
    <cellStyle name="Обычный 556 33 2 3" xfId="10782" xr:uid="{00000000-0005-0000-0000-0000A7640000}"/>
    <cellStyle name="Обычный 556 33 2 3 2" xfId="24279" xr:uid="{00000000-0005-0000-0000-0000A8640000}"/>
    <cellStyle name="Обычный 556 33 2 3 2 2" xfId="46422" xr:uid="{0A4C0E85-C6D7-4069-A6E0-32B0F51F91F6}"/>
    <cellStyle name="Обычный 556 33 2 3 3" xfId="36970" xr:uid="{51B2BE99-0C86-4CE4-B191-8C40E10CFEC8}"/>
    <cellStyle name="Обычный 556 33 2 4" xfId="13661" xr:uid="{00000000-0005-0000-0000-0000A9640000}"/>
    <cellStyle name="Обычный 556 33 2 4 2" xfId="27158" xr:uid="{00000000-0005-0000-0000-0000AA640000}"/>
    <cellStyle name="Обычный 556 33 2 4 2 2" xfId="49301" xr:uid="{E019A70D-B10B-4E1B-A4D4-7528D595FAE8}"/>
    <cellStyle name="Обычный 556 33 2 4 3" xfId="39849" xr:uid="{4B0F0F7D-BF5F-4C32-8C9F-6F831F856563}"/>
    <cellStyle name="Обычный 556 33 2 5" xfId="18546" xr:uid="{00000000-0005-0000-0000-0000AB640000}"/>
    <cellStyle name="Обычный 556 33 2 5 2" xfId="40697" xr:uid="{69DBF7D1-2F94-4C61-B8D4-D421A240FA69}"/>
    <cellStyle name="Обычный 556 33 2 6" xfId="30031" xr:uid="{00000000-0005-0000-0000-0000AC640000}"/>
    <cellStyle name="Обычный 556 33 2 6 2" xfId="52175" xr:uid="{80D230ED-E019-4D40-8C34-EF49B8ACABE7}"/>
    <cellStyle name="Обычный 556 33 2 7" xfId="31235" xr:uid="{623CB707-1D10-4030-9233-BFC91D063849}"/>
    <cellStyle name="Обычный 556 33 3" xfId="5475" xr:uid="{00000000-0005-0000-0000-0000AD640000}"/>
    <cellStyle name="Обычный 556 33 3 2" xfId="18982" xr:uid="{00000000-0005-0000-0000-0000AE640000}"/>
    <cellStyle name="Обычный 556 33 3 2 2" xfId="41125" xr:uid="{DDD450A8-11DB-4BCD-85A4-51EDEDC7FE9F}"/>
    <cellStyle name="Обычный 556 33 3 3" xfId="31667" xr:uid="{C30EF58B-70DC-4A11-94BA-2A7FFC0B9CCE}"/>
    <cellStyle name="Обычный 556 33 4" xfId="8349" xr:uid="{00000000-0005-0000-0000-0000AF640000}"/>
    <cellStyle name="Обычный 556 33 4 2" xfId="21846" xr:uid="{00000000-0005-0000-0000-0000B0640000}"/>
    <cellStyle name="Обычный 556 33 4 2 2" xfId="43989" xr:uid="{0FDD7083-8E29-466F-AC46-4CD5235EB2FB}"/>
    <cellStyle name="Обычный 556 33 4 3" xfId="34537" xr:uid="{A994644A-2C26-4E4D-949D-335D3992417F}"/>
    <cellStyle name="Обычный 556 33 5" xfId="11228" xr:uid="{00000000-0005-0000-0000-0000B1640000}"/>
    <cellStyle name="Обычный 556 33 5 2" xfId="24725" xr:uid="{00000000-0005-0000-0000-0000B2640000}"/>
    <cellStyle name="Обычный 556 33 5 2 2" xfId="46868" xr:uid="{EE34F003-7116-4FFC-89D1-1B0E59B3516F}"/>
    <cellStyle name="Обычный 556 33 5 3" xfId="37416" xr:uid="{138BB577-17F3-4CF8-9E84-4B541F44C1EB}"/>
    <cellStyle name="Обычный 556 33 6" xfId="16103" xr:uid="{00000000-0005-0000-0000-0000B3640000}"/>
    <cellStyle name="Обычный 556 33 6 2" xfId="40277" xr:uid="{36A630C9-8D5B-4CCB-8EC3-FDE9186CAAA5}"/>
    <cellStyle name="Обычный 556 33 7" xfId="27598" xr:uid="{00000000-0005-0000-0000-0000B4640000}"/>
    <cellStyle name="Обычный 556 33 7 2" xfId="49742" xr:uid="{31096F1D-775D-4F21-B6F0-9B4E69A06DED}"/>
    <cellStyle name="Обычный 556 33 8" xfId="30808" xr:uid="{3561B664-C828-4808-A3EA-F927E6344E0A}"/>
    <cellStyle name="Обычный 556 34" xfId="2558" xr:uid="{00000000-0005-0000-0000-0000B5640000}"/>
    <cellStyle name="Обычный 556 34 2" xfId="5022" xr:uid="{00000000-0005-0000-0000-0000B6640000}"/>
    <cellStyle name="Обычный 556 34 2 2" xfId="7920" xr:uid="{00000000-0005-0000-0000-0000B7640000}"/>
    <cellStyle name="Обычный 556 34 2 2 2" xfId="21417" xr:uid="{00000000-0005-0000-0000-0000B8640000}"/>
    <cellStyle name="Обычный 556 34 2 2 2 2" xfId="43560" xr:uid="{728623A4-DD75-4F35-9DEF-D0BE161A51CA}"/>
    <cellStyle name="Обычный 556 34 2 2 3" xfId="34107" xr:uid="{B4B19CA7-B299-4BDF-A583-E0373D8EB700}"/>
    <cellStyle name="Обычный 556 34 2 3" xfId="10784" xr:uid="{00000000-0005-0000-0000-0000B9640000}"/>
    <cellStyle name="Обычный 556 34 2 3 2" xfId="24281" xr:uid="{00000000-0005-0000-0000-0000BA640000}"/>
    <cellStyle name="Обычный 556 34 2 3 2 2" xfId="46424" xr:uid="{90D3644B-FF90-427C-AEDF-1AE5EA504D49}"/>
    <cellStyle name="Обычный 556 34 2 3 3" xfId="36972" xr:uid="{C0F67D35-0296-450E-8CA9-E80B94B12714}"/>
    <cellStyle name="Обычный 556 34 2 4" xfId="13663" xr:uid="{00000000-0005-0000-0000-0000BB640000}"/>
    <cellStyle name="Обычный 556 34 2 4 2" xfId="27160" xr:uid="{00000000-0005-0000-0000-0000BC640000}"/>
    <cellStyle name="Обычный 556 34 2 4 2 2" xfId="49303" xr:uid="{940C4E41-C4B4-4BE0-96EC-F56F6FE22285}"/>
    <cellStyle name="Обычный 556 34 2 4 3" xfId="39851" xr:uid="{18650770-FA3A-4C29-819E-B1E5DABD45BF}"/>
    <cellStyle name="Обычный 556 34 2 5" xfId="18548" xr:uid="{00000000-0005-0000-0000-0000BD640000}"/>
    <cellStyle name="Обычный 556 34 2 5 2" xfId="40699" xr:uid="{87C2776D-38A2-43EB-8337-F10B71D86AE9}"/>
    <cellStyle name="Обычный 556 34 2 6" xfId="30033" xr:uid="{00000000-0005-0000-0000-0000BE640000}"/>
    <cellStyle name="Обычный 556 34 2 6 2" xfId="52177" xr:uid="{4F630A83-6191-40C4-B98E-C23225791B06}"/>
    <cellStyle name="Обычный 556 34 2 7" xfId="31237" xr:uid="{A4200683-488F-4E4B-9BF5-F47E61614CB5}"/>
    <cellStyle name="Обычный 556 34 3" xfId="5477" xr:uid="{00000000-0005-0000-0000-0000BF640000}"/>
    <cellStyle name="Обычный 556 34 3 2" xfId="18984" xr:uid="{00000000-0005-0000-0000-0000C0640000}"/>
    <cellStyle name="Обычный 556 34 3 2 2" xfId="41127" xr:uid="{51951A0D-1E0D-47D5-869D-5BCDD6201802}"/>
    <cellStyle name="Обычный 556 34 3 3" xfId="31669" xr:uid="{D4D61711-CBC3-431C-93F6-ABF2375C9B2A}"/>
    <cellStyle name="Обычный 556 34 4" xfId="8351" xr:uid="{00000000-0005-0000-0000-0000C1640000}"/>
    <cellStyle name="Обычный 556 34 4 2" xfId="21848" xr:uid="{00000000-0005-0000-0000-0000C2640000}"/>
    <cellStyle name="Обычный 556 34 4 2 2" xfId="43991" xr:uid="{83073FCA-66DC-491B-9E32-2364D650F3D0}"/>
    <cellStyle name="Обычный 556 34 4 3" xfId="34539" xr:uid="{D5AD092D-2EA6-4791-9588-5F6222910756}"/>
    <cellStyle name="Обычный 556 34 5" xfId="11230" xr:uid="{00000000-0005-0000-0000-0000C3640000}"/>
    <cellStyle name="Обычный 556 34 5 2" xfId="24727" xr:uid="{00000000-0005-0000-0000-0000C4640000}"/>
    <cellStyle name="Обычный 556 34 5 2 2" xfId="46870" xr:uid="{20C06397-FE07-4DA7-BBFB-71B216F887BC}"/>
    <cellStyle name="Обычный 556 34 5 3" xfId="37418" xr:uid="{724D7E20-35BE-4B7C-849A-ADB0F98DF8BE}"/>
    <cellStyle name="Обычный 556 34 6" xfId="16105" xr:uid="{00000000-0005-0000-0000-0000C5640000}"/>
    <cellStyle name="Обычный 556 34 6 2" xfId="40279" xr:uid="{3471D5F3-9553-49D6-88CA-48285D3A6A6E}"/>
    <cellStyle name="Обычный 556 34 7" xfId="27600" xr:uid="{00000000-0005-0000-0000-0000C6640000}"/>
    <cellStyle name="Обычный 556 34 7 2" xfId="49744" xr:uid="{732630A2-AC83-4339-A7C7-B6B1BECB2399}"/>
    <cellStyle name="Обычный 556 34 8" xfId="30810" xr:uid="{B85C312D-6D09-4C3B-8E25-20A7EAAD08E9}"/>
    <cellStyle name="Обычный 556 35" xfId="2564" xr:uid="{00000000-0005-0000-0000-0000C7640000}"/>
    <cellStyle name="Обычный 556 35 2" xfId="5028" xr:uid="{00000000-0005-0000-0000-0000C8640000}"/>
    <cellStyle name="Обычный 556 35 2 2" xfId="7926" xr:uid="{00000000-0005-0000-0000-0000C9640000}"/>
    <cellStyle name="Обычный 556 35 2 2 2" xfId="21423" xr:uid="{00000000-0005-0000-0000-0000CA640000}"/>
    <cellStyle name="Обычный 556 35 2 2 2 2" xfId="43566" xr:uid="{F42053F9-8873-4586-9FA3-D19596443650}"/>
    <cellStyle name="Обычный 556 35 2 2 3" xfId="34113" xr:uid="{AD516EE0-B143-4FF9-8380-A6FE8FEAF084}"/>
    <cellStyle name="Обычный 556 35 2 3" xfId="10790" xr:uid="{00000000-0005-0000-0000-0000CB640000}"/>
    <cellStyle name="Обычный 556 35 2 3 2" xfId="24287" xr:uid="{00000000-0005-0000-0000-0000CC640000}"/>
    <cellStyle name="Обычный 556 35 2 3 2 2" xfId="46430" xr:uid="{51D4D705-A13F-43D3-8EE3-21295E251E8E}"/>
    <cellStyle name="Обычный 556 35 2 3 3" xfId="36978" xr:uid="{D9091333-0093-4295-91AC-A85DB7A3F738}"/>
    <cellStyle name="Обычный 556 35 2 4" xfId="13669" xr:uid="{00000000-0005-0000-0000-0000CD640000}"/>
    <cellStyle name="Обычный 556 35 2 4 2" xfId="27166" xr:uid="{00000000-0005-0000-0000-0000CE640000}"/>
    <cellStyle name="Обычный 556 35 2 4 2 2" xfId="49309" xr:uid="{C8264A95-603A-4FD4-AA04-8BBBDC931936}"/>
    <cellStyle name="Обычный 556 35 2 4 3" xfId="39857" xr:uid="{A5DB792C-8197-4E6D-AB3C-FF0D98DA6F61}"/>
    <cellStyle name="Обычный 556 35 2 5" xfId="18554" xr:uid="{00000000-0005-0000-0000-0000CF640000}"/>
    <cellStyle name="Обычный 556 35 2 5 2" xfId="40704" xr:uid="{FE6C2F32-CE97-4AA4-8C98-255FD0549E13}"/>
    <cellStyle name="Обычный 556 35 2 6" xfId="30039" xr:uid="{00000000-0005-0000-0000-0000D0640000}"/>
    <cellStyle name="Обычный 556 35 2 6 2" xfId="52183" xr:uid="{747AFDFC-3894-4CA7-B872-1B7B930E0BE2}"/>
    <cellStyle name="Обычный 556 35 2 7" xfId="31243" xr:uid="{F71A15DB-0A20-4E38-99F4-DB81E2CF27DD}"/>
    <cellStyle name="Обычный 556 35 3" xfId="5483" xr:uid="{00000000-0005-0000-0000-0000D1640000}"/>
    <cellStyle name="Обычный 556 35 3 2" xfId="18989" xr:uid="{00000000-0005-0000-0000-0000D2640000}"/>
    <cellStyle name="Обычный 556 35 3 2 2" xfId="41132" xr:uid="{2773B12D-665F-495C-876E-856A82E11838}"/>
    <cellStyle name="Обычный 556 35 3 3" xfId="31674" xr:uid="{B19FC191-12AD-4C1C-952A-B07864C22AD5}"/>
    <cellStyle name="Обычный 556 35 4" xfId="8356" xr:uid="{00000000-0005-0000-0000-0000D3640000}"/>
    <cellStyle name="Обычный 556 35 4 2" xfId="21853" xr:uid="{00000000-0005-0000-0000-0000D4640000}"/>
    <cellStyle name="Обычный 556 35 4 2 2" xfId="43996" xr:uid="{0DECA255-FDAA-4DBF-8C89-26DB889884DD}"/>
    <cellStyle name="Обычный 556 35 4 3" xfId="34544" xr:uid="{06B5F372-E531-42DD-98E9-FCF81942E26F}"/>
    <cellStyle name="Обычный 556 35 5" xfId="11235" xr:uid="{00000000-0005-0000-0000-0000D5640000}"/>
    <cellStyle name="Обычный 556 35 5 2" xfId="24732" xr:uid="{00000000-0005-0000-0000-0000D6640000}"/>
    <cellStyle name="Обычный 556 35 5 2 2" xfId="46875" xr:uid="{0340EF16-CE64-432E-9EA7-A177ECB440C2}"/>
    <cellStyle name="Обычный 556 35 5 3" xfId="37423" xr:uid="{59175079-888C-4B7D-A15E-64CAFC2B96E9}"/>
    <cellStyle name="Обычный 556 35 6" xfId="16111" xr:uid="{00000000-0005-0000-0000-0000D7640000}"/>
    <cellStyle name="Обычный 556 35 6 2" xfId="40284" xr:uid="{B60EC50B-4714-4B31-9D9A-3DCDFA80DFA9}"/>
    <cellStyle name="Обычный 556 35 7" xfId="27605" xr:uid="{00000000-0005-0000-0000-0000D8640000}"/>
    <cellStyle name="Обычный 556 35 7 2" xfId="49749" xr:uid="{66C3F3F3-E439-4D68-A8C7-A75B4CA600AC}"/>
    <cellStyle name="Обычный 556 35 8" xfId="30815" xr:uid="{F3C990CD-6C17-4E8C-B662-159ACB7846A2}"/>
    <cellStyle name="Обычный 556 36" xfId="2566" xr:uid="{00000000-0005-0000-0000-0000D9640000}"/>
    <cellStyle name="Обычный 556 36 2" xfId="5030" xr:uid="{00000000-0005-0000-0000-0000DA640000}"/>
    <cellStyle name="Обычный 556 36 2 2" xfId="7928" xr:uid="{00000000-0005-0000-0000-0000DB640000}"/>
    <cellStyle name="Обычный 556 36 2 2 2" xfId="21425" xr:uid="{00000000-0005-0000-0000-0000DC640000}"/>
    <cellStyle name="Обычный 556 36 2 2 2 2" xfId="43568" xr:uid="{33BA3154-6F07-4C89-8DC6-57BF369CE740}"/>
    <cellStyle name="Обычный 556 36 2 2 3" xfId="34115" xr:uid="{696EB75A-D986-459A-BC19-B7AF2D9B1556}"/>
    <cellStyle name="Обычный 556 36 2 3" xfId="10792" xr:uid="{00000000-0005-0000-0000-0000DD640000}"/>
    <cellStyle name="Обычный 556 36 2 3 2" xfId="24289" xr:uid="{00000000-0005-0000-0000-0000DE640000}"/>
    <cellStyle name="Обычный 556 36 2 3 2 2" xfId="46432" xr:uid="{C35FDCE5-1E50-4037-804B-DF7702CC9D7B}"/>
    <cellStyle name="Обычный 556 36 2 3 3" xfId="36980" xr:uid="{D4CE9B75-F3EF-46BD-A334-E58F3277DB5F}"/>
    <cellStyle name="Обычный 556 36 2 4" xfId="13671" xr:uid="{00000000-0005-0000-0000-0000DF640000}"/>
    <cellStyle name="Обычный 556 36 2 4 2" xfId="27168" xr:uid="{00000000-0005-0000-0000-0000E0640000}"/>
    <cellStyle name="Обычный 556 36 2 4 2 2" xfId="49311" xr:uid="{FB921D81-1A07-471C-B4F3-0A71D1704B94}"/>
    <cellStyle name="Обычный 556 36 2 4 3" xfId="39859" xr:uid="{CBC9F4EC-4E01-4E16-B05E-7427CAEFF89B}"/>
    <cellStyle name="Обычный 556 36 2 5" xfId="18556" xr:uid="{00000000-0005-0000-0000-0000E1640000}"/>
    <cellStyle name="Обычный 556 36 2 5 2" xfId="40706" xr:uid="{5FB225C4-5C2F-4B11-94D3-A01E4F298B9A}"/>
    <cellStyle name="Обычный 556 36 2 6" xfId="30041" xr:uid="{00000000-0005-0000-0000-0000E2640000}"/>
    <cellStyle name="Обычный 556 36 2 6 2" xfId="52185" xr:uid="{E7447BE6-01CD-4A59-B5AD-FEACE8789506}"/>
    <cellStyle name="Обычный 556 36 2 7" xfId="31247" xr:uid="{97B512E6-B46E-4233-ACEB-CFB49FA339F4}"/>
    <cellStyle name="Обычный 556 36 3" xfId="5487" xr:uid="{00000000-0005-0000-0000-0000E3640000}"/>
    <cellStyle name="Обычный 556 36 3 2" xfId="18991" xr:uid="{00000000-0005-0000-0000-0000E4640000}"/>
    <cellStyle name="Обычный 556 36 3 2 2" xfId="41134" xr:uid="{F6C6E79E-82F7-4FDA-8F3E-B9542B3A1745}"/>
    <cellStyle name="Обычный 556 36 3 3" xfId="31676" xr:uid="{47016458-3CE9-4470-9914-FEF5B384D614}"/>
    <cellStyle name="Обычный 556 36 4" xfId="8358" xr:uid="{00000000-0005-0000-0000-0000E5640000}"/>
    <cellStyle name="Обычный 556 36 4 2" xfId="21855" xr:uid="{00000000-0005-0000-0000-0000E6640000}"/>
    <cellStyle name="Обычный 556 36 4 2 2" xfId="43998" xr:uid="{05C99CA2-9F90-4986-A313-87AB8BE87DDB}"/>
    <cellStyle name="Обычный 556 36 4 3" xfId="34546" xr:uid="{ED5E3D2A-BEF4-49D3-96DA-19070ABF72B8}"/>
    <cellStyle name="Обычный 556 36 5" xfId="11237" xr:uid="{00000000-0005-0000-0000-0000E7640000}"/>
    <cellStyle name="Обычный 556 36 5 2" xfId="24734" xr:uid="{00000000-0005-0000-0000-0000E8640000}"/>
    <cellStyle name="Обычный 556 36 5 2 2" xfId="46877" xr:uid="{3B07322B-D645-461A-B761-FC6F980BEF9D}"/>
    <cellStyle name="Обычный 556 36 5 3" xfId="37425" xr:uid="{63F764EB-18D3-4518-803A-A5ED6D171B6E}"/>
    <cellStyle name="Обычный 556 36 6" xfId="16113" xr:uid="{00000000-0005-0000-0000-0000E9640000}"/>
    <cellStyle name="Обычный 556 36 6 2" xfId="40286" xr:uid="{925400BB-9208-48FB-A2A6-B9F40836538C}"/>
    <cellStyle name="Обычный 556 36 7" xfId="27607" xr:uid="{00000000-0005-0000-0000-0000EA640000}"/>
    <cellStyle name="Обычный 556 36 7 2" xfId="49751" xr:uid="{E9BDC5F4-AAE7-40C3-8385-DB634ABE41D3}"/>
    <cellStyle name="Обычный 556 36 8" xfId="30817" xr:uid="{BC40DE0F-1CC3-4A35-B356-E9A32DA32B50}"/>
    <cellStyle name="Обычный 556 37" xfId="2568" xr:uid="{00000000-0005-0000-0000-0000EB640000}"/>
    <cellStyle name="Обычный 556 37 2" xfId="5032" xr:uid="{00000000-0005-0000-0000-0000EC640000}"/>
    <cellStyle name="Обычный 556 37 2 2" xfId="18558" xr:uid="{00000000-0005-0000-0000-0000ED640000}"/>
    <cellStyle name="Обычный 556 37 2 2 2" xfId="43570" xr:uid="{9BA3B348-9B70-4357-BA4F-66DC63E8FAA9}"/>
    <cellStyle name="Обычный 556 37 2 3" xfId="34117" xr:uid="{FA1FD1C7-3FB3-4D27-B6DB-43C246C3FC93}"/>
    <cellStyle name="Обычный 556 37 3" xfId="7930" xr:uid="{00000000-0005-0000-0000-0000EE640000}"/>
    <cellStyle name="Обычный 556 37 3 2" xfId="21427" xr:uid="{00000000-0005-0000-0000-0000EF640000}"/>
    <cellStyle name="Обычный 556 37 3 2 2" xfId="46434" xr:uid="{A7BB6360-07AE-46F3-8723-22507DFA5A6D}"/>
    <cellStyle name="Обычный 556 37 3 3" xfId="36982" xr:uid="{8606CA66-2555-4CF6-A145-5814346937B6}"/>
    <cellStyle name="Обычный 556 37 4" xfId="10794" xr:uid="{00000000-0005-0000-0000-0000F0640000}"/>
    <cellStyle name="Обычный 556 37 4 2" xfId="24291" xr:uid="{00000000-0005-0000-0000-0000F1640000}"/>
    <cellStyle name="Обычный 556 37 4 2 2" xfId="49313" xr:uid="{625FD666-F8C9-4ABF-927C-5280DBE616C8}"/>
    <cellStyle name="Обычный 556 37 4 3" xfId="39861" xr:uid="{5229F324-09D9-479B-AA8F-DFF5535EFA6F}"/>
    <cellStyle name="Обычный 556 37 5" xfId="13673" xr:uid="{00000000-0005-0000-0000-0000F2640000}"/>
    <cellStyle name="Обычный 556 37 5 2" xfId="27170" xr:uid="{00000000-0005-0000-0000-0000F3640000}"/>
    <cellStyle name="Обычный 556 37 5 3" xfId="40287" xr:uid="{B86E5658-4610-4032-B433-67C88BF05CB6}"/>
    <cellStyle name="Обычный 556 37 6" xfId="16115" xr:uid="{00000000-0005-0000-0000-0000F4640000}"/>
    <cellStyle name="Обычный 556 37 6 2" xfId="52187" xr:uid="{0C710CFE-BEC4-474B-8E29-87D33DBD9E45}"/>
    <cellStyle name="Обычный 556 37 7" xfId="30043" xr:uid="{00000000-0005-0000-0000-0000F5640000}"/>
    <cellStyle name="Обычный 556 37 8" xfId="30818" xr:uid="{A70FCB01-11A6-414F-A309-0204A3F22C30}"/>
    <cellStyle name="Обычный 556 38" xfId="2574" xr:uid="{00000000-0005-0000-0000-0000F6640000}"/>
    <cellStyle name="Обычный 556 38 2" xfId="5038" xr:uid="{00000000-0005-0000-0000-0000F7640000}"/>
    <cellStyle name="Обычный 556 38 2 2" xfId="18563" xr:uid="{00000000-0005-0000-0000-0000F8640000}"/>
    <cellStyle name="Обычный 556 38 2 2 2" xfId="43575" xr:uid="{92517788-6AEC-41F6-8081-71CECE38B47A}"/>
    <cellStyle name="Обычный 556 38 2 3" xfId="34122" xr:uid="{F1E4FD66-BD10-4E2E-AF8F-9568FFF091A2}"/>
    <cellStyle name="Обычный 556 38 3" xfId="7935" xr:uid="{00000000-0005-0000-0000-0000F9640000}"/>
    <cellStyle name="Обычный 556 38 3 2" xfId="21432" xr:uid="{00000000-0005-0000-0000-0000FA640000}"/>
    <cellStyle name="Обычный 556 38 3 2 2" xfId="46439" xr:uid="{28212711-4A2E-49D7-91B4-A13CE98D50DF}"/>
    <cellStyle name="Обычный 556 38 3 3" xfId="36987" xr:uid="{BDA011DA-D853-4AF3-B8A5-A04DC14BBC20}"/>
    <cellStyle name="Обычный 556 38 4" xfId="10799" xr:uid="{00000000-0005-0000-0000-0000FB640000}"/>
    <cellStyle name="Обычный 556 38 4 2" xfId="24296" xr:uid="{00000000-0005-0000-0000-0000FC640000}"/>
    <cellStyle name="Обычный 556 38 4 2 2" xfId="49318" xr:uid="{51C0F14B-1E40-4CB3-BD5E-B1DF7FDB22C7}"/>
    <cellStyle name="Обычный 556 38 4 3" xfId="39866" xr:uid="{56E24E1F-F3C6-4FF0-91C1-C848002EA228}"/>
    <cellStyle name="Обычный 556 38 5" xfId="13678" xr:uid="{00000000-0005-0000-0000-0000FD640000}"/>
    <cellStyle name="Обычный 556 38 5 2" xfId="27175" xr:uid="{00000000-0005-0000-0000-0000FE640000}"/>
    <cellStyle name="Обычный 556 38 5 3" xfId="40288" xr:uid="{2398AC9A-A701-4C74-A346-14D4D7D2F6C9}"/>
    <cellStyle name="Обычный 556 38 6" xfId="16120" xr:uid="{00000000-0005-0000-0000-0000FF640000}"/>
    <cellStyle name="Обычный 556 38 6 2" xfId="52192" xr:uid="{81D44372-7858-475D-99F7-F72F6D5A94AF}"/>
    <cellStyle name="Обычный 556 38 7" xfId="30048" xr:uid="{00000000-0005-0000-0000-000000650000}"/>
    <cellStyle name="Обычный 556 38 8" xfId="30819" xr:uid="{74505498-044E-4ACD-B5BD-0C8D4A53BAA3}"/>
    <cellStyle name="Обычный 556 39" xfId="2577" xr:uid="{00000000-0005-0000-0000-000001650000}"/>
    <cellStyle name="Обычный 556 39 2" xfId="5041" xr:uid="{00000000-0005-0000-0000-000002650000}"/>
    <cellStyle name="Обычный 556 39 2 2" xfId="18564" xr:uid="{00000000-0005-0000-0000-000003650000}"/>
    <cellStyle name="Обычный 556 39 2 2 2" xfId="43576" xr:uid="{37D298FD-D468-4025-94C9-5573A72380D5}"/>
    <cellStyle name="Обычный 556 39 2 3" xfId="34123" xr:uid="{9542C799-0194-4029-8AC5-C6F4CB75459F}"/>
    <cellStyle name="Обычный 556 39 3" xfId="7936" xr:uid="{00000000-0005-0000-0000-000004650000}"/>
    <cellStyle name="Обычный 556 39 3 2" xfId="21433" xr:uid="{00000000-0005-0000-0000-000005650000}"/>
    <cellStyle name="Обычный 556 39 3 2 2" xfId="46440" xr:uid="{899BD89D-A8F1-4512-B634-207C6152D3B5}"/>
    <cellStyle name="Обычный 556 39 3 3" xfId="36988" xr:uid="{00418A4D-3A44-4F47-B0FD-0B66284546E8}"/>
    <cellStyle name="Обычный 556 39 4" xfId="10800" xr:uid="{00000000-0005-0000-0000-000006650000}"/>
    <cellStyle name="Обычный 556 39 4 2" xfId="24297" xr:uid="{00000000-0005-0000-0000-000007650000}"/>
    <cellStyle name="Обычный 556 39 4 2 2" xfId="49319" xr:uid="{0CE8713A-32B4-4422-8B3A-2F7724DBC471}"/>
    <cellStyle name="Обычный 556 39 4 3" xfId="39867" xr:uid="{471D9843-1D75-40CF-9895-5261167F6C0D}"/>
    <cellStyle name="Обычный 556 39 5" xfId="13679" xr:uid="{00000000-0005-0000-0000-000008650000}"/>
    <cellStyle name="Обычный 556 39 5 2" xfId="27176" xr:uid="{00000000-0005-0000-0000-000009650000}"/>
    <cellStyle name="Обычный 556 39 5 3" xfId="40710" xr:uid="{1BB8A288-945F-4A81-9032-022A5C73A575}"/>
    <cellStyle name="Обычный 556 39 6" xfId="16121" xr:uid="{00000000-0005-0000-0000-00000A650000}"/>
    <cellStyle name="Обычный 556 39 6 2" xfId="52193" xr:uid="{9CA0DBAE-065B-452E-B618-C02AD609E5E0}"/>
    <cellStyle name="Обычный 556 39 7" xfId="30049" xr:uid="{00000000-0005-0000-0000-00000B650000}"/>
    <cellStyle name="Обычный 556 39 8" xfId="31252" xr:uid="{B092E452-7BEE-4D49-A716-493E8E78949B}"/>
    <cellStyle name="Обычный 556 4" xfId="2172" xr:uid="{00000000-0005-0000-0000-00000C650000}"/>
    <cellStyle name="Обычный 556 4 10" xfId="30474" xr:uid="{32ADE262-181A-4276-8133-E71FB8808442}"/>
    <cellStyle name="Обычный 556 4 2" xfId="2322" xr:uid="{00000000-0005-0000-0000-00000D650000}"/>
    <cellStyle name="Обычный 556 4 2 2" xfId="4809" xr:uid="{00000000-0005-0000-0000-00000E650000}"/>
    <cellStyle name="Обычный 556 4 2 2 2" xfId="7714" xr:uid="{00000000-0005-0000-0000-00000F650000}"/>
    <cellStyle name="Обычный 556 4 2 2 2 2" xfId="21211" xr:uid="{00000000-0005-0000-0000-000010650000}"/>
    <cellStyle name="Обычный 556 4 2 2 2 2 2" xfId="43354" xr:uid="{60710434-4E65-4B3C-8D51-6856EC54E0FE}"/>
    <cellStyle name="Обычный 556 4 2 2 2 3" xfId="33901" xr:uid="{DB96D4CA-D233-4D84-9420-A09B0D18AA0D}"/>
    <cellStyle name="Обычный 556 4 2 2 3" xfId="10578" xr:uid="{00000000-0005-0000-0000-000011650000}"/>
    <cellStyle name="Обычный 556 4 2 2 3 2" xfId="24075" xr:uid="{00000000-0005-0000-0000-000012650000}"/>
    <cellStyle name="Обычный 556 4 2 2 3 2 2" xfId="46218" xr:uid="{8BDBAC36-41DE-4796-B765-21F7CF3B1FE0}"/>
    <cellStyle name="Обычный 556 4 2 2 3 3" xfId="36766" xr:uid="{6CF7E716-804A-4BBC-AFFB-D4133450CBFF}"/>
    <cellStyle name="Обычный 556 4 2 2 4" xfId="13457" xr:uid="{00000000-0005-0000-0000-000013650000}"/>
    <cellStyle name="Обычный 556 4 2 2 4 2" xfId="26954" xr:uid="{00000000-0005-0000-0000-000014650000}"/>
    <cellStyle name="Обычный 556 4 2 2 4 2 2" xfId="49097" xr:uid="{7171D689-FC28-4146-A6D4-107C1C8AE489}"/>
    <cellStyle name="Обычный 556 4 2 2 4 3" xfId="39645" xr:uid="{640F20C4-A31E-404B-B3D7-76FACA19F1E8}"/>
    <cellStyle name="Обычный 556 4 2 2 5" xfId="18342" xr:uid="{00000000-0005-0000-0000-000015650000}"/>
    <cellStyle name="Обычный 556 4 2 2 5 2" xfId="40481" xr:uid="{4279DA4A-DE31-4A5B-A9CD-2D21E1909CE5}"/>
    <cellStyle name="Обычный 556 4 2 2 6" xfId="29827" xr:uid="{00000000-0005-0000-0000-000016650000}"/>
    <cellStyle name="Обычный 556 4 2 2 6 2" xfId="51971" xr:uid="{21A687B7-CFB9-4D5C-8DB4-39A4C99EEFCD}"/>
    <cellStyle name="Обычный 556 4 2 2 7" xfId="31012" xr:uid="{06AE8046-4882-4E98-A4DE-19A987B511A4}"/>
    <cellStyle name="Обычный 556 4 2 3" xfId="5245" xr:uid="{00000000-0005-0000-0000-000017650000}"/>
    <cellStyle name="Обычный 556 4 2 3 2" xfId="18766" xr:uid="{00000000-0005-0000-0000-000018650000}"/>
    <cellStyle name="Обычный 556 4 2 3 2 2" xfId="40909" xr:uid="{A13496B1-7D19-459D-B007-804905A574DB}"/>
    <cellStyle name="Обычный 556 4 2 3 3" xfId="31451" xr:uid="{AF86DDFE-A0A2-42FD-8862-AEC579414D11}"/>
    <cellStyle name="Обычный 556 4 2 4" xfId="8133" xr:uid="{00000000-0005-0000-0000-000019650000}"/>
    <cellStyle name="Обычный 556 4 2 4 2" xfId="21630" xr:uid="{00000000-0005-0000-0000-00001A650000}"/>
    <cellStyle name="Обычный 556 4 2 4 2 2" xfId="43773" xr:uid="{736F8B27-0403-4082-82C1-AF61CE67F448}"/>
    <cellStyle name="Обычный 556 4 2 4 3" xfId="34321" xr:uid="{AE45EA22-0B89-48DF-B1DC-2926A8F9178F}"/>
    <cellStyle name="Обычный 556 4 2 5" xfId="11012" xr:uid="{00000000-0005-0000-0000-00001B650000}"/>
    <cellStyle name="Обычный 556 4 2 5 2" xfId="24509" xr:uid="{00000000-0005-0000-0000-00001C650000}"/>
    <cellStyle name="Обычный 556 4 2 5 2 2" xfId="46652" xr:uid="{17B84C3F-B51D-41C7-8661-02AFD0F4866F}"/>
    <cellStyle name="Обычный 556 4 2 5 3" xfId="37200" xr:uid="{DFA9700E-0444-477D-A2E6-6A390D706721}"/>
    <cellStyle name="Обычный 556 4 2 6" xfId="15899" xr:uid="{00000000-0005-0000-0000-00001D650000}"/>
    <cellStyle name="Обычный 556 4 2 6 2" xfId="40061" xr:uid="{5E24330F-0985-4C6B-B797-088A737518B7}"/>
    <cellStyle name="Обычный 556 4 2 7" xfId="27382" xr:uid="{00000000-0005-0000-0000-00001E650000}"/>
    <cellStyle name="Обычный 556 4 2 7 2" xfId="49526" xr:uid="{22B444B8-3229-494C-BB48-8543BCC0D650}"/>
    <cellStyle name="Обычный 556 4 2 8" xfId="30592" xr:uid="{E554169A-FA63-4E6B-8155-7DE9C76D6664}"/>
    <cellStyle name="Обычный 556 4 3" xfId="2463" xr:uid="{00000000-0005-0000-0000-00001F650000}"/>
    <cellStyle name="Обычный 556 4 3 2" xfId="4929" xr:uid="{00000000-0005-0000-0000-000020650000}"/>
    <cellStyle name="Обычный 556 4 3 2 2" xfId="7834" xr:uid="{00000000-0005-0000-0000-000021650000}"/>
    <cellStyle name="Обычный 556 4 3 2 2 2" xfId="21331" xr:uid="{00000000-0005-0000-0000-000022650000}"/>
    <cellStyle name="Обычный 556 4 3 2 2 2 2" xfId="43474" xr:uid="{E01D75BA-6E16-4820-9C89-EB6A746C935E}"/>
    <cellStyle name="Обычный 556 4 3 2 2 3" xfId="34021" xr:uid="{73F5CCE8-FF05-4B20-9E19-09769DF33798}"/>
    <cellStyle name="Обычный 556 4 3 2 3" xfId="10698" xr:uid="{00000000-0005-0000-0000-000023650000}"/>
    <cellStyle name="Обычный 556 4 3 2 3 2" xfId="24195" xr:uid="{00000000-0005-0000-0000-000024650000}"/>
    <cellStyle name="Обычный 556 4 3 2 3 2 2" xfId="46338" xr:uid="{043B282C-C239-4370-BD78-FCF9212266CD}"/>
    <cellStyle name="Обычный 556 4 3 2 3 3" xfId="36886" xr:uid="{999703C4-CEF1-4298-8799-4F6C0B8F9819}"/>
    <cellStyle name="Обычный 556 4 3 2 4" xfId="13577" xr:uid="{00000000-0005-0000-0000-000025650000}"/>
    <cellStyle name="Обычный 556 4 3 2 4 2" xfId="27074" xr:uid="{00000000-0005-0000-0000-000026650000}"/>
    <cellStyle name="Обычный 556 4 3 2 4 2 2" xfId="49217" xr:uid="{4DCB77EC-3AAD-4359-954C-B6E4A12B3907}"/>
    <cellStyle name="Обычный 556 4 3 2 4 3" xfId="39765" xr:uid="{214E02AF-26C0-40D2-9EA2-2B85DE2B80E4}"/>
    <cellStyle name="Обычный 556 4 3 2 5" xfId="18462" xr:uid="{00000000-0005-0000-0000-000027650000}"/>
    <cellStyle name="Обычный 556 4 3 2 5 2" xfId="40602" xr:uid="{64F1A784-29CE-4D23-B8A7-355029CB7788}"/>
    <cellStyle name="Обычный 556 4 3 2 6" xfId="29947" xr:uid="{00000000-0005-0000-0000-000028650000}"/>
    <cellStyle name="Обычный 556 4 3 2 6 2" xfId="52091" xr:uid="{77BCFE8E-1CED-422E-B1E3-F4B14E987E33}"/>
    <cellStyle name="Обычный 556 4 3 2 7" xfId="31133" xr:uid="{E8ABB70A-8B2B-4C65-8250-54C0E564463F}"/>
    <cellStyle name="Обычный 556 4 3 3" xfId="5371" xr:uid="{00000000-0005-0000-0000-000029650000}"/>
    <cellStyle name="Обычный 556 4 3 3 2" xfId="18887" xr:uid="{00000000-0005-0000-0000-00002A650000}"/>
    <cellStyle name="Обычный 556 4 3 3 2 2" xfId="41030" xr:uid="{C1CE6588-6053-4C05-95CC-FFC66EB4E22E}"/>
    <cellStyle name="Обычный 556 4 3 3 3" xfId="31572" xr:uid="{2C4813C5-8AAE-4941-BD85-8853C9B4761B}"/>
    <cellStyle name="Обычный 556 4 3 4" xfId="8254" xr:uid="{00000000-0005-0000-0000-00002B650000}"/>
    <cellStyle name="Обычный 556 4 3 4 2" xfId="21751" xr:uid="{00000000-0005-0000-0000-00002C650000}"/>
    <cellStyle name="Обычный 556 4 3 4 2 2" xfId="43894" xr:uid="{966AEC83-8971-47B3-A1B3-230F588D90EF}"/>
    <cellStyle name="Обычный 556 4 3 4 3" xfId="34442" xr:uid="{0AB10940-E286-4A36-AB96-365D5696281A}"/>
    <cellStyle name="Обычный 556 4 3 5" xfId="11133" xr:uid="{00000000-0005-0000-0000-00002D650000}"/>
    <cellStyle name="Обычный 556 4 3 5 2" xfId="24630" xr:uid="{00000000-0005-0000-0000-00002E650000}"/>
    <cellStyle name="Обычный 556 4 3 5 2 2" xfId="46773" xr:uid="{1A906CFA-872D-4A86-966D-43A024D29DC2}"/>
    <cellStyle name="Обычный 556 4 3 5 3" xfId="37321" xr:uid="{2A9A3A48-419E-47D8-80FE-E1F6FEAC0F16}"/>
    <cellStyle name="Обычный 556 4 3 6" xfId="16019" xr:uid="{00000000-0005-0000-0000-00002F650000}"/>
    <cellStyle name="Обычный 556 4 3 6 2" xfId="40182" xr:uid="{3B752B2B-9B8F-4A16-BA1D-32A5FAA87E7F}"/>
    <cellStyle name="Обычный 556 4 3 7" xfId="27503" xr:uid="{00000000-0005-0000-0000-000030650000}"/>
    <cellStyle name="Обычный 556 4 3 7 2" xfId="49647" xr:uid="{78732FE0-45DD-4F40-BEEC-6A38CBC6E13C}"/>
    <cellStyle name="Обычный 556 4 3 8" xfId="30713" xr:uid="{3E99124A-2CC0-469B-BCDA-4F36EB2BD61B}"/>
    <cellStyle name="Обычный 556 4 4" xfId="4680" xr:uid="{00000000-0005-0000-0000-000031650000}"/>
    <cellStyle name="Обычный 556 4 4 2" xfId="7588" xr:uid="{00000000-0005-0000-0000-000032650000}"/>
    <cellStyle name="Обычный 556 4 4 2 2" xfId="21085" xr:uid="{00000000-0005-0000-0000-000033650000}"/>
    <cellStyle name="Обычный 556 4 4 2 2 2" xfId="43228" xr:uid="{C7B75E7B-F7BB-459A-9908-F4611AEEF567}"/>
    <cellStyle name="Обычный 556 4 4 2 3" xfId="33774" xr:uid="{122A593D-1A6D-42F7-B19E-C01AB54BC0E1}"/>
    <cellStyle name="Обычный 556 4 4 3" xfId="10452" xr:uid="{00000000-0005-0000-0000-000034650000}"/>
    <cellStyle name="Обычный 556 4 4 3 2" xfId="23949" xr:uid="{00000000-0005-0000-0000-000035650000}"/>
    <cellStyle name="Обычный 556 4 4 3 2 2" xfId="46092" xr:uid="{CE852211-CE71-4357-9D18-719FD39BD55C}"/>
    <cellStyle name="Обычный 556 4 4 3 3" xfId="36640" xr:uid="{06F03BA5-B4A7-46C7-B4A0-34FFF9C95D1D}"/>
    <cellStyle name="Обычный 556 4 4 4" xfId="13331" xr:uid="{00000000-0005-0000-0000-000036650000}"/>
    <cellStyle name="Обычный 556 4 4 4 2" xfId="26828" xr:uid="{00000000-0005-0000-0000-000037650000}"/>
    <cellStyle name="Обычный 556 4 4 4 2 2" xfId="48971" xr:uid="{1EC6B3CC-CADA-45EB-AB11-50613D827D9B}"/>
    <cellStyle name="Обычный 556 4 4 4 3" xfId="39519" xr:uid="{45D91C07-298A-4EB6-BFB3-FFCBF9464FB8}"/>
    <cellStyle name="Обычный 556 4 4 5" xfId="18216" xr:uid="{00000000-0005-0000-0000-000038650000}"/>
    <cellStyle name="Обычный 556 4 4 5 2" xfId="40363" xr:uid="{4299907D-2D4A-44C9-8627-D233EE3FCE16}"/>
    <cellStyle name="Обычный 556 4 4 6" xfId="29701" xr:uid="{00000000-0005-0000-0000-000039650000}"/>
    <cellStyle name="Обычный 556 4 4 6 2" xfId="51845" xr:uid="{6F0471D4-F41A-4ED7-8629-30874E2EB05C}"/>
    <cellStyle name="Обычный 556 4 4 7" xfId="30894" xr:uid="{D0C3174E-407F-4E84-874B-727CE3364492}"/>
    <cellStyle name="Обычный 556 4 5" xfId="5126" xr:uid="{00000000-0005-0000-0000-00003A650000}"/>
    <cellStyle name="Обычный 556 4 5 2" xfId="18648" xr:uid="{00000000-0005-0000-0000-00003B650000}"/>
    <cellStyle name="Обычный 556 4 5 2 2" xfId="40791" xr:uid="{BB0D1C86-B6B5-4BE9-BBB9-1D8B41634193}"/>
    <cellStyle name="Обычный 556 4 5 3" xfId="31333" xr:uid="{61D1294B-6E1C-4DDD-8F7A-C2E1165C6A3E}"/>
    <cellStyle name="Обычный 556 4 6" xfId="8015" xr:uid="{00000000-0005-0000-0000-00003C650000}"/>
    <cellStyle name="Обычный 556 4 6 2" xfId="21512" xr:uid="{00000000-0005-0000-0000-00003D650000}"/>
    <cellStyle name="Обычный 556 4 6 2 2" xfId="43655" xr:uid="{A1DEB9C2-11DE-4C95-AA91-9AF4B4E03F1F}"/>
    <cellStyle name="Обычный 556 4 6 3" xfId="34203" xr:uid="{D175CB83-B7E7-4F3B-84E8-14F010B944F4}"/>
    <cellStyle name="Обычный 556 4 7" xfId="10894" xr:uid="{00000000-0005-0000-0000-00003E650000}"/>
    <cellStyle name="Обычный 556 4 7 2" xfId="24391" xr:uid="{00000000-0005-0000-0000-00003F650000}"/>
    <cellStyle name="Обычный 556 4 7 2 2" xfId="46534" xr:uid="{666EC3C3-09B3-4ED5-96A9-5EF2E335FA60}"/>
    <cellStyle name="Обычный 556 4 7 3" xfId="37082" xr:uid="{945E181D-3F02-4281-94F7-7FA3597E6336}"/>
    <cellStyle name="Обычный 556 4 8" xfId="15773" xr:uid="{00000000-0005-0000-0000-000040650000}"/>
    <cellStyle name="Обычный 556 4 8 2" xfId="39943" xr:uid="{C9723872-5D04-4101-A9F9-D62490005F67}"/>
    <cellStyle name="Обычный 556 4 9" xfId="27264" xr:uid="{00000000-0005-0000-0000-000041650000}"/>
    <cellStyle name="Обычный 556 4 9 2" xfId="49408" xr:uid="{1521F92E-F10E-4963-9CB1-42A8FA56E94D}"/>
    <cellStyle name="Обычный 556 40" xfId="2578" xr:uid="{00000000-0005-0000-0000-000042650000}"/>
    <cellStyle name="Обычный 556 40 2" xfId="5627" xr:uid="{00000000-0005-0000-0000-000043650000}"/>
    <cellStyle name="Обычный 556 40 2 2" xfId="19128" xr:uid="{00000000-0005-0000-0000-000044650000}"/>
    <cellStyle name="Обычный 556 40 2 2 2" xfId="41271" xr:uid="{E382F910-ADA8-4924-836B-E6123713C101}"/>
    <cellStyle name="Обычный 556 40 2 3" xfId="31813" xr:uid="{1901734B-8252-4965-BB3D-194C023B62D8}"/>
    <cellStyle name="Обычный 556 40 3" xfId="8495" xr:uid="{00000000-0005-0000-0000-000045650000}"/>
    <cellStyle name="Обычный 556 40 3 2" xfId="21992" xr:uid="{00000000-0005-0000-0000-000046650000}"/>
    <cellStyle name="Обычный 556 40 3 2 2" xfId="44135" xr:uid="{47220218-6B86-4EF8-85CF-760339C65C48}"/>
    <cellStyle name="Обычный 556 40 3 3" xfId="34683" xr:uid="{F039EE5F-64E5-444F-A7D3-5415A6D605F8}"/>
    <cellStyle name="Обычный 556 40 4" xfId="11374" xr:uid="{00000000-0005-0000-0000-000047650000}"/>
    <cellStyle name="Обычный 556 40 4 2" xfId="24871" xr:uid="{00000000-0005-0000-0000-000048650000}"/>
    <cellStyle name="Обычный 556 40 4 2 2" xfId="47014" xr:uid="{79F2B576-53EE-43CA-A6C8-16A30AF34C4D}"/>
    <cellStyle name="Обычный 556 40 4 3" xfId="37562" xr:uid="{DCF6F443-D909-46E8-9D34-CCFBDDEE3EC6}"/>
    <cellStyle name="Обычный 556 40 5" xfId="16122" xr:uid="{00000000-0005-0000-0000-000049650000}"/>
    <cellStyle name="Обычный 556 40 5 2" xfId="40711" xr:uid="{8A51C3FD-0BB5-4C6C-A65E-5F06A089AAF4}"/>
    <cellStyle name="Обычный 556 40 6" xfId="27744" xr:uid="{00000000-0005-0000-0000-00004A650000}"/>
    <cellStyle name="Обычный 556 40 6 2" xfId="49888" xr:uid="{0FFB8931-50DD-4382-A223-C94AD917D183}"/>
    <cellStyle name="Обычный 556 40 7" xfId="31253" xr:uid="{B71C947E-2CC2-4E00-80BD-19A23AB842FE}"/>
    <cellStyle name="Обычный 556 41" xfId="2717" xr:uid="{00000000-0005-0000-0000-00004B650000}"/>
    <cellStyle name="Обычный 556 41 2" xfId="16259" xr:uid="{00000000-0005-0000-0000-00004C650000}"/>
    <cellStyle name="Обычный 556 41 2 2" xfId="40747" xr:uid="{5B389C06-E1EA-41A5-A51B-1A208A46CB96}"/>
    <cellStyle name="Обычный 556 41 3" xfId="31289" xr:uid="{C9C0B1C2-47F1-4107-BB8A-8BBFE0F0372F}"/>
    <cellStyle name="Обычный 556 42" xfId="5045" xr:uid="{00000000-0005-0000-0000-00004D650000}"/>
    <cellStyle name="Обычный 556 42 2" xfId="18568" xr:uid="{00000000-0005-0000-0000-00004E650000}"/>
    <cellStyle name="Обычный 556 42 2 2" xfId="43611" xr:uid="{DABC961B-F803-4205-A751-63A763629964}"/>
    <cellStyle name="Обычный 556 42 3" xfId="34159" xr:uid="{16F97BD1-DCC3-4ED2-8E29-75E87D415951}"/>
    <cellStyle name="Обычный 556 43" xfId="5046" xr:uid="{00000000-0005-0000-0000-00004F650000}"/>
    <cellStyle name="Обычный 556 43 2" xfId="18569" xr:uid="{00000000-0005-0000-0000-000050650000}"/>
    <cellStyle name="Обычный 556 43 2 2" xfId="46442" xr:uid="{3A318CEF-76F7-4D36-92AD-ACB3B8AF7A2D}"/>
    <cellStyle name="Обычный 556 43 3" xfId="36990" xr:uid="{405617FB-066E-4E0D-A328-0BB4A8D92605}"/>
    <cellStyle name="Обычный 556 44" xfId="5082" xr:uid="{00000000-0005-0000-0000-000051650000}"/>
    <cellStyle name="Обычный 556 44 2" xfId="18604" xr:uid="{00000000-0005-0000-0000-000052650000}"/>
    <cellStyle name="Обычный 556 44 2 2" xfId="46490" xr:uid="{3EF5F235-681A-4101-A590-E8EA7A762588}"/>
    <cellStyle name="Обычный 556 44 3" xfId="37038" xr:uid="{ACD29047-BF0F-4A15-AF1D-F9AFDB609093}"/>
    <cellStyle name="Обычный 556 45" xfId="7971" xr:uid="{00000000-0005-0000-0000-000053650000}"/>
    <cellStyle name="Обычный 556 45 2" xfId="21468" xr:uid="{00000000-0005-0000-0000-000054650000}"/>
    <cellStyle name="Обычный 556 45 3" xfId="39899" xr:uid="{B74AA48B-EFAC-4181-8DD9-EFBAECCB2FFA}"/>
    <cellStyle name="Обычный 556 46" xfId="10801" xr:uid="{00000000-0005-0000-0000-000055650000}"/>
    <cellStyle name="Обычный 556 46 2" xfId="24298" xr:uid="{00000000-0005-0000-0000-000056650000}"/>
    <cellStyle name="Обычный 556 46 3" xfId="49323" xr:uid="{30DACFA3-3011-4470-8A70-A05C5A39123E}"/>
    <cellStyle name="Обычный 556 47" xfId="10850" xr:uid="{00000000-0005-0000-0000-000057650000}"/>
    <cellStyle name="Обычный 556 47 2" xfId="24347" xr:uid="{00000000-0005-0000-0000-000058650000}"/>
    <cellStyle name="Обычный 556 47 3" xfId="49328" xr:uid="{E132CD0C-A2F4-4E59-8C0B-3B8E55F096B5}"/>
    <cellStyle name="Обычный 556 48" xfId="13816" xr:uid="{00000000-0005-0000-0000-000059650000}"/>
    <cellStyle name="Обычный 556 48 2" xfId="49330" xr:uid="{A8B88260-B3F7-4FE1-AA40-7B0D31052116}"/>
    <cellStyle name="Обычный 556 49" xfId="27179" xr:uid="{00000000-0005-0000-0000-00005A650000}"/>
    <cellStyle name="Обычный 556 49 2" xfId="49364" xr:uid="{9A22B138-4915-41D5-BF2C-7F1770D2F15A}"/>
    <cellStyle name="Обычный 556 5" xfId="2176" xr:uid="{00000000-0005-0000-0000-00005B650000}"/>
    <cellStyle name="Обычный 556 5 10" xfId="30475" xr:uid="{D106CDA4-F4D8-49A3-B8D2-1CF4F35BF526}"/>
    <cellStyle name="Обычный 556 5 2" xfId="2323" xr:uid="{00000000-0005-0000-0000-00005C650000}"/>
    <cellStyle name="Обычный 556 5 2 2" xfId="4810" xr:uid="{00000000-0005-0000-0000-00005D650000}"/>
    <cellStyle name="Обычный 556 5 2 2 2" xfId="7715" xr:uid="{00000000-0005-0000-0000-00005E650000}"/>
    <cellStyle name="Обычный 556 5 2 2 2 2" xfId="21212" xr:uid="{00000000-0005-0000-0000-00005F650000}"/>
    <cellStyle name="Обычный 556 5 2 2 2 2 2" xfId="43355" xr:uid="{69D92AF8-6722-4DD6-96C3-1ABE16C74655}"/>
    <cellStyle name="Обычный 556 5 2 2 2 3" xfId="33902" xr:uid="{8614D563-ADF5-4F47-AB48-712794E06F2C}"/>
    <cellStyle name="Обычный 556 5 2 2 3" xfId="10579" xr:uid="{00000000-0005-0000-0000-000060650000}"/>
    <cellStyle name="Обычный 556 5 2 2 3 2" xfId="24076" xr:uid="{00000000-0005-0000-0000-000061650000}"/>
    <cellStyle name="Обычный 556 5 2 2 3 2 2" xfId="46219" xr:uid="{07548CBE-5D29-4B8E-B238-2F3ABEE5689D}"/>
    <cellStyle name="Обычный 556 5 2 2 3 3" xfId="36767" xr:uid="{603B0C1D-F5E4-4680-A7DD-67B06EAD2B9E}"/>
    <cellStyle name="Обычный 556 5 2 2 4" xfId="13458" xr:uid="{00000000-0005-0000-0000-000062650000}"/>
    <cellStyle name="Обычный 556 5 2 2 4 2" xfId="26955" xr:uid="{00000000-0005-0000-0000-000063650000}"/>
    <cellStyle name="Обычный 556 5 2 2 4 2 2" xfId="49098" xr:uid="{D4A418F8-BAD8-4639-B9CB-4CD24EA95B33}"/>
    <cellStyle name="Обычный 556 5 2 2 4 3" xfId="39646" xr:uid="{68A5D0D6-145A-4563-AA18-BDA5B15CD8E2}"/>
    <cellStyle name="Обычный 556 5 2 2 5" xfId="18343" xr:uid="{00000000-0005-0000-0000-000064650000}"/>
    <cellStyle name="Обычный 556 5 2 2 5 2" xfId="40482" xr:uid="{C129842C-E4C7-4FE3-AF62-DE1E308ACE28}"/>
    <cellStyle name="Обычный 556 5 2 2 6" xfId="29828" xr:uid="{00000000-0005-0000-0000-000065650000}"/>
    <cellStyle name="Обычный 556 5 2 2 6 2" xfId="51972" xr:uid="{28E71758-4AE2-4B40-BFBB-0A05BAE405BA}"/>
    <cellStyle name="Обычный 556 5 2 2 7" xfId="31013" xr:uid="{AFE26D7F-87EE-4AE8-9706-132107FF2903}"/>
    <cellStyle name="Обычный 556 5 2 3" xfId="5246" xr:uid="{00000000-0005-0000-0000-000066650000}"/>
    <cellStyle name="Обычный 556 5 2 3 2" xfId="18767" xr:uid="{00000000-0005-0000-0000-000067650000}"/>
    <cellStyle name="Обычный 556 5 2 3 2 2" xfId="40910" xr:uid="{2B9EFB70-A2D3-42B4-B3CD-75FB7A86E780}"/>
    <cellStyle name="Обычный 556 5 2 3 3" xfId="31452" xr:uid="{D1F5493C-93BE-48B7-BD07-93D8C841EFFB}"/>
    <cellStyle name="Обычный 556 5 2 4" xfId="8134" xr:uid="{00000000-0005-0000-0000-000068650000}"/>
    <cellStyle name="Обычный 556 5 2 4 2" xfId="21631" xr:uid="{00000000-0005-0000-0000-000069650000}"/>
    <cellStyle name="Обычный 556 5 2 4 2 2" xfId="43774" xr:uid="{42E15DAE-5DB5-44CE-82B8-ED25C1E91F88}"/>
    <cellStyle name="Обычный 556 5 2 4 3" xfId="34322" xr:uid="{B4C8E031-6526-4C2D-9CAA-0EAC8D69E815}"/>
    <cellStyle name="Обычный 556 5 2 5" xfId="11013" xr:uid="{00000000-0005-0000-0000-00006A650000}"/>
    <cellStyle name="Обычный 556 5 2 5 2" xfId="24510" xr:uid="{00000000-0005-0000-0000-00006B650000}"/>
    <cellStyle name="Обычный 556 5 2 5 2 2" xfId="46653" xr:uid="{55460178-1657-4A26-B98D-7A0DDCD4370C}"/>
    <cellStyle name="Обычный 556 5 2 5 3" xfId="37201" xr:uid="{D47DD7AA-3861-4177-8CE7-3B1779030EF8}"/>
    <cellStyle name="Обычный 556 5 2 6" xfId="15900" xr:uid="{00000000-0005-0000-0000-00006C650000}"/>
    <cellStyle name="Обычный 556 5 2 6 2" xfId="40062" xr:uid="{A2B2DDB3-CB69-4CE0-88A0-8BD120C70704}"/>
    <cellStyle name="Обычный 556 5 2 7" xfId="27383" xr:uid="{00000000-0005-0000-0000-00006D650000}"/>
    <cellStyle name="Обычный 556 5 2 7 2" xfId="49527" xr:uid="{86AE0945-2AD6-451C-9E30-B576180E4EEC}"/>
    <cellStyle name="Обычный 556 5 2 8" xfId="30593" xr:uid="{F190D5CC-41E7-46A6-9465-7B79D4B0A940}"/>
    <cellStyle name="Обычный 556 5 3" xfId="2464" xr:uid="{00000000-0005-0000-0000-00006E650000}"/>
    <cellStyle name="Обычный 556 5 3 2" xfId="4930" xr:uid="{00000000-0005-0000-0000-00006F650000}"/>
    <cellStyle name="Обычный 556 5 3 2 2" xfId="7835" xr:uid="{00000000-0005-0000-0000-000070650000}"/>
    <cellStyle name="Обычный 556 5 3 2 2 2" xfId="21332" xr:uid="{00000000-0005-0000-0000-000071650000}"/>
    <cellStyle name="Обычный 556 5 3 2 2 2 2" xfId="43475" xr:uid="{058F88A6-46F0-4574-B626-59563355634F}"/>
    <cellStyle name="Обычный 556 5 3 2 2 3" xfId="34022" xr:uid="{B8AEB45B-C5D8-47FC-AF9A-BE0C87D59C81}"/>
    <cellStyle name="Обычный 556 5 3 2 3" xfId="10699" xr:uid="{00000000-0005-0000-0000-000072650000}"/>
    <cellStyle name="Обычный 556 5 3 2 3 2" xfId="24196" xr:uid="{00000000-0005-0000-0000-000073650000}"/>
    <cellStyle name="Обычный 556 5 3 2 3 2 2" xfId="46339" xr:uid="{DDD94367-C641-432B-824F-294D7C4EEF94}"/>
    <cellStyle name="Обычный 556 5 3 2 3 3" xfId="36887" xr:uid="{98DE2FEA-B8AD-4D8D-830F-FCB260F90174}"/>
    <cellStyle name="Обычный 556 5 3 2 4" xfId="13578" xr:uid="{00000000-0005-0000-0000-000074650000}"/>
    <cellStyle name="Обычный 556 5 3 2 4 2" xfId="27075" xr:uid="{00000000-0005-0000-0000-000075650000}"/>
    <cellStyle name="Обычный 556 5 3 2 4 2 2" xfId="49218" xr:uid="{48EAA835-AA46-493C-9717-14FE69A2CAED}"/>
    <cellStyle name="Обычный 556 5 3 2 4 3" xfId="39766" xr:uid="{046A2E46-8B05-4ACE-9457-51A26683124E}"/>
    <cellStyle name="Обычный 556 5 3 2 5" xfId="18463" xr:uid="{00000000-0005-0000-0000-000076650000}"/>
    <cellStyle name="Обычный 556 5 3 2 5 2" xfId="40603" xr:uid="{AA563757-55A6-4E93-8772-0020DF45CFF1}"/>
    <cellStyle name="Обычный 556 5 3 2 6" xfId="29948" xr:uid="{00000000-0005-0000-0000-000077650000}"/>
    <cellStyle name="Обычный 556 5 3 2 6 2" xfId="52092" xr:uid="{69A7FA9D-21A7-4EA5-839A-91B13C57F5D9}"/>
    <cellStyle name="Обычный 556 5 3 2 7" xfId="31134" xr:uid="{CCB41B0E-245B-436A-B998-5808A89A16FE}"/>
    <cellStyle name="Обычный 556 5 3 3" xfId="5372" xr:uid="{00000000-0005-0000-0000-000078650000}"/>
    <cellStyle name="Обычный 556 5 3 3 2" xfId="18888" xr:uid="{00000000-0005-0000-0000-000079650000}"/>
    <cellStyle name="Обычный 556 5 3 3 2 2" xfId="41031" xr:uid="{25226F39-823F-4CD1-88FA-5BA54CD48046}"/>
    <cellStyle name="Обычный 556 5 3 3 3" xfId="31573" xr:uid="{6597FF23-72C3-4967-936F-BA2E5A28F611}"/>
    <cellStyle name="Обычный 556 5 3 4" xfId="8255" xr:uid="{00000000-0005-0000-0000-00007A650000}"/>
    <cellStyle name="Обычный 556 5 3 4 2" xfId="21752" xr:uid="{00000000-0005-0000-0000-00007B650000}"/>
    <cellStyle name="Обычный 556 5 3 4 2 2" xfId="43895" xr:uid="{D17E694A-1598-4930-ADA3-BE2A43DED213}"/>
    <cellStyle name="Обычный 556 5 3 4 3" xfId="34443" xr:uid="{ED8114A4-452C-4799-A568-2EB351BE6A23}"/>
    <cellStyle name="Обычный 556 5 3 5" xfId="11134" xr:uid="{00000000-0005-0000-0000-00007C650000}"/>
    <cellStyle name="Обычный 556 5 3 5 2" xfId="24631" xr:uid="{00000000-0005-0000-0000-00007D650000}"/>
    <cellStyle name="Обычный 556 5 3 5 2 2" xfId="46774" xr:uid="{7149EBA6-BDC0-4D94-A559-854CAFD0CEC4}"/>
    <cellStyle name="Обычный 556 5 3 5 3" xfId="37322" xr:uid="{520FA66C-7BAE-4069-AF2B-D02E338ED26A}"/>
    <cellStyle name="Обычный 556 5 3 6" xfId="16020" xr:uid="{00000000-0005-0000-0000-00007E650000}"/>
    <cellStyle name="Обычный 556 5 3 6 2" xfId="40183" xr:uid="{06FFDA6C-B6D8-4A0C-B8D5-83F3A4AD2651}"/>
    <cellStyle name="Обычный 556 5 3 7" xfId="27504" xr:uid="{00000000-0005-0000-0000-00007F650000}"/>
    <cellStyle name="Обычный 556 5 3 7 2" xfId="49648" xr:uid="{1EECE53A-5B3E-4479-ACC7-04734C1387E1}"/>
    <cellStyle name="Обычный 556 5 3 8" xfId="30714" xr:uid="{2C6716B4-3FA6-4E8D-A9CC-673660E2910F}"/>
    <cellStyle name="Обычный 556 5 4" xfId="4684" xr:uid="{00000000-0005-0000-0000-000080650000}"/>
    <cellStyle name="Обычный 556 5 4 2" xfId="7591" xr:uid="{00000000-0005-0000-0000-000081650000}"/>
    <cellStyle name="Обычный 556 5 4 2 2" xfId="21088" xr:uid="{00000000-0005-0000-0000-000082650000}"/>
    <cellStyle name="Обычный 556 5 4 2 2 2" xfId="43231" xr:uid="{CFDAC526-B4A4-49E3-A472-D594A3593A5F}"/>
    <cellStyle name="Обычный 556 5 4 2 3" xfId="33777" xr:uid="{17958C26-743B-42B6-90C4-A9D24EB96D7E}"/>
    <cellStyle name="Обычный 556 5 4 3" xfId="10455" xr:uid="{00000000-0005-0000-0000-000083650000}"/>
    <cellStyle name="Обычный 556 5 4 3 2" xfId="23952" xr:uid="{00000000-0005-0000-0000-000084650000}"/>
    <cellStyle name="Обычный 556 5 4 3 2 2" xfId="46095" xr:uid="{BA4CE702-927F-404C-B4E8-082399EF50E6}"/>
    <cellStyle name="Обычный 556 5 4 3 3" xfId="36643" xr:uid="{4EF1FB75-A44D-4443-BAD6-21CF7E7B5CDE}"/>
    <cellStyle name="Обычный 556 5 4 4" xfId="13334" xr:uid="{00000000-0005-0000-0000-000085650000}"/>
    <cellStyle name="Обычный 556 5 4 4 2" xfId="26831" xr:uid="{00000000-0005-0000-0000-000086650000}"/>
    <cellStyle name="Обычный 556 5 4 4 2 2" xfId="48974" xr:uid="{9770D604-FE81-4E24-A0D0-F9CC7AEEDD42}"/>
    <cellStyle name="Обычный 556 5 4 4 3" xfId="39522" xr:uid="{B7049F60-5D1E-462C-AC00-FDEF407FF810}"/>
    <cellStyle name="Обычный 556 5 4 5" xfId="18219" xr:uid="{00000000-0005-0000-0000-000087650000}"/>
    <cellStyle name="Обычный 556 5 4 5 2" xfId="40364" xr:uid="{8CF3BEA2-4ECB-484A-83EE-E85D23A937ED}"/>
    <cellStyle name="Обычный 556 5 4 6" xfId="29704" xr:uid="{00000000-0005-0000-0000-000088650000}"/>
    <cellStyle name="Обычный 556 5 4 6 2" xfId="51848" xr:uid="{B33736CB-6E7D-4D28-8DEB-A6A1F5619FFD}"/>
    <cellStyle name="Обычный 556 5 4 7" xfId="30895" xr:uid="{4BF88F6B-1504-4D55-B1FA-0FCD5FAC5B03}"/>
    <cellStyle name="Обычный 556 5 5" xfId="5127" xr:uid="{00000000-0005-0000-0000-000089650000}"/>
    <cellStyle name="Обычный 556 5 5 2" xfId="18649" xr:uid="{00000000-0005-0000-0000-00008A650000}"/>
    <cellStyle name="Обычный 556 5 5 2 2" xfId="40792" xr:uid="{B5AA38EB-559E-453A-96E6-2FCD43C7ED7A}"/>
    <cellStyle name="Обычный 556 5 5 3" xfId="31334" xr:uid="{D6BC0933-22D8-410B-8672-0AAD335D77BF}"/>
    <cellStyle name="Обычный 556 5 6" xfId="8016" xr:uid="{00000000-0005-0000-0000-00008B650000}"/>
    <cellStyle name="Обычный 556 5 6 2" xfId="21513" xr:uid="{00000000-0005-0000-0000-00008C650000}"/>
    <cellStyle name="Обычный 556 5 6 2 2" xfId="43656" xr:uid="{B2F9524D-27E9-488B-99CD-C329309D27A1}"/>
    <cellStyle name="Обычный 556 5 6 3" xfId="34204" xr:uid="{73527D52-BC36-4888-A0D3-2DAD073048C9}"/>
    <cellStyle name="Обычный 556 5 7" xfId="10895" xr:uid="{00000000-0005-0000-0000-00008D650000}"/>
    <cellStyle name="Обычный 556 5 7 2" xfId="24392" xr:uid="{00000000-0005-0000-0000-00008E650000}"/>
    <cellStyle name="Обычный 556 5 7 2 2" xfId="46535" xr:uid="{16C80BA0-E1B6-411B-8716-446559424016}"/>
    <cellStyle name="Обычный 556 5 7 3" xfId="37083" xr:uid="{DEF8AF5F-E23D-40DB-83D1-A2B4B0EE53D4}"/>
    <cellStyle name="Обычный 556 5 8" xfId="15776" xr:uid="{00000000-0005-0000-0000-00008F650000}"/>
    <cellStyle name="Обычный 556 5 8 2" xfId="39944" xr:uid="{6462771F-867B-4568-AF20-EF7A8DAF521D}"/>
    <cellStyle name="Обычный 556 5 9" xfId="27265" xr:uid="{00000000-0005-0000-0000-000090650000}"/>
    <cellStyle name="Обычный 556 5 9 2" xfId="49409" xr:uid="{771B095D-60A1-403B-BA96-100C8F2F6DBC}"/>
    <cellStyle name="Обычный 556 50" xfId="27184" xr:uid="{00000000-0005-0000-0000-000091650000}"/>
    <cellStyle name="Обычный 556 50 2" xfId="52197" xr:uid="{3B7EAEAE-E55C-4832-B869-670F4DDB78FE}"/>
    <cellStyle name="Обычный 556 51" xfId="27186" xr:uid="{00000000-0005-0000-0000-000092650000}"/>
    <cellStyle name="Обычный 556 51 2" xfId="52201" xr:uid="{AF67A89A-B2E5-4978-B580-A2F96CF73AEF}"/>
    <cellStyle name="Обычный 556 52" xfId="27220" xr:uid="{00000000-0005-0000-0000-000093650000}"/>
    <cellStyle name="Обычный 556 52 2" xfId="52203" xr:uid="{C629BC13-ADEE-49F9-889F-ECCB4070685E}"/>
    <cellStyle name="Обычный 556 53" xfId="30052" xr:uid="{00000000-0005-0000-0000-000094650000}"/>
    <cellStyle name="Обычный 556 53 2" xfId="52206" xr:uid="{BB21DBA8-C09A-48B4-8348-0B3E6A5BA8D3}"/>
    <cellStyle name="Обычный 556 54" xfId="30056" xr:uid="{00000000-0005-0000-0000-000095650000}"/>
    <cellStyle name="Обычный 556 54 2" xfId="52207" xr:uid="{85303E65-86BE-4DFC-B82A-1D270B8CC05B}"/>
    <cellStyle name="Обычный 556 55" xfId="30059" xr:uid="{00000000-0005-0000-0000-000096650000}"/>
    <cellStyle name="Обычный 556 55 2" xfId="52214" xr:uid="{7517FD56-4BEA-4664-B3CF-4EA7D3E35E2D}"/>
    <cellStyle name="Обычный 556 56" xfId="30060" xr:uid="{00000000-0005-0000-0000-000097650000}"/>
    <cellStyle name="Обычный 556 56 2" xfId="52217" xr:uid="{9CDBC49A-64D2-4709-A8AA-5CD67A5F8E14}"/>
    <cellStyle name="Обычный 556 57" xfId="30066" xr:uid="{00000000-0005-0000-0000-000098650000}"/>
    <cellStyle name="Обычный 556 57 2" xfId="52255" xr:uid="{A755ED20-5B9F-4F6E-928D-BBA7EDA10EF6}"/>
    <cellStyle name="Обычный 556 58" xfId="30067" xr:uid="{00000000-0005-0000-0000-000099650000}"/>
    <cellStyle name="Обычный 556 58 2" xfId="52257" xr:uid="{88B8B05C-36CE-4FF6-A007-C5B42F4C91F8}"/>
    <cellStyle name="Обычный 556 59" xfId="30105" xr:uid="{00000000-0005-0000-0000-00009A650000}"/>
    <cellStyle name="Обычный 556 59 2" xfId="52259" xr:uid="{25D1D48D-3838-44E8-91A6-321A5AC07423}"/>
    <cellStyle name="Обычный 556 6" xfId="2180" xr:uid="{00000000-0005-0000-0000-00009B650000}"/>
    <cellStyle name="Обычный 556 6 10" xfId="30478" xr:uid="{014C8CED-2666-4583-AE53-ED527DE05B95}"/>
    <cellStyle name="Обычный 556 6 2" xfId="2326" xr:uid="{00000000-0005-0000-0000-00009C650000}"/>
    <cellStyle name="Обычный 556 6 2 2" xfId="4813" xr:uid="{00000000-0005-0000-0000-00009D650000}"/>
    <cellStyle name="Обычный 556 6 2 2 2" xfId="7718" xr:uid="{00000000-0005-0000-0000-00009E650000}"/>
    <cellStyle name="Обычный 556 6 2 2 2 2" xfId="21215" xr:uid="{00000000-0005-0000-0000-00009F650000}"/>
    <cellStyle name="Обычный 556 6 2 2 2 2 2" xfId="43358" xr:uid="{F38E9651-6F4F-41F8-AEEC-114D8BC30493}"/>
    <cellStyle name="Обычный 556 6 2 2 2 3" xfId="33905" xr:uid="{A91A8D0F-7950-4B09-B74A-988E72F154CD}"/>
    <cellStyle name="Обычный 556 6 2 2 3" xfId="10582" xr:uid="{00000000-0005-0000-0000-0000A0650000}"/>
    <cellStyle name="Обычный 556 6 2 2 3 2" xfId="24079" xr:uid="{00000000-0005-0000-0000-0000A1650000}"/>
    <cellStyle name="Обычный 556 6 2 2 3 2 2" xfId="46222" xr:uid="{87E609AD-9023-46B9-A4B4-B7E1F3E32BEA}"/>
    <cellStyle name="Обычный 556 6 2 2 3 3" xfId="36770" xr:uid="{369182E4-2975-47D1-9F3B-F337A1E41EA5}"/>
    <cellStyle name="Обычный 556 6 2 2 4" xfId="13461" xr:uid="{00000000-0005-0000-0000-0000A2650000}"/>
    <cellStyle name="Обычный 556 6 2 2 4 2" xfId="26958" xr:uid="{00000000-0005-0000-0000-0000A3650000}"/>
    <cellStyle name="Обычный 556 6 2 2 4 2 2" xfId="49101" xr:uid="{31C33838-B475-491A-870E-427F53FBE14B}"/>
    <cellStyle name="Обычный 556 6 2 2 4 3" xfId="39649" xr:uid="{8396785C-EBB0-47F0-A74C-E5B97D7E97E2}"/>
    <cellStyle name="Обычный 556 6 2 2 5" xfId="18346" xr:uid="{00000000-0005-0000-0000-0000A4650000}"/>
    <cellStyle name="Обычный 556 6 2 2 5 2" xfId="40485" xr:uid="{F33EA992-F8A6-44F6-B49C-5BB86EE8C7F3}"/>
    <cellStyle name="Обычный 556 6 2 2 6" xfId="29831" xr:uid="{00000000-0005-0000-0000-0000A5650000}"/>
    <cellStyle name="Обычный 556 6 2 2 6 2" xfId="51975" xr:uid="{58905207-C803-4E44-9CE2-8796F5C03034}"/>
    <cellStyle name="Обычный 556 6 2 2 7" xfId="31016" xr:uid="{4BE7F897-7785-405E-91E4-D1A3AF65A1FB}"/>
    <cellStyle name="Обычный 556 6 2 3" xfId="5249" xr:uid="{00000000-0005-0000-0000-0000A6650000}"/>
    <cellStyle name="Обычный 556 6 2 3 2" xfId="18770" xr:uid="{00000000-0005-0000-0000-0000A7650000}"/>
    <cellStyle name="Обычный 556 6 2 3 2 2" xfId="40913" xr:uid="{B3F1813C-72C5-428E-A4E1-867160B13E17}"/>
    <cellStyle name="Обычный 556 6 2 3 3" xfId="31455" xr:uid="{D5D12E80-D9E1-441D-A870-701374D592D6}"/>
    <cellStyle name="Обычный 556 6 2 4" xfId="8137" xr:uid="{00000000-0005-0000-0000-0000A8650000}"/>
    <cellStyle name="Обычный 556 6 2 4 2" xfId="21634" xr:uid="{00000000-0005-0000-0000-0000A9650000}"/>
    <cellStyle name="Обычный 556 6 2 4 2 2" xfId="43777" xr:uid="{8B5A9FF2-4E6E-4EE5-9DC6-1E6F767EACD8}"/>
    <cellStyle name="Обычный 556 6 2 4 3" xfId="34325" xr:uid="{B8A3E0AE-7EB8-438D-9138-28835AF3B9F9}"/>
    <cellStyle name="Обычный 556 6 2 5" xfId="11016" xr:uid="{00000000-0005-0000-0000-0000AA650000}"/>
    <cellStyle name="Обычный 556 6 2 5 2" xfId="24513" xr:uid="{00000000-0005-0000-0000-0000AB650000}"/>
    <cellStyle name="Обычный 556 6 2 5 2 2" xfId="46656" xr:uid="{46B892BB-B9B3-4FD7-BFEC-49E6CF7F870E}"/>
    <cellStyle name="Обычный 556 6 2 5 3" xfId="37204" xr:uid="{AAE15ADA-E7AC-4070-A214-BDD9ACA61A6A}"/>
    <cellStyle name="Обычный 556 6 2 6" xfId="15903" xr:uid="{00000000-0005-0000-0000-0000AC650000}"/>
    <cellStyle name="Обычный 556 6 2 6 2" xfId="40065" xr:uid="{09631449-AAAE-453A-B689-D29A7631DC87}"/>
    <cellStyle name="Обычный 556 6 2 7" xfId="27386" xr:uid="{00000000-0005-0000-0000-0000AD650000}"/>
    <cellStyle name="Обычный 556 6 2 7 2" xfId="49530" xr:uid="{5606FBD9-A9A6-4101-A6D4-389816A11FEF}"/>
    <cellStyle name="Обычный 556 6 2 8" xfId="30596" xr:uid="{25F8DCFB-297A-4D51-A601-D415FDC09693}"/>
    <cellStyle name="Обычный 556 6 3" xfId="2467" xr:uid="{00000000-0005-0000-0000-0000AE650000}"/>
    <cellStyle name="Обычный 556 6 3 2" xfId="4933" xr:uid="{00000000-0005-0000-0000-0000AF650000}"/>
    <cellStyle name="Обычный 556 6 3 2 2" xfId="7838" xr:uid="{00000000-0005-0000-0000-0000B0650000}"/>
    <cellStyle name="Обычный 556 6 3 2 2 2" xfId="21335" xr:uid="{00000000-0005-0000-0000-0000B1650000}"/>
    <cellStyle name="Обычный 556 6 3 2 2 2 2" xfId="43478" xr:uid="{0CE107AA-9031-415D-A7E6-9311A2070DE2}"/>
    <cellStyle name="Обычный 556 6 3 2 2 3" xfId="34025" xr:uid="{83CD6C69-8134-4356-BA48-5FCE7D2CC812}"/>
    <cellStyle name="Обычный 556 6 3 2 3" xfId="10702" xr:uid="{00000000-0005-0000-0000-0000B2650000}"/>
    <cellStyle name="Обычный 556 6 3 2 3 2" xfId="24199" xr:uid="{00000000-0005-0000-0000-0000B3650000}"/>
    <cellStyle name="Обычный 556 6 3 2 3 2 2" xfId="46342" xr:uid="{D042A7B0-F3CE-4617-BF03-7CE52660AAEC}"/>
    <cellStyle name="Обычный 556 6 3 2 3 3" xfId="36890" xr:uid="{EAB2F2ED-00CE-4326-8A88-6740D127273D}"/>
    <cellStyle name="Обычный 556 6 3 2 4" xfId="13581" xr:uid="{00000000-0005-0000-0000-0000B4650000}"/>
    <cellStyle name="Обычный 556 6 3 2 4 2" xfId="27078" xr:uid="{00000000-0005-0000-0000-0000B5650000}"/>
    <cellStyle name="Обычный 556 6 3 2 4 2 2" xfId="49221" xr:uid="{4967695C-6119-4E21-8ECB-A7F4124AC28E}"/>
    <cellStyle name="Обычный 556 6 3 2 4 3" xfId="39769" xr:uid="{C52E3C59-EBC8-4097-B0CF-F2CB567CCDCC}"/>
    <cellStyle name="Обычный 556 6 3 2 5" xfId="18466" xr:uid="{00000000-0005-0000-0000-0000B6650000}"/>
    <cellStyle name="Обычный 556 6 3 2 5 2" xfId="40606" xr:uid="{CD979160-7E30-4DA0-8FB7-E4AE8E454B2C}"/>
    <cellStyle name="Обычный 556 6 3 2 6" xfId="29951" xr:uid="{00000000-0005-0000-0000-0000B7650000}"/>
    <cellStyle name="Обычный 556 6 3 2 6 2" xfId="52095" xr:uid="{B3374A44-F6B5-486B-9CF3-631AA3BFAAF8}"/>
    <cellStyle name="Обычный 556 6 3 2 7" xfId="31137" xr:uid="{0741D058-B8E4-4F09-AD30-4B6112D2844C}"/>
    <cellStyle name="Обычный 556 6 3 3" xfId="5375" xr:uid="{00000000-0005-0000-0000-0000B8650000}"/>
    <cellStyle name="Обычный 556 6 3 3 2" xfId="18891" xr:uid="{00000000-0005-0000-0000-0000B9650000}"/>
    <cellStyle name="Обычный 556 6 3 3 2 2" xfId="41034" xr:uid="{3F9A5025-4C1D-42D3-A13F-2F471C41398C}"/>
    <cellStyle name="Обычный 556 6 3 3 3" xfId="31576" xr:uid="{77B5AE1F-9EFE-40B0-819D-F0BD5F970A32}"/>
    <cellStyle name="Обычный 556 6 3 4" xfId="8258" xr:uid="{00000000-0005-0000-0000-0000BA650000}"/>
    <cellStyle name="Обычный 556 6 3 4 2" xfId="21755" xr:uid="{00000000-0005-0000-0000-0000BB650000}"/>
    <cellStyle name="Обычный 556 6 3 4 2 2" xfId="43898" xr:uid="{0457B37F-5E42-4EB8-AB2A-D277326D81F0}"/>
    <cellStyle name="Обычный 556 6 3 4 3" xfId="34446" xr:uid="{21BCF58A-7F07-4AE9-9E23-E84D51CA65ED}"/>
    <cellStyle name="Обычный 556 6 3 5" xfId="11137" xr:uid="{00000000-0005-0000-0000-0000BC650000}"/>
    <cellStyle name="Обычный 556 6 3 5 2" xfId="24634" xr:uid="{00000000-0005-0000-0000-0000BD650000}"/>
    <cellStyle name="Обычный 556 6 3 5 2 2" xfId="46777" xr:uid="{82E37251-C9E1-4A68-95B6-A366071F2518}"/>
    <cellStyle name="Обычный 556 6 3 5 3" xfId="37325" xr:uid="{91B40DBA-91FC-4A02-96EB-DDE18F175A3D}"/>
    <cellStyle name="Обычный 556 6 3 6" xfId="16023" xr:uid="{00000000-0005-0000-0000-0000BE650000}"/>
    <cellStyle name="Обычный 556 6 3 6 2" xfId="40186" xr:uid="{8002B31A-7F49-4E34-827E-19471561ED2A}"/>
    <cellStyle name="Обычный 556 6 3 7" xfId="27507" xr:uid="{00000000-0005-0000-0000-0000BF650000}"/>
    <cellStyle name="Обычный 556 6 3 7 2" xfId="49651" xr:uid="{929A49CC-2DE1-46D3-A0C2-3CAD737BCD17}"/>
    <cellStyle name="Обычный 556 6 3 8" xfId="30717" xr:uid="{4405A477-5CB7-4415-86AE-66AC3D130F79}"/>
    <cellStyle name="Обычный 556 6 4" xfId="4688" xr:uid="{00000000-0005-0000-0000-0000C0650000}"/>
    <cellStyle name="Обычный 556 6 4 2" xfId="7595" xr:uid="{00000000-0005-0000-0000-0000C1650000}"/>
    <cellStyle name="Обычный 556 6 4 2 2" xfId="21092" xr:uid="{00000000-0005-0000-0000-0000C2650000}"/>
    <cellStyle name="Обычный 556 6 4 2 2 2" xfId="43235" xr:uid="{8526CC5C-AAB9-4FA8-BAE7-01CA79E7DBE2}"/>
    <cellStyle name="Обычный 556 6 4 2 3" xfId="33781" xr:uid="{16F7F5E4-806D-4D71-8109-131AB15FA1E2}"/>
    <cellStyle name="Обычный 556 6 4 3" xfId="10459" xr:uid="{00000000-0005-0000-0000-0000C3650000}"/>
    <cellStyle name="Обычный 556 6 4 3 2" xfId="23956" xr:uid="{00000000-0005-0000-0000-0000C4650000}"/>
    <cellStyle name="Обычный 556 6 4 3 2 2" xfId="46099" xr:uid="{AB2EE636-B58C-4510-A725-750D40B222BB}"/>
    <cellStyle name="Обычный 556 6 4 3 3" xfId="36647" xr:uid="{5FAE80D2-3241-4D91-8963-568DB2F0E419}"/>
    <cellStyle name="Обычный 556 6 4 4" xfId="13338" xr:uid="{00000000-0005-0000-0000-0000C5650000}"/>
    <cellStyle name="Обычный 556 6 4 4 2" xfId="26835" xr:uid="{00000000-0005-0000-0000-0000C6650000}"/>
    <cellStyle name="Обычный 556 6 4 4 2 2" xfId="48978" xr:uid="{309BAB5C-B5D8-46BB-9584-B8023EEB9765}"/>
    <cellStyle name="Обычный 556 6 4 4 3" xfId="39526" xr:uid="{BAAA94AB-F55C-474F-8A6D-217E65AE7956}"/>
    <cellStyle name="Обычный 556 6 4 5" xfId="18223" xr:uid="{00000000-0005-0000-0000-0000C7650000}"/>
    <cellStyle name="Обычный 556 6 4 5 2" xfId="40367" xr:uid="{818383D8-2A16-4028-9701-1B2ECAA9DB97}"/>
    <cellStyle name="Обычный 556 6 4 6" xfId="29708" xr:uid="{00000000-0005-0000-0000-0000C8650000}"/>
    <cellStyle name="Обычный 556 6 4 6 2" xfId="51852" xr:uid="{364525E0-0AF1-4C5B-8A00-D70AADA38969}"/>
    <cellStyle name="Обычный 556 6 4 7" xfId="30898" xr:uid="{AD40F7AC-0692-4DD2-905F-54A4BE27801D}"/>
    <cellStyle name="Обычный 556 6 5" xfId="5130" xr:uid="{00000000-0005-0000-0000-0000C9650000}"/>
    <cellStyle name="Обычный 556 6 5 2" xfId="18652" xr:uid="{00000000-0005-0000-0000-0000CA650000}"/>
    <cellStyle name="Обычный 556 6 5 2 2" xfId="40795" xr:uid="{1268571A-0E8C-4264-8FFD-F52C3761914F}"/>
    <cellStyle name="Обычный 556 6 5 3" xfId="31337" xr:uid="{F8FCC3B5-BC9B-43D9-A104-C80E6C527EE6}"/>
    <cellStyle name="Обычный 556 6 6" xfId="8019" xr:uid="{00000000-0005-0000-0000-0000CB650000}"/>
    <cellStyle name="Обычный 556 6 6 2" xfId="21516" xr:uid="{00000000-0005-0000-0000-0000CC650000}"/>
    <cellStyle name="Обычный 556 6 6 2 2" xfId="43659" xr:uid="{AAF84E93-E376-490B-89AE-3A2C980A8D86}"/>
    <cellStyle name="Обычный 556 6 6 3" xfId="34207" xr:uid="{3E1F18CE-1326-405F-B214-D3C78949C7BC}"/>
    <cellStyle name="Обычный 556 6 7" xfId="10898" xr:uid="{00000000-0005-0000-0000-0000CD650000}"/>
    <cellStyle name="Обычный 556 6 7 2" xfId="24395" xr:uid="{00000000-0005-0000-0000-0000CE650000}"/>
    <cellStyle name="Обычный 556 6 7 2 2" xfId="46538" xr:uid="{D07633D3-4CF5-4395-9F10-83F56DEF4A05}"/>
    <cellStyle name="Обычный 556 6 7 3" xfId="37086" xr:uid="{7AABE0D1-1BAA-4DD9-B61C-61630E2FB62D}"/>
    <cellStyle name="Обычный 556 6 8" xfId="15780" xr:uid="{00000000-0005-0000-0000-0000CF650000}"/>
    <cellStyle name="Обычный 556 6 8 2" xfId="39947" xr:uid="{51DE0470-26F4-455F-ADFC-4B4B15CDAF5B}"/>
    <cellStyle name="Обычный 556 6 9" xfId="27268" xr:uid="{00000000-0005-0000-0000-0000D0650000}"/>
    <cellStyle name="Обычный 556 6 9 2" xfId="49412" xr:uid="{94EAFFCA-924D-4D02-AE42-E232D05C9867}"/>
    <cellStyle name="Обычный 556 60" xfId="30106" xr:uid="{00000000-0005-0000-0000-0000D1650000}"/>
    <cellStyle name="Обычный 556 60 2" xfId="52262" xr:uid="{2DEB4851-50F0-4364-8597-69DE530A278E}"/>
    <cellStyle name="Обычный 556 61" xfId="30108" xr:uid="{00000000-0005-0000-0000-0000D2650000}"/>
    <cellStyle name="Обычный 556 61 2" xfId="52266" xr:uid="{6195FB43-792F-4F34-B03A-C49E8CAE6490}"/>
    <cellStyle name="Обычный 556 62" xfId="30111" xr:uid="{00000000-0005-0000-0000-0000D3650000}"/>
    <cellStyle name="Обычный 556 62 2" xfId="52267" xr:uid="{DF322F30-D151-41B8-B782-E9DE4A3239DD}"/>
    <cellStyle name="Обычный 556 63" xfId="30113" xr:uid="{00000000-0005-0000-0000-0000D4650000}"/>
    <cellStyle name="Обычный 556 63 2" xfId="52268" xr:uid="{3B45F86B-D136-4F46-8551-91F790A02EC6}"/>
    <cellStyle name="Обычный 556 64" xfId="30114" xr:uid="{00000000-0005-0000-0000-0000D5650000}"/>
    <cellStyle name="Обычный 556 64 2" xfId="52273" xr:uid="{65552AD6-917F-41F5-90E3-6ED151AA83FC}"/>
    <cellStyle name="Обычный 556 65" xfId="30115" xr:uid="{00000000-0005-0000-0000-0000D6650000}"/>
    <cellStyle name="Обычный 556 65 2" xfId="52276" xr:uid="{0C1446B0-D084-4D75-95CE-8B47D14FCC13}"/>
    <cellStyle name="Обычный 556 66" xfId="30120" xr:uid="{00000000-0005-0000-0000-0000D7650000}"/>
    <cellStyle name="Обычный 556 66 2" xfId="52310" xr:uid="{00ECEF34-31D5-4B91-B229-72079C72205C}"/>
    <cellStyle name="Обычный 556 67" xfId="30124" xr:uid="{00000000-0005-0000-0000-0000D8650000}"/>
    <cellStyle name="Обычный 556 67 2" xfId="52345" xr:uid="{E656CB57-866B-42FF-80E6-19C2F2CA1F88}"/>
    <cellStyle name="Обычный 556 68" xfId="30158" xr:uid="{00000000-0005-0000-0000-0000D9650000}"/>
    <cellStyle name="Обычный 556 68 2" xfId="52442" xr:uid="{2A4178A4-7BA5-4A5F-8686-1A2F2B13AF32}"/>
    <cellStyle name="Обычный 556 69" xfId="30191" xr:uid="{00000000-0005-0000-0000-0000DA650000}"/>
    <cellStyle name="Обычный 556 69 2" xfId="52474" xr:uid="{32863491-1C2E-4EEB-86D6-FA792BB81331}"/>
    <cellStyle name="Обычный 556 7" xfId="2181" xr:uid="{00000000-0005-0000-0000-0000DB650000}"/>
    <cellStyle name="Обычный 556 7 10" xfId="30491" xr:uid="{545CB1FB-F329-4A0E-9C3D-77B29DA157D1}"/>
    <cellStyle name="Обычный 556 7 2" xfId="2341" xr:uid="{00000000-0005-0000-0000-0000DC650000}"/>
    <cellStyle name="Обычный 556 7 2 2" xfId="4826" xr:uid="{00000000-0005-0000-0000-0000DD650000}"/>
    <cellStyle name="Обычный 556 7 2 2 2" xfId="7731" xr:uid="{00000000-0005-0000-0000-0000DE650000}"/>
    <cellStyle name="Обычный 556 7 2 2 2 2" xfId="21228" xr:uid="{00000000-0005-0000-0000-0000DF650000}"/>
    <cellStyle name="Обычный 556 7 2 2 2 2 2" xfId="43371" xr:uid="{C97DD36E-1B46-4D7A-B635-D946D22FFCA3}"/>
    <cellStyle name="Обычный 556 7 2 2 2 3" xfId="33918" xr:uid="{8026BF9D-BC72-4C55-99B4-843120E72C7E}"/>
    <cellStyle name="Обычный 556 7 2 2 3" xfId="10595" xr:uid="{00000000-0005-0000-0000-0000E0650000}"/>
    <cellStyle name="Обычный 556 7 2 2 3 2" xfId="24092" xr:uid="{00000000-0005-0000-0000-0000E1650000}"/>
    <cellStyle name="Обычный 556 7 2 2 3 2 2" xfId="46235" xr:uid="{10D112B9-F304-42D5-BBE0-5C05EEA5D1F6}"/>
    <cellStyle name="Обычный 556 7 2 2 3 3" xfId="36783" xr:uid="{664F7971-E054-485D-AACB-49736DCC2FB9}"/>
    <cellStyle name="Обычный 556 7 2 2 4" xfId="13474" xr:uid="{00000000-0005-0000-0000-0000E2650000}"/>
    <cellStyle name="Обычный 556 7 2 2 4 2" xfId="26971" xr:uid="{00000000-0005-0000-0000-0000E3650000}"/>
    <cellStyle name="Обычный 556 7 2 2 4 2 2" xfId="49114" xr:uid="{3539F469-2984-4C23-87AD-A27F4DFA59F8}"/>
    <cellStyle name="Обычный 556 7 2 2 4 3" xfId="39662" xr:uid="{58EE4F09-C0FA-4121-946A-DCCBD63B3629}"/>
    <cellStyle name="Обычный 556 7 2 2 5" xfId="18359" xr:uid="{00000000-0005-0000-0000-0000E4650000}"/>
    <cellStyle name="Обычный 556 7 2 2 5 2" xfId="40498" xr:uid="{62886EB5-7C2E-4F71-99C9-2532FE93D9D9}"/>
    <cellStyle name="Обычный 556 7 2 2 6" xfId="29844" xr:uid="{00000000-0005-0000-0000-0000E5650000}"/>
    <cellStyle name="Обычный 556 7 2 2 6 2" xfId="51988" xr:uid="{B5BA046D-B3AC-44BD-9426-B3E553DFFD3E}"/>
    <cellStyle name="Обычный 556 7 2 2 7" xfId="31029" xr:uid="{2BCBD603-E662-4EA6-9961-B17962525132}"/>
    <cellStyle name="Обычный 556 7 2 3" xfId="5263" xr:uid="{00000000-0005-0000-0000-0000E6650000}"/>
    <cellStyle name="Обычный 556 7 2 3 2" xfId="18783" xr:uid="{00000000-0005-0000-0000-0000E7650000}"/>
    <cellStyle name="Обычный 556 7 2 3 2 2" xfId="40926" xr:uid="{0E071EA3-9D3E-4CF2-B856-976D32BF3554}"/>
    <cellStyle name="Обычный 556 7 2 3 3" xfId="31468" xr:uid="{C0D9FF81-D6B8-4A52-8C2B-2EF6AF8611B8}"/>
    <cellStyle name="Обычный 556 7 2 4" xfId="8150" xr:uid="{00000000-0005-0000-0000-0000E8650000}"/>
    <cellStyle name="Обычный 556 7 2 4 2" xfId="21647" xr:uid="{00000000-0005-0000-0000-0000E9650000}"/>
    <cellStyle name="Обычный 556 7 2 4 2 2" xfId="43790" xr:uid="{113858A5-CA7E-4F83-AA6D-609C7A0DB477}"/>
    <cellStyle name="Обычный 556 7 2 4 3" xfId="34338" xr:uid="{01D29240-4B5F-42E3-85E5-E15F571A58A0}"/>
    <cellStyle name="Обычный 556 7 2 5" xfId="11029" xr:uid="{00000000-0005-0000-0000-0000EA650000}"/>
    <cellStyle name="Обычный 556 7 2 5 2" xfId="24526" xr:uid="{00000000-0005-0000-0000-0000EB650000}"/>
    <cellStyle name="Обычный 556 7 2 5 2 2" xfId="46669" xr:uid="{6FA76F90-D0E5-415D-9E16-E6E7EDDB8AF2}"/>
    <cellStyle name="Обычный 556 7 2 5 3" xfId="37217" xr:uid="{FEB653E9-AAE5-456A-A8C1-A4491114771C}"/>
    <cellStyle name="Обычный 556 7 2 6" xfId="15916" xr:uid="{00000000-0005-0000-0000-0000EC650000}"/>
    <cellStyle name="Обычный 556 7 2 6 2" xfId="40078" xr:uid="{9FE5446D-2986-4923-BCD7-6E2BBFCD8A2C}"/>
    <cellStyle name="Обычный 556 7 2 7" xfId="27399" xr:uid="{00000000-0005-0000-0000-0000ED650000}"/>
    <cellStyle name="Обычный 556 7 2 7 2" xfId="49543" xr:uid="{EE5F0A75-2E08-4985-945D-DFBCA20BC060}"/>
    <cellStyle name="Обычный 556 7 2 8" xfId="30609" xr:uid="{90687B08-303C-40B6-A6CE-9ACD2E1FA1CB}"/>
    <cellStyle name="Обычный 556 7 3" xfId="2480" xr:uid="{00000000-0005-0000-0000-0000EE650000}"/>
    <cellStyle name="Обычный 556 7 3 2" xfId="4946" xr:uid="{00000000-0005-0000-0000-0000EF650000}"/>
    <cellStyle name="Обычный 556 7 3 2 2" xfId="7851" xr:uid="{00000000-0005-0000-0000-0000F0650000}"/>
    <cellStyle name="Обычный 556 7 3 2 2 2" xfId="21348" xr:uid="{00000000-0005-0000-0000-0000F1650000}"/>
    <cellStyle name="Обычный 556 7 3 2 2 2 2" xfId="43491" xr:uid="{B5E0963B-CB5E-4224-A2A9-317C3B154F58}"/>
    <cellStyle name="Обычный 556 7 3 2 2 3" xfId="34038" xr:uid="{77C8CE1D-0766-43E5-AA1D-0C225F642B04}"/>
    <cellStyle name="Обычный 556 7 3 2 3" xfId="10715" xr:uid="{00000000-0005-0000-0000-0000F2650000}"/>
    <cellStyle name="Обычный 556 7 3 2 3 2" xfId="24212" xr:uid="{00000000-0005-0000-0000-0000F3650000}"/>
    <cellStyle name="Обычный 556 7 3 2 3 2 2" xfId="46355" xr:uid="{3B2C1983-6E9E-4279-9806-9722E7B9F440}"/>
    <cellStyle name="Обычный 556 7 3 2 3 3" xfId="36903" xr:uid="{4F0B8583-024B-413C-A7AD-F4C673B30E5E}"/>
    <cellStyle name="Обычный 556 7 3 2 4" xfId="13594" xr:uid="{00000000-0005-0000-0000-0000F4650000}"/>
    <cellStyle name="Обычный 556 7 3 2 4 2" xfId="27091" xr:uid="{00000000-0005-0000-0000-0000F5650000}"/>
    <cellStyle name="Обычный 556 7 3 2 4 2 2" xfId="49234" xr:uid="{DF08CAF4-FA18-40F7-B43E-3ECBB0CEA302}"/>
    <cellStyle name="Обычный 556 7 3 2 4 3" xfId="39782" xr:uid="{E4777F5C-290A-43A8-AF73-0C010E0E74B5}"/>
    <cellStyle name="Обычный 556 7 3 2 5" xfId="18479" xr:uid="{00000000-0005-0000-0000-0000F6650000}"/>
    <cellStyle name="Обычный 556 7 3 2 5 2" xfId="40619" xr:uid="{0F225BFB-2866-4A3D-8009-5C8415461E36}"/>
    <cellStyle name="Обычный 556 7 3 2 6" xfId="29964" xr:uid="{00000000-0005-0000-0000-0000F7650000}"/>
    <cellStyle name="Обычный 556 7 3 2 6 2" xfId="52108" xr:uid="{BC182687-0853-4D56-8E15-67D91EFE2889}"/>
    <cellStyle name="Обычный 556 7 3 2 7" xfId="31150" xr:uid="{63DE8E81-9338-4D10-B6FA-5189C0119E4D}"/>
    <cellStyle name="Обычный 556 7 3 3" xfId="5388" xr:uid="{00000000-0005-0000-0000-0000F8650000}"/>
    <cellStyle name="Обычный 556 7 3 3 2" xfId="18904" xr:uid="{00000000-0005-0000-0000-0000F9650000}"/>
    <cellStyle name="Обычный 556 7 3 3 2 2" xfId="41047" xr:uid="{20D1067B-C364-4778-BD92-602551B114E2}"/>
    <cellStyle name="Обычный 556 7 3 3 3" xfId="31589" xr:uid="{75E695F4-B511-42BD-A71E-C7FB1BC68D8F}"/>
    <cellStyle name="Обычный 556 7 3 4" xfId="8271" xr:uid="{00000000-0005-0000-0000-0000FA650000}"/>
    <cellStyle name="Обычный 556 7 3 4 2" xfId="21768" xr:uid="{00000000-0005-0000-0000-0000FB650000}"/>
    <cellStyle name="Обычный 556 7 3 4 2 2" xfId="43911" xr:uid="{78AEA512-CF6C-4861-9B25-44BF6EA4F5B6}"/>
    <cellStyle name="Обычный 556 7 3 4 3" xfId="34459" xr:uid="{6DB6BCBA-962E-4F69-AE76-60E72C4870FB}"/>
    <cellStyle name="Обычный 556 7 3 5" xfId="11150" xr:uid="{00000000-0005-0000-0000-0000FC650000}"/>
    <cellStyle name="Обычный 556 7 3 5 2" xfId="24647" xr:uid="{00000000-0005-0000-0000-0000FD650000}"/>
    <cellStyle name="Обычный 556 7 3 5 2 2" xfId="46790" xr:uid="{619611A6-D6C0-4077-987F-AE77F28EF4F2}"/>
    <cellStyle name="Обычный 556 7 3 5 3" xfId="37338" xr:uid="{B7034E92-E45E-423E-81AB-B6D0060A8894}"/>
    <cellStyle name="Обычный 556 7 3 6" xfId="16036" xr:uid="{00000000-0005-0000-0000-0000FE650000}"/>
    <cellStyle name="Обычный 556 7 3 6 2" xfId="40199" xr:uid="{2029CE2C-AF01-47B2-9D1B-A24908399E81}"/>
    <cellStyle name="Обычный 556 7 3 7" xfId="27520" xr:uid="{00000000-0005-0000-0000-0000FF650000}"/>
    <cellStyle name="Обычный 556 7 3 7 2" xfId="49664" xr:uid="{CFDB1AB9-DFFF-4F77-B115-109F36D9585D}"/>
    <cellStyle name="Обычный 556 7 3 8" xfId="30730" xr:uid="{8AC6E101-AC1B-4A33-8B67-091BAB0D8420}"/>
    <cellStyle name="Обычный 556 7 4" xfId="4689" xr:uid="{00000000-0005-0000-0000-000000660000}"/>
    <cellStyle name="Обычный 556 7 4 2" xfId="7596" xr:uid="{00000000-0005-0000-0000-000001660000}"/>
    <cellStyle name="Обычный 556 7 4 2 2" xfId="21093" xr:uid="{00000000-0005-0000-0000-000002660000}"/>
    <cellStyle name="Обычный 556 7 4 2 2 2" xfId="43236" xr:uid="{CFF2D486-C4FA-4889-A652-B1ED94E43EB5}"/>
    <cellStyle name="Обычный 556 7 4 2 3" xfId="33782" xr:uid="{0F5F17ED-D781-4A81-A678-D924B2775FDA}"/>
    <cellStyle name="Обычный 556 7 4 3" xfId="10460" xr:uid="{00000000-0005-0000-0000-000003660000}"/>
    <cellStyle name="Обычный 556 7 4 3 2" xfId="23957" xr:uid="{00000000-0005-0000-0000-000004660000}"/>
    <cellStyle name="Обычный 556 7 4 3 2 2" xfId="46100" xr:uid="{EC5F2F85-FED9-4063-8F06-27DAC0974981}"/>
    <cellStyle name="Обычный 556 7 4 3 3" xfId="36648" xr:uid="{934D676A-22EB-4E14-BB62-FBF37C910713}"/>
    <cellStyle name="Обычный 556 7 4 4" xfId="13339" xr:uid="{00000000-0005-0000-0000-000005660000}"/>
    <cellStyle name="Обычный 556 7 4 4 2" xfId="26836" xr:uid="{00000000-0005-0000-0000-000006660000}"/>
    <cellStyle name="Обычный 556 7 4 4 2 2" xfId="48979" xr:uid="{D4239F93-FC18-421F-9DAE-2D56F52370FE}"/>
    <cellStyle name="Обычный 556 7 4 4 3" xfId="39527" xr:uid="{5673C09B-5B43-476F-9EBC-45C180A4CF41}"/>
    <cellStyle name="Обычный 556 7 4 5" xfId="18224" xr:uid="{00000000-0005-0000-0000-000007660000}"/>
    <cellStyle name="Обычный 556 7 4 5 2" xfId="40380" xr:uid="{79BBAD53-B323-4274-BE4B-ECB32F4ACD01}"/>
    <cellStyle name="Обычный 556 7 4 6" xfId="29709" xr:uid="{00000000-0005-0000-0000-000008660000}"/>
    <cellStyle name="Обычный 556 7 4 6 2" xfId="51853" xr:uid="{B733AE33-99EA-40FF-B59C-0C94D7905781}"/>
    <cellStyle name="Обычный 556 7 4 7" xfId="30911" xr:uid="{503286DF-F47D-4ED0-8C5A-5ADE5116839D}"/>
    <cellStyle name="Обычный 556 7 5" xfId="5143" xr:uid="{00000000-0005-0000-0000-000009660000}"/>
    <cellStyle name="Обычный 556 7 5 2" xfId="18665" xr:uid="{00000000-0005-0000-0000-00000A660000}"/>
    <cellStyle name="Обычный 556 7 5 2 2" xfId="40808" xr:uid="{D67DAFC8-4F0C-4F98-B30C-9DF86720B85F}"/>
    <cellStyle name="Обычный 556 7 5 3" xfId="31350" xr:uid="{DB857D48-8A3E-4C70-B848-335654E20173}"/>
    <cellStyle name="Обычный 556 7 6" xfId="8032" xr:uid="{00000000-0005-0000-0000-00000B660000}"/>
    <cellStyle name="Обычный 556 7 6 2" xfId="21529" xr:uid="{00000000-0005-0000-0000-00000C660000}"/>
    <cellStyle name="Обычный 556 7 6 2 2" xfId="43672" xr:uid="{E7B67934-0818-4F9B-8E55-17D5121FAB06}"/>
    <cellStyle name="Обычный 556 7 6 3" xfId="34220" xr:uid="{11B59A32-F725-4089-B1D0-199A4453C565}"/>
    <cellStyle name="Обычный 556 7 7" xfId="10911" xr:uid="{00000000-0005-0000-0000-00000D660000}"/>
    <cellStyle name="Обычный 556 7 7 2" xfId="24408" xr:uid="{00000000-0005-0000-0000-00000E660000}"/>
    <cellStyle name="Обычный 556 7 7 2 2" xfId="46551" xr:uid="{CF8CF242-9E5F-4269-9391-F7E49472E08B}"/>
    <cellStyle name="Обычный 556 7 7 3" xfId="37099" xr:uid="{692BA256-A0A2-49B9-8703-90C71A4C2EF1}"/>
    <cellStyle name="Обычный 556 7 8" xfId="15781" xr:uid="{00000000-0005-0000-0000-00000F660000}"/>
    <cellStyle name="Обычный 556 7 8 2" xfId="39960" xr:uid="{3B59CA4E-FCB2-4AF8-8663-63EDE60E855B}"/>
    <cellStyle name="Обычный 556 7 9" xfId="27281" xr:uid="{00000000-0005-0000-0000-000010660000}"/>
    <cellStyle name="Обычный 556 7 9 2" xfId="49425" xr:uid="{6981A693-0D7F-48C7-904B-69B4F9079762}"/>
    <cellStyle name="Обычный 556 70" xfId="30291" xr:uid="{00000000-0005-0000-0000-000011660000}"/>
    <cellStyle name="Обычный 556 70 2" xfId="52509" xr:uid="{61F18BEC-4973-4FF7-A276-75AEF739C285}"/>
    <cellStyle name="Обычный 556 71" xfId="30321" xr:uid="{00000000-0005-0000-0000-000012660000}"/>
    <cellStyle name="Обычный 556 71 2" xfId="52551" xr:uid="{87CD339B-80A0-4FC9-8E19-C87EC72FA4EE}"/>
    <cellStyle name="Обычный 556 72" xfId="30356" xr:uid="{00000000-0005-0000-0000-000013660000}"/>
    <cellStyle name="Обычный 556 72 2" xfId="52552" xr:uid="{B338281B-CEE2-409B-B33C-F36F7D9C50E9}"/>
    <cellStyle name="Обычный 556 73" xfId="30397" xr:uid="{FC2E41BF-2820-4F7F-AE54-DF2D9BBFE192}"/>
    <cellStyle name="Обычный 556 74" xfId="30430" xr:uid="{F9FDB9A9-CF4D-4837-8012-2A96B18CC28F}"/>
    <cellStyle name="Обычный 556 8" xfId="2184" xr:uid="{00000000-0005-0000-0000-000014660000}"/>
    <cellStyle name="Обычный 556 8 10" xfId="30492" xr:uid="{19B23AEF-4AC5-45C0-BEF3-377A6592C11A}"/>
    <cellStyle name="Обычный 556 8 2" xfId="2342" xr:uid="{00000000-0005-0000-0000-000015660000}"/>
    <cellStyle name="Обычный 556 8 2 2" xfId="4827" xr:uid="{00000000-0005-0000-0000-000016660000}"/>
    <cellStyle name="Обычный 556 8 2 2 2" xfId="7732" xr:uid="{00000000-0005-0000-0000-000017660000}"/>
    <cellStyle name="Обычный 556 8 2 2 2 2" xfId="21229" xr:uid="{00000000-0005-0000-0000-000018660000}"/>
    <cellStyle name="Обычный 556 8 2 2 2 2 2" xfId="43372" xr:uid="{B4DC87C4-77FD-459F-B89E-133E5033E049}"/>
    <cellStyle name="Обычный 556 8 2 2 2 3" xfId="33919" xr:uid="{380D16FF-FC5C-487D-ABA3-64AE8A8EEB63}"/>
    <cellStyle name="Обычный 556 8 2 2 3" xfId="10596" xr:uid="{00000000-0005-0000-0000-000019660000}"/>
    <cellStyle name="Обычный 556 8 2 2 3 2" xfId="24093" xr:uid="{00000000-0005-0000-0000-00001A660000}"/>
    <cellStyle name="Обычный 556 8 2 2 3 2 2" xfId="46236" xr:uid="{407B526B-7679-4E67-8C47-AFF046F47D1A}"/>
    <cellStyle name="Обычный 556 8 2 2 3 3" xfId="36784" xr:uid="{1526AF66-63D3-4EEA-BAE7-BB31800D4374}"/>
    <cellStyle name="Обычный 556 8 2 2 4" xfId="13475" xr:uid="{00000000-0005-0000-0000-00001B660000}"/>
    <cellStyle name="Обычный 556 8 2 2 4 2" xfId="26972" xr:uid="{00000000-0005-0000-0000-00001C660000}"/>
    <cellStyle name="Обычный 556 8 2 2 4 2 2" xfId="49115" xr:uid="{CB87798D-BB5C-44A5-9F0B-4AC2494A8E7F}"/>
    <cellStyle name="Обычный 556 8 2 2 4 3" xfId="39663" xr:uid="{CE659853-1BA4-4BAD-ACB4-3DAEB4004B56}"/>
    <cellStyle name="Обычный 556 8 2 2 5" xfId="18360" xr:uid="{00000000-0005-0000-0000-00001D660000}"/>
    <cellStyle name="Обычный 556 8 2 2 5 2" xfId="40499" xr:uid="{66CCB4D4-5271-40B4-8DC7-42162415D910}"/>
    <cellStyle name="Обычный 556 8 2 2 6" xfId="29845" xr:uid="{00000000-0005-0000-0000-00001E660000}"/>
    <cellStyle name="Обычный 556 8 2 2 6 2" xfId="51989" xr:uid="{B3E9AC85-CDC6-41DA-8077-D08306D9B80A}"/>
    <cellStyle name="Обычный 556 8 2 2 7" xfId="31030" xr:uid="{2362F7D5-E4F4-49E1-93E1-41BD1555EC61}"/>
    <cellStyle name="Обычный 556 8 2 3" xfId="5264" xr:uid="{00000000-0005-0000-0000-00001F660000}"/>
    <cellStyle name="Обычный 556 8 2 3 2" xfId="18784" xr:uid="{00000000-0005-0000-0000-000020660000}"/>
    <cellStyle name="Обычный 556 8 2 3 2 2" xfId="40927" xr:uid="{6CA39B01-A02B-4469-BCF9-82AD1A798A7F}"/>
    <cellStyle name="Обычный 556 8 2 3 3" xfId="31469" xr:uid="{5923DCB5-7B17-4D8B-9605-5CD1AAB44DF5}"/>
    <cellStyle name="Обычный 556 8 2 4" xfId="8151" xr:uid="{00000000-0005-0000-0000-000021660000}"/>
    <cellStyle name="Обычный 556 8 2 4 2" xfId="21648" xr:uid="{00000000-0005-0000-0000-000022660000}"/>
    <cellStyle name="Обычный 556 8 2 4 2 2" xfId="43791" xr:uid="{A48C170E-D736-4BAA-B37B-D3AB610B80B0}"/>
    <cellStyle name="Обычный 556 8 2 4 3" xfId="34339" xr:uid="{2DA9522C-955F-4A1F-8613-556ADDE89433}"/>
    <cellStyle name="Обычный 556 8 2 5" xfId="11030" xr:uid="{00000000-0005-0000-0000-000023660000}"/>
    <cellStyle name="Обычный 556 8 2 5 2" xfId="24527" xr:uid="{00000000-0005-0000-0000-000024660000}"/>
    <cellStyle name="Обычный 556 8 2 5 2 2" xfId="46670" xr:uid="{B8E1F134-66FE-48E4-AD40-88AB0D0849EE}"/>
    <cellStyle name="Обычный 556 8 2 5 3" xfId="37218" xr:uid="{B72E7530-A1CE-442D-A922-DA8FE63E9185}"/>
    <cellStyle name="Обычный 556 8 2 6" xfId="15917" xr:uid="{00000000-0005-0000-0000-000025660000}"/>
    <cellStyle name="Обычный 556 8 2 6 2" xfId="40079" xr:uid="{ACA96B79-766F-4DAA-B93E-88B20790753C}"/>
    <cellStyle name="Обычный 556 8 2 7" xfId="27400" xr:uid="{00000000-0005-0000-0000-000026660000}"/>
    <cellStyle name="Обычный 556 8 2 7 2" xfId="49544" xr:uid="{B7FC8F8C-F20E-4F86-A891-7E6590EC688C}"/>
    <cellStyle name="Обычный 556 8 2 8" xfId="30610" xr:uid="{9F525A9D-8E4A-4922-93F9-FCB073B4EF9C}"/>
    <cellStyle name="Обычный 556 8 3" xfId="2481" xr:uid="{00000000-0005-0000-0000-000027660000}"/>
    <cellStyle name="Обычный 556 8 3 2" xfId="4947" xr:uid="{00000000-0005-0000-0000-000028660000}"/>
    <cellStyle name="Обычный 556 8 3 2 2" xfId="7852" xr:uid="{00000000-0005-0000-0000-000029660000}"/>
    <cellStyle name="Обычный 556 8 3 2 2 2" xfId="21349" xr:uid="{00000000-0005-0000-0000-00002A660000}"/>
    <cellStyle name="Обычный 556 8 3 2 2 2 2" xfId="43492" xr:uid="{DD83C9BA-F902-4B09-A7D9-6F62DD6D7C62}"/>
    <cellStyle name="Обычный 556 8 3 2 2 3" xfId="34039" xr:uid="{D7207E46-645E-40D4-9852-1BF6227F286C}"/>
    <cellStyle name="Обычный 556 8 3 2 3" xfId="10716" xr:uid="{00000000-0005-0000-0000-00002B660000}"/>
    <cellStyle name="Обычный 556 8 3 2 3 2" xfId="24213" xr:uid="{00000000-0005-0000-0000-00002C660000}"/>
    <cellStyle name="Обычный 556 8 3 2 3 2 2" xfId="46356" xr:uid="{8271B7DA-327D-4418-88ED-F965201D6D90}"/>
    <cellStyle name="Обычный 556 8 3 2 3 3" xfId="36904" xr:uid="{B674334F-011A-4953-B96A-42999056FD55}"/>
    <cellStyle name="Обычный 556 8 3 2 4" xfId="13595" xr:uid="{00000000-0005-0000-0000-00002D660000}"/>
    <cellStyle name="Обычный 556 8 3 2 4 2" xfId="27092" xr:uid="{00000000-0005-0000-0000-00002E660000}"/>
    <cellStyle name="Обычный 556 8 3 2 4 2 2" xfId="49235" xr:uid="{46D05E7B-E363-49A1-B517-447D66F2416A}"/>
    <cellStyle name="Обычный 556 8 3 2 4 3" xfId="39783" xr:uid="{1055FF84-C9FD-45EC-BADB-1B0FB2C48317}"/>
    <cellStyle name="Обычный 556 8 3 2 5" xfId="18480" xr:uid="{00000000-0005-0000-0000-00002F660000}"/>
    <cellStyle name="Обычный 556 8 3 2 5 2" xfId="40620" xr:uid="{5A60B40E-6D6F-47CE-A0E0-0490F7415CF4}"/>
    <cellStyle name="Обычный 556 8 3 2 6" xfId="29965" xr:uid="{00000000-0005-0000-0000-000030660000}"/>
    <cellStyle name="Обычный 556 8 3 2 6 2" xfId="52109" xr:uid="{FC0EFAA8-7A76-4770-930A-5F8A29E38BE7}"/>
    <cellStyle name="Обычный 556 8 3 2 7" xfId="31151" xr:uid="{CDB9A4D4-2E54-4266-AA18-4279CDA28235}"/>
    <cellStyle name="Обычный 556 8 3 3" xfId="5389" xr:uid="{00000000-0005-0000-0000-000031660000}"/>
    <cellStyle name="Обычный 556 8 3 3 2" xfId="18905" xr:uid="{00000000-0005-0000-0000-000032660000}"/>
    <cellStyle name="Обычный 556 8 3 3 2 2" xfId="41048" xr:uid="{600D2AC4-F52B-4176-809D-9ED92F5810CD}"/>
    <cellStyle name="Обычный 556 8 3 3 3" xfId="31590" xr:uid="{AA9BE8D1-3F3D-47AD-9510-A9F418C37BA6}"/>
    <cellStyle name="Обычный 556 8 3 4" xfId="8272" xr:uid="{00000000-0005-0000-0000-000033660000}"/>
    <cellStyle name="Обычный 556 8 3 4 2" xfId="21769" xr:uid="{00000000-0005-0000-0000-000034660000}"/>
    <cellStyle name="Обычный 556 8 3 4 2 2" xfId="43912" xr:uid="{0412ABC9-1E92-4762-B783-4BEB9BCB9C57}"/>
    <cellStyle name="Обычный 556 8 3 4 3" xfId="34460" xr:uid="{080BF2C7-0539-4632-8FFD-944EDC7689D7}"/>
    <cellStyle name="Обычный 556 8 3 5" xfId="11151" xr:uid="{00000000-0005-0000-0000-000035660000}"/>
    <cellStyle name="Обычный 556 8 3 5 2" xfId="24648" xr:uid="{00000000-0005-0000-0000-000036660000}"/>
    <cellStyle name="Обычный 556 8 3 5 2 2" xfId="46791" xr:uid="{96CA456B-4B98-450A-852C-01374A6178EC}"/>
    <cellStyle name="Обычный 556 8 3 5 3" xfId="37339" xr:uid="{DFE1DE53-889C-4CAD-BFD4-DED2CD122752}"/>
    <cellStyle name="Обычный 556 8 3 6" xfId="16037" xr:uid="{00000000-0005-0000-0000-000037660000}"/>
    <cellStyle name="Обычный 556 8 3 6 2" xfId="40200" xr:uid="{861371AD-7EE5-476F-A941-FF8C56C98320}"/>
    <cellStyle name="Обычный 556 8 3 7" xfId="27521" xr:uid="{00000000-0005-0000-0000-000038660000}"/>
    <cellStyle name="Обычный 556 8 3 7 2" xfId="49665" xr:uid="{BA7B9D19-0EA2-4BE4-AE61-6E05C5C5AE6F}"/>
    <cellStyle name="Обычный 556 8 3 8" xfId="30731" xr:uid="{17F819FE-C5BE-4DBF-A76D-8A867294FE19}"/>
    <cellStyle name="Обычный 556 8 4" xfId="4692" xr:uid="{00000000-0005-0000-0000-000039660000}"/>
    <cellStyle name="Обычный 556 8 4 2" xfId="7599" xr:uid="{00000000-0005-0000-0000-00003A660000}"/>
    <cellStyle name="Обычный 556 8 4 2 2" xfId="21096" xr:uid="{00000000-0005-0000-0000-00003B660000}"/>
    <cellStyle name="Обычный 556 8 4 2 2 2" xfId="43239" xr:uid="{122398A6-E3CF-4BA3-BDEC-E08F2B21DF58}"/>
    <cellStyle name="Обычный 556 8 4 2 3" xfId="33785" xr:uid="{C886FCA3-FC32-499C-9F22-D41D571EEA38}"/>
    <cellStyle name="Обычный 556 8 4 3" xfId="10463" xr:uid="{00000000-0005-0000-0000-00003C660000}"/>
    <cellStyle name="Обычный 556 8 4 3 2" xfId="23960" xr:uid="{00000000-0005-0000-0000-00003D660000}"/>
    <cellStyle name="Обычный 556 8 4 3 2 2" xfId="46103" xr:uid="{7CDEB62B-9277-4FF4-B24A-2BF5D3F154C4}"/>
    <cellStyle name="Обычный 556 8 4 3 3" xfId="36651" xr:uid="{41EC50CA-9B2A-4AE3-8A3E-4B6EA0E3A2C8}"/>
    <cellStyle name="Обычный 556 8 4 4" xfId="13342" xr:uid="{00000000-0005-0000-0000-00003E660000}"/>
    <cellStyle name="Обычный 556 8 4 4 2" xfId="26839" xr:uid="{00000000-0005-0000-0000-00003F660000}"/>
    <cellStyle name="Обычный 556 8 4 4 2 2" xfId="48982" xr:uid="{E4A1C811-2DB4-4D97-8A89-270F211694E9}"/>
    <cellStyle name="Обычный 556 8 4 4 3" xfId="39530" xr:uid="{1933FFB2-A964-4D4C-B994-13C9820BEC5D}"/>
    <cellStyle name="Обычный 556 8 4 5" xfId="18227" xr:uid="{00000000-0005-0000-0000-000040660000}"/>
    <cellStyle name="Обычный 556 8 4 5 2" xfId="40381" xr:uid="{1E3894F1-ADE0-4456-9F3E-1702E01BC957}"/>
    <cellStyle name="Обычный 556 8 4 6" xfId="29712" xr:uid="{00000000-0005-0000-0000-000041660000}"/>
    <cellStyle name="Обычный 556 8 4 6 2" xfId="51856" xr:uid="{9788C5A7-F5CC-4D2A-BBFC-BC4563A1596F}"/>
    <cellStyle name="Обычный 556 8 4 7" xfId="30912" xr:uid="{CA5EA32F-984B-45FD-9025-596DC75242E7}"/>
    <cellStyle name="Обычный 556 8 5" xfId="5144" xr:uid="{00000000-0005-0000-0000-000042660000}"/>
    <cellStyle name="Обычный 556 8 5 2" xfId="18666" xr:uid="{00000000-0005-0000-0000-000043660000}"/>
    <cellStyle name="Обычный 556 8 5 2 2" xfId="40809" xr:uid="{DCEC2235-D03F-4CEA-958E-9B349B444399}"/>
    <cellStyle name="Обычный 556 8 5 3" xfId="31351" xr:uid="{7CD2B723-25F1-4996-8201-7DDC45863D9D}"/>
    <cellStyle name="Обычный 556 8 6" xfId="8033" xr:uid="{00000000-0005-0000-0000-000044660000}"/>
    <cellStyle name="Обычный 556 8 6 2" xfId="21530" xr:uid="{00000000-0005-0000-0000-000045660000}"/>
    <cellStyle name="Обычный 556 8 6 2 2" xfId="43673" xr:uid="{C1F279F6-9D38-4076-B0F9-079F51BE6715}"/>
    <cellStyle name="Обычный 556 8 6 3" xfId="34221" xr:uid="{51FDB132-066F-49BE-8C79-D052BA81E2E9}"/>
    <cellStyle name="Обычный 556 8 7" xfId="10912" xr:uid="{00000000-0005-0000-0000-000046660000}"/>
    <cellStyle name="Обычный 556 8 7 2" xfId="24409" xr:uid="{00000000-0005-0000-0000-000047660000}"/>
    <cellStyle name="Обычный 556 8 7 2 2" xfId="46552" xr:uid="{E3E09D01-26D4-4D2E-97AD-A3322A0A3249}"/>
    <cellStyle name="Обычный 556 8 7 3" xfId="37100" xr:uid="{E38C0C40-4D01-4C86-9C80-78C4CED3386F}"/>
    <cellStyle name="Обычный 556 8 8" xfId="15784" xr:uid="{00000000-0005-0000-0000-000048660000}"/>
    <cellStyle name="Обычный 556 8 8 2" xfId="39961" xr:uid="{17CF1CD6-6E68-4B69-9337-FF4C96B5F791}"/>
    <cellStyle name="Обычный 556 8 9" xfId="27282" xr:uid="{00000000-0005-0000-0000-000049660000}"/>
    <cellStyle name="Обычный 556 8 9 2" xfId="49426" xr:uid="{6BF12E2B-D7C4-4E06-928E-4A2645E54652}"/>
    <cellStyle name="Обычный 556 9" xfId="2199" xr:uid="{00000000-0005-0000-0000-00004A660000}"/>
    <cellStyle name="Обычный 556 9 10" xfId="30496" xr:uid="{7C4E1D57-2F10-4634-8B2E-DFAAFBA41209}"/>
    <cellStyle name="Обычный 556 9 2" xfId="2348" xr:uid="{00000000-0005-0000-0000-00004B660000}"/>
    <cellStyle name="Обычный 556 9 2 2" xfId="4831" xr:uid="{00000000-0005-0000-0000-00004C660000}"/>
    <cellStyle name="Обычный 556 9 2 2 2" xfId="7736" xr:uid="{00000000-0005-0000-0000-00004D660000}"/>
    <cellStyle name="Обычный 556 9 2 2 2 2" xfId="21233" xr:uid="{00000000-0005-0000-0000-00004E660000}"/>
    <cellStyle name="Обычный 556 9 2 2 2 2 2" xfId="43376" xr:uid="{AF4E405A-9AE3-4B0A-A872-A285C6D5BC8F}"/>
    <cellStyle name="Обычный 556 9 2 2 2 3" xfId="33923" xr:uid="{95FAD91C-5FA8-4939-8911-CDFC25660B66}"/>
    <cellStyle name="Обычный 556 9 2 2 3" xfId="10600" xr:uid="{00000000-0005-0000-0000-00004F660000}"/>
    <cellStyle name="Обычный 556 9 2 2 3 2" xfId="24097" xr:uid="{00000000-0005-0000-0000-000050660000}"/>
    <cellStyle name="Обычный 556 9 2 2 3 2 2" xfId="46240" xr:uid="{4C341404-1790-4CFE-A907-1938180F518E}"/>
    <cellStyle name="Обычный 556 9 2 2 3 3" xfId="36788" xr:uid="{5B9496F2-000C-4FB1-891B-813AB679A457}"/>
    <cellStyle name="Обычный 556 9 2 2 4" xfId="13479" xr:uid="{00000000-0005-0000-0000-000051660000}"/>
    <cellStyle name="Обычный 556 9 2 2 4 2" xfId="26976" xr:uid="{00000000-0005-0000-0000-000052660000}"/>
    <cellStyle name="Обычный 556 9 2 2 4 2 2" xfId="49119" xr:uid="{B0F1FC16-5A14-4EAA-97FB-19728C7BF39D}"/>
    <cellStyle name="Обычный 556 9 2 2 4 3" xfId="39667" xr:uid="{C746653A-51C6-4C3F-AC98-221B84641A6E}"/>
    <cellStyle name="Обычный 556 9 2 2 5" xfId="18364" xr:uid="{00000000-0005-0000-0000-000053660000}"/>
    <cellStyle name="Обычный 556 9 2 2 5 2" xfId="40503" xr:uid="{26D3F00F-5EE8-4585-895C-7484E22AC2CA}"/>
    <cellStyle name="Обычный 556 9 2 2 6" xfId="29849" xr:uid="{00000000-0005-0000-0000-000054660000}"/>
    <cellStyle name="Обычный 556 9 2 2 6 2" xfId="51993" xr:uid="{A7E605AD-7E89-4646-A263-68AAC6256CC2}"/>
    <cellStyle name="Обычный 556 9 2 2 7" xfId="31034" xr:uid="{58CE24AD-8AF1-4A8D-976C-13B7AE19F50E}"/>
    <cellStyle name="Обычный 556 9 2 3" xfId="5269" xr:uid="{00000000-0005-0000-0000-000055660000}"/>
    <cellStyle name="Обычный 556 9 2 3 2" xfId="18788" xr:uid="{00000000-0005-0000-0000-000056660000}"/>
    <cellStyle name="Обычный 556 9 2 3 2 2" xfId="40931" xr:uid="{B02FEB3E-449C-40E9-A1B0-5F5B34CC72A8}"/>
    <cellStyle name="Обычный 556 9 2 3 3" xfId="31473" xr:uid="{64ED5027-FC2F-45FB-B260-96140238558B}"/>
    <cellStyle name="Обычный 556 9 2 4" xfId="8155" xr:uid="{00000000-0005-0000-0000-000057660000}"/>
    <cellStyle name="Обычный 556 9 2 4 2" xfId="21652" xr:uid="{00000000-0005-0000-0000-000058660000}"/>
    <cellStyle name="Обычный 556 9 2 4 2 2" xfId="43795" xr:uid="{8316B5B6-4785-4F0F-B153-148854BAE248}"/>
    <cellStyle name="Обычный 556 9 2 4 3" xfId="34343" xr:uid="{43EF12A2-D9D0-4A0A-9DCC-712436E19319}"/>
    <cellStyle name="Обычный 556 9 2 5" xfId="11034" xr:uid="{00000000-0005-0000-0000-000059660000}"/>
    <cellStyle name="Обычный 556 9 2 5 2" xfId="24531" xr:uid="{00000000-0005-0000-0000-00005A660000}"/>
    <cellStyle name="Обычный 556 9 2 5 2 2" xfId="46674" xr:uid="{F8EC5351-97F5-4001-91D2-538A336DCB55}"/>
    <cellStyle name="Обычный 556 9 2 5 3" xfId="37222" xr:uid="{FCDE1773-96F4-4F2E-B524-49B73F5D8909}"/>
    <cellStyle name="Обычный 556 9 2 6" xfId="15921" xr:uid="{00000000-0005-0000-0000-00005B660000}"/>
    <cellStyle name="Обычный 556 9 2 6 2" xfId="40083" xr:uid="{846328BA-3E75-4FE0-A619-5D91CBA9616C}"/>
    <cellStyle name="Обычный 556 9 2 7" xfId="27404" xr:uid="{00000000-0005-0000-0000-00005C660000}"/>
    <cellStyle name="Обычный 556 9 2 7 2" xfId="49548" xr:uid="{ABECBD17-C0FF-4385-B506-563A44B8584C}"/>
    <cellStyle name="Обычный 556 9 2 8" xfId="30614" xr:uid="{0CF99C1C-D721-4FDB-A9AF-AC9C9A255C23}"/>
    <cellStyle name="Обычный 556 9 3" xfId="2485" xr:uid="{00000000-0005-0000-0000-00005D660000}"/>
    <cellStyle name="Обычный 556 9 3 2" xfId="4951" xr:uid="{00000000-0005-0000-0000-00005E660000}"/>
    <cellStyle name="Обычный 556 9 3 2 2" xfId="7856" xr:uid="{00000000-0005-0000-0000-00005F660000}"/>
    <cellStyle name="Обычный 556 9 3 2 2 2" xfId="21353" xr:uid="{00000000-0005-0000-0000-000060660000}"/>
    <cellStyle name="Обычный 556 9 3 2 2 2 2" xfId="43496" xr:uid="{5929092C-E4B6-4E48-ABD5-1C76ACF82653}"/>
    <cellStyle name="Обычный 556 9 3 2 2 3" xfId="34043" xr:uid="{89C61C2D-067D-4824-879F-E3B02BBB09AC}"/>
    <cellStyle name="Обычный 556 9 3 2 3" xfId="10720" xr:uid="{00000000-0005-0000-0000-000061660000}"/>
    <cellStyle name="Обычный 556 9 3 2 3 2" xfId="24217" xr:uid="{00000000-0005-0000-0000-000062660000}"/>
    <cellStyle name="Обычный 556 9 3 2 3 2 2" xfId="46360" xr:uid="{9AF9F9DB-1C63-473C-A450-748F31908F5C}"/>
    <cellStyle name="Обычный 556 9 3 2 3 3" xfId="36908" xr:uid="{4D4394AB-DE9E-4980-AE89-823EE6AE1364}"/>
    <cellStyle name="Обычный 556 9 3 2 4" xfId="13599" xr:uid="{00000000-0005-0000-0000-000063660000}"/>
    <cellStyle name="Обычный 556 9 3 2 4 2" xfId="27096" xr:uid="{00000000-0005-0000-0000-000064660000}"/>
    <cellStyle name="Обычный 556 9 3 2 4 2 2" xfId="49239" xr:uid="{A052FA38-3034-447F-AD18-948231D25F2A}"/>
    <cellStyle name="Обычный 556 9 3 2 4 3" xfId="39787" xr:uid="{AFF6B5DF-87AE-4127-9A90-4F7719D46DD6}"/>
    <cellStyle name="Обычный 556 9 3 2 5" xfId="18484" xr:uid="{00000000-0005-0000-0000-000065660000}"/>
    <cellStyle name="Обычный 556 9 3 2 5 2" xfId="40624" xr:uid="{2C037ADF-23F0-4204-9A90-169EADCB2A08}"/>
    <cellStyle name="Обычный 556 9 3 2 6" xfId="29969" xr:uid="{00000000-0005-0000-0000-000066660000}"/>
    <cellStyle name="Обычный 556 9 3 2 6 2" xfId="52113" xr:uid="{DD77A487-015C-43A3-93FA-D2BC6B2EEE48}"/>
    <cellStyle name="Обычный 556 9 3 2 7" xfId="31155" xr:uid="{A1BE89C0-61EC-4E51-A6B0-45126747F9C7}"/>
    <cellStyle name="Обычный 556 9 3 3" xfId="5393" xr:uid="{00000000-0005-0000-0000-000067660000}"/>
    <cellStyle name="Обычный 556 9 3 3 2" xfId="18909" xr:uid="{00000000-0005-0000-0000-000068660000}"/>
    <cellStyle name="Обычный 556 9 3 3 2 2" xfId="41052" xr:uid="{C3A4A533-7BAE-44B7-911D-820CC6D0EF5F}"/>
    <cellStyle name="Обычный 556 9 3 3 3" xfId="31594" xr:uid="{DCEA51D9-ABD7-4755-B0D3-EB21E5F61D09}"/>
    <cellStyle name="Обычный 556 9 3 4" xfId="8276" xr:uid="{00000000-0005-0000-0000-000069660000}"/>
    <cellStyle name="Обычный 556 9 3 4 2" xfId="21773" xr:uid="{00000000-0005-0000-0000-00006A660000}"/>
    <cellStyle name="Обычный 556 9 3 4 2 2" xfId="43916" xr:uid="{512B9C0D-1AE7-4368-B612-64E06C446C4D}"/>
    <cellStyle name="Обычный 556 9 3 4 3" xfId="34464" xr:uid="{2B1E7A52-59E8-4BB8-9035-97FBA97ABDF3}"/>
    <cellStyle name="Обычный 556 9 3 5" xfId="11155" xr:uid="{00000000-0005-0000-0000-00006B660000}"/>
    <cellStyle name="Обычный 556 9 3 5 2" xfId="24652" xr:uid="{00000000-0005-0000-0000-00006C660000}"/>
    <cellStyle name="Обычный 556 9 3 5 2 2" xfId="46795" xr:uid="{87DB03B9-9B8C-491A-9BB1-F10EBEC6E2EE}"/>
    <cellStyle name="Обычный 556 9 3 5 3" xfId="37343" xr:uid="{DF500560-7DB6-45D7-95DE-B9E639879726}"/>
    <cellStyle name="Обычный 556 9 3 6" xfId="16041" xr:uid="{00000000-0005-0000-0000-00006D660000}"/>
    <cellStyle name="Обычный 556 9 3 6 2" xfId="40204" xr:uid="{77997898-432F-4A94-8712-07E949DC9587}"/>
    <cellStyle name="Обычный 556 9 3 7" xfId="27525" xr:uid="{00000000-0005-0000-0000-00006E660000}"/>
    <cellStyle name="Обычный 556 9 3 7 2" xfId="49669" xr:uid="{A8570AD0-B626-47F4-9E08-DC852FA2A9B1}"/>
    <cellStyle name="Обычный 556 9 3 8" xfId="30735" xr:uid="{C85EB1D9-218B-4C97-BB78-3013A8C96DC9}"/>
    <cellStyle name="Обычный 556 9 4" xfId="4705" xr:uid="{00000000-0005-0000-0000-00006F660000}"/>
    <cellStyle name="Обычный 556 9 4 2" xfId="7612" xr:uid="{00000000-0005-0000-0000-000070660000}"/>
    <cellStyle name="Обычный 556 9 4 2 2" xfId="21109" xr:uid="{00000000-0005-0000-0000-000071660000}"/>
    <cellStyle name="Обычный 556 9 4 2 2 2" xfId="43252" xr:uid="{A1976F83-27B8-46D9-9832-43AC74B4ED52}"/>
    <cellStyle name="Обычный 556 9 4 2 3" xfId="33798" xr:uid="{C241A8BE-E07C-43CD-92C6-B1468DC19FFD}"/>
    <cellStyle name="Обычный 556 9 4 3" xfId="10476" xr:uid="{00000000-0005-0000-0000-000072660000}"/>
    <cellStyle name="Обычный 556 9 4 3 2" xfId="23973" xr:uid="{00000000-0005-0000-0000-000073660000}"/>
    <cellStyle name="Обычный 556 9 4 3 2 2" xfId="46116" xr:uid="{5B26E676-E05A-4AF4-B5AC-A0B11D4DAF95}"/>
    <cellStyle name="Обычный 556 9 4 3 3" xfId="36664" xr:uid="{692AB106-0773-4EC5-9F17-D6BBAD46914B}"/>
    <cellStyle name="Обычный 556 9 4 4" xfId="13355" xr:uid="{00000000-0005-0000-0000-000074660000}"/>
    <cellStyle name="Обычный 556 9 4 4 2" xfId="26852" xr:uid="{00000000-0005-0000-0000-000075660000}"/>
    <cellStyle name="Обычный 556 9 4 4 2 2" xfId="48995" xr:uid="{3A00BC2F-BCE7-49DA-B6A5-F7058F0EA832}"/>
    <cellStyle name="Обычный 556 9 4 4 3" xfId="39543" xr:uid="{F18C4219-E897-4C65-84F4-5DB9953DCE8D}"/>
    <cellStyle name="Обычный 556 9 4 5" xfId="18240" xr:uid="{00000000-0005-0000-0000-000076660000}"/>
    <cellStyle name="Обычный 556 9 4 5 2" xfId="40385" xr:uid="{19D58DC7-3635-4C74-887F-F1672D5E2ED3}"/>
    <cellStyle name="Обычный 556 9 4 6" xfId="29725" xr:uid="{00000000-0005-0000-0000-000077660000}"/>
    <cellStyle name="Обычный 556 9 4 6 2" xfId="51869" xr:uid="{ADC8551E-73A8-4570-9AEA-FCF929CD64B3}"/>
    <cellStyle name="Обычный 556 9 4 7" xfId="30916" xr:uid="{3DB6C495-7690-46DD-894D-7E21406A8939}"/>
    <cellStyle name="Обычный 556 9 5" xfId="5148" xr:uid="{00000000-0005-0000-0000-000078660000}"/>
    <cellStyle name="Обычный 556 9 5 2" xfId="18670" xr:uid="{00000000-0005-0000-0000-000079660000}"/>
    <cellStyle name="Обычный 556 9 5 2 2" xfId="40813" xr:uid="{449D94CA-A556-423D-92FC-C634586245AB}"/>
    <cellStyle name="Обычный 556 9 5 3" xfId="31355" xr:uid="{D91B26F3-040B-479D-9FF3-B61C24BFF5CD}"/>
    <cellStyle name="Обычный 556 9 6" xfId="8037" xr:uid="{00000000-0005-0000-0000-00007A660000}"/>
    <cellStyle name="Обычный 556 9 6 2" xfId="21534" xr:uid="{00000000-0005-0000-0000-00007B660000}"/>
    <cellStyle name="Обычный 556 9 6 2 2" xfId="43677" xr:uid="{8162B362-4BB9-4C04-B5C3-36C63B5AE516}"/>
    <cellStyle name="Обычный 556 9 6 3" xfId="34225" xr:uid="{45EEBD29-07D9-4C1A-A343-C7EC2892A3DD}"/>
    <cellStyle name="Обычный 556 9 7" xfId="10916" xr:uid="{00000000-0005-0000-0000-00007C660000}"/>
    <cellStyle name="Обычный 556 9 7 2" xfId="24413" xr:uid="{00000000-0005-0000-0000-00007D660000}"/>
    <cellStyle name="Обычный 556 9 7 2 2" xfId="46556" xr:uid="{58B23620-8D86-4CD5-8974-3D8D00647B7D}"/>
    <cellStyle name="Обычный 556 9 7 3" xfId="37104" xr:uid="{F6A6424C-0E2D-4818-891C-EDCB3547DFCB}"/>
    <cellStyle name="Обычный 556 9 8" xfId="15797" xr:uid="{00000000-0005-0000-0000-00007E660000}"/>
    <cellStyle name="Обычный 556 9 8 2" xfId="39965" xr:uid="{0058083D-F58E-42BB-B324-BF51A393C9D0}"/>
    <cellStyle name="Обычный 556 9 9" xfId="27286" xr:uid="{00000000-0005-0000-0000-00007F660000}"/>
    <cellStyle name="Обычный 556 9 9 2" xfId="49430" xr:uid="{54394618-5B03-4938-8D5A-12A4D85D37A8}"/>
    <cellStyle name="Обычный 557" xfId="27183" xr:uid="{00000000-0005-0000-0000-000080660000}"/>
    <cellStyle name="Обычный 557 2" xfId="52194" xr:uid="{0B6C463C-62E3-49A1-B096-30B2199C0D50}"/>
    <cellStyle name="Обычный 558" xfId="27185" xr:uid="{00000000-0005-0000-0000-000081660000}"/>
    <cellStyle name="Обычный 558 2" xfId="52195" xr:uid="{93C2DA13-A8ED-4715-9BC3-DD7F16B2D983}"/>
    <cellStyle name="Обычный 559" xfId="30050" xr:uid="{00000000-0005-0000-0000-000082660000}"/>
    <cellStyle name="Обычный 559 2" xfId="52198" xr:uid="{1808E7AF-81AC-4630-B118-7B467DF7CFD9}"/>
    <cellStyle name="Обычный 56" xfId="287" xr:uid="{00000000-0005-0000-0000-000083660000}"/>
    <cellStyle name="Обычный 56 10" xfId="27843" xr:uid="{00000000-0005-0000-0000-000084660000}"/>
    <cellStyle name="Обычный 56 11" xfId="31914" xr:uid="{55CF3D76-08A9-4B02-B1EC-9370EC6087B7}"/>
    <cellStyle name="Обычный 56 2" xfId="752" xr:uid="{00000000-0005-0000-0000-000085660000}"/>
    <cellStyle name="Обычный 56 2 2" xfId="3277" xr:uid="{00000000-0005-0000-0000-000086660000}"/>
    <cellStyle name="Обычный 56 2 2 2" xfId="16819" xr:uid="{00000000-0005-0000-0000-000087660000}"/>
    <cellStyle name="Обычный 56 2 2 2 2" xfId="44695" xr:uid="{60DBC938-6A12-4068-A0B2-E911836660D3}"/>
    <cellStyle name="Обычный 56 2 2 3" xfId="35243" xr:uid="{A50AE4BB-222F-4C2B-A8A4-7791F8B28109}"/>
    <cellStyle name="Обычный 56 2 3" xfId="6190" xr:uid="{00000000-0005-0000-0000-000088660000}"/>
    <cellStyle name="Обычный 56 2 3 2" xfId="19688" xr:uid="{00000000-0005-0000-0000-000089660000}"/>
    <cellStyle name="Обычный 56 2 3 2 2" xfId="47574" xr:uid="{F5A6F795-29BC-4729-8316-2EF89E53EBF4}"/>
    <cellStyle name="Обычный 56 2 3 3" xfId="38122" xr:uid="{FD2FAED5-06DB-46DE-8C73-843554127436}"/>
    <cellStyle name="Обычный 56 2 4" xfId="9055" xr:uid="{00000000-0005-0000-0000-00008A660000}"/>
    <cellStyle name="Обычный 56 2 4 2" xfId="22552" xr:uid="{00000000-0005-0000-0000-00008B660000}"/>
    <cellStyle name="Обычный 56 2 4 3" xfId="41831" xr:uid="{D6143F89-F83F-4EDE-9EEE-F4115840ABD0}"/>
    <cellStyle name="Обычный 56 2 5" xfId="11934" xr:uid="{00000000-0005-0000-0000-00008C660000}"/>
    <cellStyle name="Обычный 56 2 5 2" xfId="25431" xr:uid="{00000000-0005-0000-0000-00008D660000}"/>
    <cellStyle name="Обычный 56 2 5 3" xfId="50448" xr:uid="{A78E5E55-7923-4F5E-99F3-70845E5AB660}"/>
    <cellStyle name="Обычный 56 2 6" xfId="14376" xr:uid="{00000000-0005-0000-0000-00008E660000}"/>
    <cellStyle name="Обычный 56 2 7" xfId="28304" xr:uid="{00000000-0005-0000-0000-00008F660000}"/>
    <cellStyle name="Обычный 56 2 8" xfId="32375" xr:uid="{982AD723-DFE7-4A9A-9AE0-99EE4A758E15}"/>
    <cellStyle name="Обычный 56 3" xfId="1172" xr:uid="{00000000-0005-0000-0000-000090660000}"/>
    <cellStyle name="Обычный 56 3 2" xfId="3690" xr:uid="{00000000-0005-0000-0000-000091660000}"/>
    <cellStyle name="Обычный 56 3 2 2" xfId="17232" xr:uid="{00000000-0005-0000-0000-000092660000}"/>
    <cellStyle name="Обычный 56 3 2 2 2" xfId="45108" xr:uid="{6785E92B-D92C-4BF2-8EC8-2A1230EA5931}"/>
    <cellStyle name="Обычный 56 3 2 3" xfId="35656" xr:uid="{C1FF67AD-5FE4-40E6-9614-7A87E8289935}"/>
    <cellStyle name="Обычный 56 3 3" xfId="6604" xr:uid="{00000000-0005-0000-0000-000093660000}"/>
    <cellStyle name="Обычный 56 3 3 2" xfId="20101" xr:uid="{00000000-0005-0000-0000-000094660000}"/>
    <cellStyle name="Обычный 56 3 3 2 2" xfId="47987" xr:uid="{F2B61E2A-BC2E-4A23-8DAE-0C19BF31982F}"/>
    <cellStyle name="Обычный 56 3 3 3" xfId="38535" xr:uid="{00ED7ED8-8320-4E68-AE8C-6EF6498E09E0}"/>
    <cellStyle name="Обычный 56 3 4" xfId="9468" xr:uid="{00000000-0005-0000-0000-000095660000}"/>
    <cellStyle name="Обычный 56 3 4 2" xfId="22965" xr:uid="{00000000-0005-0000-0000-000096660000}"/>
    <cellStyle name="Обычный 56 3 4 3" xfId="42244" xr:uid="{6853461E-5BE5-494A-BF21-4BF674D013D4}"/>
    <cellStyle name="Обычный 56 3 5" xfId="12347" xr:uid="{00000000-0005-0000-0000-000097660000}"/>
    <cellStyle name="Обычный 56 3 5 2" xfId="25844" xr:uid="{00000000-0005-0000-0000-000098660000}"/>
    <cellStyle name="Обычный 56 3 5 3" xfId="50861" xr:uid="{ADE6EA5A-9620-46D9-8A19-A6184578149B}"/>
    <cellStyle name="Обычный 56 3 6" xfId="14789" xr:uid="{00000000-0005-0000-0000-000099660000}"/>
    <cellStyle name="Обычный 56 3 7" xfId="28717" xr:uid="{00000000-0005-0000-0000-00009A660000}"/>
    <cellStyle name="Обычный 56 3 8" xfId="32790" xr:uid="{62CB796A-270D-43D2-8ECE-E02D5985E586}"/>
    <cellStyle name="Обычный 56 4" xfId="1577" xr:uid="{00000000-0005-0000-0000-00009B660000}"/>
    <cellStyle name="Обычный 56 4 2" xfId="4095" xr:uid="{00000000-0005-0000-0000-00009C660000}"/>
    <cellStyle name="Обычный 56 4 2 2" xfId="17637" xr:uid="{00000000-0005-0000-0000-00009D660000}"/>
    <cellStyle name="Обычный 56 4 2 2 2" xfId="45513" xr:uid="{985CCAD9-DED1-4B70-AE4E-108201C703BD}"/>
    <cellStyle name="Обычный 56 4 2 3" xfId="36061" xr:uid="{293F4427-5323-474B-B6B4-339B0E96C134}"/>
    <cellStyle name="Обычный 56 4 3" xfId="7009" xr:uid="{00000000-0005-0000-0000-00009E660000}"/>
    <cellStyle name="Обычный 56 4 3 2" xfId="20506" xr:uid="{00000000-0005-0000-0000-00009F660000}"/>
    <cellStyle name="Обычный 56 4 3 2 2" xfId="48392" xr:uid="{00B5562D-30B2-402D-887A-CAEEB80A84B4}"/>
    <cellStyle name="Обычный 56 4 3 3" xfId="38940" xr:uid="{947DFD58-3482-4B94-9D1C-A54A79B27BF7}"/>
    <cellStyle name="Обычный 56 4 4" xfId="9873" xr:uid="{00000000-0005-0000-0000-0000A0660000}"/>
    <cellStyle name="Обычный 56 4 4 2" xfId="23370" xr:uid="{00000000-0005-0000-0000-0000A1660000}"/>
    <cellStyle name="Обычный 56 4 4 3" xfId="42649" xr:uid="{1E082BFD-F3B6-4B55-BDBE-38235F6EEE60}"/>
    <cellStyle name="Обычный 56 4 5" xfId="12752" xr:uid="{00000000-0005-0000-0000-0000A2660000}"/>
    <cellStyle name="Обычный 56 4 5 2" xfId="26249" xr:uid="{00000000-0005-0000-0000-0000A3660000}"/>
    <cellStyle name="Обычный 56 4 5 3" xfId="51266" xr:uid="{6B86506F-6A35-4A67-912F-4E1F5F1C3472}"/>
    <cellStyle name="Обычный 56 4 6" xfId="15194" xr:uid="{00000000-0005-0000-0000-0000A4660000}"/>
    <cellStyle name="Обычный 56 4 7" xfId="29122" xr:uid="{00000000-0005-0000-0000-0000A5660000}"/>
    <cellStyle name="Обычный 56 4 8" xfId="33195" xr:uid="{4578297D-77A7-4104-9920-3BC54024BBFF}"/>
    <cellStyle name="Обычный 56 5" xfId="2816" xr:uid="{00000000-0005-0000-0000-0000A6660000}"/>
    <cellStyle name="Обычный 56 5 2" xfId="16358" xr:uid="{00000000-0005-0000-0000-0000A7660000}"/>
    <cellStyle name="Обычный 56 5 2 2" xfId="44234" xr:uid="{76DA8328-CF8C-49DD-B0B6-955459037030}"/>
    <cellStyle name="Обычный 56 5 3" xfId="34782" xr:uid="{C9F6D933-FA25-4055-85E7-9DBD304BCDD5}"/>
    <cellStyle name="Обычный 56 6" xfId="5728" xr:uid="{00000000-0005-0000-0000-0000A8660000}"/>
    <cellStyle name="Обычный 56 6 2" xfId="19227" xr:uid="{00000000-0005-0000-0000-0000A9660000}"/>
    <cellStyle name="Обычный 56 6 2 2" xfId="47113" xr:uid="{372F00AE-1274-429A-8FD2-83DA86194537}"/>
    <cellStyle name="Обычный 56 6 3" xfId="37661" xr:uid="{06BF3816-EECB-4088-8A14-3A9E6146F43E}"/>
    <cellStyle name="Обычный 56 7" xfId="8594" xr:uid="{00000000-0005-0000-0000-0000AA660000}"/>
    <cellStyle name="Обычный 56 7 2" xfId="22091" xr:uid="{00000000-0005-0000-0000-0000AB660000}"/>
    <cellStyle name="Обычный 56 7 3" xfId="41370" xr:uid="{40B92768-5940-453D-8E7F-4CFB6DE5E4F6}"/>
    <cellStyle name="Обычный 56 8" xfId="11473" xr:uid="{00000000-0005-0000-0000-0000AC660000}"/>
    <cellStyle name="Обычный 56 8 2" xfId="24970" xr:uid="{00000000-0005-0000-0000-0000AD660000}"/>
    <cellStyle name="Обычный 56 8 3" xfId="49987" xr:uid="{16072E8F-55D1-41C0-AFD3-465007C98B54}"/>
    <cellStyle name="Обычный 56 9" xfId="13915" xr:uid="{00000000-0005-0000-0000-0000AE660000}"/>
    <cellStyle name="Обычный 560" xfId="30053" xr:uid="{00000000-0005-0000-0000-0000AF660000}"/>
    <cellStyle name="Обычный 560 2" xfId="52208" xr:uid="{93E6F191-B5E8-4BCC-AD83-1BB1B2F85E4D}"/>
    <cellStyle name="Обычный 561" xfId="30061" xr:uid="{00000000-0005-0000-0000-0000B0660000}"/>
    <cellStyle name="Обычный 561 2" xfId="52209" xr:uid="{04200917-88F4-40F2-AE8E-75FB3ACB48AF}"/>
    <cellStyle name="Обычный 562" xfId="30065" xr:uid="{00000000-0005-0000-0000-0000B1660000}"/>
    <cellStyle name="Обычный 562 2" xfId="52213" xr:uid="{9B82550B-586B-4388-B87C-BBFB89BD86B0}"/>
    <cellStyle name="Обычный 563" xfId="30070" xr:uid="{00000000-0005-0000-0000-0000B2660000}"/>
    <cellStyle name="Обычный 563 2" xfId="52220" xr:uid="{0E0EFDC9-89AB-420D-B3FB-840320852718}"/>
    <cellStyle name="Обычный 564" xfId="30104" xr:uid="{00000000-0005-0000-0000-0000B3660000}"/>
    <cellStyle name="Обычный 564 2" xfId="52254" xr:uid="{CD1008AD-C821-4912-B00F-F6225AB1A5CE}"/>
    <cellStyle name="Обычный 565" xfId="30107" xr:uid="{00000000-0005-0000-0000-0000B4660000}"/>
    <cellStyle name="Обычный 565 2" xfId="52258" xr:uid="{5DF0CA95-CE57-4E4E-8608-7546735FBFF3}"/>
    <cellStyle name="Обычный 566" xfId="30112" xr:uid="{00000000-0005-0000-0000-0000B5660000}"/>
    <cellStyle name="Обычный 566 2" xfId="52263" xr:uid="{92F66A3E-58B7-46EE-9E8D-2099CE86DF38}"/>
    <cellStyle name="Обычный 567" xfId="30121" xr:uid="{00000000-0005-0000-0000-0000B6660000}"/>
    <cellStyle name="Обычный 567 2" xfId="52264" xr:uid="{6E682E06-E9DC-4442-B71A-A13920C51654}"/>
    <cellStyle name="Обычный 568" xfId="30122" xr:uid="{00000000-0005-0000-0000-0000B7660000}"/>
    <cellStyle name="Обычный 568 2" xfId="52274" xr:uid="{80C6E50F-E6CD-4FA5-B9FB-E15227DE8A99}"/>
    <cellStyle name="Обычный 569" xfId="30123" xr:uid="{00000000-0005-0000-0000-0000B8660000}"/>
    <cellStyle name="Обычный 569 2" xfId="52275" xr:uid="{2E2DDA83-10A0-4AC6-B5BB-5BD8B7F11C9E}"/>
    <cellStyle name="Обычный 57" xfId="288" xr:uid="{00000000-0005-0000-0000-0000B9660000}"/>
    <cellStyle name="Обычный 57 10" xfId="27844" xr:uid="{00000000-0005-0000-0000-0000BA660000}"/>
    <cellStyle name="Обычный 57 11" xfId="31915" xr:uid="{5473F5D6-ACD3-4E1E-B659-A3AFD289968E}"/>
    <cellStyle name="Обычный 57 2" xfId="753" xr:uid="{00000000-0005-0000-0000-0000BB660000}"/>
    <cellStyle name="Обычный 57 2 2" xfId="3278" xr:uid="{00000000-0005-0000-0000-0000BC660000}"/>
    <cellStyle name="Обычный 57 2 2 2" xfId="16820" xr:uid="{00000000-0005-0000-0000-0000BD660000}"/>
    <cellStyle name="Обычный 57 2 2 2 2" xfId="44696" xr:uid="{341D8829-67C3-4823-A8D3-06F5A59EB549}"/>
    <cellStyle name="Обычный 57 2 2 3" xfId="35244" xr:uid="{74A45E95-09B6-4C4B-9020-B22F872D5364}"/>
    <cellStyle name="Обычный 57 2 3" xfId="6191" xr:uid="{00000000-0005-0000-0000-0000BE660000}"/>
    <cellStyle name="Обычный 57 2 3 2" xfId="19689" xr:uid="{00000000-0005-0000-0000-0000BF660000}"/>
    <cellStyle name="Обычный 57 2 3 2 2" xfId="47575" xr:uid="{64E490B7-FAC8-4193-9E30-FB604ED241AE}"/>
    <cellStyle name="Обычный 57 2 3 3" xfId="38123" xr:uid="{0E0E1CC3-BCFE-4C99-8A3C-820ACD7193C8}"/>
    <cellStyle name="Обычный 57 2 4" xfId="9056" xr:uid="{00000000-0005-0000-0000-0000C0660000}"/>
    <cellStyle name="Обычный 57 2 4 2" xfId="22553" xr:uid="{00000000-0005-0000-0000-0000C1660000}"/>
    <cellStyle name="Обычный 57 2 4 3" xfId="41832" xr:uid="{27A1307C-E43C-4FF7-876D-8A665DF924FD}"/>
    <cellStyle name="Обычный 57 2 5" xfId="11935" xr:uid="{00000000-0005-0000-0000-0000C2660000}"/>
    <cellStyle name="Обычный 57 2 5 2" xfId="25432" xr:uid="{00000000-0005-0000-0000-0000C3660000}"/>
    <cellStyle name="Обычный 57 2 5 3" xfId="50449" xr:uid="{36E3E80A-29B1-47D8-81A6-1C11A1E29F1E}"/>
    <cellStyle name="Обычный 57 2 6" xfId="14377" xr:uid="{00000000-0005-0000-0000-0000C4660000}"/>
    <cellStyle name="Обычный 57 2 7" xfId="28305" xr:uid="{00000000-0005-0000-0000-0000C5660000}"/>
    <cellStyle name="Обычный 57 2 8" xfId="32376" xr:uid="{E1FF506C-06A7-462E-9D43-5874286B6C4C}"/>
    <cellStyle name="Обычный 57 3" xfId="1173" xr:uid="{00000000-0005-0000-0000-0000C6660000}"/>
    <cellStyle name="Обычный 57 3 2" xfId="3691" xr:uid="{00000000-0005-0000-0000-0000C7660000}"/>
    <cellStyle name="Обычный 57 3 2 2" xfId="17233" xr:uid="{00000000-0005-0000-0000-0000C8660000}"/>
    <cellStyle name="Обычный 57 3 2 2 2" xfId="45109" xr:uid="{D1A97D03-F223-40AE-BAA8-79F51B6BF299}"/>
    <cellStyle name="Обычный 57 3 2 3" xfId="35657" xr:uid="{73AF257E-C10C-4415-B51E-8126BB791B1C}"/>
    <cellStyle name="Обычный 57 3 3" xfId="6605" xr:uid="{00000000-0005-0000-0000-0000C9660000}"/>
    <cellStyle name="Обычный 57 3 3 2" xfId="20102" xr:uid="{00000000-0005-0000-0000-0000CA660000}"/>
    <cellStyle name="Обычный 57 3 3 2 2" xfId="47988" xr:uid="{DF7284F0-FAA9-4C6E-9416-526628ADAEE6}"/>
    <cellStyle name="Обычный 57 3 3 3" xfId="38536" xr:uid="{EF52A67E-FA8E-4FEE-99CA-AAA329D27A25}"/>
    <cellStyle name="Обычный 57 3 4" xfId="9469" xr:uid="{00000000-0005-0000-0000-0000CB660000}"/>
    <cellStyle name="Обычный 57 3 4 2" xfId="22966" xr:uid="{00000000-0005-0000-0000-0000CC660000}"/>
    <cellStyle name="Обычный 57 3 4 3" xfId="42245" xr:uid="{945A3E03-3462-40BA-A4DE-70BDCF95B513}"/>
    <cellStyle name="Обычный 57 3 5" xfId="12348" xr:uid="{00000000-0005-0000-0000-0000CD660000}"/>
    <cellStyle name="Обычный 57 3 5 2" xfId="25845" xr:uid="{00000000-0005-0000-0000-0000CE660000}"/>
    <cellStyle name="Обычный 57 3 5 3" xfId="50862" xr:uid="{B2B30C98-2A3A-4631-97C1-3507D4735C84}"/>
    <cellStyle name="Обычный 57 3 6" xfId="14790" xr:uid="{00000000-0005-0000-0000-0000CF660000}"/>
    <cellStyle name="Обычный 57 3 7" xfId="28718" xr:uid="{00000000-0005-0000-0000-0000D0660000}"/>
    <cellStyle name="Обычный 57 3 8" xfId="32791" xr:uid="{3881A28F-2A27-4503-A03A-3472C2686383}"/>
    <cellStyle name="Обычный 57 4" xfId="1578" xr:uid="{00000000-0005-0000-0000-0000D1660000}"/>
    <cellStyle name="Обычный 57 4 2" xfId="4096" xr:uid="{00000000-0005-0000-0000-0000D2660000}"/>
    <cellStyle name="Обычный 57 4 2 2" xfId="17638" xr:uid="{00000000-0005-0000-0000-0000D3660000}"/>
    <cellStyle name="Обычный 57 4 2 2 2" xfId="45514" xr:uid="{093C1087-2B6C-4DEE-A8DF-5EDE557FE1FC}"/>
    <cellStyle name="Обычный 57 4 2 3" xfId="36062" xr:uid="{12B43D75-3791-4305-9AF0-17D2322E5F71}"/>
    <cellStyle name="Обычный 57 4 3" xfId="7010" xr:uid="{00000000-0005-0000-0000-0000D4660000}"/>
    <cellStyle name="Обычный 57 4 3 2" xfId="20507" xr:uid="{00000000-0005-0000-0000-0000D5660000}"/>
    <cellStyle name="Обычный 57 4 3 2 2" xfId="48393" xr:uid="{2B49ADB7-7F54-4724-80E7-6A30F88CF5A5}"/>
    <cellStyle name="Обычный 57 4 3 3" xfId="38941" xr:uid="{393C6F09-217B-41E6-B51D-626F9CB77471}"/>
    <cellStyle name="Обычный 57 4 4" xfId="9874" xr:uid="{00000000-0005-0000-0000-0000D6660000}"/>
    <cellStyle name="Обычный 57 4 4 2" xfId="23371" xr:uid="{00000000-0005-0000-0000-0000D7660000}"/>
    <cellStyle name="Обычный 57 4 4 3" xfId="42650" xr:uid="{FFBD3986-996C-4308-A985-5E6B6D23B527}"/>
    <cellStyle name="Обычный 57 4 5" xfId="12753" xr:uid="{00000000-0005-0000-0000-0000D8660000}"/>
    <cellStyle name="Обычный 57 4 5 2" xfId="26250" xr:uid="{00000000-0005-0000-0000-0000D9660000}"/>
    <cellStyle name="Обычный 57 4 5 3" xfId="51267" xr:uid="{FDEC115D-C1BB-4CF2-A08C-9B2B334F1573}"/>
    <cellStyle name="Обычный 57 4 6" xfId="15195" xr:uid="{00000000-0005-0000-0000-0000DA660000}"/>
    <cellStyle name="Обычный 57 4 7" xfId="29123" xr:uid="{00000000-0005-0000-0000-0000DB660000}"/>
    <cellStyle name="Обычный 57 4 8" xfId="33196" xr:uid="{71CB3276-8ED7-4572-A99C-A611FECC4237}"/>
    <cellStyle name="Обычный 57 5" xfId="2817" xr:uid="{00000000-0005-0000-0000-0000DC660000}"/>
    <cellStyle name="Обычный 57 5 2" xfId="16359" xr:uid="{00000000-0005-0000-0000-0000DD660000}"/>
    <cellStyle name="Обычный 57 5 2 2" xfId="44235" xr:uid="{CD6BE92D-A878-4BF5-8177-053E3AFC23CE}"/>
    <cellStyle name="Обычный 57 5 3" xfId="34783" xr:uid="{71A3D7BB-CAE2-4CFE-A14A-A141FDF40841}"/>
    <cellStyle name="Обычный 57 6" xfId="5729" xr:uid="{00000000-0005-0000-0000-0000DE660000}"/>
    <cellStyle name="Обычный 57 6 2" xfId="19228" xr:uid="{00000000-0005-0000-0000-0000DF660000}"/>
    <cellStyle name="Обычный 57 6 2 2" xfId="47114" xr:uid="{B55C65E5-964A-4419-B8AF-EE47AB72CB94}"/>
    <cellStyle name="Обычный 57 6 3" xfId="37662" xr:uid="{AA2E3E0D-53B6-4D5A-AB54-5981214A7309}"/>
    <cellStyle name="Обычный 57 7" xfId="8595" xr:uid="{00000000-0005-0000-0000-0000E0660000}"/>
    <cellStyle name="Обычный 57 7 2" xfId="22092" xr:uid="{00000000-0005-0000-0000-0000E1660000}"/>
    <cellStyle name="Обычный 57 7 3" xfId="41371" xr:uid="{D97F314E-3C3B-4853-AD5F-455673294910}"/>
    <cellStyle name="Обычный 57 8" xfId="11474" xr:uid="{00000000-0005-0000-0000-0000E2660000}"/>
    <cellStyle name="Обычный 57 8 2" xfId="24971" xr:uid="{00000000-0005-0000-0000-0000E3660000}"/>
    <cellStyle name="Обычный 57 8 3" xfId="49988" xr:uid="{8D781C69-EDCB-48A8-8D47-919A2973C9F7}"/>
    <cellStyle name="Обычный 57 9" xfId="13916" xr:uid="{00000000-0005-0000-0000-0000E4660000}"/>
    <cellStyle name="Обычный 570" xfId="30223" xr:uid="{00000000-0005-0000-0000-0000E5660000}"/>
    <cellStyle name="Обычный 570 2" xfId="52377" xr:uid="{A3B4DA89-CB37-43FE-9E33-E344C590FBC0}"/>
    <cellStyle name="Обычный 571" xfId="30257" xr:uid="{00000000-0005-0000-0000-0000E6660000}"/>
    <cellStyle name="Обычный 571 2" xfId="52410" xr:uid="{A60F2D02-DA3F-4E62-968A-8DBB415F9C0B}"/>
    <cellStyle name="Обычный 572" xfId="30322" xr:uid="{00000000-0005-0000-0000-0000E7660000}"/>
    <cellStyle name="Обычный 572 2" xfId="52475" xr:uid="{B9754829-8450-4CA3-9A4B-2D01740AC62A}"/>
    <cellStyle name="Обычный 573" xfId="30355" xr:uid="{00000000-0005-0000-0000-0000E8660000}"/>
    <cellStyle name="Обычный 573 2" xfId="52508" xr:uid="{FCD893FA-E695-4CD6-BFB5-16417B82DB93}"/>
    <cellStyle name="Обычный 574" xfId="30363" xr:uid="{00000000-0005-0000-0000-0000E9660000}"/>
    <cellStyle name="Обычный 574 2" xfId="52516" xr:uid="{20FBCB54-E89A-494A-A40C-4D4DD2CB11B1}"/>
    <cellStyle name="Обычный 575" xfId="30365" xr:uid="{00000000-0005-0000-0000-0000EA660000}"/>
    <cellStyle name="Обычный 575 2" xfId="52518" xr:uid="{0AF99E27-D7D5-407A-83B2-8D618270FB33}"/>
    <cellStyle name="Обычный 576" xfId="52550" xr:uid="{41959BBA-F856-4392-B1A9-440A500959FD}"/>
    <cellStyle name="Обычный 578" xfId="659" xr:uid="{00000000-0005-0000-0000-0000EB660000}"/>
    <cellStyle name="Обычный 578 2" xfId="3187" xr:uid="{00000000-0005-0000-0000-0000EC660000}"/>
    <cellStyle name="Обычный 578 2 2" xfId="16729" xr:uid="{00000000-0005-0000-0000-0000ED660000}"/>
    <cellStyle name="Обычный 578 2 2 2" xfId="44605" xr:uid="{440CFCF1-FAFE-4302-83E7-BF751C3F0AB7}"/>
    <cellStyle name="Обычный 578 2 3" xfId="35153" xr:uid="{EBBD3BC0-653B-4EA7-BCFA-415E8943EC2A}"/>
    <cellStyle name="Обычный 578 3" xfId="6100" xr:uid="{00000000-0005-0000-0000-0000EE660000}"/>
    <cellStyle name="Обычный 578 3 2" xfId="19598" xr:uid="{00000000-0005-0000-0000-0000EF660000}"/>
    <cellStyle name="Обычный 578 3 2 2" xfId="47484" xr:uid="{CE8FDEF1-CD72-4CD3-975C-D5B04237C9E7}"/>
    <cellStyle name="Обычный 578 3 3" xfId="38032" xr:uid="{F83929E2-EF25-4F44-9C46-0F1021EBB8DE}"/>
    <cellStyle name="Обычный 578 4" xfId="8965" xr:uid="{00000000-0005-0000-0000-0000F0660000}"/>
    <cellStyle name="Обычный 578 4 2" xfId="22462" xr:uid="{00000000-0005-0000-0000-0000F1660000}"/>
    <cellStyle name="Обычный 578 4 3" xfId="41741" xr:uid="{C4D04645-509E-4094-8A07-7E80F5CE2575}"/>
    <cellStyle name="Обычный 578 5" xfId="11844" xr:uid="{00000000-0005-0000-0000-0000F2660000}"/>
    <cellStyle name="Обычный 578 5 2" xfId="25341" xr:uid="{00000000-0005-0000-0000-0000F3660000}"/>
    <cellStyle name="Обычный 578 5 3" xfId="50358" xr:uid="{009E6B3A-004F-4D0B-8C6F-66F469560743}"/>
    <cellStyle name="Обычный 578 6" xfId="14286" xr:uid="{00000000-0005-0000-0000-0000F4660000}"/>
    <cellStyle name="Обычный 578 7" xfId="28214" xr:uid="{00000000-0005-0000-0000-0000F5660000}"/>
    <cellStyle name="Обычный 578 8" xfId="32285" xr:uid="{518E9718-9802-4EEF-A42C-BAF0B950A381}"/>
    <cellStyle name="Обычный 58" xfId="289" xr:uid="{00000000-0005-0000-0000-0000F6660000}"/>
    <cellStyle name="Обычный 58 10" xfId="27845" xr:uid="{00000000-0005-0000-0000-0000F7660000}"/>
    <cellStyle name="Обычный 58 11" xfId="31916" xr:uid="{94420876-9B73-46B3-8720-93B6C81F90B5}"/>
    <cellStyle name="Обычный 58 2" xfId="754" xr:uid="{00000000-0005-0000-0000-0000F8660000}"/>
    <cellStyle name="Обычный 58 2 2" xfId="3279" xr:uid="{00000000-0005-0000-0000-0000F9660000}"/>
    <cellStyle name="Обычный 58 2 2 2" xfId="16821" xr:uid="{00000000-0005-0000-0000-0000FA660000}"/>
    <cellStyle name="Обычный 58 2 2 2 2" xfId="44697" xr:uid="{87A7427C-4E33-4983-AE86-20E13D293DF7}"/>
    <cellStyle name="Обычный 58 2 2 3" xfId="35245" xr:uid="{1FF8DC9C-2483-4882-9090-2063C7198D05}"/>
    <cellStyle name="Обычный 58 2 3" xfId="6192" xr:uid="{00000000-0005-0000-0000-0000FB660000}"/>
    <cellStyle name="Обычный 58 2 3 2" xfId="19690" xr:uid="{00000000-0005-0000-0000-0000FC660000}"/>
    <cellStyle name="Обычный 58 2 3 2 2" xfId="47576" xr:uid="{AD2FB165-54AD-482B-A79C-2B92E0FF39DC}"/>
    <cellStyle name="Обычный 58 2 3 3" xfId="38124" xr:uid="{905451D6-1467-43D7-B196-D36CE9BA3B76}"/>
    <cellStyle name="Обычный 58 2 4" xfId="9057" xr:uid="{00000000-0005-0000-0000-0000FD660000}"/>
    <cellStyle name="Обычный 58 2 4 2" xfId="22554" xr:uid="{00000000-0005-0000-0000-0000FE660000}"/>
    <cellStyle name="Обычный 58 2 4 3" xfId="41833" xr:uid="{B0E1AFF4-F042-4688-9F58-81EBF5B34FE0}"/>
    <cellStyle name="Обычный 58 2 5" xfId="11936" xr:uid="{00000000-0005-0000-0000-0000FF660000}"/>
    <cellStyle name="Обычный 58 2 5 2" xfId="25433" xr:uid="{00000000-0005-0000-0000-000000670000}"/>
    <cellStyle name="Обычный 58 2 5 3" xfId="50450" xr:uid="{4AE35645-E62C-4FFE-BFF1-BEF7AC1B03A8}"/>
    <cellStyle name="Обычный 58 2 6" xfId="14378" xr:uid="{00000000-0005-0000-0000-000001670000}"/>
    <cellStyle name="Обычный 58 2 7" xfId="28306" xr:uid="{00000000-0005-0000-0000-000002670000}"/>
    <cellStyle name="Обычный 58 2 8" xfId="32377" xr:uid="{C4D6CCB0-8F33-4863-8445-FDD33603B91F}"/>
    <cellStyle name="Обычный 58 3" xfId="1174" xr:uid="{00000000-0005-0000-0000-000003670000}"/>
    <cellStyle name="Обычный 58 3 2" xfId="3692" xr:uid="{00000000-0005-0000-0000-000004670000}"/>
    <cellStyle name="Обычный 58 3 2 2" xfId="17234" xr:uid="{00000000-0005-0000-0000-000005670000}"/>
    <cellStyle name="Обычный 58 3 2 2 2" xfId="45110" xr:uid="{B5D8C2BA-1524-4AA0-B79E-7113206C5FA3}"/>
    <cellStyle name="Обычный 58 3 2 3" xfId="35658" xr:uid="{4A94E653-0EF8-480F-812F-E27671BA9C0B}"/>
    <cellStyle name="Обычный 58 3 3" xfId="6606" xr:uid="{00000000-0005-0000-0000-000006670000}"/>
    <cellStyle name="Обычный 58 3 3 2" xfId="20103" xr:uid="{00000000-0005-0000-0000-000007670000}"/>
    <cellStyle name="Обычный 58 3 3 2 2" xfId="47989" xr:uid="{0638FB99-893F-4A41-B096-D3C35F4C57F1}"/>
    <cellStyle name="Обычный 58 3 3 3" xfId="38537" xr:uid="{D12F80CB-57AE-4A0B-8283-58890899A72B}"/>
    <cellStyle name="Обычный 58 3 4" xfId="9470" xr:uid="{00000000-0005-0000-0000-000008670000}"/>
    <cellStyle name="Обычный 58 3 4 2" xfId="22967" xr:uid="{00000000-0005-0000-0000-000009670000}"/>
    <cellStyle name="Обычный 58 3 4 3" xfId="42246" xr:uid="{142BFD70-FC04-457D-9675-823D496CECAF}"/>
    <cellStyle name="Обычный 58 3 5" xfId="12349" xr:uid="{00000000-0005-0000-0000-00000A670000}"/>
    <cellStyle name="Обычный 58 3 5 2" xfId="25846" xr:uid="{00000000-0005-0000-0000-00000B670000}"/>
    <cellStyle name="Обычный 58 3 5 3" xfId="50863" xr:uid="{F8F38673-4D01-46D4-B90E-318FB7DE92E3}"/>
    <cellStyle name="Обычный 58 3 6" xfId="14791" xr:uid="{00000000-0005-0000-0000-00000C670000}"/>
    <cellStyle name="Обычный 58 3 7" xfId="28719" xr:uid="{00000000-0005-0000-0000-00000D670000}"/>
    <cellStyle name="Обычный 58 3 8" xfId="32792" xr:uid="{EC9A2026-A0C4-4575-8AB1-CCFA73AF001A}"/>
    <cellStyle name="Обычный 58 4" xfId="1579" xr:uid="{00000000-0005-0000-0000-00000E670000}"/>
    <cellStyle name="Обычный 58 4 2" xfId="4097" xr:uid="{00000000-0005-0000-0000-00000F670000}"/>
    <cellStyle name="Обычный 58 4 2 2" xfId="17639" xr:uid="{00000000-0005-0000-0000-000010670000}"/>
    <cellStyle name="Обычный 58 4 2 2 2" xfId="45515" xr:uid="{B8DDC07E-1FD2-445A-89EF-57A7A198CCEA}"/>
    <cellStyle name="Обычный 58 4 2 3" xfId="36063" xr:uid="{0E4701CC-FA79-4DE0-90B4-51D529D2D6C1}"/>
    <cellStyle name="Обычный 58 4 3" xfId="7011" xr:uid="{00000000-0005-0000-0000-000011670000}"/>
    <cellStyle name="Обычный 58 4 3 2" xfId="20508" xr:uid="{00000000-0005-0000-0000-000012670000}"/>
    <cellStyle name="Обычный 58 4 3 2 2" xfId="48394" xr:uid="{4079B8B1-B483-4DDB-B74E-7997EF63BFA6}"/>
    <cellStyle name="Обычный 58 4 3 3" xfId="38942" xr:uid="{DD1FB648-A1CC-4EC3-8DAC-9A92BAFF51F0}"/>
    <cellStyle name="Обычный 58 4 4" xfId="9875" xr:uid="{00000000-0005-0000-0000-000013670000}"/>
    <cellStyle name="Обычный 58 4 4 2" xfId="23372" xr:uid="{00000000-0005-0000-0000-000014670000}"/>
    <cellStyle name="Обычный 58 4 4 3" xfId="42651" xr:uid="{22941E89-76EF-4B94-A744-81FE5FD7C560}"/>
    <cellStyle name="Обычный 58 4 5" xfId="12754" xr:uid="{00000000-0005-0000-0000-000015670000}"/>
    <cellStyle name="Обычный 58 4 5 2" xfId="26251" xr:uid="{00000000-0005-0000-0000-000016670000}"/>
    <cellStyle name="Обычный 58 4 5 3" xfId="51268" xr:uid="{A7591518-7DBA-4112-A840-ACD81A538890}"/>
    <cellStyle name="Обычный 58 4 6" xfId="15196" xr:uid="{00000000-0005-0000-0000-000017670000}"/>
    <cellStyle name="Обычный 58 4 7" xfId="29124" xr:uid="{00000000-0005-0000-0000-000018670000}"/>
    <cellStyle name="Обычный 58 4 8" xfId="33197" xr:uid="{E3E16C7D-2D29-4444-9390-11BFF5C2C6D7}"/>
    <cellStyle name="Обычный 58 5" xfId="2818" xr:uid="{00000000-0005-0000-0000-000019670000}"/>
    <cellStyle name="Обычный 58 5 2" xfId="16360" xr:uid="{00000000-0005-0000-0000-00001A670000}"/>
    <cellStyle name="Обычный 58 5 2 2" xfId="44236" xr:uid="{B050F4CD-32DD-4A65-98C7-3E318CE9F79F}"/>
    <cellStyle name="Обычный 58 5 3" xfId="34784" xr:uid="{83A27BC5-1814-4793-A2A4-D0586A2F667F}"/>
    <cellStyle name="Обычный 58 6" xfId="5730" xr:uid="{00000000-0005-0000-0000-00001B670000}"/>
    <cellStyle name="Обычный 58 6 2" xfId="19229" xr:uid="{00000000-0005-0000-0000-00001C670000}"/>
    <cellStyle name="Обычный 58 6 2 2" xfId="47115" xr:uid="{DA059812-3360-4062-93BE-4168CA233BE5}"/>
    <cellStyle name="Обычный 58 6 3" xfId="37663" xr:uid="{E08C81CD-5AEB-4F60-9B80-48E93AC9178A}"/>
    <cellStyle name="Обычный 58 7" xfId="8596" xr:uid="{00000000-0005-0000-0000-00001D670000}"/>
    <cellStyle name="Обычный 58 7 2" xfId="22093" xr:uid="{00000000-0005-0000-0000-00001E670000}"/>
    <cellStyle name="Обычный 58 7 3" xfId="41372" xr:uid="{355D4826-431C-46A7-8F03-4F79BAB04BD5}"/>
    <cellStyle name="Обычный 58 8" xfId="11475" xr:uid="{00000000-0005-0000-0000-00001F670000}"/>
    <cellStyle name="Обычный 58 8 2" xfId="24972" xr:uid="{00000000-0005-0000-0000-000020670000}"/>
    <cellStyle name="Обычный 58 8 3" xfId="49989" xr:uid="{F583247F-860E-4E0F-8908-5AD7B6AF9916}"/>
    <cellStyle name="Обычный 58 9" xfId="13917" xr:uid="{00000000-0005-0000-0000-000021670000}"/>
    <cellStyle name="Обычный 581" xfId="2530" xr:uid="{00000000-0005-0000-0000-000022670000}"/>
    <cellStyle name="Обычный 581 2" xfId="4996" xr:uid="{00000000-0005-0000-0000-000023670000}"/>
    <cellStyle name="Обычный 581 2 2" xfId="18523" xr:uid="{00000000-0005-0000-0000-000024670000}"/>
    <cellStyle name="Обычный 581 2 2 2" xfId="46399" xr:uid="{4AAE8540-5F22-4449-927B-5616BEC422B5}"/>
    <cellStyle name="Обычный 581 2 3" xfId="36947" xr:uid="{CC5C728B-ADC6-46F8-B2B4-B8F93F7D9943}"/>
    <cellStyle name="Обычный 581 3" xfId="7895" xr:uid="{00000000-0005-0000-0000-000025670000}"/>
    <cellStyle name="Обычный 581 3 2" xfId="21392" xr:uid="{00000000-0005-0000-0000-000026670000}"/>
    <cellStyle name="Обычный 581 3 2 2" xfId="49278" xr:uid="{35C1FEC8-182E-4932-8095-7AFCB6DABB32}"/>
    <cellStyle name="Обычный 581 3 3" xfId="39826" xr:uid="{E16926A9-7ACE-4B33-83F9-6C547A275946}"/>
    <cellStyle name="Обычный 581 4" xfId="10759" xr:uid="{00000000-0005-0000-0000-000027670000}"/>
    <cellStyle name="Обычный 581 4 2" xfId="24256" xr:uid="{00000000-0005-0000-0000-000028670000}"/>
    <cellStyle name="Обычный 581 4 3" xfId="43535" xr:uid="{04019AA4-FDEF-4320-9ED9-FAA4CF0585E8}"/>
    <cellStyle name="Обычный 581 5" xfId="13638" xr:uid="{00000000-0005-0000-0000-000029670000}"/>
    <cellStyle name="Обычный 581 5 2" xfId="27135" xr:uid="{00000000-0005-0000-0000-00002A670000}"/>
    <cellStyle name="Обычный 581 5 3" xfId="52152" xr:uid="{47670E21-B9D6-41E7-A3AE-DEACB68D9309}"/>
    <cellStyle name="Обычный 581 6" xfId="16080" xr:uid="{00000000-0005-0000-0000-00002B670000}"/>
    <cellStyle name="Обычный 581 7" xfId="30008" xr:uid="{00000000-0005-0000-0000-00002C670000}"/>
    <cellStyle name="Обычный 581 8" xfId="34082" xr:uid="{4B9A8618-C712-4E26-9418-C4398B0D5579}"/>
    <cellStyle name="Обычный 59" xfId="290" xr:uid="{00000000-0005-0000-0000-00002D670000}"/>
    <cellStyle name="Обычный 59 10" xfId="27846" xr:uid="{00000000-0005-0000-0000-00002E670000}"/>
    <cellStyle name="Обычный 59 11" xfId="31917" xr:uid="{C56F5BCE-03B1-4F55-B38C-B49DD842F5A8}"/>
    <cellStyle name="Обычный 59 2" xfId="755" xr:uid="{00000000-0005-0000-0000-00002F670000}"/>
    <cellStyle name="Обычный 59 2 2" xfId="3280" xr:uid="{00000000-0005-0000-0000-000030670000}"/>
    <cellStyle name="Обычный 59 2 2 2" xfId="16822" xr:uid="{00000000-0005-0000-0000-000031670000}"/>
    <cellStyle name="Обычный 59 2 2 2 2" xfId="44698" xr:uid="{4A386A39-66E2-43DB-B041-26A7047E7531}"/>
    <cellStyle name="Обычный 59 2 2 3" xfId="35246" xr:uid="{316D643C-B740-4179-9E89-CEF52EDC2F30}"/>
    <cellStyle name="Обычный 59 2 3" xfId="6193" xr:uid="{00000000-0005-0000-0000-000032670000}"/>
    <cellStyle name="Обычный 59 2 3 2" xfId="19691" xr:uid="{00000000-0005-0000-0000-000033670000}"/>
    <cellStyle name="Обычный 59 2 3 2 2" xfId="47577" xr:uid="{16E4166F-AD82-4FDE-B0D4-2E8411269798}"/>
    <cellStyle name="Обычный 59 2 3 3" xfId="38125" xr:uid="{315CC541-D51C-457F-ADDB-87C9EB6E5251}"/>
    <cellStyle name="Обычный 59 2 4" xfId="9058" xr:uid="{00000000-0005-0000-0000-000034670000}"/>
    <cellStyle name="Обычный 59 2 4 2" xfId="22555" xr:uid="{00000000-0005-0000-0000-000035670000}"/>
    <cellStyle name="Обычный 59 2 4 3" xfId="41834" xr:uid="{DDD3BC38-AA5E-487B-B923-6AB2E53427E5}"/>
    <cellStyle name="Обычный 59 2 5" xfId="11937" xr:uid="{00000000-0005-0000-0000-000036670000}"/>
    <cellStyle name="Обычный 59 2 5 2" xfId="25434" xr:uid="{00000000-0005-0000-0000-000037670000}"/>
    <cellStyle name="Обычный 59 2 5 3" xfId="50451" xr:uid="{7B516D65-6A9A-4200-AB8D-9D129D6D0AE7}"/>
    <cellStyle name="Обычный 59 2 6" xfId="14379" xr:uid="{00000000-0005-0000-0000-000038670000}"/>
    <cellStyle name="Обычный 59 2 7" xfId="28307" xr:uid="{00000000-0005-0000-0000-000039670000}"/>
    <cellStyle name="Обычный 59 2 8" xfId="32378" xr:uid="{E8C7DA69-3B5E-4B29-9379-4A56E265390B}"/>
    <cellStyle name="Обычный 59 3" xfId="1175" xr:uid="{00000000-0005-0000-0000-00003A670000}"/>
    <cellStyle name="Обычный 59 3 2" xfId="3693" xr:uid="{00000000-0005-0000-0000-00003B670000}"/>
    <cellStyle name="Обычный 59 3 2 2" xfId="17235" xr:uid="{00000000-0005-0000-0000-00003C670000}"/>
    <cellStyle name="Обычный 59 3 2 2 2" xfId="45111" xr:uid="{8C8FE2EC-D60A-4465-A60B-9B75F26B8B89}"/>
    <cellStyle name="Обычный 59 3 2 3" xfId="35659" xr:uid="{42A9B2A6-6897-44FE-9E5C-AF08883C332A}"/>
    <cellStyle name="Обычный 59 3 3" xfId="6607" xr:uid="{00000000-0005-0000-0000-00003D670000}"/>
    <cellStyle name="Обычный 59 3 3 2" xfId="20104" xr:uid="{00000000-0005-0000-0000-00003E670000}"/>
    <cellStyle name="Обычный 59 3 3 2 2" xfId="47990" xr:uid="{E6937542-F595-476F-9480-B65471176007}"/>
    <cellStyle name="Обычный 59 3 3 3" xfId="38538" xr:uid="{B9BA473E-17BE-4371-8DCC-1BD500C7EB53}"/>
    <cellStyle name="Обычный 59 3 4" xfId="9471" xr:uid="{00000000-0005-0000-0000-00003F670000}"/>
    <cellStyle name="Обычный 59 3 4 2" xfId="22968" xr:uid="{00000000-0005-0000-0000-000040670000}"/>
    <cellStyle name="Обычный 59 3 4 3" xfId="42247" xr:uid="{010B96A0-5621-4E5B-B2FD-BD92BD38F96D}"/>
    <cellStyle name="Обычный 59 3 5" xfId="12350" xr:uid="{00000000-0005-0000-0000-000041670000}"/>
    <cellStyle name="Обычный 59 3 5 2" xfId="25847" xr:uid="{00000000-0005-0000-0000-000042670000}"/>
    <cellStyle name="Обычный 59 3 5 3" xfId="50864" xr:uid="{6CCB6FBA-32B9-454A-BE8B-5D18F17392E7}"/>
    <cellStyle name="Обычный 59 3 6" xfId="14792" xr:uid="{00000000-0005-0000-0000-000043670000}"/>
    <cellStyle name="Обычный 59 3 7" xfId="28720" xr:uid="{00000000-0005-0000-0000-000044670000}"/>
    <cellStyle name="Обычный 59 3 8" xfId="32793" xr:uid="{714A28B5-1080-433A-B50C-31855A171385}"/>
    <cellStyle name="Обычный 59 4" xfId="1580" xr:uid="{00000000-0005-0000-0000-000045670000}"/>
    <cellStyle name="Обычный 59 4 2" xfId="4098" xr:uid="{00000000-0005-0000-0000-000046670000}"/>
    <cellStyle name="Обычный 59 4 2 2" xfId="17640" xr:uid="{00000000-0005-0000-0000-000047670000}"/>
    <cellStyle name="Обычный 59 4 2 2 2" xfId="45516" xr:uid="{22C64D94-E53C-4185-BD4C-EA3CBAB8BFF6}"/>
    <cellStyle name="Обычный 59 4 2 3" xfId="36064" xr:uid="{0193AC16-74E4-4F8F-AD0A-4946C6B58E61}"/>
    <cellStyle name="Обычный 59 4 3" xfId="7012" xr:uid="{00000000-0005-0000-0000-000048670000}"/>
    <cellStyle name="Обычный 59 4 3 2" xfId="20509" xr:uid="{00000000-0005-0000-0000-000049670000}"/>
    <cellStyle name="Обычный 59 4 3 2 2" xfId="48395" xr:uid="{00D055EC-DFF0-42C5-86ED-2088E7D2522D}"/>
    <cellStyle name="Обычный 59 4 3 3" xfId="38943" xr:uid="{44950DCD-C901-452F-839E-FBD4EAEA2B1A}"/>
    <cellStyle name="Обычный 59 4 4" xfId="9876" xr:uid="{00000000-0005-0000-0000-00004A670000}"/>
    <cellStyle name="Обычный 59 4 4 2" xfId="23373" xr:uid="{00000000-0005-0000-0000-00004B670000}"/>
    <cellStyle name="Обычный 59 4 4 3" xfId="42652" xr:uid="{E26F9174-ED90-486C-904F-BCAFBBB97546}"/>
    <cellStyle name="Обычный 59 4 5" xfId="12755" xr:uid="{00000000-0005-0000-0000-00004C670000}"/>
    <cellStyle name="Обычный 59 4 5 2" xfId="26252" xr:uid="{00000000-0005-0000-0000-00004D670000}"/>
    <cellStyle name="Обычный 59 4 5 3" xfId="51269" xr:uid="{70C220CA-49F4-42C6-8315-D507E37C35B3}"/>
    <cellStyle name="Обычный 59 4 6" xfId="15197" xr:uid="{00000000-0005-0000-0000-00004E670000}"/>
    <cellStyle name="Обычный 59 4 7" xfId="29125" xr:uid="{00000000-0005-0000-0000-00004F670000}"/>
    <cellStyle name="Обычный 59 4 8" xfId="33198" xr:uid="{D6C0C209-6870-4BDE-9D31-F806D9B73442}"/>
    <cellStyle name="Обычный 59 5" xfId="2819" xr:uid="{00000000-0005-0000-0000-000050670000}"/>
    <cellStyle name="Обычный 59 5 2" xfId="16361" xr:uid="{00000000-0005-0000-0000-000051670000}"/>
    <cellStyle name="Обычный 59 5 2 2" xfId="44237" xr:uid="{636803BB-0E54-47FF-87F4-4DF4F0F4E461}"/>
    <cellStyle name="Обычный 59 5 3" xfId="34785" xr:uid="{8634741B-48C0-4EB2-A8D2-1B605F5C47C1}"/>
    <cellStyle name="Обычный 59 6" xfId="5731" xr:uid="{00000000-0005-0000-0000-000052670000}"/>
    <cellStyle name="Обычный 59 6 2" xfId="19230" xr:uid="{00000000-0005-0000-0000-000053670000}"/>
    <cellStyle name="Обычный 59 6 2 2" xfId="47116" xr:uid="{A42CB8E9-A742-4A3A-A1C8-C9348552BD12}"/>
    <cellStyle name="Обычный 59 6 3" xfId="37664" xr:uid="{A07B43E9-D7B5-4E7D-913D-E1FA1BCA84A8}"/>
    <cellStyle name="Обычный 59 7" xfId="8597" xr:uid="{00000000-0005-0000-0000-000054670000}"/>
    <cellStyle name="Обычный 59 7 2" xfId="22094" xr:uid="{00000000-0005-0000-0000-000055670000}"/>
    <cellStyle name="Обычный 59 7 3" xfId="41373" xr:uid="{8478CF65-8D36-47F4-98A5-399DD4996DFC}"/>
    <cellStyle name="Обычный 59 8" xfId="11476" xr:uid="{00000000-0005-0000-0000-000056670000}"/>
    <cellStyle name="Обычный 59 8 2" xfId="24973" xr:uid="{00000000-0005-0000-0000-000057670000}"/>
    <cellStyle name="Обычный 59 8 3" xfId="49990" xr:uid="{F7C7FF17-AED7-43F2-AED7-A6D504E1FD10}"/>
    <cellStyle name="Обычный 59 9" xfId="13918" xr:uid="{00000000-0005-0000-0000-000058670000}"/>
    <cellStyle name="Обычный 6" xfId="50" xr:uid="{00000000-0005-0000-0000-000059670000}"/>
    <cellStyle name="Обычный 6 10" xfId="2160" xr:uid="{00000000-0005-0000-0000-00005A670000}"/>
    <cellStyle name="Обычный 6 10 2" xfId="4668" xr:uid="{00000000-0005-0000-0000-00005B670000}"/>
    <cellStyle name="Обычный 6 10 2 2" xfId="18204" xr:uid="{00000000-0005-0000-0000-00005C670000}"/>
    <cellStyle name="Обычный 6 10 2 2 2" xfId="46080" xr:uid="{D3952D43-9996-4764-841A-DAF04713234C}"/>
    <cellStyle name="Обычный 6 10 2 3" xfId="36628" xr:uid="{FC8AF453-B542-410C-844A-6EDA584072FE}"/>
    <cellStyle name="Обычный 6 10 3" xfId="7576" xr:uid="{00000000-0005-0000-0000-00005D670000}"/>
    <cellStyle name="Обычный 6 10 3 2" xfId="21073" xr:uid="{00000000-0005-0000-0000-00005E670000}"/>
    <cellStyle name="Обычный 6 10 3 2 2" xfId="48959" xr:uid="{03BB20C6-E7A3-4394-BDCA-3C7169DB2A2F}"/>
    <cellStyle name="Обычный 6 10 3 3" xfId="39507" xr:uid="{9A7502CB-5987-49C4-A15A-ABBFDB4C4FCF}"/>
    <cellStyle name="Обычный 6 10 4" xfId="10440" xr:uid="{00000000-0005-0000-0000-00005F670000}"/>
    <cellStyle name="Обычный 6 10 4 2" xfId="23937" xr:uid="{00000000-0005-0000-0000-000060670000}"/>
    <cellStyle name="Обычный 6 10 4 3" xfId="43216" xr:uid="{DD8B05C3-B2B4-4B31-8BA7-3FF35260C191}"/>
    <cellStyle name="Обычный 6 10 5" xfId="13319" xr:uid="{00000000-0005-0000-0000-000061670000}"/>
    <cellStyle name="Обычный 6 10 5 2" xfId="26816" xr:uid="{00000000-0005-0000-0000-000062670000}"/>
    <cellStyle name="Обычный 6 10 5 3" xfId="51833" xr:uid="{61C3806F-F8AB-4507-8616-851D365CCE36}"/>
    <cellStyle name="Обычный 6 10 6" xfId="15761" xr:uid="{00000000-0005-0000-0000-000063670000}"/>
    <cellStyle name="Обычный 6 10 7" xfId="29689" xr:uid="{00000000-0005-0000-0000-000064670000}"/>
    <cellStyle name="Обычный 6 10 8" xfId="33762" xr:uid="{DE59E9A4-3038-4332-8656-54259BB57634}"/>
    <cellStyle name="Обычный 6 11" xfId="2231" xr:uid="{00000000-0005-0000-0000-000065670000}"/>
    <cellStyle name="Обычный 6 12" xfId="2268" xr:uid="{00000000-0005-0000-0000-000066670000}"/>
    <cellStyle name="Обычный 6 12 2" xfId="4758" xr:uid="{00000000-0005-0000-0000-000067670000}"/>
    <cellStyle name="Обычный 6 12 2 2" xfId="18291" xr:uid="{00000000-0005-0000-0000-000068670000}"/>
    <cellStyle name="Обычный 6 12 2 2 2" xfId="46167" xr:uid="{3907D813-F950-4247-8B92-89E082286D92}"/>
    <cellStyle name="Обычный 6 12 2 3" xfId="36715" xr:uid="{6AA1F4F0-1B9A-4DC7-B272-95E3F832F162}"/>
    <cellStyle name="Обычный 6 12 3" xfId="7663" xr:uid="{00000000-0005-0000-0000-000069670000}"/>
    <cellStyle name="Обычный 6 12 3 2" xfId="21160" xr:uid="{00000000-0005-0000-0000-00006A670000}"/>
    <cellStyle name="Обычный 6 12 3 2 2" xfId="49046" xr:uid="{CAC65373-9422-40A2-92FC-4DDA99EC7045}"/>
    <cellStyle name="Обычный 6 12 3 3" xfId="39594" xr:uid="{71245ED7-20B4-469D-8BA4-B385795B34C7}"/>
    <cellStyle name="Обычный 6 12 4" xfId="10527" xr:uid="{00000000-0005-0000-0000-00006B670000}"/>
    <cellStyle name="Обычный 6 12 4 2" xfId="24024" xr:uid="{00000000-0005-0000-0000-00006C670000}"/>
    <cellStyle name="Обычный 6 12 4 3" xfId="43303" xr:uid="{D1B877E7-3CAB-4162-883B-C979965D6981}"/>
    <cellStyle name="Обычный 6 12 5" xfId="13406" xr:uid="{00000000-0005-0000-0000-00006D670000}"/>
    <cellStyle name="Обычный 6 12 5 2" xfId="26903" xr:uid="{00000000-0005-0000-0000-00006E670000}"/>
    <cellStyle name="Обычный 6 12 5 3" xfId="51920" xr:uid="{5FDCEBB4-99F8-4B17-AAF8-718D075687D6}"/>
    <cellStyle name="Обычный 6 12 6" xfId="15848" xr:uid="{00000000-0005-0000-0000-00006F670000}"/>
    <cellStyle name="Обычный 6 12 7" xfId="29776" xr:uid="{00000000-0005-0000-0000-000070670000}"/>
    <cellStyle name="Обычный 6 12 8" xfId="33850" xr:uid="{85633D9A-294F-4F6A-BD0C-44F0023ACED7}"/>
    <cellStyle name="Обычный 6 13" xfId="2412" xr:uid="{00000000-0005-0000-0000-000071670000}"/>
    <cellStyle name="Обычный 6 13 2" xfId="4878" xr:uid="{00000000-0005-0000-0000-000072670000}"/>
    <cellStyle name="Обычный 6 13 2 2" xfId="18411" xr:uid="{00000000-0005-0000-0000-000073670000}"/>
    <cellStyle name="Обычный 6 13 2 2 2" xfId="46287" xr:uid="{164B61A3-AE25-4412-9067-47A273936627}"/>
    <cellStyle name="Обычный 6 13 2 3" xfId="36835" xr:uid="{6F8F61C9-2FEB-4B1A-AF29-6BC676CA05E2}"/>
    <cellStyle name="Обычный 6 13 3" xfId="7783" xr:uid="{00000000-0005-0000-0000-000074670000}"/>
    <cellStyle name="Обычный 6 13 3 2" xfId="21280" xr:uid="{00000000-0005-0000-0000-000075670000}"/>
    <cellStyle name="Обычный 6 13 3 2 2" xfId="49166" xr:uid="{FEBC7564-29D8-4638-98DC-4F3C129E74C3}"/>
    <cellStyle name="Обычный 6 13 3 3" xfId="39714" xr:uid="{E5E5A53E-3783-46C0-9ADC-62C2E1B9DB4A}"/>
    <cellStyle name="Обычный 6 13 4" xfId="10647" xr:uid="{00000000-0005-0000-0000-000076670000}"/>
    <cellStyle name="Обычный 6 13 4 2" xfId="24144" xr:uid="{00000000-0005-0000-0000-000077670000}"/>
    <cellStyle name="Обычный 6 13 4 3" xfId="43423" xr:uid="{8CED94FD-2BA8-4803-B127-A56FBE48FAAA}"/>
    <cellStyle name="Обычный 6 13 5" xfId="13526" xr:uid="{00000000-0005-0000-0000-000078670000}"/>
    <cellStyle name="Обычный 6 13 5 2" xfId="27023" xr:uid="{00000000-0005-0000-0000-000079670000}"/>
    <cellStyle name="Обычный 6 13 5 3" xfId="52040" xr:uid="{309F152B-EC6D-47EB-83F9-95FB2ABA22F4}"/>
    <cellStyle name="Обычный 6 13 6" xfId="15968" xr:uid="{00000000-0005-0000-0000-00007A670000}"/>
    <cellStyle name="Обычный 6 13 7" xfId="29896" xr:uid="{00000000-0005-0000-0000-00007B670000}"/>
    <cellStyle name="Обычный 6 13 8" xfId="33970" xr:uid="{9E60E7C6-BC00-44C4-906A-34722E8064BB}"/>
    <cellStyle name="Обычный 6 14" xfId="2552" xr:uid="{00000000-0005-0000-0000-00007C670000}"/>
    <cellStyle name="Обычный 6 15" xfId="2603" xr:uid="{00000000-0005-0000-0000-00007D670000}"/>
    <cellStyle name="Обычный 6 16" xfId="5075" xr:uid="{00000000-0005-0000-0000-00007E670000}"/>
    <cellStyle name="Обычный 6 16 2" xfId="18597" xr:uid="{00000000-0005-0000-0000-00007F670000}"/>
    <cellStyle name="Обычный 6 16 2 2" xfId="40740" xr:uid="{FC387EDF-6D0F-49B7-85DB-992C9BBCEA13}"/>
    <cellStyle name="Обычный 6 16 3" xfId="31282" xr:uid="{76E82E26-4632-455F-9FFE-F0990363AC91}"/>
    <cellStyle name="Обычный 6 17" xfId="7964" xr:uid="{00000000-0005-0000-0000-000080670000}"/>
    <cellStyle name="Обычный 6 17 2" xfId="21461" xr:uid="{00000000-0005-0000-0000-000081670000}"/>
    <cellStyle name="Обычный 6 17 2 2" xfId="43604" xr:uid="{985239F7-9ADA-4793-AE8B-BBB60BB0BCE8}"/>
    <cellStyle name="Обычный 6 17 3" xfId="34152" xr:uid="{AB8B739B-7CA1-41DB-A83C-B3749234CB87}"/>
    <cellStyle name="Обычный 6 18" xfId="10843" xr:uid="{00000000-0005-0000-0000-000082670000}"/>
    <cellStyle name="Обычный 6 18 2" xfId="24340" xr:uid="{00000000-0005-0000-0000-000083670000}"/>
    <cellStyle name="Обычный 6 18 2 2" xfId="46483" xr:uid="{60586967-9256-4C57-90F0-5380E75B68A8}"/>
    <cellStyle name="Обычный 6 18 3" xfId="37031" xr:uid="{7A329C0E-DD78-47F6-AED8-84A90C4BF620}"/>
    <cellStyle name="Обычный 6 19" xfId="27213" xr:uid="{00000000-0005-0000-0000-000084670000}"/>
    <cellStyle name="Обычный 6 19 2" xfId="39892" xr:uid="{553CC8E2-00C9-4A0C-BBEA-3CE4979EEA03}"/>
    <cellStyle name="Обычный 6 2" xfId="94" xr:uid="{00000000-0005-0000-0000-000085670000}"/>
    <cellStyle name="Обычный 6 2 10" xfId="27245" xr:uid="{00000000-0005-0000-0000-000086670000}"/>
    <cellStyle name="Обычный 6 2 10 2" xfId="49389" xr:uid="{0C3C2E8B-2E14-4047-9A33-C80ED26A2FF8}"/>
    <cellStyle name="Обычный 6 2 11" xfId="30455" xr:uid="{32923C2D-EDAD-4247-9DF1-42F907FB8819}"/>
    <cellStyle name="Обычный 6 2 2" xfId="687" xr:uid="{00000000-0005-0000-0000-000087670000}"/>
    <cellStyle name="Обычный 6 2 2 2" xfId="3213" xr:uid="{00000000-0005-0000-0000-000088670000}"/>
    <cellStyle name="Обычный 6 2 2 2 2" xfId="6126" xr:uid="{00000000-0005-0000-0000-000089670000}"/>
    <cellStyle name="Обычный 6 2 2 2 2 2" xfId="19624" xr:uid="{00000000-0005-0000-0000-00008A670000}"/>
    <cellStyle name="Обычный 6 2 2 2 2 2 2" xfId="41767" xr:uid="{1FA08D97-906F-4C2E-AE5D-C3DB25D9FB45}"/>
    <cellStyle name="Обычный 6 2 2 2 2 3" xfId="32311" xr:uid="{33F1C64B-7FDA-4441-BF80-AAFDAD9E6FF0}"/>
    <cellStyle name="Обычный 6 2 2 2 3" xfId="8991" xr:uid="{00000000-0005-0000-0000-00008B670000}"/>
    <cellStyle name="Обычный 6 2 2 2 3 2" xfId="22488" xr:uid="{00000000-0005-0000-0000-00008C670000}"/>
    <cellStyle name="Обычный 6 2 2 2 3 2 2" xfId="44631" xr:uid="{4FE9869E-AD96-489C-B392-6AD0D3B9194E}"/>
    <cellStyle name="Обычный 6 2 2 2 3 3" xfId="35179" xr:uid="{62BB4682-5662-4908-984D-1617FD281A11}"/>
    <cellStyle name="Обычный 6 2 2 2 4" xfId="11870" xr:uid="{00000000-0005-0000-0000-00008D670000}"/>
    <cellStyle name="Обычный 6 2 2 2 4 2" xfId="25367" xr:uid="{00000000-0005-0000-0000-00008E670000}"/>
    <cellStyle name="Обычный 6 2 2 2 4 2 2" xfId="47510" xr:uid="{C37254E7-C930-4DD9-A557-929903C2D803}"/>
    <cellStyle name="Обычный 6 2 2 2 4 3" xfId="38058" xr:uid="{4F2729B3-D604-4B28-B8E7-57D6A77C9CF0}"/>
    <cellStyle name="Обычный 6 2 2 2 5" xfId="16755" xr:uid="{00000000-0005-0000-0000-00008F670000}"/>
    <cellStyle name="Обычный 6 2 2 2 5 2" xfId="40462" xr:uid="{E774F433-BDD9-4337-81EC-0D2D2B08858F}"/>
    <cellStyle name="Обычный 6 2 2 2 6" xfId="28240" xr:uid="{00000000-0005-0000-0000-000090670000}"/>
    <cellStyle name="Обычный 6 2 2 2 6 2" xfId="50384" xr:uid="{E7E603A6-C6B3-4383-8719-1DA8686E639D}"/>
    <cellStyle name="Обычный 6 2 2 2 7" xfId="30993" xr:uid="{292459B2-9633-4165-B37F-E49CC16FA425}"/>
    <cellStyle name="Обычный 6 2 2 3" xfId="5225" xr:uid="{00000000-0005-0000-0000-000091670000}"/>
    <cellStyle name="Обычный 6 2 2 3 2" xfId="18747" xr:uid="{00000000-0005-0000-0000-000092670000}"/>
    <cellStyle name="Обычный 6 2 2 3 2 2" xfId="40890" xr:uid="{96F97C62-8742-4D27-A2CF-DDAAEA6A40EE}"/>
    <cellStyle name="Обычный 6 2 2 3 3" xfId="31432" xr:uid="{D1064D04-D204-4588-8BCE-85154B5A357E}"/>
    <cellStyle name="Обычный 6 2 2 4" xfId="8114" xr:uid="{00000000-0005-0000-0000-000093670000}"/>
    <cellStyle name="Обычный 6 2 2 4 2" xfId="21611" xr:uid="{00000000-0005-0000-0000-000094670000}"/>
    <cellStyle name="Обычный 6 2 2 4 2 2" xfId="43754" xr:uid="{96838BC0-8731-480D-BDAA-4EE59E1A101D}"/>
    <cellStyle name="Обычный 6 2 2 4 3" xfId="34302" xr:uid="{DBEC33A8-5D44-4A79-B077-F5F9C0ECC926}"/>
    <cellStyle name="Обычный 6 2 2 5" xfId="10993" xr:uid="{00000000-0005-0000-0000-000095670000}"/>
    <cellStyle name="Обычный 6 2 2 5 2" xfId="24490" xr:uid="{00000000-0005-0000-0000-000096670000}"/>
    <cellStyle name="Обычный 6 2 2 5 2 2" xfId="46633" xr:uid="{6CC950DA-730F-4F1C-A3DB-B9ADF49C35CD}"/>
    <cellStyle name="Обычный 6 2 2 5 3" xfId="37181" xr:uid="{97694397-647D-4F28-BE41-53B57624DB23}"/>
    <cellStyle name="Обычный 6 2 2 6" xfId="14312" xr:uid="{00000000-0005-0000-0000-000097670000}"/>
    <cellStyle name="Обычный 6 2 2 6 2" xfId="40042" xr:uid="{62567ABF-D4F9-4DFB-BDF7-2EB7AB26127F}"/>
    <cellStyle name="Обычный 6 2 2 7" xfId="27363" xr:uid="{00000000-0005-0000-0000-000098670000}"/>
    <cellStyle name="Обычный 6 2 2 7 2" xfId="49507" xr:uid="{CD388B70-04F3-417E-80AF-0ECAFE97EE0F}"/>
    <cellStyle name="Обычный 6 2 2 8" xfId="30573" xr:uid="{A079C14B-5B1A-47E8-9A16-66F11EB63225}"/>
    <cellStyle name="Обычный 6 2 3" xfId="2303" xr:uid="{00000000-0005-0000-0000-000099670000}"/>
    <cellStyle name="Обычный 6 2 3 2" xfId="4790" xr:uid="{00000000-0005-0000-0000-00009A670000}"/>
    <cellStyle name="Обычный 6 2 3 2 2" xfId="7695" xr:uid="{00000000-0005-0000-0000-00009B670000}"/>
    <cellStyle name="Обычный 6 2 3 2 2 2" xfId="21192" xr:uid="{00000000-0005-0000-0000-00009C670000}"/>
    <cellStyle name="Обычный 6 2 3 2 2 2 2" xfId="43335" xr:uid="{BCFCF64D-8E04-4171-8C74-A96E278E3E23}"/>
    <cellStyle name="Обычный 6 2 3 2 2 3" xfId="33882" xr:uid="{6CD6CB4C-AD4A-4062-B9AB-09BC1B04C758}"/>
    <cellStyle name="Обычный 6 2 3 2 3" xfId="10559" xr:uid="{00000000-0005-0000-0000-00009D670000}"/>
    <cellStyle name="Обычный 6 2 3 2 3 2" xfId="24056" xr:uid="{00000000-0005-0000-0000-00009E670000}"/>
    <cellStyle name="Обычный 6 2 3 2 3 2 2" xfId="46199" xr:uid="{1EEF7587-D552-4860-90FE-BF3192A851F8}"/>
    <cellStyle name="Обычный 6 2 3 2 3 3" xfId="36747" xr:uid="{203ADA68-F7EE-4E7D-8E8D-2C417E14240F}"/>
    <cellStyle name="Обычный 6 2 3 2 4" xfId="13438" xr:uid="{00000000-0005-0000-0000-00009F670000}"/>
    <cellStyle name="Обычный 6 2 3 2 4 2" xfId="26935" xr:uid="{00000000-0005-0000-0000-0000A0670000}"/>
    <cellStyle name="Обычный 6 2 3 2 4 2 2" xfId="49078" xr:uid="{8697D684-A174-4419-BCE4-8BB4786BD17C}"/>
    <cellStyle name="Обычный 6 2 3 2 4 3" xfId="39626" xr:uid="{D97F554A-1841-41FF-B5FD-A819F32402D9}"/>
    <cellStyle name="Обычный 6 2 3 2 5" xfId="18323" xr:uid="{00000000-0005-0000-0000-0000A1670000}"/>
    <cellStyle name="Обычный 6 2 3 2 5 2" xfId="40583" xr:uid="{4A72E00D-616B-4529-A3D6-4D94ACDAF9B4}"/>
    <cellStyle name="Обычный 6 2 3 2 6" xfId="29808" xr:uid="{00000000-0005-0000-0000-0000A2670000}"/>
    <cellStyle name="Обычный 6 2 3 2 6 2" xfId="51952" xr:uid="{0C24D8C8-6BDF-49CD-BA89-2EDA643D0678}"/>
    <cellStyle name="Обычный 6 2 3 2 7" xfId="31114" xr:uid="{5C19CC24-8A50-4379-ABC1-207B7DE490BF}"/>
    <cellStyle name="Обычный 6 2 3 3" xfId="5352" xr:uid="{00000000-0005-0000-0000-0000A3670000}"/>
    <cellStyle name="Обычный 6 2 3 3 2" xfId="18868" xr:uid="{00000000-0005-0000-0000-0000A4670000}"/>
    <cellStyle name="Обычный 6 2 3 3 2 2" xfId="41011" xr:uid="{4FC859AC-A0D8-411F-90E6-C2A9E8A1D800}"/>
    <cellStyle name="Обычный 6 2 3 3 3" xfId="31553" xr:uid="{86C80679-B054-4439-9F06-A67E91D694B2}"/>
    <cellStyle name="Обычный 6 2 3 4" xfId="8235" xr:uid="{00000000-0005-0000-0000-0000A5670000}"/>
    <cellStyle name="Обычный 6 2 3 4 2" xfId="21732" xr:uid="{00000000-0005-0000-0000-0000A6670000}"/>
    <cellStyle name="Обычный 6 2 3 4 2 2" xfId="43875" xr:uid="{8BA1BE4B-97F9-4D90-99B5-AD4735E2AC51}"/>
    <cellStyle name="Обычный 6 2 3 4 3" xfId="34423" xr:uid="{C5771766-7E61-4BE7-B46E-206D0E8DEE58}"/>
    <cellStyle name="Обычный 6 2 3 5" xfId="11114" xr:uid="{00000000-0005-0000-0000-0000A7670000}"/>
    <cellStyle name="Обычный 6 2 3 5 2" xfId="24611" xr:uid="{00000000-0005-0000-0000-0000A8670000}"/>
    <cellStyle name="Обычный 6 2 3 5 2 2" xfId="46754" xr:uid="{1AA612BE-C614-405E-932A-87F97DE8F1C1}"/>
    <cellStyle name="Обычный 6 2 3 5 3" xfId="37302" xr:uid="{0D1F628E-BF65-49B2-B0DD-842628585468}"/>
    <cellStyle name="Обычный 6 2 3 6" xfId="15880" xr:uid="{00000000-0005-0000-0000-0000A9670000}"/>
    <cellStyle name="Обычный 6 2 3 6 2" xfId="40163" xr:uid="{CB573DE8-A6FB-4680-8DB1-CB8AE81D8546}"/>
    <cellStyle name="Обычный 6 2 3 7" xfId="27484" xr:uid="{00000000-0005-0000-0000-0000AA670000}"/>
    <cellStyle name="Обычный 6 2 3 7 2" xfId="49628" xr:uid="{839291C7-3BEC-482D-BDBE-CB1FC3F8E7C6}"/>
    <cellStyle name="Обычный 6 2 3 8" xfId="30694" xr:uid="{6F9E1F81-6295-49FC-893A-F9B4B352F1AF}"/>
    <cellStyle name="Обычный 6 2 4" xfId="2444" xr:uid="{00000000-0005-0000-0000-0000AB670000}"/>
    <cellStyle name="Обычный 6 2 4 2" xfId="4910" xr:uid="{00000000-0005-0000-0000-0000AC670000}"/>
    <cellStyle name="Обычный 6 2 4 2 2" xfId="18443" xr:uid="{00000000-0005-0000-0000-0000AD670000}"/>
    <cellStyle name="Обычный 6 2 4 2 2 2" xfId="43455" xr:uid="{AE577466-935B-40DA-9AF2-54BA0E06B7E3}"/>
    <cellStyle name="Обычный 6 2 4 2 3" xfId="34002" xr:uid="{2BF90C41-FBB9-4051-9570-181FCC656929}"/>
    <cellStyle name="Обычный 6 2 4 3" xfId="7815" xr:uid="{00000000-0005-0000-0000-0000AE670000}"/>
    <cellStyle name="Обычный 6 2 4 3 2" xfId="21312" xr:uid="{00000000-0005-0000-0000-0000AF670000}"/>
    <cellStyle name="Обычный 6 2 4 3 2 2" xfId="46319" xr:uid="{0150A9FD-DC23-4597-94B9-09C96EDB4251}"/>
    <cellStyle name="Обычный 6 2 4 3 3" xfId="36867" xr:uid="{048C56C7-4692-46AD-B002-27C400EB819B}"/>
    <cellStyle name="Обычный 6 2 4 4" xfId="10679" xr:uid="{00000000-0005-0000-0000-0000B0670000}"/>
    <cellStyle name="Обычный 6 2 4 4 2" xfId="24176" xr:uid="{00000000-0005-0000-0000-0000B1670000}"/>
    <cellStyle name="Обычный 6 2 4 4 2 2" xfId="49198" xr:uid="{4B3C32E1-7ED3-4E9E-83CB-0BBD88E0D7B5}"/>
    <cellStyle name="Обычный 6 2 4 4 3" xfId="39746" xr:uid="{480F28D0-C844-4554-BBFA-A06662C90AC3}"/>
    <cellStyle name="Обычный 6 2 4 5" xfId="13558" xr:uid="{00000000-0005-0000-0000-0000B2670000}"/>
    <cellStyle name="Обычный 6 2 4 5 2" xfId="27055" xr:uid="{00000000-0005-0000-0000-0000B3670000}"/>
    <cellStyle name="Обычный 6 2 4 5 3" xfId="40344" xr:uid="{DFAC0A7A-2B50-4858-BF20-AD6274860F6D}"/>
    <cellStyle name="Обычный 6 2 4 6" xfId="16000" xr:uid="{00000000-0005-0000-0000-0000B4670000}"/>
    <cellStyle name="Обычный 6 2 4 6 2" xfId="52072" xr:uid="{94D44833-7443-486A-B038-FA311DD8699F}"/>
    <cellStyle name="Обычный 6 2 4 7" xfId="29928" xr:uid="{00000000-0005-0000-0000-0000B5670000}"/>
    <cellStyle name="Обычный 6 2 4 8" xfId="30875" xr:uid="{B47531E2-51C7-4BA2-A1E8-A43970E19578}"/>
    <cellStyle name="Обычный 6 2 5" xfId="2643" xr:uid="{00000000-0005-0000-0000-0000B6670000}"/>
    <cellStyle name="Обычный 6 2 5 2" xfId="5552" xr:uid="{00000000-0005-0000-0000-0000B7670000}"/>
    <cellStyle name="Обычный 6 2 5 2 2" xfId="19055" xr:uid="{00000000-0005-0000-0000-0000B8670000}"/>
    <cellStyle name="Обычный 6 2 5 2 2 2" xfId="44062" xr:uid="{7F04F670-197A-4148-942F-DF479EA12551}"/>
    <cellStyle name="Обычный 6 2 5 2 3" xfId="34610" xr:uid="{5D892A8B-6507-4E55-8F1C-F4369B5C3001}"/>
    <cellStyle name="Обычный 6 2 5 3" xfId="8422" xr:uid="{00000000-0005-0000-0000-0000B9670000}"/>
    <cellStyle name="Обычный 6 2 5 3 2" xfId="21919" xr:uid="{00000000-0005-0000-0000-0000BA670000}"/>
    <cellStyle name="Обычный 6 2 5 3 2 2" xfId="46941" xr:uid="{1D70BDD7-7B01-44F5-AB04-B2AE02580288}"/>
    <cellStyle name="Обычный 6 2 5 3 3" xfId="37489" xr:uid="{B83E235C-5D2B-41DF-8954-0D41912CC5E5}"/>
    <cellStyle name="Обычный 6 2 5 4" xfId="11301" xr:uid="{00000000-0005-0000-0000-0000BB670000}"/>
    <cellStyle name="Обычный 6 2 5 4 2" xfId="24798" xr:uid="{00000000-0005-0000-0000-0000BC670000}"/>
    <cellStyle name="Обычный 6 2 5 4 3" xfId="41198" xr:uid="{F0DFCFC0-C942-4797-83FA-0CE1A098331B}"/>
    <cellStyle name="Обычный 6 2 5 5" xfId="16186" xr:uid="{00000000-0005-0000-0000-0000BD670000}"/>
    <cellStyle name="Обычный 6 2 5 5 2" xfId="49815" xr:uid="{1F371A14-7444-447B-8A8C-AFAC974B1801}"/>
    <cellStyle name="Обычный 6 2 5 6" xfId="27671" xr:uid="{00000000-0005-0000-0000-0000BE670000}"/>
    <cellStyle name="Обычный 6 2 5 7" xfId="31740" xr:uid="{A08DEFEF-C60B-42E3-8549-EB7AD3CC99F6}"/>
    <cellStyle name="Обычный 6 2 6" xfId="5107" xr:uid="{00000000-0005-0000-0000-0000BF670000}"/>
    <cellStyle name="Обычный 6 2 6 2" xfId="18629" xr:uid="{00000000-0005-0000-0000-0000C0670000}"/>
    <cellStyle name="Обычный 6 2 6 2 2" xfId="40772" xr:uid="{176283FA-F47C-44A4-A831-897B3B9CD966}"/>
    <cellStyle name="Обычный 6 2 6 3" xfId="31314" xr:uid="{A7204EF8-4311-4411-B9CF-B6E5186C94AA}"/>
    <cellStyle name="Обычный 6 2 7" xfId="7996" xr:uid="{00000000-0005-0000-0000-0000C1670000}"/>
    <cellStyle name="Обычный 6 2 7 2" xfId="21493" xr:uid="{00000000-0005-0000-0000-0000C2670000}"/>
    <cellStyle name="Обычный 6 2 7 2 2" xfId="43636" xr:uid="{AA17A1DE-1504-4B38-B4D1-3766086E2403}"/>
    <cellStyle name="Обычный 6 2 7 3" xfId="34184" xr:uid="{DC21AF70-A0D7-478A-970A-509F0DED940B}"/>
    <cellStyle name="Обычный 6 2 8" xfId="10875" xr:uid="{00000000-0005-0000-0000-0000C3670000}"/>
    <cellStyle name="Обычный 6 2 8 2" xfId="24372" xr:uid="{00000000-0005-0000-0000-0000C4670000}"/>
    <cellStyle name="Обычный 6 2 8 2 2" xfId="46515" xr:uid="{845277B3-AEDF-451A-8F27-D44E08F8ED63}"/>
    <cellStyle name="Обычный 6 2 8 3" xfId="37063" xr:uid="{ED1F91F2-C365-4874-925A-FE0E68554D33}"/>
    <cellStyle name="Обычный 6 2 9" xfId="13743" xr:uid="{00000000-0005-0000-0000-0000C5670000}"/>
    <cellStyle name="Обычный 6 2 9 2" xfId="39924" xr:uid="{E8A4216A-3109-4D17-A4CE-2E4C51210C5B}"/>
    <cellStyle name="Обычный 6 20" xfId="30095" xr:uid="{00000000-0005-0000-0000-0000C6670000}"/>
    <cellStyle name="Обычный 6 20 2" xfId="49357" xr:uid="{B37B3BE2-3BB8-4009-9765-B2912DB73DAC}"/>
    <cellStyle name="Обычный 6 21" xfId="30149" xr:uid="{00000000-0005-0000-0000-0000C7670000}"/>
    <cellStyle name="Обычный 6 21 2" xfId="52245" xr:uid="{F7C312BE-D99E-4A57-8785-CCDACE2F21F6}"/>
    <cellStyle name="Обычный 6 22" xfId="30184" xr:uid="{00000000-0005-0000-0000-0000C8670000}"/>
    <cellStyle name="Обычный 6 22 2" xfId="52301" xr:uid="{494FB1E2-179C-4FA7-A6DE-F0800CEA9542}"/>
    <cellStyle name="Обычный 6 23" xfId="30216" xr:uid="{00000000-0005-0000-0000-0000C9670000}"/>
    <cellStyle name="Обычный 6 23 2" xfId="52338" xr:uid="{02D53845-2297-4AB3-967A-0FAD8D585ED4}"/>
    <cellStyle name="Обычный 6 24" xfId="30249" xr:uid="{00000000-0005-0000-0000-0000CA670000}"/>
    <cellStyle name="Обычный 6 24 2" xfId="52370" xr:uid="{A11ACAC8-28D5-4A84-B97D-9BA924B7958E}"/>
    <cellStyle name="Обычный 6 25" xfId="30282" xr:uid="{00000000-0005-0000-0000-0000CB670000}"/>
    <cellStyle name="Обычный 6 25 2" xfId="52402" xr:uid="{1E7D2E04-C1F0-43F2-8DD4-406136E24B09}"/>
    <cellStyle name="Обычный 6 26" xfId="30314" xr:uid="{00000000-0005-0000-0000-0000CC670000}"/>
    <cellStyle name="Обычный 6 26 2" xfId="52435" xr:uid="{9158CB8F-7537-4D26-90A6-45DC58F49E0D}"/>
    <cellStyle name="Обычный 6 27" xfId="30347" xr:uid="{00000000-0005-0000-0000-0000CD670000}"/>
    <cellStyle name="Обычный 6 27 2" xfId="52467" xr:uid="{92367022-9763-4106-8F35-1B7ED012C288}"/>
    <cellStyle name="Обычный 6 28" xfId="30390" xr:uid="{00000000-0005-0000-0000-0000CE670000}"/>
    <cellStyle name="Обычный 6 28 2" xfId="52500" xr:uid="{1AA63DCE-F022-49A5-ABEB-B7E6D6BA6B3E}"/>
    <cellStyle name="Обычный 6 29" xfId="52543" xr:uid="{43306710-65BD-48BB-843A-96C9BBA35409}"/>
    <cellStyle name="Обычный 6 3" xfId="131" xr:uid="{00000000-0005-0000-0000-0000CF670000}"/>
    <cellStyle name="Обычный 6 3 2" xfId="1108" xr:uid="{00000000-0005-0000-0000-0000D0670000}"/>
    <cellStyle name="Обычный 6 3 2 2" xfId="3626" xr:uid="{00000000-0005-0000-0000-0000D1670000}"/>
    <cellStyle name="Обычный 6 3 2 2 2" xfId="17168" xr:uid="{00000000-0005-0000-0000-0000D2670000}"/>
    <cellStyle name="Обычный 6 3 2 2 2 2" xfId="45044" xr:uid="{A2FB0DF3-F805-4ED9-80EA-25B7957E9E42}"/>
    <cellStyle name="Обычный 6 3 2 2 3" xfId="35592" xr:uid="{36296D87-D3DA-4101-BEAD-342D670E3C37}"/>
    <cellStyle name="Обычный 6 3 2 3" xfId="6540" xr:uid="{00000000-0005-0000-0000-0000D3670000}"/>
    <cellStyle name="Обычный 6 3 2 3 2" xfId="20037" xr:uid="{00000000-0005-0000-0000-0000D4670000}"/>
    <cellStyle name="Обычный 6 3 2 3 2 2" xfId="47923" xr:uid="{CF1F7432-9658-4756-8183-925CA2E915C9}"/>
    <cellStyle name="Обычный 6 3 2 3 3" xfId="38471" xr:uid="{ADC156B0-4A01-4B6D-A256-F2078369E3E0}"/>
    <cellStyle name="Обычный 6 3 2 4" xfId="9404" xr:uid="{00000000-0005-0000-0000-0000D5670000}"/>
    <cellStyle name="Обычный 6 3 2 4 2" xfId="22901" xr:uid="{00000000-0005-0000-0000-0000D6670000}"/>
    <cellStyle name="Обычный 6 3 2 4 3" xfId="42180" xr:uid="{41028A04-3B0A-4AEF-9B82-5539FE4E0181}"/>
    <cellStyle name="Обычный 6 3 2 5" xfId="12283" xr:uid="{00000000-0005-0000-0000-0000D7670000}"/>
    <cellStyle name="Обычный 6 3 2 5 2" xfId="25780" xr:uid="{00000000-0005-0000-0000-0000D8670000}"/>
    <cellStyle name="Обычный 6 3 2 5 3" xfId="50797" xr:uid="{5525D010-FB06-4062-B503-14F1C74C7BB2}"/>
    <cellStyle name="Обычный 6 3 2 6" xfId="14725" xr:uid="{00000000-0005-0000-0000-0000D9670000}"/>
    <cellStyle name="Обычный 6 3 2 7" xfId="28653" xr:uid="{00000000-0005-0000-0000-0000DA670000}"/>
    <cellStyle name="Обычный 6 3 2 8" xfId="32726" xr:uid="{D8129446-5AE5-4890-9C84-81B3037633DF}"/>
    <cellStyle name="Обычный 6 3 3" xfId="2368" xr:uid="{00000000-0005-0000-0000-0000DB670000}"/>
    <cellStyle name="Обычный 6 3 4" xfId="2677" xr:uid="{00000000-0005-0000-0000-0000DC670000}"/>
    <cellStyle name="Обычный 6 3 4 2" xfId="5587" xr:uid="{00000000-0005-0000-0000-0000DD670000}"/>
    <cellStyle name="Обычный 6 3 4 2 2" xfId="19089" xr:uid="{00000000-0005-0000-0000-0000DE670000}"/>
    <cellStyle name="Обычный 6 3 4 2 2 2" xfId="44096" xr:uid="{8E7306F2-6B08-46D1-872B-6B8292679AE6}"/>
    <cellStyle name="Обычный 6 3 4 2 3" xfId="34644" xr:uid="{48E0C043-F3B5-4B55-BE72-9A0D36152172}"/>
    <cellStyle name="Обычный 6 3 4 3" xfId="8456" xr:uid="{00000000-0005-0000-0000-0000DF670000}"/>
    <cellStyle name="Обычный 6 3 4 3 2" xfId="21953" xr:uid="{00000000-0005-0000-0000-0000E0670000}"/>
    <cellStyle name="Обычный 6 3 4 3 2 2" xfId="46975" xr:uid="{A96EC677-C61F-4347-A6C3-5B3FC5E98FF4}"/>
    <cellStyle name="Обычный 6 3 4 3 3" xfId="37523" xr:uid="{F9809BA3-898D-4A92-8FFA-0978272697F3}"/>
    <cellStyle name="Обычный 6 3 4 4" xfId="11335" xr:uid="{00000000-0005-0000-0000-0000E1670000}"/>
    <cellStyle name="Обычный 6 3 4 4 2" xfId="24832" xr:uid="{00000000-0005-0000-0000-0000E2670000}"/>
    <cellStyle name="Обычный 6 3 4 4 3" xfId="41232" xr:uid="{6C075157-EC75-49DF-BB8F-24A1BC0DC612}"/>
    <cellStyle name="Обычный 6 3 4 5" xfId="16220" xr:uid="{00000000-0005-0000-0000-0000E3670000}"/>
    <cellStyle name="Обычный 6 3 4 5 2" xfId="49849" xr:uid="{EAADF016-2127-495C-9E6F-958432E21787}"/>
    <cellStyle name="Обычный 6 3 4 6" xfId="27705" xr:uid="{00000000-0005-0000-0000-0000E4670000}"/>
    <cellStyle name="Обычный 6 3 4 7" xfId="31774" xr:uid="{9B03CD57-72BB-4309-BF2D-A524F7D0411C}"/>
    <cellStyle name="Обычный 6 3 5" xfId="13777" xr:uid="{00000000-0005-0000-0000-0000E5670000}"/>
    <cellStyle name="Обычный 6 30" xfId="30423" xr:uid="{A10E5890-5704-4A41-9240-6E960781F878}"/>
    <cellStyle name="Обычный 6 4" xfId="164" xr:uid="{00000000-0005-0000-0000-0000E6670000}"/>
    <cellStyle name="Обычный 6 4 2" xfId="1513" xr:uid="{00000000-0005-0000-0000-0000E7670000}"/>
    <cellStyle name="Обычный 6 4 2 2" xfId="4031" xr:uid="{00000000-0005-0000-0000-0000E8670000}"/>
    <cellStyle name="Обычный 6 4 2 2 2" xfId="17573" xr:uid="{00000000-0005-0000-0000-0000E9670000}"/>
    <cellStyle name="Обычный 6 4 2 2 2 2" xfId="42585" xr:uid="{21DBBD3E-0374-4D03-8E14-36D8DB4DC532}"/>
    <cellStyle name="Обычный 6 4 2 2 3" xfId="33131" xr:uid="{4F3CDFFC-91E6-406C-AC5B-D7A05613EE56}"/>
    <cellStyle name="Обычный 6 4 2 3" xfId="6945" xr:uid="{00000000-0005-0000-0000-0000EA670000}"/>
    <cellStyle name="Обычный 6 4 2 3 2" xfId="20442" xr:uid="{00000000-0005-0000-0000-0000EB670000}"/>
    <cellStyle name="Обычный 6 4 2 3 2 2" xfId="45449" xr:uid="{730AFECB-56E5-4D55-982A-27EEDD10BFEC}"/>
    <cellStyle name="Обычный 6 4 2 3 3" xfId="35997" xr:uid="{2E8A7052-1E7C-483F-801B-C3977510B4C7}"/>
    <cellStyle name="Обычный 6 4 2 4" xfId="9809" xr:uid="{00000000-0005-0000-0000-0000EC670000}"/>
    <cellStyle name="Обычный 6 4 2 4 2" xfId="23306" xr:uid="{00000000-0005-0000-0000-0000ED670000}"/>
    <cellStyle name="Обычный 6 4 2 4 2 2" xfId="48328" xr:uid="{B1D2C7D8-179E-4EF7-83B9-E5DA6834CA30}"/>
    <cellStyle name="Обычный 6 4 2 4 3" xfId="38876" xr:uid="{D3393D53-CA25-41FB-AA78-60AE32FE3F08}"/>
    <cellStyle name="Обычный 6 4 2 5" xfId="12688" xr:uid="{00000000-0005-0000-0000-0000EE670000}"/>
    <cellStyle name="Обычный 6 4 2 5 2" xfId="26185" xr:uid="{00000000-0005-0000-0000-0000EF670000}"/>
    <cellStyle name="Обычный 6 4 2 5 3" xfId="40430" xr:uid="{91E8B353-6413-4411-B69C-ECDBC1D26DC7}"/>
    <cellStyle name="Обычный 6 4 2 6" xfId="15130" xr:uid="{00000000-0005-0000-0000-0000F0670000}"/>
    <cellStyle name="Обычный 6 4 2 6 2" xfId="51202" xr:uid="{AF8AAA36-5A02-486A-BB4A-88B18C21E92B}"/>
    <cellStyle name="Обычный 6 4 2 7" xfId="29058" xr:uid="{00000000-0005-0000-0000-0000F1670000}"/>
    <cellStyle name="Обычный 6 4 2 8" xfId="30961" xr:uid="{76E36275-636E-43BE-A2C5-DBD5A5678824}"/>
    <cellStyle name="Обычный 6 4 3" xfId="2710" xr:uid="{00000000-0005-0000-0000-0000F2670000}"/>
    <cellStyle name="Обычный 6 4 3 2" xfId="5619" xr:uid="{00000000-0005-0000-0000-0000F3670000}"/>
    <cellStyle name="Обычный 6 4 3 2 2" xfId="19121" xr:uid="{00000000-0005-0000-0000-0000F4670000}"/>
    <cellStyle name="Обычный 6 4 3 2 2 2" xfId="44128" xr:uid="{293A7709-22F3-400E-81A4-BAD471374534}"/>
    <cellStyle name="Обычный 6 4 3 2 3" xfId="34676" xr:uid="{1A750749-FB03-498C-9BAA-596EA858BA0F}"/>
    <cellStyle name="Обычный 6 4 3 3" xfId="8488" xr:uid="{00000000-0005-0000-0000-0000F5670000}"/>
    <cellStyle name="Обычный 6 4 3 3 2" xfId="21985" xr:uid="{00000000-0005-0000-0000-0000F6670000}"/>
    <cellStyle name="Обычный 6 4 3 3 2 2" xfId="47007" xr:uid="{A429302B-497E-494E-ADFB-D1DA6ACF7837}"/>
    <cellStyle name="Обычный 6 4 3 3 3" xfId="37555" xr:uid="{09D7BE63-7D57-4912-931B-88D6BFD904E1}"/>
    <cellStyle name="Обычный 6 4 3 4" xfId="11367" xr:uid="{00000000-0005-0000-0000-0000F7670000}"/>
    <cellStyle name="Обычный 6 4 3 4 2" xfId="24864" xr:uid="{00000000-0005-0000-0000-0000F8670000}"/>
    <cellStyle name="Обычный 6 4 3 4 3" xfId="41264" xr:uid="{A906FFFB-A5C9-4252-8F59-26DF61547D66}"/>
    <cellStyle name="Обычный 6 4 3 5" xfId="16252" xr:uid="{00000000-0005-0000-0000-0000F9670000}"/>
    <cellStyle name="Обычный 6 4 3 5 2" xfId="49881" xr:uid="{32344077-53FD-4F3B-800F-C32A26B101A2}"/>
    <cellStyle name="Обычный 6 4 3 6" xfId="27737" xr:uid="{00000000-0005-0000-0000-0000FA670000}"/>
    <cellStyle name="Обычный 6 4 3 7" xfId="31806" xr:uid="{1344F57E-4C41-4B9A-86D2-33B95231A56C}"/>
    <cellStyle name="Обычный 6 4 4" xfId="5193" xr:uid="{00000000-0005-0000-0000-0000FB670000}"/>
    <cellStyle name="Обычный 6 4 4 2" xfId="18715" xr:uid="{00000000-0005-0000-0000-0000FC670000}"/>
    <cellStyle name="Обычный 6 4 4 2 2" xfId="40858" xr:uid="{45C0D91D-6D57-4AD4-B1D7-9694B57530E8}"/>
    <cellStyle name="Обычный 6 4 4 3" xfId="31400" xr:uid="{DFCC5CD5-0748-4F88-83CB-D9B4B459A33D}"/>
    <cellStyle name="Обычный 6 4 5" xfId="8082" xr:uid="{00000000-0005-0000-0000-0000FD670000}"/>
    <cellStyle name="Обычный 6 4 5 2" xfId="21579" xr:uid="{00000000-0005-0000-0000-0000FE670000}"/>
    <cellStyle name="Обычный 6 4 5 2 2" xfId="43722" xr:uid="{D2933910-779E-4A15-ABD4-8220838C8336}"/>
    <cellStyle name="Обычный 6 4 5 3" xfId="34270" xr:uid="{54C07E51-E436-4DC9-9CEB-2E141F9AB2F9}"/>
    <cellStyle name="Обычный 6 4 6" xfId="10961" xr:uid="{00000000-0005-0000-0000-0000FF670000}"/>
    <cellStyle name="Обычный 6 4 6 2" xfId="24458" xr:uid="{00000000-0005-0000-0000-000000680000}"/>
    <cellStyle name="Обычный 6 4 6 2 2" xfId="46601" xr:uid="{3415E80B-7C1D-446A-811E-0DB866CDCBB3}"/>
    <cellStyle name="Обычный 6 4 6 3" xfId="37149" xr:uid="{44A1AD7A-1BDA-4A1A-92B1-6AABAC6B22DB}"/>
    <cellStyle name="Обычный 6 4 7" xfId="13809" xr:uid="{00000000-0005-0000-0000-000001680000}"/>
    <cellStyle name="Обычный 6 4 7 2" xfId="40010" xr:uid="{BC9F9EC1-C96B-4F1E-AAE2-5B78013A8ABD}"/>
    <cellStyle name="Обычный 6 4 8" xfId="27331" xr:uid="{00000000-0005-0000-0000-000002680000}"/>
    <cellStyle name="Обычный 6 4 8 2" xfId="49475" xr:uid="{194E00E9-3E2D-46E4-AF1A-AFC21CBFAF35}"/>
    <cellStyle name="Обычный 6 4 9" xfId="30541" xr:uid="{0FEB5AD4-B6F7-4A55-85B6-5B075EE3B3A6}"/>
    <cellStyle name="Обычный 6 5" xfId="199" xr:uid="{00000000-0005-0000-0000-000003680000}"/>
    <cellStyle name="Обычный 6 5 2" xfId="2743" xr:uid="{00000000-0005-0000-0000-000004680000}"/>
    <cellStyle name="Обычный 6 5 2 2" xfId="5653" xr:uid="{00000000-0005-0000-0000-000005680000}"/>
    <cellStyle name="Обычный 6 5 2 2 2" xfId="19154" xr:uid="{00000000-0005-0000-0000-000006680000}"/>
    <cellStyle name="Обычный 6 5 2 2 2 2" xfId="41297" xr:uid="{11FB957F-871F-48D2-B23C-48BF36E617C7}"/>
    <cellStyle name="Обычный 6 5 2 2 3" xfId="31839" xr:uid="{0AEE25BA-DA4E-46B7-862D-75EAE49DDB36}"/>
    <cellStyle name="Обычный 6 5 2 3" xfId="8521" xr:uid="{00000000-0005-0000-0000-000007680000}"/>
    <cellStyle name="Обычный 6 5 2 3 2" xfId="22018" xr:uid="{00000000-0005-0000-0000-000008680000}"/>
    <cellStyle name="Обычный 6 5 2 3 2 2" xfId="44161" xr:uid="{6F4C3C8A-0041-47CF-A9FF-897B86244661}"/>
    <cellStyle name="Обычный 6 5 2 3 3" xfId="34709" xr:uid="{D964A861-EDB5-41F4-9345-704C5133DE9E}"/>
    <cellStyle name="Обычный 6 5 2 4" xfId="11400" xr:uid="{00000000-0005-0000-0000-000009680000}"/>
    <cellStyle name="Обычный 6 5 2 4 2" xfId="24897" xr:uid="{00000000-0005-0000-0000-00000A680000}"/>
    <cellStyle name="Обычный 6 5 2 4 2 2" xfId="47040" xr:uid="{335143CB-2CC1-4895-8717-6B5C82DA0884}"/>
    <cellStyle name="Обычный 6 5 2 4 3" xfId="37588" xr:uid="{13E4CF57-7C7A-4842-AB3E-D0A4E34EB599}"/>
    <cellStyle name="Обычный 6 5 2 5" xfId="16285" xr:uid="{00000000-0005-0000-0000-00000B680000}"/>
    <cellStyle name="Обычный 6 5 2 5 2" xfId="40551" xr:uid="{5308B20A-6E6F-4367-8BE8-D47FC8ADC86A}"/>
    <cellStyle name="Обычный 6 5 2 6" xfId="27770" xr:uid="{00000000-0005-0000-0000-00000C680000}"/>
    <cellStyle name="Обычный 6 5 2 6 2" xfId="49914" xr:uid="{626850CE-5B3A-46A8-A712-F7681882D67E}"/>
    <cellStyle name="Обычный 6 5 2 7" xfId="31082" xr:uid="{4ED83296-DE11-441A-B629-D9C461949D68}"/>
    <cellStyle name="Обычный 6 5 3" xfId="5320" xr:uid="{00000000-0005-0000-0000-00000D680000}"/>
    <cellStyle name="Обычный 6 5 3 2" xfId="18836" xr:uid="{00000000-0005-0000-0000-00000E680000}"/>
    <cellStyle name="Обычный 6 5 3 2 2" xfId="40979" xr:uid="{8B41AF6D-9656-4286-AC14-696ED806BEF4}"/>
    <cellStyle name="Обычный 6 5 3 3" xfId="31521" xr:uid="{879A6060-24FD-4ADB-BFDA-46EBFB448F98}"/>
    <cellStyle name="Обычный 6 5 4" xfId="8203" xr:uid="{00000000-0005-0000-0000-00000F680000}"/>
    <cellStyle name="Обычный 6 5 4 2" xfId="21700" xr:uid="{00000000-0005-0000-0000-000010680000}"/>
    <cellStyle name="Обычный 6 5 4 2 2" xfId="43843" xr:uid="{39FFE3ED-3944-4760-AAF2-A7D6C136357C}"/>
    <cellStyle name="Обычный 6 5 4 3" xfId="34391" xr:uid="{EF5FEB91-D910-4785-AB2E-4BC22661E0E4}"/>
    <cellStyle name="Обычный 6 5 5" xfId="11082" xr:uid="{00000000-0005-0000-0000-000011680000}"/>
    <cellStyle name="Обычный 6 5 5 2" xfId="24579" xr:uid="{00000000-0005-0000-0000-000012680000}"/>
    <cellStyle name="Обычный 6 5 5 2 2" xfId="46722" xr:uid="{0C7853D6-9973-49C7-9B00-AB296152A64A}"/>
    <cellStyle name="Обычный 6 5 5 3" xfId="37270" xr:uid="{BC966090-6A00-4C1B-90AD-AF61612A9C72}"/>
    <cellStyle name="Обычный 6 5 6" xfId="13842" xr:uid="{00000000-0005-0000-0000-000013680000}"/>
    <cellStyle name="Обычный 6 5 6 2" xfId="40131" xr:uid="{7E7B1911-9000-4F03-B24B-3DAF161D75D4}"/>
    <cellStyle name="Обычный 6 5 7" xfId="27452" xr:uid="{00000000-0005-0000-0000-000014680000}"/>
    <cellStyle name="Обычный 6 5 7 2" xfId="49596" xr:uid="{34DB55AE-9BDF-458E-97E6-CBED3AC56B9D}"/>
    <cellStyle name="Обычный 6 5 8" xfId="30662" xr:uid="{59ADD406-782D-4561-9E64-009E8E4E2B68}"/>
    <cellStyle name="Обычный 6 6" xfId="217" xr:uid="{00000000-0005-0000-0000-000015680000}"/>
    <cellStyle name="Обычный 6 6 2" xfId="2753" xr:uid="{00000000-0005-0000-0000-000016680000}"/>
    <cellStyle name="Обычный 6 6 2 2" xfId="5664" xr:uid="{00000000-0005-0000-0000-000017680000}"/>
    <cellStyle name="Обычный 6 6 2 2 2" xfId="19164" xr:uid="{00000000-0005-0000-0000-000018680000}"/>
    <cellStyle name="Обычный 6 6 2 2 2 2" xfId="44171" xr:uid="{D20E5FB2-3D02-4BDA-A93A-468E38C9FE3F}"/>
    <cellStyle name="Обычный 6 6 2 2 3" xfId="34719" xr:uid="{A00C3AAA-438F-4EB1-A520-1FA8EF408443}"/>
    <cellStyle name="Обычный 6 6 2 3" xfId="8531" xr:uid="{00000000-0005-0000-0000-000019680000}"/>
    <cellStyle name="Обычный 6 6 2 3 2" xfId="22028" xr:uid="{00000000-0005-0000-0000-00001A680000}"/>
    <cellStyle name="Обычный 6 6 2 3 2 2" xfId="47050" xr:uid="{8C9F9570-2E52-4BB9-AC81-94F50A6D1D16}"/>
    <cellStyle name="Обычный 6 6 2 3 3" xfId="37598" xr:uid="{D40BEAF8-BE44-46F3-9A89-0EFA9C69C78D}"/>
    <cellStyle name="Обычный 6 6 2 4" xfId="11410" xr:uid="{00000000-0005-0000-0000-00001B680000}"/>
    <cellStyle name="Обычный 6 6 2 4 2" xfId="24907" xr:uid="{00000000-0005-0000-0000-00001C680000}"/>
    <cellStyle name="Обычный 6 6 2 4 3" xfId="41307" xr:uid="{6A1120A1-9497-41EE-BD35-2B4C85B22C54}"/>
    <cellStyle name="Обычный 6 6 2 5" xfId="16295" xr:uid="{00000000-0005-0000-0000-00001D680000}"/>
    <cellStyle name="Обычный 6 6 2 5 2" xfId="49924" xr:uid="{0A21CBCE-66D0-44AE-9A8A-F7213390D1A9}"/>
    <cellStyle name="Обычный 6 6 2 6" xfId="27780" xr:uid="{00000000-0005-0000-0000-00001E680000}"/>
    <cellStyle name="Обычный 6 6 2 7" xfId="31850" xr:uid="{39B75AC8-5E20-4F5F-A026-EF0D0021B6A3}"/>
    <cellStyle name="Обычный 6 6 3" xfId="5464" xr:uid="{00000000-0005-0000-0000-00001F680000}"/>
    <cellStyle name="Обычный 6 6 4" xfId="13852" xr:uid="{00000000-0005-0000-0000-000020680000}"/>
    <cellStyle name="Обычный 6 7" xfId="2028" xr:uid="{00000000-0005-0000-0000-000021680000}"/>
    <cellStyle name="Обычный 6 7 2" xfId="4541" xr:uid="{00000000-0005-0000-0000-000022680000}"/>
    <cellStyle name="Обычный 6 7 2 2" xfId="18082" xr:uid="{00000000-0005-0000-0000-000023680000}"/>
    <cellStyle name="Обычный 6 7 2 2 2" xfId="43094" xr:uid="{C2393237-BD40-4A72-9156-F57EFED7E2EB}"/>
    <cellStyle name="Обычный 6 7 2 3" xfId="33640" xr:uid="{280B7A2E-E64D-4B37-9929-FE75EE856ACF}"/>
    <cellStyle name="Обычный 6 7 3" xfId="7454" xr:uid="{00000000-0005-0000-0000-000024680000}"/>
    <cellStyle name="Обычный 6 7 3 2" xfId="20951" xr:uid="{00000000-0005-0000-0000-000025680000}"/>
    <cellStyle name="Обычный 6 7 3 2 2" xfId="45958" xr:uid="{EAAFE0D2-D623-45BB-BAB7-AF06FF7E9989}"/>
    <cellStyle name="Обычный 6 7 3 3" xfId="36506" xr:uid="{99835B69-E464-447A-8F31-EF0A17594D4F}"/>
    <cellStyle name="Обычный 6 7 4" xfId="10318" xr:uid="{00000000-0005-0000-0000-000026680000}"/>
    <cellStyle name="Обычный 6 7 4 2" xfId="23815" xr:uid="{00000000-0005-0000-0000-000027680000}"/>
    <cellStyle name="Обычный 6 7 4 2 2" xfId="48837" xr:uid="{AF8FF16A-15A7-427C-99F3-6FFE2B3AFC96}"/>
    <cellStyle name="Обычный 6 7 4 3" xfId="39385" xr:uid="{41D5C68E-B91D-4D1D-9E38-702BE894F0F7}"/>
    <cellStyle name="Обычный 6 7 5" xfId="13197" xr:uid="{00000000-0005-0000-0000-000028680000}"/>
    <cellStyle name="Обычный 6 7 5 2" xfId="26694" xr:uid="{00000000-0005-0000-0000-000029680000}"/>
    <cellStyle name="Обычный 6 7 5 3" xfId="40313" xr:uid="{31F2B9E2-FE9F-4874-AA11-2F0287A6A45F}"/>
    <cellStyle name="Обычный 6 7 6" xfId="15639" xr:uid="{00000000-0005-0000-0000-00002A680000}"/>
    <cellStyle name="Обычный 6 7 6 2" xfId="51711" xr:uid="{6F963DBB-98CB-4FD2-A9FE-964361E05B08}"/>
    <cellStyle name="Обычный 6 7 7" xfId="29567" xr:uid="{00000000-0005-0000-0000-00002B680000}"/>
    <cellStyle name="Обычный 6 7 8" xfId="30844" xr:uid="{7B3EB099-5198-4BB1-A699-1E3F9A53D77C}"/>
    <cellStyle name="Обычный 6 8" xfId="2069" xr:uid="{00000000-0005-0000-0000-00002C680000}"/>
    <cellStyle name="Обычный 6 8 2" xfId="4582" xr:uid="{00000000-0005-0000-0000-00002D680000}"/>
    <cellStyle name="Обычный 6 8 2 2" xfId="18123" xr:uid="{00000000-0005-0000-0000-00002E680000}"/>
    <cellStyle name="Обычный 6 8 2 2 2" xfId="45999" xr:uid="{16802240-F145-4C36-A5AA-DE7A215E314D}"/>
    <cellStyle name="Обычный 6 8 2 3" xfId="36547" xr:uid="{CFFEE34F-4658-478F-9ECA-DC47EB04ABBE}"/>
    <cellStyle name="Обычный 6 8 3" xfId="7495" xr:uid="{00000000-0005-0000-0000-00002F680000}"/>
    <cellStyle name="Обычный 6 8 3 2" xfId="20992" xr:uid="{00000000-0005-0000-0000-000030680000}"/>
    <cellStyle name="Обычный 6 8 3 2 2" xfId="48878" xr:uid="{AE6DB122-3390-4D78-8E83-1CCD504CE3C2}"/>
    <cellStyle name="Обычный 6 8 3 3" xfId="39426" xr:uid="{C73F4D42-C7A0-44E0-9444-9C7242E4C711}"/>
    <cellStyle name="Обычный 6 8 4" xfId="10359" xr:uid="{00000000-0005-0000-0000-000031680000}"/>
    <cellStyle name="Обычный 6 8 4 2" xfId="23856" xr:uid="{00000000-0005-0000-0000-000032680000}"/>
    <cellStyle name="Обычный 6 8 4 3" xfId="43135" xr:uid="{14C48F10-3702-4F99-8C59-1D7087300F94}"/>
    <cellStyle name="Обычный 6 8 5" xfId="13238" xr:uid="{00000000-0005-0000-0000-000033680000}"/>
    <cellStyle name="Обычный 6 8 5 2" xfId="26735" xr:uid="{00000000-0005-0000-0000-000034680000}"/>
    <cellStyle name="Обычный 6 8 5 3" xfId="51752" xr:uid="{351A9B29-F3FF-4E1E-B755-E028CBCCAE3E}"/>
    <cellStyle name="Обычный 6 8 6" xfId="15680" xr:uid="{00000000-0005-0000-0000-000035680000}"/>
    <cellStyle name="Обычный 6 8 7" xfId="29608" xr:uid="{00000000-0005-0000-0000-000036680000}"/>
    <cellStyle name="Обычный 6 8 8" xfId="33681" xr:uid="{E0213AD4-440F-421D-B7BC-67D3C0F8FFF1}"/>
    <cellStyle name="Обычный 6 9" xfId="2102" xr:uid="{00000000-0005-0000-0000-000037680000}"/>
    <cellStyle name="Обычный 6 9 2" xfId="4615" xr:uid="{00000000-0005-0000-0000-000038680000}"/>
    <cellStyle name="Обычный 6 9 2 2" xfId="18155" xr:uid="{00000000-0005-0000-0000-000039680000}"/>
    <cellStyle name="Обычный 6 9 2 2 2" xfId="46031" xr:uid="{0B360490-6153-4128-8404-56B0974C2E8C}"/>
    <cellStyle name="Обычный 6 9 2 3" xfId="36579" xr:uid="{4219C5B6-A6A7-4BDD-B55B-E4FB5AED95A6}"/>
    <cellStyle name="Обычный 6 9 3" xfId="7527" xr:uid="{00000000-0005-0000-0000-00003A680000}"/>
    <cellStyle name="Обычный 6 9 3 2" xfId="21024" xr:uid="{00000000-0005-0000-0000-00003B680000}"/>
    <cellStyle name="Обычный 6 9 3 2 2" xfId="48910" xr:uid="{CA6C5BD1-A5AE-43B9-8467-7E4D86D42185}"/>
    <cellStyle name="Обычный 6 9 3 3" xfId="39458" xr:uid="{A35DDC24-F2E4-48D2-AD9B-3BE09D6600F7}"/>
    <cellStyle name="Обычный 6 9 4" xfId="10391" xr:uid="{00000000-0005-0000-0000-00003C680000}"/>
    <cellStyle name="Обычный 6 9 4 2" xfId="23888" xr:uid="{00000000-0005-0000-0000-00003D680000}"/>
    <cellStyle name="Обычный 6 9 4 3" xfId="43167" xr:uid="{25F4E751-B5E7-4F91-BD11-2C9146AF1C99}"/>
    <cellStyle name="Обычный 6 9 5" xfId="13270" xr:uid="{00000000-0005-0000-0000-00003E680000}"/>
    <cellStyle name="Обычный 6 9 5 2" xfId="26767" xr:uid="{00000000-0005-0000-0000-00003F680000}"/>
    <cellStyle name="Обычный 6 9 5 3" xfId="51784" xr:uid="{D4E934B6-9CD3-4E47-BB9C-431A81DCCB6D}"/>
    <cellStyle name="Обычный 6 9 6" xfId="15712" xr:uid="{00000000-0005-0000-0000-000040680000}"/>
    <cellStyle name="Обычный 6 9 7" xfId="29640" xr:uid="{00000000-0005-0000-0000-000041680000}"/>
    <cellStyle name="Обычный 6 9 8" xfId="33713" xr:uid="{C633AC6C-26B7-4AED-A34D-B81A990D11ED}"/>
    <cellStyle name="Обычный 60" xfId="291" xr:uid="{00000000-0005-0000-0000-000042680000}"/>
    <cellStyle name="Обычный 60 10" xfId="27847" xr:uid="{00000000-0005-0000-0000-000043680000}"/>
    <cellStyle name="Обычный 60 11" xfId="31918" xr:uid="{508DDA16-8887-4BF0-BB58-36664680E02D}"/>
    <cellStyle name="Обычный 60 2" xfId="756" xr:uid="{00000000-0005-0000-0000-000044680000}"/>
    <cellStyle name="Обычный 60 2 2" xfId="3281" xr:uid="{00000000-0005-0000-0000-000045680000}"/>
    <cellStyle name="Обычный 60 2 2 2" xfId="16823" xr:uid="{00000000-0005-0000-0000-000046680000}"/>
    <cellStyle name="Обычный 60 2 2 2 2" xfId="44699" xr:uid="{75B90B1B-ABEE-4AC7-A7FE-3A67DCB31ACA}"/>
    <cellStyle name="Обычный 60 2 2 3" xfId="35247" xr:uid="{37CF74AD-8959-4818-970C-D8697161171B}"/>
    <cellStyle name="Обычный 60 2 3" xfId="6194" xr:uid="{00000000-0005-0000-0000-000047680000}"/>
    <cellStyle name="Обычный 60 2 3 2" xfId="19692" xr:uid="{00000000-0005-0000-0000-000048680000}"/>
    <cellStyle name="Обычный 60 2 3 2 2" xfId="47578" xr:uid="{F6DB0429-284F-4AB3-8C3D-F2B863FE079B}"/>
    <cellStyle name="Обычный 60 2 3 3" xfId="38126" xr:uid="{A5127AB9-7EFA-44FF-B406-24AD713976BD}"/>
    <cellStyle name="Обычный 60 2 4" xfId="9059" xr:uid="{00000000-0005-0000-0000-000049680000}"/>
    <cellStyle name="Обычный 60 2 4 2" xfId="22556" xr:uid="{00000000-0005-0000-0000-00004A680000}"/>
    <cellStyle name="Обычный 60 2 4 3" xfId="41835" xr:uid="{0B5975B8-1384-4A42-B91B-BDBA5B9B50D5}"/>
    <cellStyle name="Обычный 60 2 5" xfId="11938" xr:uid="{00000000-0005-0000-0000-00004B680000}"/>
    <cellStyle name="Обычный 60 2 5 2" xfId="25435" xr:uid="{00000000-0005-0000-0000-00004C680000}"/>
    <cellStyle name="Обычный 60 2 5 3" xfId="50452" xr:uid="{AC2084EB-AC38-4CD7-B9F7-B8D79F5410B2}"/>
    <cellStyle name="Обычный 60 2 6" xfId="14380" xr:uid="{00000000-0005-0000-0000-00004D680000}"/>
    <cellStyle name="Обычный 60 2 7" xfId="28308" xr:uid="{00000000-0005-0000-0000-00004E680000}"/>
    <cellStyle name="Обычный 60 2 8" xfId="32379" xr:uid="{8F339CDB-C81E-4A77-B88E-334ACDBBB3BB}"/>
    <cellStyle name="Обычный 60 3" xfId="1176" xr:uid="{00000000-0005-0000-0000-00004F680000}"/>
    <cellStyle name="Обычный 60 3 2" xfId="3694" xr:uid="{00000000-0005-0000-0000-000050680000}"/>
    <cellStyle name="Обычный 60 3 2 2" xfId="17236" xr:uid="{00000000-0005-0000-0000-000051680000}"/>
    <cellStyle name="Обычный 60 3 2 2 2" xfId="45112" xr:uid="{091C6DD3-EA41-4227-A48D-8699689B110F}"/>
    <cellStyle name="Обычный 60 3 2 3" xfId="35660" xr:uid="{E1CF723D-2DB2-4D40-A8DC-37FCC2EFADB0}"/>
    <cellStyle name="Обычный 60 3 3" xfId="6608" xr:uid="{00000000-0005-0000-0000-000052680000}"/>
    <cellStyle name="Обычный 60 3 3 2" xfId="20105" xr:uid="{00000000-0005-0000-0000-000053680000}"/>
    <cellStyle name="Обычный 60 3 3 2 2" xfId="47991" xr:uid="{081ED760-45B9-4915-BD6A-98554E0691F5}"/>
    <cellStyle name="Обычный 60 3 3 3" xfId="38539" xr:uid="{A996772C-1834-42FB-9903-00A075F9D3D5}"/>
    <cellStyle name="Обычный 60 3 4" xfId="9472" xr:uid="{00000000-0005-0000-0000-000054680000}"/>
    <cellStyle name="Обычный 60 3 4 2" xfId="22969" xr:uid="{00000000-0005-0000-0000-000055680000}"/>
    <cellStyle name="Обычный 60 3 4 3" xfId="42248" xr:uid="{DF9B7F5F-F0C9-46ED-A110-5370C136DD8C}"/>
    <cellStyle name="Обычный 60 3 5" xfId="12351" xr:uid="{00000000-0005-0000-0000-000056680000}"/>
    <cellStyle name="Обычный 60 3 5 2" xfId="25848" xr:uid="{00000000-0005-0000-0000-000057680000}"/>
    <cellStyle name="Обычный 60 3 5 3" xfId="50865" xr:uid="{029BFEF6-1645-4CD2-A488-2A7D8A86B76D}"/>
    <cellStyle name="Обычный 60 3 6" xfId="14793" xr:uid="{00000000-0005-0000-0000-000058680000}"/>
    <cellStyle name="Обычный 60 3 7" xfId="28721" xr:uid="{00000000-0005-0000-0000-000059680000}"/>
    <cellStyle name="Обычный 60 3 8" xfId="32794" xr:uid="{CF67A9F8-DAA3-49D4-A76C-7AA08DA7E4BD}"/>
    <cellStyle name="Обычный 60 4" xfId="1581" xr:uid="{00000000-0005-0000-0000-00005A680000}"/>
    <cellStyle name="Обычный 60 4 2" xfId="4099" xr:uid="{00000000-0005-0000-0000-00005B680000}"/>
    <cellStyle name="Обычный 60 4 2 2" xfId="17641" xr:uid="{00000000-0005-0000-0000-00005C680000}"/>
    <cellStyle name="Обычный 60 4 2 2 2" xfId="45517" xr:uid="{74720405-1452-4FD7-8028-E4BD41E27CBF}"/>
    <cellStyle name="Обычный 60 4 2 3" xfId="36065" xr:uid="{9228C3E0-4727-4B5F-829A-366F8A0E3D21}"/>
    <cellStyle name="Обычный 60 4 3" xfId="7013" xr:uid="{00000000-0005-0000-0000-00005D680000}"/>
    <cellStyle name="Обычный 60 4 3 2" xfId="20510" xr:uid="{00000000-0005-0000-0000-00005E680000}"/>
    <cellStyle name="Обычный 60 4 3 2 2" xfId="48396" xr:uid="{A04BBF18-6240-4095-B125-FAEE4E3CC414}"/>
    <cellStyle name="Обычный 60 4 3 3" xfId="38944" xr:uid="{380C596C-13BA-408E-AF27-B6C76379AB8B}"/>
    <cellStyle name="Обычный 60 4 4" xfId="9877" xr:uid="{00000000-0005-0000-0000-00005F680000}"/>
    <cellStyle name="Обычный 60 4 4 2" xfId="23374" xr:uid="{00000000-0005-0000-0000-000060680000}"/>
    <cellStyle name="Обычный 60 4 4 3" xfId="42653" xr:uid="{4AEEAF97-14B5-4450-98B2-A6C72C1E3B15}"/>
    <cellStyle name="Обычный 60 4 5" xfId="12756" xr:uid="{00000000-0005-0000-0000-000061680000}"/>
    <cellStyle name="Обычный 60 4 5 2" xfId="26253" xr:uid="{00000000-0005-0000-0000-000062680000}"/>
    <cellStyle name="Обычный 60 4 5 3" xfId="51270" xr:uid="{5470E62B-2646-4C2E-A81A-198A918E04A2}"/>
    <cellStyle name="Обычный 60 4 6" xfId="15198" xr:uid="{00000000-0005-0000-0000-000063680000}"/>
    <cellStyle name="Обычный 60 4 7" xfId="29126" xr:uid="{00000000-0005-0000-0000-000064680000}"/>
    <cellStyle name="Обычный 60 4 8" xfId="33199" xr:uid="{49A35B63-067A-44BB-A351-121FCF2431F5}"/>
    <cellStyle name="Обычный 60 5" xfId="2820" xr:uid="{00000000-0005-0000-0000-000065680000}"/>
    <cellStyle name="Обычный 60 5 2" xfId="16362" xr:uid="{00000000-0005-0000-0000-000066680000}"/>
    <cellStyle name="Обычный 60 5 2 2" xfId="44238" xr:uid="{EBA88AD6-9689-4866-9ED1-E9DDDA589601}"/>
    <cellStyle name="Обычный 60 5 3" xfId="34786" xr:uid="{412B31A9-616B-4623-B2BE-7222FEA59F1B}"/>
    <cellStyle name="Обычный 60 6" xfId="5732" xr:uid="{00000000-0005-0000-0000-000067680000}"/>
    <cellStyle name="Обычный 60 6 2" xfId="19231" xr:uid="{00000000-0005-0000-0000-000068680000}"/>
    <cellStyle name="Обычный 60 6 2 2" xfId="47117" xr:uid="{028BEFAD-9281-4871-9F4A-F395C9DE012F}"/>
    <cellStyle name="Обычный 60 6 3" xfId="37665" xr:uid="{77CE142D-6926-46F0-8892-6CAD84566AE6}"/>
    <cellStyle name="Обычный 60 7" xfId="8598" xr:uid="{00000000-0005-0000-0000-000069680000}"/>
    <cellStyle name="Обычный 60 7 2" xfId="22095" xr:uid="{00000000-0005-0000-0000-00006A680000}"/>
    <cellStyle name="Обычный 60 7 3" xfId="41374" xr:uid="{F0352618-966A-4083-A879-9E120BEAD064}"/>
    <cellStyle name="Обычный 60 8" xfId="11477" xr:uid="{00000000-0005-0000-0000-00006B680000}"/>
    <cellStyle name="Обычный 60 8 2" xfId="24974" xr:uid="{00000000-0005-0000-0000-00006C680000}"/>
    <cellStyle name="Обычный 60 8 3" xfId="49991" xr:uid="{9048DF69-2D6F-41A4-BFCD-BFAF88462AA7}"/>
    <cellStyle name="Обычный 60 9" xfId="13919" xr:uid="{00000000-0005-0000-0000-00006D680000}"/>
    <cellStyle name="Обычный 61" xfId="292" xr:uid="{00000000-0005-0000-0000-00006E680000}"/>
    <cellStyle name="Обычный 61 10" xfId="27848" xr:uid="{00000000-0005-0000-0000-00006F680000}"/>
    <cellStyle name="Обычный 61 11" xfId="31919" xr:uid="{4326574A-E196-4381-A6A4-827229952065}"/>
    <cellStyle name="Обычный 61 2" xfId="757" xr:uid="{00000000-0005-0000-0000-000070680000}"/>
    <cellStyle name="Обычный 61 2 2" xfId="3282" xr:uid="{00000000-0005-0000-0000-000071680000}"/>
    <cellStyle name="Обычный 61 2 2 2" xfId="16824" xr:uid="{00000000-0005-0000-0000-000072680000}"/>
    <cellStyle name="Обычный 61 2 2 2 2" xfId="44700" xr:uid="{03228B7E-B42A-46C0-891B-4A65AF768197}"/>
    <cellStyle name="Обычный 61 2 2 3" xfId="35248" xr:uid="{D919349B-500A-4742-906B-19C817637204}"/>
    <cellStyle name="Обычный 61 2 3" xfId="6195" xr:uid="{00000000-0005-0000-0000-000073680000}"/>
    <cellStyle name="Обычный 61 2 3 2" xfId="19693" xr:uid="{00000000-0005-0000-0000-000074680000}"/>
    <cellStyle name="Обычный 61 2 3 2 2" xfId="47579" xr:uid="{92895A1A-D323-4C8D-8FA5-951451764A83}"/>
    <cellStyle name="Обычный 61 2 3 3" xfId="38127" xr:uid="{1CBE30C2-7FEB-428C-8097-746FC60D9A6E}"/>
    <cellStyle name="Обычный 61 2 4" xfId="9060" xr:uid="{00000000-0005-0000-0000-000075680000}"/>
    <cellStyle name="Обычный 61 2 4 2" xfId="22557" xr:uid="{00000000-0005-0000-0000-000076680000}"/>
    <cellStyle name="Обычный 61 2 4 3" xfId="41836" xr:uid="{86C75071-4063-4CBB-B0B2-A69B97A32063}"/>
    <cellStyle name="Обычный 61 2 5" xfId="11939" xr:uid="{00000000-0005-0000-0000-000077680000}"/>
    <cellStyle name="Обычный 61 2 5 2" xfId="25436" xr:uid="{00000000-0005-0000-0000-000078680000}"/>
    <cellStyle name="Обычный 61 2 5 3" xfId="50453" xr:uid="{97B8F426-E40E-4EB7-A9DF-20E281A3EDB9}"/>
    <cellStyle name="Обычный 61 2 6" xfId="14381" xr:uid="{00000000-0005-0000-0000-000079680000}"/>
    <cellStyle name="Обычный 61 2 7" xfId="28309" xr:uid="{00000000-0005-0000-0000-00007A680000}"/>
    <cellStyle name="Обычный 61 2 8" xfId="32380" xr:uid="{57CB4657-F6E8-4369-AB7F-8444C31D962B}"/>
    <cellStyle name="Обычный 61 3" xfId="1177" xr:uid="{00000000-0005-0000-0000-00007B680000}"/>
    <cellStyle name="Обычный 61 3 2" xfId="3695" xr:uid="{00000000-0005-0000-0000-00007C680000}"/>
    <cellStyle name="Обычный 61 3 2 2" xfId="17237" xr:uid="{00000000-0005-0000-0000-00007D680000}"/>
    <cellStyle name="Обычный 61 3 2 2 2" xfId="45113" xr:uid="{84EB3C8C-A153-4C3D-B122-8166CCE801AF}"/>
    <cellStyle name="Обычный 61 3 2 3" xfId="35661" xr:uid="{98E8F35C-D2EC-4D6B-9A0E-DD7F057B1059}"/>
    <cellStyle name="Обычный 61 3 3" xfId="6609" xr:uid="{00000000-0005-0000-0000-00007E680000}"/>
    <cellStyle name="Обычный 61 3 3 2" xfId="20106" xr:uid="{00000000-0005-0000-0000-00007F680000}"/>
    <cellStyle name="Обычный 61 3 3 2 2" xfId="47992" xr:uid="{CD12305F-509C-4834-B714-BC9B17361CB5}"/>
    <cellStyle name="Обычный 61 3 3 3" xfId="38540" xr:uid="{643AEE98-8D56-4630-9C2A-381C85D95615}"/>
    <cellStyle name="Обычный 61 3 4" xfId="9473" xr:uid="{00000000-0005-0000-0000-000080680000}"/>
    <cellStyle name="Обычный 61 3 4 2" xfId="22970" xr:uid="{00000000-0005-0000-0000-000081680000}"/>
    <cellStyle name="Обычный 61 3 4 3" xfId="42249" xr:uid="{92273A2D-76A5-4E54-9054-32857883E840}"/>
    <cellStyle name="Обычный 61 3 5" xfId="12352" xr:uid="{00000000-0005-0000-0000-000082680000}"/>
    <cellStyle name="Обычный 61 3 5 2" xfId="25849" xr:uid="{00000000-0005-0000-0000-000083680000}"/>
    <cellStyle name="Обычный 61 3 5 3" xfId="50866" xr:uid="{9A27ED07-8DA5-4EDE-AC93-7247684638C1}"/>
    <cellStyle name="Обычный 61 3 6" xfId="14794" xr:uid="{00000000-0005-0000-0000-000084680000}"/>
    <cellStyle name="Обычный 61 3 7" xfId="28722" xr:uid="{00000000-0005-0000-0000-000085680000}"/>
    <cellStyle name="Обычный 61 3 8" xfId="32795" xr:uid="{662FE829-6A1F-4401-B729-DDB270E8C4EB}"/>
    <cellStyle name="Обычный 61 4" xfId="1582" xr:uid="{00000000-0005-0000-0000-000086680000}"/>
    <cellStyle name="Обычный 61 4 2" xfId="4100" xr:uid="{00000000-0005-0000-0000-000087680000}"/>
    <cellStyle name="Обычный 61 4 2 2" xfId="17642" xr:uid="{00000000-0005-0000-0000-000088680000}"/>
    <cellStyle name="Обычный 61 4 2 2 2" xfId="45518" xr:uid="{118D434E-FF29-414D-A25A-6D31C8FAE23B}"/>
    <cellStyle name="Обычный 61 4 2 3" xfId="36066" xr:uid="{BB4ADBCA-2849-4DE7-8A37-DA6F8D2F9862}"/>
    <cellStyle name="Обычный 61 4 3" xfId="7014" xr:uid="{00000000-0005-0000-0000-000089680000}"/>
    <cellStyle name="Обычный 61 4 3 2" xfId="20511" xr:uid="{00000000-0005-0000-0000-00008A680000}"/>
    <cellStyle name="Обычный 61 4 3 2 2" xfId="48397" xr:uid="{4A2EF43C-3703-4E04-9191-D2027D3DF6BD}"/>
    <cellStyle name="Обычный 61 4 3 3" xfId="38945" xr:uid="{7F7215EF-43B7-4336-8F6E-324713E637D4}"/>
    <cellStyle name="Обычный 61 4 4" xfId="9878" xr:uid="{00000000-0005-0000-0000-00008B680000}"/>
    <cellStyle name="Обычный 61 4 4 2" xfId="23375" xr:uid="{00000000-0005-0000-0000-00008C680000}"/>
    <cellStyle name="Обычный 61 4 4 3" xfId="42654" xr:uid="{43D245BC-2C7C-4E1C-9E97-7185920B3714}"/>
    <cellStyle name="Обычный 61 4 5" xfId="12757" xr:uid="{00000000-0005-0000-0000-00008D680000}"/>
    <cellStyle name="Обычный 61 4 5 2" xfId="26254" xr:uid="{00000000-0005-0000-0000-00008E680000}"/>
    <cellStyle name="Обычный 61 4 5 3" xfId="51271" xr:uid="{DA244010-81A8-4915-80CB-4FBD4ADAD6F2}"/>
    <cellStyle name="Обычный 61 4 6" xfId="15199" xr:uid="{00000000-0005-0000-0000-00008F680000}"/>
    <cellStyle name="Обычный 61 4 7" xfId="29127" xr:uid="{00000000-0005-0000-0000-000090680000}"/>
    <cellStyle name="Обычный 61 4 8" xfId="33200" xr:uid="{FB305A49-8813-40CC-B001-0B81F952DFBA}"/>
    <cellStyle name="Обычный 61 5" xfId="2821" xr:uid="{00000000-0005-0000-0000-000091680000}"/>
    <cellStyle name="Обычный 61 5 2" xfId="16363" xr:uid="{00000000-0005-0000-0000-000092680000}"/>
    <cellStyle name="Обычный 61 5 2 2" xfId="44239" xr:uid="{080A77D6-F4EB-43B4-B98A-A057CA433064}"/>
    <cellStyle name="Обычный 61 5 3" xfId="34787" xr:uid="{DE17B31C-A6BF-41B0-8A89-F4F71DAB8059}"/>
    <cellStyle name="Обычный 61 6" xfId="5733" xr:uid="{00000000-0005-0000-0000-000093680000}"/>
    <cellStyle name="Обычный 61 6 2" xfId="19232" xr:uid="{00000000-0005-0000-0000-000094680000}"/>
    <cellStyle name="Обычный 61 6 2 2" xfId="47118" xr:uid="{3DBB4BBE-9900-4174-9B9C-9EE260FBF2DF}"/>
    <cellStyle name="Обычный 61 6 3" xfId="37666" xr:uid="{A1E31DCC-0158-430A-BFC6-5E0E13280D49}"/>
    <cellStyle name="Обычный 61 7" xfId="8599" xr:uid="{00000000-0005-0000-0000-000095680000}"/>
    <cellStyle name="Обычный 61 7 2" xfId="22096" xr:uid="{00000000-0005-0000-0000-000096680000}"/>
    <cellStyle name="Обычный 61 7 3" xfId="41375" xr:uid="{20F9E8AB-C642-4764-A41A-93350128F09E}"/>
    <cellStyle name="Обычный 61 8" xfId="11478" xr:uid="{00000000-0005-0000-0000-000097680000}"/>
    <cellStyle name="Обычный 61 8 2" xfId="24975" xr:uid="{00000000-0005-0000-0000-000098680000}"/>
    <cellStyle name="Обычный 61 8 3" xfId="49992" xr:uid="{0EF6CE2A-EC75-4073-8E53-DCECCE554867}"/>
    <cellStyle name="Обычный 61 9" xfId="13920" xr:uid="{00000000-0005-0000-0000-000099680000}"/>
    <cellStyle name="Обычный 615" xfId="2548" xr:uid="{00000000-0005-0000-0000-00009A680000}"/>
    <cellStyle name="Обычный 615 2" xfId="5014" xr:uid="{00000000-0005-0000-0000-00009B680000}"/>
    <cellStyle name="Обычный 615 2 2" xfId="7912" xr:uid="{00000000-0005-0000-0000-00009C680000}"/>
    <cellStyle name="Обычный 615 2 2 2" xfId="21409" xr:uid="{00000000-0005-0000-0000-00009D680000}"/>
    <cellStyle name="Обычный 615 2 2 2 2" xfId="43552" xr:uid="{12A8F52C-70BA-4B42-B6F5-7F9E85EB00B5}"/>
    <cellStyle name="Обычный 615 2 2 3" xfId="34099" xr:uid="{4B00B284-8156-4EE5-94EB-04D07492EFA1}"/>
    <cellStyle name="Обычный 615 2 3" xfId="10776" xr:uid="{00000000-0005-0000-0000-00009E680000}"/>
    <cellStyle name="Обычный 615 2 3 2" xfId="24273" xr:uid="{00000000-0005-0000-0000-00009F680000}"/>
    <cellStyle name="Обычный 615 2 3 2 2" xfId="46416" xr:uid="{B6C32098-40A5-4CF8-86BE-F493BC620864}"/>
    <cellStyle name="Обычный 615 2 3 3" xfId="36964" xr:uid="{77C92D36-D827-4C52-A119-307845AF8932}"/>
    <cellStyle name="Обычный 615 2 4" xfId="13655" xr:uid="{00000000-0005-0000-0000-0000A0680000}"/>
    <cellStyle name="Обычный 615 2 4 2" xfId="27152" xr:uid="{00000000-0005-0000-0000-0000A1680000}"/>
    <cellStyle name="Обычный 615 2 4 2 2" xfId="49295" xr:uid="{912BEA6C-B937-4227-AD43-66AE4E3DA59E}"/>
    <cellStyle name="Обычный 615 2 4 3" xfId="39843" xr:uid="{FE6F7D8C-5276-4478-9B35-8C61FD58D803}"/>
    <cellStyle name="Обычный 615 2 5" xfId="18540" xr:uid="{00000000-0005-0000-0000-0000A2680000}"/>
    <cellStyle name="Обычный 615 2 5 2" xfId="40683" xr:uid="{86ED6DF3-D8E2-4DC6-BC78-014C7FF612CF}"/>
    <cellStyle name="Обычный 615 2 6" xfId="30025" xr:uid="{00000000-0005-0000-0000-0000A3680000}"/>
    <cellStyle name="Обычный 615 2 6 2" xfId="52169" xr:uid="{4DCD3FF2-56DC-4A7A-822D-35B415B0384E}"/>
    <cellStyle name="Обычный 615 2 7" xfId="31221" xr:uid="{162B4A94-76EA-4F17-A984-D03CBB881EBE}"/>
    <cellStyle name="Обычный 615 3" xfId="5460" xr:uid="{00000000-0005-0000-0000-0000A4680000}"/>
    <cellStyle name="Обычный 615 3 2" xfId="18968" xr:uid="{00000000-0005-0000-0000-0000A5680000}"/>
    <cellStyle name="Обычный 615 3 2 2" xfId="41111" xr:uid="{F6B1F7EB-CB2A-4A59-9C1C-11E4D1C1B739}"/>
    <cellStyle name="Обычный 615 3 3" xfId="31653" xr:uid="{BC13FDF9-DCCC-4E89-8F6B-96405F01BC1C}"/>
    <cellStyle name="Обычный 615 4" xfId="8335" xr:uid="{00000000-0005-0000-0000-0000A6680000}"/>
    <cellStyle name="Обычный 615 4 2" xfId="21832" xr:uid="{00000000-0005-0000-0000-0000A7680000}"/>
    <cellStyle name="Обычный 615 4 2 2" xfId="43975" xr:uid="{71B3540D-5BE8-4577-9326-95EC76F23C7C}"/>
    <cellStyle name="Обычный 615 4 3" xfId="34523" xr:uid="{E7E36EFC-6CDC-4768-9D28-FB6DD40295D6}"/>
    <cellStyle name="Обычный 615 5" xfId="11214" xr:uid="{00000000-0005-0000-0000-0000A8680000}"/>
    <cellStyle name="Обычный 615 5 2" xfId="24711" xr:uid="{00000000-0005-0000-0000-0000A9680000}"/>
    <cellStyle name="Обычный 615 5 2 2" xfId="46854" xr:uid="{CF424EA5-017C-4649-90DD-1CAF621F378C}"/>
    <cellStyle name="Обычный 615 5 3" xfId="37402" xr:uid="{9DC26934-F3E0-492A-8406-9F90A2672B62}"/>
    <cellStyle name="Обычный 615 6" xfId="16097" xr:uid="{00000000-0005-0000-0000-0000AA680000}"/>
    <cellStyle name="Обычный 615 6 2" xfId="40263" xr:uid="{F1469B58-C8E3-4764-AA89-C2819D79DD38}"/>
    <cellStyle name="Обычный 615 7" xfId="27584" xr:uid="{00000000-0005-0000-0000-0000AB680000}"/>
    <cellStyle name="Обычный 615 7 2" xfId="49728" xr:uid="{645BABAA-7EC0-4D6A-8C12-2D0451DA7122}"/>
    <cellStyle name="Обычный 615 8" xfId="30794" xr:uid="{FDF8C3D4-2AAA-494C-B89B-597B62C2A757}"/>
    <cellStyle name="Обычный 62" xfId="293" xr:uid="{00000000-0005-0000-0000-0000AC680000}"/>
    <cellStyle name="Обычный 62 10" xfId="27849" xr:uid="{00000000-0005-0000-0000-0000AD680000}"/>
    <cellStyle name="Обычный 62 11" xfId="31920" xr:uid="{10CBF67D-C41A-4858-9D24-9FFDB5A8FBB1}"/>
    <cellStyle name="Обычный 62 2" xfId="758" xr:uid="{00000000-0005-0000-0000-0000AE680000}"/>
    <cellStyle name="Обычный 62 2 2" xfId="3283" xr:uid="{00000000-0005-0000-0000-0000AF680000}"/>
    <cellStyle name="Обычный 62 2 2 2" xfId="16825" xr:uid="{00000000-0005-0000-0000-0000B0680000}"/>
    <cellStyle name="Обычный 62 2 2 2 2" xfId="44701" xr:uid="{86425EBD-77B9-47A0-AA72-1C2BC3E7EEC7}"/>
    <cellStyle name="Обычный 62 2 2 3" xfId="35249" xr:uid="{0855C412-7288-4051-848B-41570DD0BD7D}"/>
    <cellStyle name="Обычный 62 2 3" xfId="6196" xr:uid="{00000000-0005-0000-0000-0000B1680000}"/>
    <cellStyle name="Обычный 62 2 3 2" xfId="19694" xr:uid="{00000000-0005-0000-0000-0000B2680000}"/>
    <cellStyle name="Обычный 62 2 3 2 2" xfId="47580" xr:uid="{B04DCC9A-B7CD-4AD0-A9DA-79C94EB73E5D}"/>
    <cellStyle name="Обычный 62 2 3 3" xfId="38128" xr:uid="{2EBC08F2-2179-4CD1-B9B9-F4512B9F980B}"/>
    <cellStyle name="Обычный 62 2 4" xfId="9061" xr:uid="{00000000-0005-0000-0000-0000B3680000}"/>
    <cellStyle name="Обычный 62 2 4 2" xfId="22558" xr:uid="{00000000-0005-0000-0000-0000B4680000}"/>
    <cellStyle name="Обычный 62 2 4 3" xfId="41837" xr:uid="{B02856E0-6FB2-4114-8C06-BC644380D435}"/>
    <cellStyle name="Обычный 62 2 5" xfId="11940" xr:uid="{00000000-0005-0000-0000-0000B5680000}"/>
    <cellStyle name="Обычный 62 2 5 2" xfId="25437" xr:uid="{00000000-0005-0000-0000-0000B6680000}"/>
    <cellStyle name="Обычный 62 2 5 3" xfId="50454" xr:uid="{3FA73D95-531A-4563-84DC-E8DA1D627EB9}"/>
    <cellStyle name="Обычный 62 2 6" xfId="14382" xr:uid="{00000000-0005-0000-0000-0000B7680000}"/>
    <cellStyle name="Обычный 62 2 7" xfId="28310" xr:uid="{00000000-0005-0000-0000-0000B8680000}"/>
    <cellStyle name="Обычный 62 2 8" xfId="32381" xr:uid="{0D346D35-5794-460E-9AEE-64C10A903722}"/>
    <cellStyle name="Обычный 62 3" xfId="1178" xr:uid="{00000000-0005-0000-0000-0000B9680000}"/>
    <cellStyle name="Обычный 62 3 2" xfId="3696" xr:uid="{00000000-0005-0000-0000-0000BA680000}"/>
    <cellStyle name="Обычный 62 3 2 2" xfId="17238" xr:uid="{00000000-0005-0000-0000-0000BB680000}"/>
    <cellStyle name="Обычный 62 3 2 2 2" xfId="45114" xr:uid="{D4866C85-B568-48C3-8327-C78FBF6E2CDD}"/>
    <cellStyle name="Обычный 62 3 2 3" xfId="35662" xr:uid="{88A5CFA3-BC45-4329-B209-3427FD919DB0}"/>
    <cellStyle name="Обычный 62 3 3" xfId="6610" xr:uid="{00000000-0005-0000-0000-0000BC680000}"/>
    <cellStyle name="Обычный 62 3 3 2" xfId="20107" xr:uid="{00000000-0005-0000-0000-0000BD680000}"/>
    <cellStyle name="Обычный 62 3 3 2 2" xfId="47993" xr:uid="{7E88BA0D-8E26-46EC-862C-7F74162B9930}"/>
    <cellStyle name="Обычный 62 3 3 3" xfId="38541" xr:uid="{4FE3AE2E-4EBD-4F00-9B58-39BEB530DBC6}"/>
    <cellStyle name="Обычный 62 3 4" xfId="9474" xr:uid="{00000000-0005-0000-0000-0000BE680000}"/>
    <cellStyle name="Обычный 62 3 4 2" xfId="22971" xr:uid="{00000000-0005-0000-0000-0000BF680000}"/>
    <cellStyle name="Обычный 62 3 4 3" xfId="42250" xr:uid="{A9E556A1-F627-4CB2-8152-823D36AD9C6F}"/>
    <cellStyle name="Обычный 62 3 5" xfId="12353" xr:uid="{00000000-0005-0000-0000-0000C0680000}"/>
    <cellStyle name="Обычный 62 3 5 2" xfId="25850" xr:uid="{00000000-0005-0000-0000-0000C1680000}"/>
    <cellStyle name="Обычный 62 3 5 3" xfId="50867" xr:uid="{97E67F32-57B4-4112-B81F-350087A99AD4}"/>
    <cellStyle name="Обычный 62 3 6" xfId="14795" xr:uid="{00000000-0005-0000-0000-0000C2680000}"/>
    <cellStyle name="Обычный 62 3 7" xfId="28723" xr:uid="{00000000-0005-0000-0000-0000C3680000}"/>
    <cellStyle name="Обычный 62 3 8" xfId="32796" xr:uid="{2507D10F-B62D-4BE6-B312-9E16F1667603}"/>
    <cellStyle name="Обычный 62 4" xfId="1583" xr:uid="{00000000-0005-0000-0000-0000C4680000}"/>
    <cellStyle name="Обычный 62 4 2" xfId="4101" xr:uid="{00000000-0005-0000-0000-0000C5680000}"/>
    <cellStyle name="Обычный 62 4 2 2" xfId="17643" xr:uid="{00000000-0005-0000-0000-0000C6680000}"/>
    <cellStyle name="Обычный 62 4 2 2 2" xfId="45519" xr:uid="{D41AC47D-4082-4F39-837A-259F233617CB}"/>
    <cellStyle name="Обычный 62 4 2 3" xfId="36067" xr:uid="{60D3D5A1-3F25-4D8E-A695-FC9D070CD0CE}"/>
    <cellStyle name="Обычный 62 4 3" xfId="7015" xr:uid="{00000000-0005-0000-0000-0000C7680000}"/>
    <cellStyle name="Обычный 62 4 3 2" xfId="20512" xr:uid="{00000000-0005-0000-0000-0000C8680000}"/>
    <cellStyle name="Обычный 62 4 3 2 2" xfId="48398" xr:uid="{7BC76AC8-9F71-4195-9873-E200160FE144}"/>
    <cellStyle name="Обычный 62 4 3 3" xfId="38946" xr:uid="{072E66C6-BD1F-4468-BA4C-55787415759F}"/>
    <cellStyle name="Обычный 62 4 4" xfId="9879" xr:uid="{00000000-0005-0000-0000-0000C9680000}"/>
    <cellStyle name="Обычный 62 4 4 2" xfId="23376" xr:uid="{00000000-0005-0000-0000-0000CA680000}"/>
    <cellStyle name="Обычный 62 4 4 3" xfId="42655" xr:uid="{9AF0C5B5-839D-430D-82D9-862003F27BCD}"/>
    <cellStyle name="Обычный 62 4 5" xfId="12758" xr:uid="{00000000-0005-0000-0000-0000CB680000}"/>
    <cellStyle name="Обычный 62 4 5 2" xfId="26255" xr:uid="{00000000-0005-0000-0000-0000CC680000}"/>
    <cellStyle name="Обычный 62 4 5 3" xfId="51272" xr:uid="{64E55EF9-5E45-4C25-870B-AE939E202047}"/>
    <cellStyle name="Обычный 62 4 6" xfId="15200" xr:uid="{00000000-0005-0000-0000-0000CD680000}"/>
    <cellStyle name="Обычный 62 4 7" xfId="29128" xr:uid="{00000000-0005-0000-0000-0000CE680000}"/>
    <cellStyle name="Обычный 62 4 8" xfId="33201" xr:uid="{CE578D0F-2494-4CC9-B4C7-ECEE0D599C1C}"/>
    <cellStyle name="Обычный 62 5" xfId="2822" xr:uid="{00000000-0005-0000-0000-0000CF680000}"/>
    <cellStyle name="Обычный 62 5 2" xfId="16364" xr:uid="{00000000-0005-0000-0000-0000D0680000}"/>
    <cellStyle name="Обычный 62 5 2 2" xfId="44240" xr:uid="{C5359AA9-7822-41E0-9619-C7307499C20C}"/>
    <cellStyle name="Обычный 62 5 3" xfId="34788" xr:uid="{8C881595-73CF-4187-81BE-4B477E94D982}"/>
    <cellStyle name="Обычный 62 6" xfId="5734" xr:uid="{00000000-0005-0000-0000-0000D1680000}"/>
    <cellStyle name="Обычный 62 6 2" xfId="19233" xr:uid="{00000000-0005-0000-0000-0000D2680000}"/>
    <cellStyle name="Обычный 62 6 2 2" xfId="47119" xr:uid="{75845911-96CC-4EBA-A74F-C1E4147EFA23}"/>
    <cellStyle name="Обычный 62 6 3" xfId="37667" xr:uid="{07B0103E-6C76-4C42-9FD5-A7E2A17AA5DD}"/>
    <cellStyle name="Обычный 62 7" xfId="8600" xr:uid="{00000000-0005-0000-0000-0000D3680000}"/>
    <cellStyle name="Обычный 62 7 2" xfId="22097" xr:uid="{00000000-0005-0000-0000-0000D4680000}"/>
    <cellStyle name="Обычный 62 7 3" xfId="41376" xr:uid="{A6ABC717-E565-4119-8E1C-8CE91764C5EF}"/>
    <cellStyle name="Обычный 62 8" xfId="11479" xr:uid="{00000000-0005-0000-0000-0000D5680000}"/>
    <cellStyle name="Обычный 62 8 2" xfId="24976" xr:uid="{00000000-0005-0000-0000-0000D6680000}"/>
    <cellStyle name="Обычный 62 8 3" xfId="49993" xr:uid="{C689D677-1E54-4D36-BADC-38C29ABB26B5}"/>
    <cellStyle name="Обычный 62 9" xfId="13921" xr:uid="{00000000-0005-0000-0000-0000D7680000}"/>
    <cellStyle name="Обычный 63" xfId="295" xr:uid="{00000000-0005-0000-0000-0000D8680000}"/>
    <cellStyle name="Обычный 63 10" xfId="27851" xr:uid="{00000000-0005-0000-0000-0000D9680000}"/>
    <cellStyle name="Обычный 63 11" xfId="31922" xr:uid="{7DFFBE0C-D5F3-4FE7-AB15-7794951F559F}"/>
    <cellStyle name="Обычный 63 2" xfId="760" xr:uid="{00000000-0005-0000-0000-0000DA680000}"/>
    <cellStyle name="Обычный 63 2 2" xfId="3285" xr:uid="{00000000-0005-0000-0000-0000DB680000}"/>
    <cellStyle name="Обычный 63 2 2 2" xfId="16827" xr:uid="{00000000-0005-0000-0000-0000DC680000}"/>
    <cellStyle name="Обычный 63 2 2 2 2" xfId="44703" xr:uid="{5AD30575-CC08-431C-AD4D-8CB2A5D35AFC}"/>
    <cellStyle name="Обычный 63 2 2 3" xfId="35251" xr:uid="{3AEF7117-1BC6-40BF-8936-86ABC43072E3}"/>
    <cellStyle name="Обычный 63 2 3" xfId="6198" xr:uid="{00000000-0005-0000-0000-0000DD680000}"/>
    <cellStyle name="Обычный 63 2 3 2" xfId="19696" xr:uid="{00000000-0005-0000-0000-0000DE680000}"/>
    <cellStyle name="Обычный 63 2 3 2 2" xfId="47582" xr:uid="{F548ABB6-A06B-47DD-A438-9CA7B72361C2}"/>
    <cellStyle name="Обычный 63 2 3 3" xfId="38130" xr:uid="{EEB8ACCB-CC4A-4401-9CC5-B8A7E4891ABD}"/>
    <cellStyle name="Обычный 63 2 4" xfId="9063" xr:uid="{00000000-0005-0000-0000-0000DF680000}"/>
    <cellStyle name="Обычный 63 2 4 2" xfId="22560" xr:uid="{00000000-0005-0000-0000-0000E0680000}"/>
    <cellStyle name="Обычный 63 2 4 3" xfId="41839" xr:uid="{008C2A30-2E64-4E45-9DA8-B8762A0F9CBD}"/>
    <cellStyle name="Обычный 63 2 5" xfId="11942" xr:uid="{00000000-0005-0000-0000-0000E1680000}"/>
    <cellStyle name="Обычный 63 2 5 2" xfId="25439" xr:uid="{00000000-0005-0000-0000-0000E2680000}"/>
    <cellStyle name="Обычный 63 2 5 3" xfId="50456" xr:uid="{3BEF28CA-2E10-458F-9167-683C40D9C01D}"/>
    <cellStyle name="Обычный 63 2 6" xfId="14384" xr:uid="{00000000-0005-0000-0000-0000E3680000}"/>
    <cellStyle name="Обычный 63 2 7" xfId="28312" xr:uid="{00000000-0005-0000-0000-0000E4680000}"/>
    <cellStyle name="Обычный 63 2 8" xfId="32383" xr:uid="{4CF0BC7B-1328-4B01-A94F-706955515735}"/>
    <cellStyle name="Обычный 63 3" xfId="1180" xr:uid="{00000000-0005-0000-0000-0000E5680000}"/>
    <cellStyle name="Обычный 63 3 2" xfId="3698" xr:uid="{00000000-0005-0000-0000-0000E6680000}"/>
    <cellStyle name="Обычный 63 3 2 2" xfId="17240" xr:uid="{00000000-0005-0000-0000-0000E7680000}"/>
    <cellStyle name="Обычный 63 3 2 2 2" xfId="45116" xr:uid="{DE749C6E-943C-4E7C-A809-3491F09C96DA}"/>
    <cellStyle name="Обычный 63 3 2 3" xfId="35664" xr:uid="{9DACFCAB-70E0-4408-9CA2-F99E2D1CB02E}"/>
    <cellStyle name="Обычный 63 3 3" xfId="6612" xr:uid="{00000000-0005-0000-0000-0000E8680000}"/>
    <cellStyle name="Обычный 63 3 3 2" xfId="20109" xr:uid="{00000000-0005-0000-0000-0000E9680000}"/>
    <cellStyle name="Обычный 63 3 3 2 2" xfId="47995" xr:uid="{09F7EFBF-D604-42F3-9238-38132557F3EB}"/>
    <cellStyle name="Обычный 63 3 3 3" xfId="38543" xr:uid="{B189B576-3DDE-44CD-9527-5547340C9252}"/>
    <cellStyle name="Обычный 63 3 4" xfId="9476" xr:uid="{00000000-0005-0000-0000-0000EA680000}"/>
    <cellStyle name="Обычный 63 3 4 2" xfId="22973" xr:uid="{00000000-0005-0000-0000-0000EB680000}"/>
    <cellStyle name="Обычный 63 3 4 3" xfId="42252" xr:uid="{E3CABB01-A406-4130-BC80-00E99C8C5EBC}"/>
    <cellStyle name="Обычный 63 3 5" xfId="12355" xr:uid="{00000000-0005-0000-0000-0000EC680000}"/>
    <cellStyle name="Обычный 63 3 5 2" xfId="25852" xr:uid="{00000000-0005-0000-0000-0000ED680000}"/>
    <cellStyle name="Обычный 63 3 5 3" xfId="50869" xr:uid="{62205DC1-451B-4406-975E-6FF6D1CB0C63}"/>
    <cellStyle name="Обычный 63 3 6" xfId="14797" xr:uid="{00000000-0005-0000-0000-0000EE680000}"/>
    <cellStyle name="Обычный 63 3 7" xfId="28725" xr:uid="{00000000-0005-0000-0000-0000EF680000}"/>
    <cellStyle name="Обычный 63 3 8" xfId="32798" xr:uid="{EB3B1065-1CFE-4C97-BEB5-4A21210D68E0}"/>
    <cellStyle name="Обычный 63 4" xfId="1585" xr:uid="{00000000-0005-0000-0000-0000F0680000}"/>
    <cellStyle name="Обычный 63 4 2" xfId="4103" xr:uid="{00000000-0005-0000-0000-0000F1680000}"/>
    <cellStyle name="Обычный 63 4 2 2" xfId="17645" xr:uid="{00000000-0005-0000-0000-0000F2680000}"/>
    <cellStyle name="Обычный 63 4 2 2 2" xfId="45521" xr:uid="{4063082C-8717-44B6-860A-53AFFDEC9CBD}"/>
    <cellStyle name="Обычный 63 4 2 3" xfId="36069" xr:uid="{FEC7175C-686A-48D1-8BFA-E1414CC7DF9C}"/>
    <cellStyle name="Обычный 63 4 3" xfId="7017" xr:uid="{00000000-0005-0000-0000-0000F3680000}"/>
    <cellStyle name="Обычный 63 4 3 2" xfId="20514" xr:uid="{00000000-0005-0000-0000-0000F4680000}"/>
    <cellStyle name="Обычный 63 4 3 2 2" xfId="48400" xr:uid="{CF57B637-BD8F-4FAF-9657-C840884185B7}"/>
    <cellStyle name="Обычный 63 4 3 3" xfId="38948" xr:uid="{F3E33822-3816-4CED-A4DA-5D1E007609DC}"/>
    <cellStyle name="Обычный 63 4 4" xfId="9881" xr:uid="{00000000-0005-0000-0000-0000F5680000}"/>
    <cellStyle name="Обычный 63 4 4 2" xfId="23378" xr:uid="{00000000-0005-0000-0000-0000F6680000}"/>
    <cellStyle name="Обычный 63 4 4 3" xfId="42657" xr:uid="{F3F7F7DE-33A8-47A7-9057-8C15081A84F3}"/>
    <cellStyle name="Обычный 63 4 5" xfId="12760" xr:uid="{00000000-0005-0000-0000-0000F7680000}"/>
    <cellStyle name="Обычный 63 4 5 2" xfId="26257" xr:uid="{00000000-0005-0000-0000-0000F8680000}"/>
    <cellStyle name="Обычный 63 4 5 3" xfId="51274" xr:uid="{ED4623DB-CD9A-44F7-A2C0-DCEFBADCA100}"/>
    <cellStyle name="Обычный 63 4 6" xfId="15202" xr:uid="{00000000-0005-0000-0000-0000F9680000}"/>
    <cellStyle name="Обычный 63 4 7" xfId="29130" xr:uid="{00000000-0005-0000-0000-0000FA680000}"/>
    <cellStyle name="Обычный 63 4 8" xfId="33203" xr:uid="{6A483ADB-05F5-4CD3-A073-278F9268820A}"/>
    <cellStyle name="Обычный 63 5" xfId="2824" xr:uid="{00000000-0005-0000-0000-0000FB680000}"/>
    <cellStyle name="Обычный 63 5 2" xfId="16366" xr:uid="{00000000-0005-0000-0000-0000FC680000}"/>
    <cellStyle name="Обычный 63 5 2 2" xfId="44242" xr:uid="{312A6126-409A-4738-AD78-556129C1087F}"/>
    <cellStyle name="Обычный 63 5 3" xfId="34790" xr:uid="{C90AEF39-199D-41C2-9F91-F263FD4F91FC}"/>
    <cellStyle name="Обычный 63 6" xfId="5736" xr:uid="{00000000-0005-0000-0000-0000FD680000}"/>
    <cellStyle name="Обычный 63 6 2" xfId="19235" xr:uid="{00000000-0005-0000-0000-0000FE680000}"/>
    <cellStyle name="Обычный 63 6 2 2" xfId="47121" xr:uid="{4BD232FB-53B3-4713-ABDF-9FDAADDA6B41}"/>
    <cellStyle name="Обычный 63 6 3" xfId="37669" xr:uid="{66B92B9C-632D-4166-8E1C-7F72F1ECE7D4}"/>
    <cellStyle name="Обычный 63 7" xfId="8602" xr:uid="{00000000-0005-0000-0000-0000FF680000}"/>
    <cellStyle name="Обычный 63 7 2" xfId="22099" xr:uid="{00000000-0005-0000-0000-000000690000}"/>
    <cellStyle name="Обычный 63 7 3" xfId="41378" xr:uid="{CEBDA436-1511-4165-8F1B-DBD78DBD4A7E}"/>
    <cellStyle name="Обычный 63 8" xfId="11481" xr:uid="{00000000-0005-0000-0000-000001690000}"/>
    <cellStyle name="Обычный 63 8 2" xfId="24978" xr:uid="{00000000-0005-0000-0000-000002690000}"/>
    <cellStyle name="Обычный 63 8 3" xfId="49995" xr:uid="{0F569A54-D244-4FA6-8D24-27BDEA0F1675}"/>
    <cellStyle name="Обычный 63 9" xfId="13923" xr:uid="{00000000-0005-0000-0000-000003690000}"/>
    <cellStyle name="Обычный 64" xfId="296" xr:uid="{00000000-0005-0000-0000-000004690000}"/>
    <cellStyle name="Обычный 64 10" xfId="27852" xr:uid="{00000000-0005-0000-0000-000005690000}"/>
    <cellStyle name="Обычный 64 11" xfId="31923" xr:uid="{856011D9-E01A-4759-80A9-88A4D0910EC0}"/>
    <cellStyle name="Обычный 64 2" xfId="761" xr:uid="{00000000-0005-0000-0000-000006690000}"/>
    <cellStyle name="Обычный 64 2 2" xfId="3286" xr:uid="{00000000-0005-0000-0000-000007690000}"/>
    <cellStyle name="Обычный 64 2 2 2" xfId="16828" xr:uid="{00000000-0005-0000-0000-000008690000}"/>
    <cellStyle name="Обычный 64 2 2 2 2" xfId="44704" xr:uid="{EE47027A-01E9-4B3F-8433-EE3513124DF1}"/>
    <cellStyle name="Обычный 64 2 2 3" xfId="35252" xr:uid="{D75197E9-92DF-44A2-8DCF-F852FEC4CB97}"/>
    <cellStyle name="Обычный 64 2 3" xfId="6199" xr:uid="{00000000-0005-0000-0000-000009690000}"/>
    <cellStyle name="Обычный 64 2 3 2" xfId="19697" xr:uid="{00000000-0005-0000-0000-00000A690000}"/>
    <cellStyle name="Обычный 64 2 3 2 2" xfId="47583" xr:uid="{D50B7173-D371-4A52-8898-A35C11F11D26}"/>
    <cellStyle name="Обычный 64 2 3 3" xfId="38131" xr:uid="{9C0F1D35-AAE0-435B-BF72-82657D9C1F27}"/>
    <cellStyle name="Обычный 64 2 4" xfId="9064" xr:uid="{00000000-0005-0000-0000-00000B690000}"/>
    <cellStyle name="Обычный 64 2 4 2" xfId="22561" xr:uid="{00000000-0005-0000-0000-00000C690000}"/>
    <cellStyle name="Обычный 64 2 4 3" xfId="41840" xr:uid="{F7348D17-8AC7-4A06-9F5C-7266833DD671}"/>
    <cellStyle name="Обычный 64 2 5" xfId="11943" xr:uid="{00000000-0005-0000-0000-00000D690000}"/>
    <cellStyle name="Обычный 64 2 5 2" xfId="25440" xr:uid="{00000000-0005-0000-0000-00000E690000}"/>
    <cellStyle name="Обычный 64 2 5 3" xfId="50457" xr:uid="{4E89CA05-15C6-4CA7-9A8F-B96E3832B783}"/>
    <cellStyle name="Обычный 64 2 6" xfId="14385" xr:uid="{00000000-0005-0000-0000-00000F690000}"/>
    <cellStyle name="Обычный 64 2 7" xfId="28313" xr:uid="{00000000-0005-0000-0000-000010690000}"/>
    <cellStyle name="Обычный 64 2 8" xfId="32384" xr:uid="{162164CC-34F9-47A7-8636-08EE3077B4D5}"/>
    <cellStyle name="Обычный 64 3" xfId="1181" xr:uid="{00000000-0005-0000-0000-000011690000}"/>
    <cellStyle name="Обычный 64 3 2" xfId="3699" xr:uid="{00000000-0005-0000-0000-000012690000}"/>
    <cellStyle name="Обычный 64 3 2 2" xfId="17241" xr:uid="{00000000-0005-0000-0000-000013690000}"/>
    <cellStyle name="Обычный 64 3 2 2 2" xfId="45117" xr:uid="{048395AD-502F-413B-9AE6-92E22D9DE162}"/>
    <cellStyle name="Обычный 64 3 2 3" xfId="35665" xr:uid="{4F7C913C-FFE9-41C5-8DA8-BF74846EA3E4}"/>
    <cellStyle name="Обычный 64 3 3" xfId="6613" xr:uid="{00000000-0005-0000-0000-000014690000}"/>
    <cellStyle name="Обычный 64 3 3 2" xfId="20110" xr:uid="{00000000-0005-0000-0000-000015690000}"/>
    <cellStyle name="Обычный 64 3 3 2 2" xfId="47996" xr:uid="{9790BA84-DD92-44A8-A602-074ECC7BD7A9}"/>
    <cellStyle name="Обычный 64 3 3 3" xfId="38544" xr:uid="{899D4ACD-2DCA-4336-806C-B0B33D4E7D60}"/>
    <cellStyle name="Обычный 64 3 4" xfId="9477" xr:uid="{00000000-0005-0000-0000-000016690000}"/>
    <cellStyle name="Обычный 64 3 4 2" xfId="22974" xr:uid="{00000000-0005-0000-0000-000017690000}"/>
    <cellStyle name="Обычный 64 3 4 3" xfId="42253" xr:uid="{5B0D8F18-1560-4B56-B4DF-4B6F57AC59D9}"/>
    <cellStyle name="Обычный 64 3 5" xfId="12356" xr:uid="{00000000-0005-0000-0000-000018690000}"/>
    <cellStyle name="Обычный 64 3 5 2" xfId="25853" xr:uid="{00000000-0005-0000-0000-000019690000}"/>
    <cellStyle name="Обычный 64 3 5 3" xfId="50870" xr:uid="{7B245E11-28F7-45AB-A7E8-1C268868E29F}"/>
    <cellStyle name="Обычный 64 3 6" xfId="14798" xr:uid="{00000000-0005-0000-0000-00001A690000}"/>
    <cellStyle name="Обычный 64 3 7" xfId="28726" xr:uid="{00000000-0005-0000-0000-00001B690000}"/>
    <cellStyle name="Обычный 64 3 8" xfId="32799" xr:uid="{A30ED286-58E7-495C-9CE8-7EF7B2202126}"/>
    <cellStyle name="Обычный 64 4" xfId="1586" xr:uid="{00000000-0005-0000-0000-00001C690000}"/>
    <cellStyle name="Обычный 64 4 2" xfId="4104" xr:uid="{00000000-0005-0000-0000-00001D690000}"/>
    <cellStyle name="Обычный 64 4 2 2" xfId="17646" xr:uid="{00000000-0005-0000-0000-00001E690000}"/>
    <cellStyle name="Обычный 64 4 2 2 2" xfId="45522" xr:uid="{E174DD85-8350-4BC2-9807-B9B8A393A8BB}"/>
    <cellStyle name="Обычный 64 4 2 3" xfId="36070" xr:uid="{DAFBE81D-112C-41EB-9138-4E07CCF87B0B}"/>
    <cellStyle name="Обычный 64 4 3" xfId="7018" xr:uid="{00000000-0005-0000-0000-00001F690000}"/>
    <cellStyle name="Обычный 64 4 3 2" xfId="20515" xr:uid="{00000000-0005-0000-0000-000020690000}"/>
    <cellStyle name="Обычный 64 4 3 2 2" xfId="48401" xr:uid="{E1D627D1-F058-4139-96D0-E81384B632B4}"/>
    <cellStyle name="Обычный 64 4 3 3" xfId="38949" xr:uid="{28C1FEC6-388A-4694-A44D-D0332B94FFA2}"/>
    <cellStyle name="Обычный 64 4 4" xfId="9882" xr:uid="{00000000-0005-0000-0000-000021690000}"/>
    <cellStyle name="Обычный 64 4 4 2" xfId="23379" xr:uid="{00000000-0005-0000-0000-000022690000}"/>
    <cellStyle name="Обычный 64 4 4 3" xfId="42658" xr:uid="{0BD1C9FE-DA3B-4D39-A774-2F5753CFD38C}"/>
    <cellStyle name="Обычный 64 4 5" xfId="12761" xr:uid="{00000000-0005-0000-0000-000023690000}"/>
    <cellStyle name="Обычный 64 4 5 2" xfId="26258" xr:uid="{00000000-0005-0000-0000-000024690000}"/>
    <cellStyle name="Обычный 64 4 5 3" xfId="51275" xr:uid="{AF9861D5-6332-4D1D-9EDE-765168B789BF}"/>
    <cellStyle name="Обычный 64 4 6" xfId="15203" xr:uid="{00000000-0005-0000-0000-000025690000}"/>
    <cellStyle name="Обычный 64 4 7" xfId="29131" xr:uid="{00000000-0005-0000-0000-000026690000}"/>
    <cellStyle name="Обычный 64 4 8" xfId="33204" xr:uid="{CB12EF24-8717-4CE7-A553-9C6432E53CBA}"/>
    <cellStyle name="Обычный 64 5" xfId="2825" xr:uid="{00000000-0005-0000-0000-000027690000}"/>
    <cellStyle name="Обычный 64 5 2" xfId="16367" xr:uid="{00000000-0005-0000-0000-000028690000}"/>
    <cellStyle name="Обычный 64 5 2 2" xfId="44243" xr:uid="{1FC580AD-65EC-4373-A422-1FFDC738CFBC}"/>
    <cellStyle name="Обычный 64 5 3" xfId="34791" xr:uid="{98F7B790-FE9B-4998-9D5B-22E0480976D8}"/>
    <cellStyle name="Обычный 64 6" xfId="5737" xr:uid="{00000000-0005-0000-0000-000029690000}"/>
    <cellStyle name="Обычный 64 6 2" xfId="19236" xr:uid="{00000000-0005-0000-0000-00002A690000}"/>
    <cellStyle name="Обычный 64 6 2 2" xfId="47122" xr:uid="{C257E002-2569-4ABD-8EFC-207440BA3DEC}"/>
    <cellStyle name="Обычный 64 6 3" xfId="37670" xr:uid="{E71998F8-5BE4-4308-8595-7B1CD37246D2}"/>
    <cellStyle name="Обычный 64 7" xfId="8603" xr:uid="{00000000-0005-0000-0000-00002B690000}"/>
    <cellStyle name="Обычный 64 7 2" xfId="22100" xr:uid="{00000000-0005-0000-0000-00002C690000}"/>
    <cellStyle name="Обычный 64 7 3" xfId="41379" xr:uid="{64C389FB-7C25-4309-A3FC-1305C3E8D2F7}"/>
    <cellStyle name="Обычный 64 8" xfId="11482" xr:uid="{00000000-0005-0000-0000-00002D690000}"/>
    <cellStyle name="Обычный 64 8 2" xfId="24979" xr:uid="{00000000-0005-0000-0000-00002E690000}"/>
    <cellStyle name="Обычный 64 8 3" xfId="49996" xr:uid="{496FA30B-A996-4E66-A98A-AB698B3DD30C}"/>
    <cellStyle name="Обычный 64 9" xfId="13924" xr:uid="{00000000-0005-0000-0000-00002F690000}"/>
    <cellStyle name="Обычный 640" xfId="30062" xr:uid="{00000000-0005-0000-0000-000030690000}"/>
    <cellStyle name="Обычный 647" xfId="52210" xr:uid="{5589F3C0-7160-43F8-A83F-0A536585E94D}"/>
    <cellStyle name="Обычный 65" xfId="297" xr:uid="{00000000-0005-0000-0000-000031690000}"/>
    <cellStyle name="Обычный 65 10" xfId="27853" xr:uid="{00000000-0005-0000-0000-000032690000}"/>
    <cellStyle name="Обычный 65 11" xfId="31924" xr:uid="{FAC41BF6-73F7-459C-9169-247DDD387D3C}"/>
    <cellStyle name="Обычный 65 2" xfId="762" xr:uid="{00000000-0005-0000-0000-000033690000}"/>
    <cellStyle name="Обычный 65 2 2" xfId="3287" xr:uid="{00000000-0005-0000-0000-000034690000}"/>
    <cellStyle name="Обычный 65 2 2 2" xfId="16829" xr:uid="{00000000-0005-0000-0000-000035690000}"/>
    <cellStyle name="Обычный 65 2 2 2 2" xfId="44705" xr:uid="{2EE5F7C1-474C-45D8-B73A-53B76DA9D12A}"/>
    <cellStyle name="Обычный 65 2 2 3" xfId="35253" xr:uid="{E9FDEEEA-6B31-40C5-99AF-CAAF3DCB0A06}"/>
    <cellStyle name="Обычный 65 2 3" xfId="6200" xr:uid="{00000000-0005-0000-0000-000036690000}"/>
    <cellStyle name="Обычный 65 2 3 2" xfId="19698" xr:uid="{00000000-0005-0000-0000-000037690000}"/>
    <cellStyle name="Обычный 65 2 3 2 2" xfId="47584" xr:uid="{5629F11F-6519-4ECE-98A3-D2007179A9EC}"/>
    <cellStyle name="Обычный 65 2 3 3" xfId="38132" xr:uid="{23B811FB-566F-4CA9-ADDD-21095C716A1B}"/>
    <cellStyle name="Обычный 65 2 4" xfId="9065" xr:uid="{00000000-0005-0000-0000-000038690000}"/>
    <cellStyle name="Обычный 65 2 4 2" xfId="22562" xr:uid="{00000000-0005-0000-0000-000039690000}"/>
    <cellStyle name="Обычный 65 2 4 3" xfId="41841" xr:uid="{27BC294C-4221-44DE-89C7-78019EA36B01}"/>
    <cellStyle name="Обычный 65 2 5" xfId="11944" xr:uid="{00000000-0005-0000-0000-00003A690000}"/>
    <cellStyle name="Обычный 65 2 5 2" xfId="25441" xr:uid="{00000000-0005-0000-0000-00003B690000}"/>
    <cellStyle name="Обычный 65 2 5 3" xfId="50458" xr:uid="{01CF0D8C-9B34-45FF-BB77-C0F84FFEFAFC}"/>
    <cellStyle name="Обычный 65 2 6" xfId="14386" xr:uid="{00000000-0005-0000-0000-00003C690000}"/>
    <cellStyle name="Обычный 65 2 7" xfId="28314" xr:uid="{00000000-0005-0000-0000-00003D690000}"/>
    <cellStyle name="Обычный 65 2 8" xfId="32385" xr:uid="{C9E81079-178D-49E6-A616-BCE9E36B5B34}"/>
    <cellStyle name="Обычный 65 3" xfId="1182" xr:uid="{00000000-0005-0000-0000-00003E690000}"/>
    <cellStyle name="Обычный 65 3 2" xfId="3700" xr:uid="{00000000-0005-0000-0000-00003F690000}"/>
    <cellStyle name="Обычный 65 3 2 2" xfId="17242" xr:uid="{00000000-0005-0000-0000-000040690000}"/>
    <cellStyle name="Обычный 65 3 2 2 2" xfId="45118" xr:uid="{E46BBACA-33A5-4AAE-8F29-A09F69BAA68F}"/>
    <cellStyle name="Обычный 65 3 2 3" xfId="35666" xr:uid="{BBBA78B4-2631-4525-831A-4C23E3A620F8}"/>
    <cellStyle name="Обычный 65 3 3" xfId="6614" xr:uid="{00000000-0005-0000-0000-000041690000}"/>
    <cellStyle name="Обычный 65 3 3 2" xfId="20111" xr:uid="{00000000-0005-0000-0000-000042690000}"/>
    <cellStyle name="Обычный 65 3 3 2 2" xfId="47997" xr:uid="{C1C20541-3894-4FEE-A7E3-39F5ED66B913}"/>
    <cellStyle name="Обычный 65 3 3 3" xfId="38545" xr:uid="{4A532ECC-4A3B-4DEE-A153-872C39150138}"/>
    <cellStyle name="Обычный 65 3 4" xfId="9478" xr:uid="{00000000-0005-0000-0000-000043690000}"/>
    <cellStyle name="Обычный 65 3 4 2" xfId="22975" xr:uid="{00000000-0005-0000-0000-000044690000}"/>
    <cellStyle name="Обычный 65 3 4 3" xfId="42254" xr:uid="{9AEADCFD-98A6-45CC-9A42-34FEB6890263}"/>
    <cellStyle name="Обычный 65 3 5" xfId="12357" xr:uid="{00000000-0005-0000-0000-000045690000}"/>
    <cellStyle name="Обычный 65 3 5 2" xfId="25854" xr:uid="{00000000-0005-0000-0000-000046690000}"/>
    <cellStyle name="Обычный 65 3 5 3" xfId="50871" xr:uid="{73903757-40E2-4D8A-A90C-F9E18E300C11}"/>
    <cellStyle name="Обычный 65 3 6" xfId="14799" xr:uid="{00000000-0005-0000-0000-000047690000}"/>
    <cellStyle name="Обычный 65 3 7" xfId="28727" xr:uid="{00000000-0005-0000-0000-000048690000}"/>
    <cellStyle name="Обычный 65 3 8" xfId="32800" xr:uid="{664DA05B-02B3-4FA6-BFCF-A190C1711A4F}"/>
    <cellStyle name="Обычный 65 4" xfId="1587" xr:uid="{00000000-0005-0000-0000-000049690000}"/>
    <cellStyle name="Обычный 65 4 2" xfId="4105" xr:uid="{00000000-0005-0000-0000-00004A690000}"/>
    <cellStyle name="Обычный 65 4 2 2" xfId="17647" xr:uid="{00000000-0005-0000-0000-00004B690000}"/>
    <cellStyle name="Обычный 65 4 2 2 2" xfId="45523" xr:uid="{EE0E215F-8426-4CC2-B623-AC357A17EDC4}"/>
    <cellStyle name="Обычный 65 4 2 3" xfId="36071" xr:uid="{669E74B2-69C0-4226-AC76-034B304101E3}"/>
    <cellStyle name="Обычный 65 4 3" xfId="7019" xr:uid="{00000000-0005-0000-0000-00004C690000}"/>
    <cellStyle name="Обычный 65 4 3 2" xfId="20516" xr:uid="{00000000-0005-0000-0000-00004D690000}"/>
    <cellStyle name="Обычный 65 4 3 2 2" xfId="48402" xr:uid="{1F729196-497A-4ECB-885E-1A53CD937E7F}"/>
    <cellStyle name="Обычный 65 4 3 3" xfId="38950" xr:uid="{DB2A859F-30E6-45A9-87F8-34D20D4466FB}"/>
    <cellStyle name="Обычный 65 4 4" xfId="9883" xr:uid="{00000000-0005-0000-0000-00004E690000}"/>
    <cellStyle name="Обычный 65 4 4 2" xfId="23380" xr:uid="{00000000-0005-0000-0000-00004F690000}"/>
    <cellStyle name="Обычный 65 4 4 3" xfId="42659" xr:uid="{DFDCF3F2-54AE-4225-9DBD-918CF833BC7C}"/>
    <cellStyle name="Обычный 65 4 5" xfId="12762" xr:uid="{00000000-0005-0000-0000-000050690000}"/>
    <cellStyle name="Обычный 65 4 5 2" xfId="26259" xr:uid="{00000000-0005-0000-0000-000051690000}"/>
    <cellStyle name="Обычный 65 4 5 3" xfId="51276" xr:uid="{CAF2E199-4CAE-4C06-876C-815405D1B9D7}"/>
    <cellStyle name="Обычный 65 4 6" xfId="15204" xr:uid="{00000000-0005-0000-0000-000052690000}"/>
    <cellStyle name="Обычный 65 4 7" xfId="29132" xr:uid="{00000000-0005-0000-0000-000053690000}"/>
    <cellStyle name="Обычный 65 4 8" xfId="33205" xr:uid="{7DD37768-B09C-4F22-94CF-40C352B1CB04}"/>
    <cellStyle name="Обычный 65 5" xfId="2826" xr:uid="{00000000-0005-0000-0000-000054690000}"/>
    <cellStyle name="Обычный 65 5 2" xfId="16368" xr:uid="{00000000-0005-0000-0000-000055690000}"/>
    <cellStyle name="Обычный 65 5 2 2" xfId="44244" xr:uid="{84B5E8E1-C036-4929-80DC-EBCF99B83789}"/>
    <cellStyle name="Обычный 65 5 3" xfId="34792" xr:uid="{49296A06-D1A2-4082-B191-E952418F287B}"/>
    <cellStyle name="Обычный 65 6" xfId="5738" xr:uid="{00000000-0005-0000-0000-000056690000}"/>
    <cellStyle name="Обычный 65 6 2" xfId="19237" xr:uid="{00000000-0005-0000-0000-000057690000}"/>
    <cellStyle name="Обычный 65 6 2 2" xfId="47123" xr:uid="{BBFE714D-31BE-4823-A0BE-B1401522FADE}"/>
    <cellStyle name="Обычный 65 6 3" xfId="37671" xr:uid="{208548C0-5E6B-4441-8C7F-3A4CA9945CC6}"/>
    <cellStyle name="Обычный 65 7" xfId="8604" xr:uid="{00000000-0005-0000-0000-000058690000}"/>
    <cellStyle name="Обычный 65 7 2" xfId="22101" xr:uid="{00000000-0005-0000-0000-000059690000}"/>
    <cellStyle name="Обычный 65 7 3" xfId="41380" xr:uid="{B2BAD7C5-2AA4-4642-8116-C7B8CCF9C75E}"/>
    <cellStyle name="Обычный 65 8" xfId="11483" xr:uid="{00000000-0005-0000-0000-00005A690000}"/>
    <cellStyle name="Обычный 65 8 2" xfId="24980" xr:uid="{00000000-0005-0000-0000-00005B690000}"/>
    <cellStyle name="Обычный 65 8 3" xfId="49997" xr:uid="{C3604132-B266-4BF0-8CA0-4184B7817CC0}"/>
    <cellStyle name="Обычный 65 9" xfId="13925" xr:uid="{00000000-0005-0000-0000-00005C690000}"/>
    <cellStyle name="Обычный 66" xfId="298" xr:uid="{00000000-0005-0000-0000-00005D690000}"/>
    <cellStyle name="Обычный 66 10" xfId="27854" xr:uid="{00000000-0005-0000-0000-00005E690000}"/>
    <cellStyle name="Обычный 66 11" xfId="31925" xr:uid="{8F27BF85-0949-44BB-888A-4B2A8ADB78BA}"/>
    <cellStyle name="Обычный 66 2" xfId="763" xr:uid="{00000000-0005-0000-0000-00005F690000}"/>
    <cellStyle name="Обычный 66 2 2" xfId="3288" xr:uid="{00000000-0005-0000-0000-000060690000}"/>
    <cellStyle name="Обычный 66 2 2 2" xfId="16830" xr:uid="{00000000-0005-0000-0000-000061690000}"/>
    <cellStyle name="Обычный 66 2 2 2 2" xfId="44706" xr:uid="{021A0401-493B-4B43-969A-98241A426602}"/>
    <cellStyle name="Обычный 66 2 2 3" xfId="35254" xr:uid="{5AD6B346-8C60-4885-9041-8B28A2B6A5B3}"/>
    <cellStyle name="Обычный 66 2 3" xfId="6201" xr:uid="{00000000-0005-0000-0000-000062690000}"/>
    <cellStyle name="Обычный 66 2 3 2" xfId="19699" xr:uid="{00000000-0005-0000-0000-000063690000}"/>
    <cellStyle name="Обычный 66 2 3 2 2" xfId="47585" xr:uid="{8A5C0263-FEBC-4107-BA31-12208FB4D6FD}"/>
    <cellStyle name="Обычный 66 2 3 3" xfId="38133" xr:uid="{85351544-924D-4098-AA5F-B57550989EAE}"/>
    <cellStyle name="Обычный 66 2 4" xfId="9066" xr:uid="{00000000-0005-0000-0000-000064690000}"/>
    <cellStyle name="Обычный 66 2 4 2" xfId="22563" xr:uid="{00000000-0005-0000-0000-000065690000}"/>
    <cellStyle name="Обычный 66 2 4 3" xfId="41842" xr:uid="{AF064960-FACC-4E20-A0EB-2E0D81FA09F0}"/>
    <cellStyle name="Обычный 66 2 5" xfId="11945" xr:uid="{00000000-0005-0000-0000-000066690000}"/>
    <cellStyle name="Обычный 66 2 5 2" xfId="25442" xr:uid="{00000000-0005-0000-0000-000067690000}"/>
    <cellStyle name="Обычный 66 2 5 3" xfId="50459" xr:uid="{995A1EC6-CAC4-4B6A-A9AE-09DEEB47772A}"/>
    <cellStyle name="Обычный 66 2 6" xfId="14387" xr:uid="{00000000-0005-0000-0000-000068690000}"/>
    <cellStyle name="Обычный 66 2 7" xfId="28315" xr:uid="{00000000-0005-0000-0000-000069690000}"/>
    <cellStyle name="Обычный 66 2 8" xfId="32386" xr:uid="{BEACACE3-2B82-4075-9FED-ED31FC515574}"/>
    <cellStyle name="Обычный 66 3" xfId="1183" xr:uid="{00000000-0005-0000-0000-00006A690000}"/>
    <cellStyle name="Обычный 66 3 2" xfId="3701" xr:uid="{00000000-0005-0000-0000-00006B690000}"/>
    <cellStyle name="Обычный 66 3 2 2" xfId="17243" xr:uid="{00000000-0005-0000-0000-00006C690000}"/>
    <cellStyle name="Обычный 66 3 2 2 2" xfId="45119" xr:uid="{2E075184-C764-45D6-AEA8-81C8FB77DE3C}"/>
    <cellStyle name="Обычный 66 3 2 3" xfId="35667" xr:uid="{B7596A2E-BD58-4EA1-8DED-0646B1D10305}"/>
    <cellStyle name="Обычный 66 3 3" xfId="6615" xr:uid="{00000000-0005-0000-0000-00006D690000}"/>
    <cellStyle name="Обычный 66 3 3 2" xfId="20112" xr:uid="{00000000-0005-0000-0000-00006E690000}"/>
    <cellStyle name="Обычный 66 3 3 2 2" xfId="47998" xr:uid="{A4273AF0-749C-420F-BC72-60393EB0FD30}"/>
    <cellStyle name="Обычный 66 3 3 3" xfId="38546" xr:uid="{5B4E680D-7756-4E66-8B73-8D488BDE40B9}"/>
    <cellStyle name="Обычный 66 3 4" xfId="9479" xr:uid="{00000000-0005-0000-0000-00006F690000}"/>
    <cellStyle name="Обычный 66 3 4 2" xfId="22976" xr:uid="{00000000-0005-0000-0000-000070690000}"/>
    <cellStyle name="Обычный 66 3 4 3" xfId="42255" xr:uid="{FA04E700-E80B-4FD2-A94A-8AA9E49D3EF6}"/>
    <cellStyle name="Обычный 66 3 5" xfId="12358" xr:uid="{00000000-0005-0000-0000-000071690000}"/>
    <cellStyle name="Обычный 66 3 5 2" xfId="25855" xr:uid="{00000000-0005-0000-0000-000072690000}"/>
    <cellStyle name="Обычный 66 3 5 3" xfId="50872" xr:uid="{4382743D-F71E-41A1-BF30-F177AAF901C5}"/>
    <cellStyle name="Обычный 66 3 6" xfId="14800" xr:uid="{00000000-0005-0000-0000-000073690000}"/>
    <cellStyle name="Обычный 66 3 7" xfId="28728" xr:uid="{00000000-0005-0000-0000-000074690000}"/>
    <cellStyle name="Обычный 66 3 8" xfId="32801" xr:uid="{995517CD-6258-4821-8948-AE4DB1AEBB5C}"/>
    <cellStyle name="Обычный 66 4" xfId="1588" xr:uid="{00000000-0005-0000-0000-000075690000}"/>
    <cellStyle name="Обычный 66 4 2" xfId="4106" xr:uid="{00000000-0005-0000-0000-000076690000}"/>
    <cellStyle name="Обычный 66 4 2 2" xfId="17648" xr:uid="{00000000-0005-0000-0000-000077690000}"/>
    <cellStyle name="Обычный 66 4 2 2 2" xfId="45524" xr:uid="{CDF89993-7C65-404B-BC0D-D1A8DE6B053B}"/>
    <cellStyle name="Обычный 66 4 2 3" xfId="36072" xr:uid="{C791CA67-AAAC-4F37-BFA7-126D4E092675}"/>
    <cellStyle name="Обычный 66 4 3" xfId="7020" xr:uid="{00000000-0005-0000-0000-000078690000}"/>
    <cellStyle name="Обычный 66 4 3 2" xfId="20517" xr:uid="{00000000-0005-0000-0000-000079690000}"/>
    <cellStyle name="Обычный 66 4 3 2 2" xfId="48403" xr:uid="{95841526-E0F1-4B7F-8115-C709CE454DCC}"/>
    <cellStyle name="Обычный 66 4 3 3" xfId="38951" xr:uid="{C7454E25-CFDB-4A7D-ADE1-9298F3DF9E72}"/>
    <cellStyle name="Обычный 66 4 4" xfId="9884" xr:uid="{00000000-0005-0000-0000-00007A690000}"/>
    <cellStyle name="Обычный 66 4 4 2" xfId="23381" xr:uid="{00000000-0005-0000-0000-00007B690000}"/>
    <cellStyle name="Обычный 66 4 4 3" xfId="42660" xr:uid="{FCE92A9D-54D6-4946-9260-2F65A23262C6}"/>
    <cellStyle name="Обычный 66 4 5" xfId="12763" xr:uid="{00000000-0005-0000-0000-00007C690000}"/>
    <cellStyle name="Обычный 66 4 5 2" xfId="26260" xr:uid="{00000000-0005-0000-0000-00007D690000}"/>
    <cellStyle name="Обычный 66 4 5 3" xfId="51277" xr:uid="{08E9EB45-7560-41B5-B41F-57A62CB159C8}"/>
    <cellStyle name="Обычный 66 4 6" xfId="15205" xr:uid="{00000000-0005-0000-0000-00007E690000}"/>
    <cellStyle name="Обычный 66 4 7" xfId="29133" xr:uid="{00000000-0005-0000-0000-00007F690000}"/>
    <cellStyle name="Обычный 66 4 8" xfId="33206" xr:uid="{08B39D0A-43A6-4904-ABA1-AD0C54306460}"/>
    <cellStyle name="Обычный 66 5" xfId="2827" xr:uid="{00000000-0005-0000-0000-000080690000}"/>
    <cellStyle name="Обычный 66 5 2" xfId="16369" xr:uid="{00000000-0005-0000-0000-000081690000}"/>
    <cellStyle name="Обычный 66 5 2 2" xfId="44245" xr:uid="{CAF98B72-4322-49CA-81A8-1DCA0248A63F}"/>
    <cellStyle name="Обычный 66 5 3" xfId="34793" xr:uid="{AD498FC8-D2DC-42BF-BDFA-E010136D162C}"/>
    <cellStyle name="Обычный 66 6" xfId="5739" xr:uid="{00000000-0005-0000-0000-000082690000}"/>
    <cellStyle name="Обычный 66 6 2" xfId="19238" xr:uid="{00000000-0005-0000-0000-000083690000}"/>
    <cellStyle name="Обычный 66 6 2 2" xfId="47124" xr:uid="{2E839F25-8207-46BE-8BA9-B9BDF5EAA84F}"/>
    <cellStyle name="Обычный 66 6 3" xfId="37672" xr:uid="{B57D376F-1814-4815-A455-3FC9442D6CAC}"/>
    <cellStyle name="Обычный 66 7" xfId="8605" xr:uid="{00000000-0005-0000-0000-000084690000}"/>
    <cellStyle name="Обычный 66 7 2" xfId="22102" xr:uid="{00000000-0005-0000-0000-000085690000}"/>
    <cellStyle name="Обычный 66 7 3" xfId="41381" xr:uid="{755BC22D-3A89-4397-A556-6CB3A9DF767D}"/>
    <cellStyle name="Обычный 66 8" xfId="11484" xr:uid="{00000000-0005-0000-0000-000086690000}"/>
    <cellStyle name="Обычный 66 8 2" xfId="24981" xr:uid="{00000000-0005-0000-0000-000087690000}"/>
    <cellStyle name="Обычный 66 8 3" xfId="49998" xr:uid="{91D33FDD-6FEE-48F8-916B-17942A73CCA9}"/>
    <cellStyle name="Обычный 66 9" xfId="13926" xr:uid="{00000000-0005-0000-0000-000088690000}"/>
    <cellStyle name="Обычный 67" xfId="299" xr:uid="{00000000-0005-0000-0000-000089690000}"/>
    <cellStyle name="Обычный 67 10" xfId="27855" xr:uid="{00000000-0005-0000-0000-00008A690000}"/>
    <cellStyle name="Обычный 67 11" xfId="31926" xr:uid="{AC25B8B1-808E-4178-8F8F-71F7C6E33285}"/>
    <cellStyle name="Обычный 67 2" xfId="764" xr:uid="{00000000-0005-0000-0000-00008B690000}"/>
    <cellStyle name="Обычный 67 2 2" xfId="3289" xr:uid="{00000000-0005-0000-0000-00008C690000}"/>
    <cellStyle name="Обычный 67 2 2 2" xfId="16831" xr:uid="{00000000-0005-0000-0000-00008D690000}"/>
    <cellStyle name="Обычный 67 2 2 2 2" xfId="44707" xr:uid="{78291F4E-AA50-416E-9492-D10FC8C106CE}"/>
    <cellStyle name="Обычный 67 2 2 3" xfId="35255" xr:uid="{E5FD5BFB-BBAB-467C-8144-DE13D9CCEE88}"/>
    <cellStyle name="Обычный 67 2 3" xfId="6202" xr:uid="{00000000-0005-0000-0000-00008E690000}"/>
    <cellStyle name="Обычный 67 2 3 2" xfId="19700" xr:uid="{00000000-0005-0000-0000-00008F690000}"/>
    <cellStyle name="Обычный 67 2 3 2 2" xfId="47586" xr:uid="{DD4C5966-62F8-4D3C-97AE-A5C1E5D653C4}"/>
    <cellStyle name="Обычный 67 2 3 3" xfId="38134" xr:uid="{F3EE19A8-FEED-4066-8462-7FA4521987BD}"/>
    <cellStyle name="Обычный 67 2 4" xfId="9067" xr:uid="{00000000-0005-0000-0000-000090690000}"/>
    <cellStyle name="Обычный 67 2 4 2" xfId="22564" xr:uid="{00000000-0005-0000-0000-000091690000}"/>
    <cellStyle name="Обычный 67 2 4 3" xfId="41843" xr:uid="{FE525288-B421-4C54-A519-433AD2E51F24}"/>
    <cellStyle name="Обычный 67 2 5" xfId="11946" xr:uid="{00000000-0005-0000-0000-000092690000}"/>
    <cellStyle name="Обычный 67 2 5 2" xfId="25443" xr:uid="{00000000-0005-0000-0000-000093690000}"/>
    <cellStyle name="Обычный 67 2 5 3" xfId="50460" xr:uid="{1A95EEDF-E9B2-4B63-B361-E8DC90ADD4D4}"/>
    <cellStyle name="Обычный 67 2 6" xfId="14388" xr:uid="{00000000-0005-0000-0000-000094690000}"/>
    <cellStyle name="Обычный 67 2 7" xfId="28316" xr:uid="{00000000-0005-0000-0000-000095690000}"/>
    <cellStyle name="Обычный 67 2 8" xfId="32387" xr:uid="{61C6413B-20A5-4626-83F0-79ED44671A6D}"/>
    <cellStyle name="Обычный 67 3" xfId="1184" xr:uid="{00000000-0005-0000-0000-000096690000}"/>
    <cellStyle name="Обычный 67 3 2" xfId="3702" xr:uid="{00000000-0005-0000-0000-000097690000}"/>
    <cellStyle name="Обычный 67 3 2 2" xfId="17244" xr:uid="{00000000-0005-0000-0000-000098690000}"/>
    <cellStyle name="Обычный 67 3 2 2 2" xfId="45120" xr:uid="{B9A48D22-91E9-43AF-B482-E5F5072C1D52}"/>
    <cellStyle name="Обычный 67 3 2 3" xfId="35668" xr:uid="{C0B3F131-93CD-4C27-AEA1-F1734D9B6F04}"/>
    <cellStyle name="Обычный 67 3 3" xfId="6616" xr:uid="{00000000-0005-0000-0000-000099690000}"/>
    <cellStyle name="Обычный 67 3 3 2" xfId="20113" xr:uid="{00000000-0005-0000-0000-00009A690000}"/>
    <cellStyle name="Обычный 67 3 3 2 2" xfId="47999" xr:uid="{55C45158-B8C6-45C5-B53D-B8B4630AEDA4}"/>
    <cellStyle name="Обычный 67 3 3 3" xfId="38547" xr:uid="{DBBD806F-D2C5-4A17-AA34-BB76892D5CF2}"/>
    <cellStyle name="Обычный 67 3 4" xfId="9480" xr:uid="{00000000-0005-0000-0000-00009B690000}"/>
    <cellStyle name="Обычный 67 3 4 2" xfId="22977" xr:uid="{00000000-0005-0000-0000-00009C690000}"/>
    <cellStyle name="Обычный 67 3 4 3" xfId="42256" xr:uid="{D04164A0-29D8-4E4A-8355-6457FFA699DE}"/>
    <cellStyle name="Обычный 67 3 5" xfId="12359" xr:uid="{00000000-0005-0000-0000-00009D690000}"/>
    <cellStyle name="Обычный 67 3 5 2" xfId="25856" xr:uid="{00000000-0005-0000-0000-00009E690000}"/>
    <cellStyle name="Обычный 67 3 5 3" xfId="50873" xr:uid="{E33C1273-087F-49EE-833C-9CF820F896FB}"/>
    <cellStyle name="Обычный 67 3 6" xfId="14801" xr:uid="{00000000-0005-0000-0000-00009F690000}"/>
    <cellStyle name="Обычный 67 3 7" xfId="28729" xr:uid="{00000000-0005-0000-0000-0000A0690000}"/>
    <cellStyle name="Обычный 67 3 8" xfId="32802" xr:uid="{A9BEAA24-7E10-4713-AB1B-9993F1F0128E}"/>
    <cellStyle name="Обычный 67 4" xfId="1589" xr:uid="{00000000-0005-0000-0000-0000A1690000}"/>
    <cellStyle name="Обычный 67 4 2" xfId="4107" xr:uid="{00000000-0005-0000-0000-0000A2690000}"/>
    <cellStyle name="Обычный 67 4 2 2" xfId="17649" xr:uid="{00000000-0005-0000-0000-0000A3690000}"/>
    <cellStyle name="Обычный 67 4 2 2 2" xfId="45525" xr:uid="{C8EDF7A4-88D5-43E0-9245-4EF4698319A8}"/>
    <cellStyle name="Обычный 67 4 2 3" xfId="36073" xr:uid="{9E5C1D1E-9B51-4552-99BC-CC2A55A2E2AF}"/>
    <cellStyle name="Обычный 67 4 3" xfId="7021" xr:uid="{00000000-0005-0000-0000-0000A4690000}"/>
    <cellStyle name="Обычный 67 4 3 2" xfId="20518" xr:uid="{00000000-0005-0000-0000-0000A5690000}"/>
    <cellStyle name="Обычный 67 4 3 2 2" xfId="48404" xr:uid="{FBC89C7B-837F-4513-B660-59F4C7BE85F0}"/>
    <cellStyle name="Обычный 67 4 3 3" xfId="38952" xr:uid="{81DC954B-EA9E-4D5B-AC79-C98D9BE69E7C}"/>
    <cellStyle name="Обычный 67 4 4" xfId="9885" xr:uid="{00000000-0005-0000-0000-0000A6690000}"/>
    <cellStyle name="Обычный 67 4 4 2" xfId="23382" xr:uid="{00000000-0005-0000-0000-0000A7690000}"/>
    <cellStyle name="Обычный 67 4 4 3" xfId="42661" xr:uid="{8C79F152-A020-4EAC-8616-5EFDCF412201}"/>
    <cellStyle name="Обычный 67 4 5" xfId="12764" xr:uid="{00000000-0005-0000-0000-0000A8690000}"/>
    <cellStyle name="Обычный 67 4 5 2" xfId="26261" xr:uid="{00000000-0005-0000-0000-0000A9690000}"/>
    <cellStyle name="Обычный 67 4 5 3" xfId="51278" xr:uid="{040FB0CE-0CDB-43CC-BB9B-7E97DA386B69}"/>
    <cellStyle name="Обычный 67 4 6" xfId="15206" xr:uid="{00000000-0005-0000-0000-0000AA690000}"/>
    <cellStyle name="Обычный 67 4 7" xfId="29134" xr:uid="{00000000-0005-0000-0000-0000AB690000}"/>
    <cellStyle name="Обычный 67 4 8" xfId="33207" xr:uid="{9245674C-7CE1-47AD-ADAC-C096B859BE32}"/>
    <cellStyle name="Обычный 67 5" xfId="2828" xr:uid="{00000000-0005-0000-0000-0000AC690000}"/>
    <cellStyle name="Обычный 67 5 2" xfId="16370" xr:uid="{00000000-0005-0000-0000-0000AD690000}"/>
    <cellStyle name="Обычный 67 5 2 2" xfId="44246" xr:uid="{7FCD36DC-076E-4A16-A306-07F9C69F06DF}"/>
    <cellStyle name="Обычный 67 5 3" xfId="34794" xr:uid="{811A55CF-EDD4-4B80-99D1-5332EC6F7253}"/>
    <cellStyle name="Обычный 67 6" xfId="5740" xr:uid="{00000000-0005-0000-0000-0000AE690000}"/>
    <cellStyle name="Обычный 67 6 2" xfId="19239" xr:uid="{00000000-0005-0000-0000-0000AF690000}"/>
    <cellStyle name="Обычный 67 6 2 2" xfId="47125" xr:uid="{FE229B31-0BBF-44A0-9B7A-755C1505ED44}"/>
    <cellStyle name="Обычный 67 6 3" xfId="37673" xr:uid="{89F21350-E278-42A6-8E87-7AF54E89CE76}"/>
    <cellStyle name="Обычный 67 7" xfId="8606" xr:uid="{00000000-0005-0000-0000-0000B0690000}"/>
    <cellStyle name="Обычный 67 7 2" xfId="22103" xr:uid="{00000000-0005-0000-0000-0000B1690000}"/>
    <cellStyle name="Обычный 67 7 3" xfId="41382" xr:uid="{18B80463-9BF5-4C65-AFBC-ED48DAEDCDD6}"/>
    <cellStyle name="Обычный 67 8" xfId="11485" xr:uid="{00000000-0005-0000-0000-0000B2690000}"/>
    <cellStyle name="Обычный 67 8 2" xfId="24982" xr:uid="{00000000-0005-0000-0000-0000B3690000}"/>
    <cellStyle name="Обычный 67 8 3" xfId="49999" xr:uid="{1D894C21-5675-4D5D-819E-B8A1BD424A26}"/>
    <cellStyle name="Обычный 67 9" xfId="13927" xr:uid="{00000000-0005-0000-0000-0000B4690000}"/>
    <cellStyle name="Обычный 68" xfId="257" xr:uid="{00000000-0005-0000-0000-0000B5690000}"/>
    <cellStyle name="Обычный 68 10" xfId="27813" xr:uid="{00000000-0005-0000-0000-0000B6690000}"/>
    <cellStyle name="Обычный 68 11" xfId="31884" xr:uid="{3E66F87F-476A-46B9-9391-E63AF0411454}"/>
    <cellStyle name="Обычный 68 2" xfId="722" xr:uid="{00000000-0005-0000-0000-0000B7690000}"/>
    <cellStyle name="Обычный 68 2 2" xfId="3247" xr:uid="{00000000-0005-0000-0000-0000B8690000}"/>
    <cellStyle name="Обычный 68 2 2 2" xfId="16789" xr:uid="{00000000-0005-0000-0000-0000B9690000}"/>
    <cellStyle name="Обычный 68 2 2 2 2" xfId="44665" xr:uid="{5A288670-0574-4BEB-812C-00C025735B41}"/>
    <cellStyle name="Обычный 68 2 2 3" xfId="35213" xr:uid="{8075B4B0-087C-4FDE-9F3F-FF61CFB7C643}"/>
    <cellStyle name="Обычный 68 2 3" xfId="6160" xr:uid="{00000000-0005-0000-0000-0000BA690000}"/>
    <cellStyle name="Обычный 68 2 3 2" xfId="19658" xr:uid="{00000000-0005-0000-0000-0000BB690000}"/>
    <cellStyle name="Обычный 68 2 3 2 2" xfId="47544" xr:uid="{6641220A-D272-4067-B52D-DDE52992A1ED}"/>
    <cellStyle name="Обычный 68 2 3 3" xfId="38092" xr:uid="{177F4331-B8DD-48FE-BD72-576AEB7401BC}"/>
    <cellStyle name="Обычный 68 2 4" xfId="9025" xr:uid="{00000000-0005-0000-0000-0000BC690000}"/>
    <cellStyle name="Обычный 68 2 4 2" xfId="22522" xr:uid="{00000000-0005-0000-0000-0000BD690000}"/>
    <cellStyle name="Обычный 68 2 4 3" xfId="41801" xr:uid="{4D723232-4B03-47D1-8EF3-7742A2F8D19E}"/>
    <cellStyle name="Обычный 68 2 5" xfId="11904" xr:uid="{00000000-0005-0000-0000-0000BE690000}"/>
    <cellStyle name="Обычный 68 2 5 2" xfId="25401" xr:uid="{00000000-0005-0000-0000-0000BF690000}"/>
    <cellStyle name="Обычный 68 2 5 3" xfId="50418" xr:uid="{BF4A7337-18C4-4F51-B748-3431028FF6EC}"/>
    <cellStyle name="Обычный 68 2 6" xfId="14346" xr:uid="{00000000-0005-0000-0000-0000C0690000}"/>
    <cellStyle name="Обычный 68 2 7" xfId="28274" xr:uid="{00000000-0005-0000-0000-0000C1690000}"/>
    <cellStyle name="Обычный 68 2 8" xfId="32345" xr:uid="{F4CE2911-F2CC-4691-B4FD-6191B0FE3609}"/>
    <cellStyle name="Обычный 68 3" xfId="1142" xr:uid="{00000000-0005-0000-0000-0000C2690000}"/>
    <cellStyle name="Обычный 68 3 2" xfId="3660" xr:uid="{00000000-0005-0000-0000-0000C3690000}"/>
    <cellStyle name="Обычный 68 3 2 2" xfId="17202" xr:uid="{00000000-0005-0000-0000-0000C4690000}"/>
    <cellStyle name="Обычный 68 3 2 2 2" xfId="45078" xr:uid="{B1336325-4989-40EE-8B1F-E27A4889DE85}"/>
    <cellStyle name="Обычный 68 3 2 3" xfId="35626" xr:uid="{533F1907-4DFC-41C0-B6D7-274B059C6D40}"/>
    <cellStyle name="Обычный 68 3 3" xfId="6574" xr:uid="{00000000-0005-0000-0000-0000C5690000}"/>
    <cellStyle name="Обычный 68 3 3 2" xfId="20071" xr:uid="{00000000-0005-0000-0000-0000C6690000}"/>
    <cellStyle name="Обычный 68 3 3 2 2" xfId="47957" xr:uid="{9DDF98AE-0614-41BE-8035-49D1FDF09842}"/>
    <cellStyle name="Обычный 68 3 3 3" xfId="38505" xr:uid="{E9798534-995C-42A8-BE28-25AD8278124A}"/>
    <cellStyle name="Обычный 68 3 4" xfId="9438" xr:uid="{00000000-0005-0000-0000-0000C7690000}"/>
    <cellStyle name="Обычный 68 3 4 2" xfId="22935" xr:uid="{00000000-0005-0000-0000-0000C8690000}"/>
    <cellStyle name="Обычный 68 3 4 3" xfId="42214" xr:uid="{D8DE095E-802A-4DCE-A2C4-855EEA3157F8}"/>
    <cellStyle name="Обычный 68 3 5" xfId="12317" xr:uid="{00000000-0005-0000-0000-0000C9690000}"/>
    <cellStyle name="Обычный 68 3 5 2" xfId="25814" xr:uid="{00000000-0005-0000-0000-0000CA690000}"/>
    <cellStyle name="Обычный 68 3 5 3" xfId="50831" xr:uid="{8EFA13CA-3008-4C73-B9EA-ECFFD7CE4E30}"/>
    <cellStyle name="Обычный 68 3 6" xfId="14759" xr:uid="{00000000-0005-0000-0000-0000CB690000}"/>
    <cellStyle name="Обычный 68 3 7" xfId="28687" xr:uid="{00000000-0005-0000-0000-0000CC690000}"/>
    <cellStyle name="Обычный 68 3 8" xfId="32760" xr:uid="{7B617429-DBCF-4C4E-BE11-054C992D61ED}"/>
    <cellStyle name="Обычный 68 4" xfId="1547" xr:uid="{00000000-0005-0000-0000-0000CD690000}"/>
    <cellStyle name="Обычный 68 4 2" xfId="4065" xr:uid="{00000000-0005-0000-0000-0000CE690000}"/>
    <cellStyle name="Обычный 68 4 2 2" xfId="17607" xr:uid="{00000000-0005-0000-0000-0000CF690000}"/>
    <cellStyle name="Обычный 68 4 2 2 2" xfId="45483" xr:uid="{93B0A81F-4C06-4FF7-993C-C06C0B268349}"/>
    <cellStyle name="Обычный 68 4 2 3" xfId="36031" xr:uid="{A6593F0B-F4D8-496B-BAC7-A26EF6F71508}"/>
    <cellStyle name="Обычный 68 4 3" xfId="6979" xr:uid="{00000000-0005-0000-0000-0000D0690000}"/>
    <cellStyle name="Обычный 68 4 3 2" xfId="20476" xr:uid="{00000000-0005-0000-0000-0000D1690000}"/>
    <cellStyle name="Обычный 68 4 3 2 2" xfId="48362" xr:uid="{21CE2206-DE85-4564-A65D-1E1F7D960948}"/>
    <cellStyle name="Обычный 68 4 3 3" xfId="38910" xr:uid="{6372F79D-D66C-4B6E-880A-BE70574366D1}"/>
    <cellStyle name="Обычный 68 4 4" xfId="9843" xr:uid="{00000000-0005-0000-0000-0000D2690000}"/>
    <cellStyle name="Обычный 68 4 4 2" xfId="23340" xr:uid="{00000000-0005-0000-0000-0000D3690000}"/>
    <cellStyle name="Обычный 68 4 4 3" xfId="42619" xr:uid="{9FD89787-DA68-4B1C-BB82-15B722473965}"/>
    <cellStyle name="Обычный 68 4 5" xfId="12722" xr:uid="{00000000-0005-0000-0000-0000D4690000}"/>
    <cellStyle name="Обычный 68 4 5 2" xfId="26219" xr:uid="{00000000-0005-0000-0000-0000D5690000}"/>
    <cellStyle name="Обычный 68 4 5 3" xfId="51236" xr:uid="{3AE531E7-8244-4D0F-9E14-D9826C1566DD}"/>
    <cellStyle name="Обычный 68 4 6" xfId="15164" xr:uid="{00000000-0005-0000-0000-0000D6690000}"/>
    <cellStyle name="Обычный 68 4 7" xfId="29092" xr:uid="{00000000-0005-0000-0000-0000D7690000}"/>
    <cellStyle name="Обычный 68 4 8" xfId="33165" xr:uid="{1B09ECE5-11B1-4A88-AC33-8303C19A6FF5}"/>
    <cellStyle name="Обычный 68 5" xfId="2786" xr:uid="{00000000-0005-0000-0000-0000D8690000}"/>
    <cellStyle name="Обычный 68 5 2" xfId="16328" xr:uid="{00000000-0005-0000-0000-0000D9690000}"/>
    <cellStyle name="Обычный 68 5 2 2" xfId="44204" xr:uid="{8C668E85-551E-4FFA-9F91-23144D32CE00}"/>
    <cellStyle name="Обычный 68 5 3" xfId="34752" xr:uid="{1C92FB17-9CB2-4AEF-92BC-90EFA06B3EE8}"/>
    <cellStyle name="Обычный 68 6" xfId="5698" xr:uid="{00000000-0005-0000-0000-0000DA690000}"/>
    <cellStyle name="Обычный 68 6 2" xfId="19197" xr:uid="{00000000-0005-0000-0000-0000DB690000}"/>
    <cellStyle name="Обычный 68 6 2 2" xfId="47083" xr:uid="{0ABEB776-BB2B-4635-A92D-ECEC8389839D}"/>
    <cellStyle name="Обычный 68 6 3" xfId="37631" xr:uid="{C8EE6884-BC89-45D7-80A9-1F1B198EB569}"/>
    <cellStyle name="Обычный 68 7" xfId="8564" xr:uid="{00000000-0005-0000-0000-0000DC690000}"/>
    <cellStyle name="Обычный 68 7 2" xfId="22061" xr:uid="{00000000-0005-0000-0000-0000DD690000}"/>
    <cellStyle name="Обычный 68 7 3" xfId="41340" xr:uid="{67ACC1CB-2F6E-40BC-BE90-176EB674E719}"/>
    <cellStyle name="Обычный 68 8" xfId="11443" xr:uid="{00000000-0005-0000-0000-0000DE690000}"/>
    <cellStyle name="Обычный 68 8 2" xfId="24940" xr:uid="{00000000-0005-0000-0000-0000DF690000}"/>
    <cellStyle name="Обычный 68 8 3" xfId="49957" xr:uid="{C49770A0-04A7-4A50-A172-C807149064D4}"/>
    <cellStyle name="Обычный 68 9" xfId="13885" xr:uid="{00000000-0005-0000-0000-0000E0690000}"/>
    <cellStyle name="Обычный 69" xfId="300" xr:uid="{00000000-0005-0000-0000-0000E1690000}"/>
    <cellStyle name="Обычный 69 10" xfId="27856" xr:uid="{00000000-0005-0000-0000-0000E2690000}"/>
    <cellStyle name="Обычный 69 11" xfId="31927" xr:uid="{F1C5D4E5-576C-41E8-A1C5-EF8E5C45FA6E}"/>
    <cellStyle name="Обычный 69 2" xfId="765" xr:uid="{00000000-0005-0000-0000-0000E3690000}"/>
    <cellStyle name="Обычный 69 2 2" xfId="3290" xr:uid="{00000000-0005-0000-0000-0000E4690000}"/>
    <cellStyle name="Обычный 69 2 2 2" xfId="16832" xr:uid="{00000000-0005-0000-0000-0000E5690000}"/>
    <cellStyle name="Обычный 69 2 2 2 2" xfId="44708" xr:uid="{B76C9884-560D-48EC-9705-DC169B26D427}"/>
    <cellStyle name="Обычный 69 2 2 3" xfId="35256" xr:uid="{A5277E54-52D3-4433-81D5-3B8BE0AAD9B0}"/>
    <cellStyle name="Обычный 69 2 3" xfId="6203" xr:uid="{00000000-0005-0000-0000-0000E6690000}"/>
    <cellStyle name="Обычный 69 2 3 2" xfId="19701" xr:uid="{00000000-0005-0000-0000-0000E7690000}"/>
    <cellStyle name="Обычный 69 2 3 2 2" xfId="47587" xr:uid="{6B7672EB-0B98-4289-9748-3D8260B6B110}"/>
    <cellStyle name="Обычный 69 2 3 3" xfId="38135" xr:uid="{456631C9-F9FB-4B19-8E86-181005339C73}"/>
    <cellStyle name="Обычный 69 2 4" xfId="9068" xr:uid="{00000000-0005-0000-0000-0000E8690000}"/>
    <cellStyle name="Обычный 69 2 4 2" xfId="22565" xr:uid="{00000000-0005-0000-0000-0000E9690000}"/>
    <cellStyle name="Обычный 69 2 4 3" xfId="41844" xr:uid="{756D402D-6A04-4A94-8CD9-AB9B4D130DF5}"/>
    <cellStyle name="Обычный 69 2 5" xfId="11947" xr:uid="{00000000-0005-0000-0000-0000EA690000}"/>
    <cellStyle name="Обычный 69 2 5 2" xfId="25444" xr:uid="{00000000-0005-0000-0000-0000EB690000}"/>
    <cellStyle name="Обычный 69 2 5 3" xfId="50461" xr:uid="{EF66B2CC-A503-410E-B408-56A8F85636BF}"/>
    <cellStyle name="Обычный 69 2 6" xfId="14389" xr:uid="{00000000-0005-0000-0000-0000EC690000}"/>
    <cellStyle name="Обычный 69 2 7" xfId="28317" xr:uid="{00000000-0005-0000-0000-0000ED690000}"/>
    <cellStyle name="Обычный 69 2 8" xfId="32388" xr:uid="{25CAE604-6757-4BC8-A683-194FCCFF1CD7}"/>
    <cellStyle name="Обычный 69 3" xfId="1185" xr:uid="{00000000-0005-0000-0000-0000EE690000}"/>
    <cellStyle name="Обычный 69 3 2" xfId="3703" xr:uid="{00000000-0005-0000-0000-0000EF690000}"/>
    <cellStyle name="Обычный 69 3 2 2" xfId="17245" xr:uid="{00000000-0005-0000-0000-0000F0690000}"/>
    <cellStyle name="Обычный 69 3 2 2 2" xfId="45121" xr:uid="{7C4333F5-0147-49D9-BEE7-B598B4D63668}"/>
    <cellStyle name="Обычный 69 3 2 3" xfId="35669" xr:uid="{BA86A674-BB88-489D-901E-CB69C144FFE8}"/>
    <cellStyle name="Обычный 69 3 3" xfId="6617" xr:uid="{00000000-0005-0000-0000-0000F1690000}"/>
    <cellStyle name="Обычный 69 3 3 2" xfId="20114" xr:uid="{00000000-0005-0000-0000-0000F2690000}"/>
    <cellStyle name="Обычный 69 3 3 2 2" xfId="48000" xr:uid="{8F207408-48C6-4445-8B42-7000B9CF6484}"/>
    <cellStyle name="Обычный 69 3 3 3" xfId="38548" xr:uid="{B6788436-360A-4341-8B4D-637E0D8474F9}"/>
    <cellStyle name="Обычный 69 3 4" xfId="9481" xr:uid="{00000000-0005-0000-0000-0000F3690000}"/>
    <cellStyle name="Обычный 69 3 4 2" xfId="22978" xr:uid="{00000000-0005-0000-0000-0000F4690000}"/>
    <cellStyle name="Обычный 69 3 4 3" xfId="42257" xr:uid="{52837E62-94D6-46EB-8D3E-DB9F776DF479}"/>
    <cellStyle name="Обычный 69 3 5" xfId="12360" xr:uid="{00000000-0005-0000-0000-0000F5690000}"/>
    <cellStyle name="Обычный 69 3 5 2" xfId="25857" xr:uid="{00000000-0005-0000-0000-0000F6690000}"/>
    <cellStyle name="Обычный 69 3 5 3" xfId="50874" xr:uid="{A497AF16-F0F1-4BE7-9DCB-5F9D120231A3}"/>
    <cellStyle name="Обычный 69 3 6" xfId="14802" xr:uid="{00000000-0005-0000-0000-0000F7690000}"/>
    <cellStyle name="Обычный 69 3 7" xfId="28730" xr:uid="{00000000-0005-0000-0000-0000F8690000}"/>
    <cellStyle name="Обычный 69 3 8" xfId="32803" xr:uid="{2BAD7E64-5963-4599-AAF6-FA0AB8492A58}"/>
    <cellStyle name="Обычный 69 4" xfId="1590" xr:uid="{00000000-0005-0000-0000-0000F9690000}"/>
    <cellStyle name="Обычный 69 4 2" xfId="4108" xr:uid="{00000000-0005-0000-0000-0000FA690000}"/>
    <cellStyle name="Обычный 69 4 2 2" xfId="17650" xr:uid="{00000000-0005-0000-0000-0000FB690000}"/>
    <cellStyle name="Обычный 69 4 2 2 2" xfId="45526" xr:uid="{8F78EFA1-36DA-430A-96B0-7CB900FDE85B}"/>
    <cellStyle name="Обычный 69 4 2 3" xfId="36074" xr:uid="{4AFDFB7A-3FA3-4074-AB9E-A1435D003848}"/>
    <cellStyle name="Обычный 69 4 3" xfId="7022" xr:uid="{00000000-0005-0000-0000-0000FC690000}"/>
    <cellStyle name="Обычный 69 4 3 2" xfId="20519" xr:uid="{00000000-0005-0000-0000-0000FD690000}"/>
    <cellStyle name="Обычный 69 4 3 2 2" xfId="48405" xr:uid="{08D44A9E-73A1-400F-BF26-17368BD54BCC}"/>
    <cellStyle name="Обычный 69 4 3 3" xfId="38953" xr:uid="{44E68B18-554C-4238-AE8B-C21AE7779842}"/>
    <cellStyle name="Обычный 69 4 4" xfId="9886" xr:uid="{00000000-0005-0000-0000-0000FE690000}"/>
    <cellStyle name="Обычный 69 4 4 2" xfId="23383" xr:uid="{00000000-0005-0000-0000-0000FF690000}"/>
    <cellStyle name="Обычный 69 4 4 3" xfId="42662" xr:uid="{F1E776EC-8FB6-4A4E-BD2E-9D6C6503E74A}"/>
    <cellStyle name="Обычный 69 4 5" xfId="12765" xr:uid="{00000000-0005-0000-0000-0000006A0000}"/>
    <cellStyle name="Обычный 69 4 5 2" xfId="26262" xr:uid="{00000000-0005-0000-0000-0000016A0000}"/>
    <cellStyle name="Обычный 69 4 5 3" xfId="51279" xr:uid="{DA3ECDEF-152B-47F5-9145-B2171156F43A}"/>
    <cellStyle name="Обычный 69 4 6" xfId="15207" xr:uid="{00000000-0005-0000-0000-0000026A0000}"/>
    <cellStyle name="Обычный 69 4 7" xfId="29135" xr:uid="{00000000-0005-0000-0000-0000036A0000}"/>
    <cellStyle name="Обычный 69 4 8" xfId="33208" xr:uid="{282FF636-31F9-42E4-9C98-DB9CF1082877}"/>
    <cellStyle name="Обычный 69 5" xfId="2829" xr:uid="{00000000-0005-0000-0000-0000046A0000}"/>
    <cellStyle name="Обычный 69 5 2" xfId="16371" xr:uid="{00000000-0005-0000-0000-0000056A0000}"/>
    <cellStyle name="Обычный 69 5 2 2" xfId="44247" xr:uid="{9F548DCE-4DBF-4C67-8DA9-6FC0EA84ED34}"/>
    <cellStyle name="Обычный 69 5 3" xfId="34795" xr:uid="{04C2BDFF-F38C-4C53-8734-F9A5689FE33C}"/>
    <cellStyle name="Обычный 69 6" xfId="5741" xr:uid="{00000000-0005-0000-0000-0000066A0000}"/>
    <cellStyle name="Обычный 69 6 2" xfId="19240" xr:uid="{00000000-0005-0000-0000-0000076A0000}"/>
    <cellStyle name="Обычный 69 6 2 2" xfId="47126" xr:uid="{4ECDF431-440A-427D-BEA6-3159C27B0555}"/>
    <cellStyle name="Обычный 69 6 3" xfId="37674" xr:uid="{97B19E21-B326-418A-ABD1-E6A39DFF15F3}"/>
    <cellStyle name="Обычный 69 7" xfId="8607" xr:uid="{00000000-0005-0000-0000-0000086A0000}"/>
    <cellStyle name="Обычный 69 7 2" xfId="22104" xr:uid="{00000000-0005-0000-0000-0000096A0000}"/>
    <cellStyle name="Обычный 69 7 3" xfId="41383" xr:uid="{AF599DBF-8D70-4ACA-A2E3-E723D226E93C}"/>
    <cellStyle name="Обычный 69 8" xfId="11486" xr:uid="{00000000-0005-0000-0000-00000A6A0000}"/>
    <cellStyle name="Обычный 69 8 2" xfId="24983" xr:uid="{00000000-0005-0000-0000-00000B6A0000}"/>
    <cellStyle name="Обычный 69 8 3" xfId="50000" xr:uid="{2B1EA189-E4BC-4225-B69A-604E8FB5A6C0}"/>
    <cellStyle name="Обычный 69 9" xfId="13928" xr:uid="{00000000-0005-0000-0000-00000C6A0000}"/>
    <cellStyle name="Обычный 7" xfId="53" xr:uid="{00000000-0005-0000-0000-00000D6A0000}"/>
    <cellStyle name="Обычный 7 2" xfId="95" xr:uid="{00000000-0005-0000-0000-00000E6A0000}"/>
    <cellStyle name="Обычный 7 2 2" xfId="688" xr:uid="{00000000-0005-0000-0000-00000F6A0000}"/>
    <cellStyle name="Обычный 7 2 2 2" xfId="3214" xr:uid="{00000000-0005-0000-0000-0000106A0000}"/>
    <cellStyle name="Обычный 7 2 2 2 2" xfId="16756" xr:uid="{00000000-0005-0000-0000-0000116A0000}"/>
    <cellStyle name="Обычный 7 2 2 2 2 2" xfId="44632" xr:uid="{707A8529-B05C-4E65-A785-ABB7E3AA4295}"/>
    <cellStyle name="Обычный 7 2 2 2 3" xfId="35180" xr:uid="{397FF447-4E95-4F21-BD9C-1191DAAA3092}"/>
    <cellStyle name="Обычный 7 2 2 3" xfId="6127" xr:uid="{00000000-0005-0000-0000-0000126A0000}"/>
    <cellStyle name="Обычный 7 2 2 3 2" xfId="19625" xr:uid="{00000000-0005-0000-0000-0000136A0000}"/>
    <cellStyle name="Обычный 7 2 2 3 2 2" xfId="47511" xr:uid="{F22113B9-E0E2-41B9-8114-5B1BB38DC588}"/>
    <cellStyle name="Обычный 7 2 2 3 3" xfId="38059" xr:uid="{66304FA6-B23B-40EC-9CEB-02B6CCC535E0}"/>
    <cellStyle name="Обычный 7 2 2 4" xfId="8992" xr:uid="{00000000-0005-0000-0000-0000146A0000}"/>
    <cellStyle name="Обычный 7 2 2 4 2" xfId="22489" xr:uid="{00000000-0005-0000-0000-0000156A0000}"/>
    <cellStyle name="Обычный 7 2 2 4 3" xfId="41768" xr:uid="{0CA4F148-FFB1-4315-BEAF-2F27F57D2131}"/>
    <cellStyle name="Обычный 7 2 2 5" xfId="11871" xr:uid="{00000000-0005-0000-0000-0000166A0000}"/>
    <cellStyle name="Обычный 7 2 2 5 2" xfId="25368" xr:uid="{00000000-0005-0000-0000-0000176A0000}"/>
    <cellStyle name="Обычный 7 2 2 5 3" xfId="50385" xr:uid="{42275E9A-78CC-4833-9169-198B1439EC70}"/>
    <cellStyle name="Обычный 7 2 2 6" xfId="14313" xr:uid="{00000000-0005-0000-0000-0000186A0000}"/>
    <cellStyle name="Обычный 7 2 2 7" xfId="28241" xr:uid="{00000000-0005-0000-0000-0000196A0000}"/>
    <cellStyle name="Обычный 7 2 2 8" xfId="32312" xr:uid="{02436D96-A24A-479F-AA73-115C2F3D35FE}"/>
    <cellStyle name="Обычный 7 2 3" xfId="2369" xr:uid="{00000000-0005-0000-0000-00001A6A0000}"/>
    <cellStyle name="Обычный 7 2 4" xfId="5553" xr:uid="{00000000-0005-0000-0000-00001B6A0000}"/>
    <cellStyle name="Обычный 7 3" xfId="1109" xr:uid="{00000000-0005-0000-0000-00001C6A0000}"/>
    <cellStyle name="Обычный 7 3 2" xfId="3627" xr:uid="{00000000-0005-0000-0000-00001D6A0000}"/>
    <cellStyle name="Обычный 7 3 2 2" xfId="17169" xr:uid="{00000000-0005-0000-0000-00001E6A0000}"/>
    <cellStyle name="Обычный 7 3 2 2 2" xfId="45045" xr:uid="{72F575C1-7642-432B-9C53-372E3B2947E7}"/>
    <cellStyle name="Обычный 7 3 2 3" xfId="35593" xr:uid="{1BC1AAB9-902B-4FFB-97F8-2B1B2A7FC35E}"/>
    <cellStyle name="Обычный 7 3 3" xfId="6541" xr:uid="{00000000-0005-0000-0000-00001F6A0000}"/>
    <cellStyle name="Обычный 7 3 3 2" xfId="20038" xr:uid="{00000000-0005-0000-0000-0000206A0000}"/>
    <cellStyle name="Обычный 7 3 3 2 2" xfId="47924" xr:uid="{74DE38FC-175C-4F36-9453-3D7B61897DD9}"/>
    <cellStyle name="Обычный 7 3 3 3" xfId="38472" xr:uid="{35309019-2CF5-4C9A-AE75-2F30BC7296DF}"/>
    <cellStyle name="Обычный 7 3 4" xfId="9405" xr:uid="{00000000-0005-0000-0000-0000216A0000}"/>
    <cellStyle name="Обычный 7 3 4 2" xfId="22902" xr:uid="{00000000-0005-0000-0000-0000226A0000}"/>
    <cellStyle name="Обычный 7 3 4 3" xfId="42181" xr:uid="{B92B772D-C004-4507-993C-0D06A49686A8}"/>
    <cellStyle name="Обычный 7 3 5" xfId="12284" xr:uid="{00000000-0005-0000-0000-0000236A0000}"/>
    <cellStyle name="Обычный 7 3 5 2" xfId="25781" xr:uid="{00000000-0005-0000-0000-0000246A0000}"/>
    <cellStyle name="Обычный 7 3 5 3" xfId="50798" xr:uid="{721246AA-875E-485B-A383-3E7BB64793D7}"/>
    <cellStyle name="Обычный 7 3 6" xfId="14726" xr:uid="{00000000-0005-0000-0000-0000256A0000}"/>
    <cellStyle name="Обычный 7 3 7" xfId="28654" xr:uid="{00000000-0005-0000-0000-0000266A0000}"/>
    <cellStyle name="Обычный 7 3 8" xfId="32727" xr:uid="{A69DE05B-D612-4A1E-B6CD-EE1009E55024}"/>
    <cellStyle name="Обычный 7 4" xfId="1514" xr:uid="{00000000-0005-0000-0000-0000276A0000}"/>
    <cellStyle name="Обычный 7 4 2" xfId="4032" xr:uid="{00000000-0005-0000-0000-0000286A0000}"/>
    <cellStyle name="Обычный 7 4 2 2" xfId="17574" xr:uid="{00000000-0005-0000-0000-0000296A0000}"/>
    <cellStyle name="Обычный 7 4 2 2 2" xfId="45450" xr:uid="{A7B85205-0103-4BA2-A33C-845FE622FDB2}"/>
    <cellStyle name="Обычный 7 4 2 3" xfId="35998" xr:uid="{3F5227BE-64C4-42C1-8181-A3455A238DD4}"/>
    <cellStyle name="Обычный 7 4 3" xfId="6946" xr:uid="{00000000-0005-0000-0000-00002A6A0000}"/>
    <cellStyle name="Обычный 7 4 3 2" xfId="20443" xr:uid="{00000000-0005-0000-0000-00002B6A0000}"/>
    <cellStyle name="Обычный 7 4 3 2 2" xfId="48329" xr:uid="{F6BF72A8-EACF-4786-8383-7C6BC3783CC3}"/>
    <cellStyle name="Обычный 7 4 3 3" xfId="38877" xr:uid="{CF44775C-1881-4282-A111-065C76FB6545}"/>
    <cellStyle name="Обычный 7 4 4" xfId="9810" xr:uid="{00000000-0005-0000-0000-00002C6A0000}"/>
    <cellStyle name="Обычный 7 4 4 2" xfId="23307" xr:uid="{00000000-0005-0000-0000-00002D6A0000}"/>
    <cellStyle name="Обычный 7 4 4 3" xfId="42586" xr:uid="{401504B0-AAB1-4CF3-8DDB-CAE0DEB6CDDD}"/>
    <cellStyle name="Обычный 7 4 5" xfId="12689" xr:uid="{00000000-0005-0000-0000-00002E6A0000}"/>
    <cellStyle name="Обычный 7 4 5 2" xfId="26186" xr:uid="{00000000-0005-0000-0000-00002F6A0000}"/>
    <cellStyle name="Обычный 7 4 5 3" xfId="51203" xr:uid="{ADA52A31-0D0F-4420-909E-8F7BC6D7C973}"/>
    <cellStyle name="Обычный 7 4 6" xfId="15131" xr:uid="{00000000-0005-0000-0000-0000306A0000}"/>
    <cellStyle name="Обычный 7 4 7" xfId="29059" xr:uid="{00000000-0005-0000-0000-0000316A0000}"/>
    <cellStyle name="Обычный 7 4 8" xfId="33132" xr:uid="{E934AD8E-B109-4F5C-93C4-73892049A487}"/>
    <cellStyle name="Обычный 7 5" xfId="218" xr:uid="{00000000-0005-0000-0000-0000326A0000}"/>
    <cellStyle name="Обычный 7 5 2" xfId="2754" xr:uid="{00000000-0005-0000-0000-0000336A0000}"/>
    <cellStyle name="Обычный 7 5 2 2" xfId="16296" xr:uid="{00000000-0005-0000-0000-0000346A0000}"/>
    <cellStyle name="Обычный 7 5 2 2 2" xfId="44172" xr:uid="{DF8DD3BD-1C7B-40E3-AC0B-0D8D3A68A391}"/>
    <cellStyle name="Обычный 7 5 2 3" xfId="34720" xr:uid="{1A860D42-2D0E-49BE-8405-FFDE1009C735}"/>
    <cellStyle name="Обычный 7 5 3" xfId="5665" xr:uid="{00000000-0005-0000-0000-0000356A0000}"/>
    <cellStyle name="Обычный 7 5 3 2" xfId="19165" xr:uid="{00000000-0005-0000-0000-0000366A0000}"/>
    <cellStyle name="Обычный 7 5 3 2 2" xfId="47051" xr:uid="{5DF05D31-40B2-4C66-BAC2-F56508EAD887}"/>
    <cellStyle name="Обычный 7 5 3 3" xfId="37599" xr:uid="{7C0B159D-D96D-4F14-9A6F-41F803CEBE2A}"/>
    <cellStyle name="Обычный 7 5 4" xfId="8532" xr:uid="{00000000-0005-0000-0000-0000376A0000}"/>
    <cellStyle name="Обычный 7 5 4 2" xfId="22029" xr:uid="{00000000-0005-0000-0000-0000386A0000}"/>
    <cellStyle name="Обычный 7 5 4 3" xfId="41308" xr:uid="{E6EA25EC-E31A-45B0-B6C4-30857D219736}"/>
    <cellStyle name="Обычный 7 5 5" xfId="11411" xr:uid="{00000000-0005-0000-0000-0000396A0000}"/>
    <cellStyle name="Обычный 7 5 5 2" xfId="24908" xr:uid="{00000000-0005-0000-0000-00003A6A0000}"/>
    <cellStyle name="Обычный 7 5 5 3" xfId="49925" xr:uid="{22631E37-A1B0-4129-BB80-85BB23716F95}"/>
    <cellStyle name="Обычный 7 5 6" xfId="13853" xr:uid="{00000000-0005-0000-0000-00003B6A0000}"/>
    <cellStyle name="Обычный 7 5 7" xfId="27781" xr:uid="{00000000-0005-0000-0000-00003C6A0000}"/>
    <cellStyle name="Обычный 7 5 8" xfId="31851" xr:uid="{57FBA6E7-8DEC-487D-AB87-96430D4956E2}"/>
    <cellStyle name="Обычный 7 6" xfId="2103" xr:uid="{00000000-0005-0000-0000-00003D6A0000}"/>
    <cellStyle name="Обычный 7 6 2" xfId="4616" xr:uid="{00000000-0005-0000-0000-00003E6A0000}"/>
    <cellStyle name="Обычный 7 7" xfId="2232" xr:uid="{00000000-0005-0000-0000-00003F6A0000}"/>
    <cellStyle name="Обычный 7 8" xfId="2606" xr:uid="{00000000-0005-0000-0000-0000406A0000}"/>
    <cellStyle name="Обычный 7 8 2" xfId="5515" xr:uid="{00000000-0005-0000-0000-0000416A0000}"/>
    <cellStyle name="Обычный 7 8 2 2" xfId="19018" xr:uid="{00000000-0005-0000-0000-0000426A0000}"/>
    <cellStyle name="Обычный 7 8 2 2 2" xfId="44025" xr:uid="{99067516-4FFC-44BD-8874-D5B0CADBA3BD}"/>
    <cellStyle name="Обычный 7 8 2 3" xfId="34573" xr:uid="{D07DF0B4-FC47-4D9C-A626-5591C046A59F}"/>
    <cellStyle name="Обычный 7 8 3" xfId="8385" xr:uid="{00000000-0005-0000-0000-0000436A0000}"/>
    <cellStyle name="Обычный 7 8 3 2" xfId="21882" xr:uid="{00000000-0005-0000-0000-0000446A0000}"/>
    <cellStyle name="Обычный 7 8 3 2 2" xfId="46904" xr:uid="{86E1C764-C5CB-4A74-BA6E-26BE17478A03}"/>
    <cellStyle name="Обычный 7 8 3 3" xfId="37452" xr:uid="{1BD4C5F9-322C-4FD6-ABFC-48C199FCF511}"/>
    <cellStyle name="Обычный 7 8 4" xfId="11264" xr:uid="{00000000-0005-0000-0000-0000456A0000}"/>
    <cellStyle name="Обычный 7 8 4 2" xfId="24761" xr:uid="{00000000-0005-0000-0000-0000466A0000}"/>
    <cellStyle name="Обычный 7 8 4 3" xfId="41161" xr:uid="{F66799E4-5E07-4BE9-B3A2-98D917E0801B}"/>
    <cellStyle name="Обычный 7 8 5" xfId="16149" xr:uid="{00000000-0005-0000-0000-0000476A0000}"/>
    <cellStyle name="Обычный 7 8 5 2" xfId="49778" xr:uid="{9BD0737A-E68D-4891-998F-53576578E96A}"/>
    <cellStyle name="Обычный 7 8 6" xfId="27634" xr:uid="{00000000-0005-0000-0000-0000486A0000}"/>
    <cellStyle name="Обычный 7 8 7" xfId="31703" xr:uid="{9C52DE38-695D-4F3D-8BDE-68F29DD11FC3}"/>
    <cellStyle name="Обычный 7 9" xfId="13706" xr:uid="{00000000-0005-0000-0000-0000496A0000}"/>
    <cellStyle name="Обычный 70" xfId="301" xr:uid="{00000000-0005-0000-0000-00004A6A0000}"/>
    <cellStyle name="Обычный 70 10" xfId="27857" xr:uid="{00000000-0005-0000-0000-00004B6A0000}"/>
    <cellStyle name="Обычный 70 11" xfId="31928" xr:uid="{6987AC23-C4E3-4C5F-B8C5-9E71BCE6F657}"/>
    <cellStyle name="Обычный 70 2" xfId="766" xr:uid="{00000000-0005-0000-0000-00004C6A0000}"/>
    <cellStyle name="Обычный 70 2 2" xfId="3291" xr:uid="{00000000-0005-0000-0000-00004D6A0000}"/>
    <cellStyle name="Обычный 70 2 2 2" xfId="16833" xr:uid="{00000000-0005-0000-0000-00004E6A0000}"/>
    <cellStyle name="Обычный 70 2 2 2 2" xfId="44709" xr:uid="{2849EF22-6849-44C2-BF96-43C565B30C0D}"/>
    <cellStyle name="Обычный 70 2 2 3" xfId="35257" xr:uid="{B7034DE1-DBF7-4DF1-A765-E667B446A8D1}"/>
    <cellStyle name="Обычный 70 2 3" xfId="6204" xr:uid="{00000000-0005-0000-0000-00004F6A0000}"/>
    <cellStyle name="Обычный 70 2 3 2" xfId="19702" xr:uid="{00000000-0005-0000-0000-0000506A0000}"/>
    <cellStyle name="Обычный 70 2 3 2 2" xfId="47588" xr:uid="{1722ABFE-51E3-4418-9C22-15DEAD363FC2}"/>
    <cellStyle name="Обычный 70 2 3 3" xfId="38136" xr:uid="{57BD3287-628D-448A-9D71-88B7ACBCB864}"/>
    <cellStyle name="Обычный 70 2 4" xfId="9069" xr:uid="{00000000-0005-0000-0000-0000516A0000}"/>
    <cellStyle name="Обычный 70 2 4 2" xfId="22566" xr:uid="{00000000-0005-0000-0000-0000526A0000}"/>
    <cellStyle name="Обычный 70 2 4 3" xfId="41845" xr:uid="{D050B998-AE91-4D0E-A1EC-DE32B2FF248D}"/>
    <cellStyle name="Обычный 70 2 5" xfId="11948" xr:uid="{00000000-0005-0000-0000-0000536A0000}"/>
    <cellStyle name="Обычный 70 2 5 2" xfId="25445" xr:uid="{00000000-0005-0000-0000-0000546A0000}"/>
    <cellStyle name="Обычный 70 2 5 3" xfId="50462" xr:uid="{FE2E1AD7-E134-4018-8B08-5AB49AEFFE4E}"/>
    <cellStyle name="Обычный 70 2 6" xfId="14390" xr:uid="{00000000-0005-0000-0000-0000556A0000}"/>
    <cellStyle name="Обычный 70 2 7" xfId="28318" xr:uid="{00000000-0005-0000-0000-0000566A0000}"/>
    <cellStyle name="Обычный 70 2 8" xfId="32389" xr:uid="{2D6B6C5E-E67B-4279-AD98-7531E564853B}"/>
    <cellStyle name="Обычный 70 3" xfId="1186" xr:uid="{00000000-0005-0000-0000-0000576A0000}"/>
    <cellStyle name="Обычный 70 3 2" xfId="3704" xr:uid="{00000000-0005-0000-0000-0000586A0000}"/>
    <cellStyle name="Обычный 70 3 2 2" xfId="17246" xr:uid="{00000000-0005-0000-0000-0000596A0000}"/>
    <cellStyle name="Обычный 70 3 2 2 2" xfId="45122" xr:uid="{98EB97BF-2CF7-4196-B2BF-C92A5FA72E3E}"/>
    <cellStyle name="Обычный 70 3 2 3" xfId="35670" xr:uid="{C969AE32-A557-468E-B9AD-83E958D57FC8}"/>
    <cellStyle name="Обычный 70 3 3" xfId="6618" xr:uid="{00000000-0005-0000-0000-00005A6A0000}"/>
    <cellStyle name="Обычный 70 3 3 2" xfId="20115" xr:uid="{00000000-0005-0000-0000-00005B6A0000}"/>
    <cellStyle name="Обычный 70 3 3 2 2" xfId="48001" xr:uid="{55C8ED67-A204-4361-BE29-3837E4735E56}"/>
    <cellStyle name="Обычный 70 3 3 3" xfId="38549" xr:uid="{623E1887-3BDE-448D-97C2-8AE5AF54AC39}"/>
    <cellStyle name="Обычный 70 3 4" xfId="9482" xr:uid="{00000000-0005-0000-0000-00005C6A0000}"/>
    <cellStyle name="Обычный 70 3 4 2" xfId="22979" xr:uid="{00000000-0005-0000-0000-00005D6A0000}"/>
    <cellStyle name="Обычный 70 3 4 3" xfId="42258" xr:uid="{D6108BA4-FB55-44F0-9EBC-371FEAC3F24A}"/>
    <cellStyle name="Обычный 70 3 5" xfId="12361" xr:uid="{00000000-0005-0000-0000-00005E6A0000}"/>
    <cellStyle name="Обычный 70 3 5 2" xfId="25858" xr:uid="{00000000-0005-0000-0000-00005F6A0000}"/>
    <cellStyle name="Обычный 70 3 5 3" xfId="50875" xr:uid="{7304FFC4-2F26-4D56-950B-429A725F4766}"/>
    <cellStyle name="Обычный 70 3 6" xfId="14803" xr:uid="{00000000-0005-0000-0000-0000606A0000}"/>
    <cellStyle name="Обычный 70 3 7" xfId="28731" xr:uid="{00000000-0005-0000-0000-0000616A0000}"/>
    <cellStyle name="Обычный 70 3 8" xfId="32804" xr:uid="{9F3E3191-0441-4F65-ACF2-1FF0A677EBE9}"/>
    <cellStyle name="Обычный 70 4" xfId="1591" xr:uid="{00000000-0005-0000-0000-0000626A0000}"/>
    <cellStyle name="Обычный 70 4 2" xfId="4109" xr:uid="{00000000-0005-0000-0000-0000636A0000}"/>
    <cellStyle name="Обычный 70 4 2 2" xfId="17651" xr:uid="{00000000-0005-0000-0000-0000646A0000}"/>
    <cellStyle name="Обычный 70 4 2 2 2" xfId="45527" xr:uid="{6E746B86-22C7-4EAF-9CA2-CC60679E8BF7}"/>
    <cellStyle name="Обычный 70 4 2 3" xfId="36075" xr:uid="{5E7C3E1A-C714-44EA-8F23-1A25D7B843E0}"/>
    <cellStyle name="Обычный 70 4 3" xfId="7023" xr:uid="{00000000-0005-0000-0000-0000656A0000}"/>
    <cellStyle name="Обычный 70 4 3 2" xfId="20520" xr:uid="{00000000-0005-0000-0000-0000666A0000}"/>
    <cellStyle name="Обычный 70 4 3 2 2" xfId="48406" xr:uid="{43A23D6E-3BDF-4838-A475-B3DFB2405DD1}"/>
    <cellStyle name="Обычный 70 4 3 3" xfId="38954" xr:uid="{00B868E4-DE04-4033-AF52-D49F9D073BBA}"/>
    <cellStyle name="Обычный 70 4 4" xfId="9887" xr:uid="{00000000-0005-0000-0000-0000676A0000}"/>
    <cellStyle name="Обычный 70 4 4 2" xfId="23384" xr:uid="{00000000-0005-0000-0000-0000686A0000}"/>
    <cellStyle name="Обычный 70 4 4 3" xfId="42663" xr:uid="{57DBA922-1107-4E09-9B46-FD9FAE474D94}"/>
    <cellStyle name="Обычный 70 4 5" xfId="12766" xr:uid="{00000000-0005-0000-0000-0000696A0000}"/>
    <cellStyle name="Обычный 70 4 5 2" xfId="26263" xr:uid="{00000000-0005-0000-0000-00006A6A0000}"/>
    <cellStyle name="Обычный 70 4 5 3" xfId="51280" xr:uid="{16FD78CB-371B-4505-ABAD-EE99DFD49515}"/>
    <cellStyle name="Обычный 70 4 6" xfId="15208" xr:uid="{00000000-0005-0000-0000-00006B6A0000}"/>
    <cellStyle name="Обычный 70 4 7" xfId="29136" xr:uid="{00000000-0005-0000-0000-00006C6A0000}"/>
    <cellStyle name="Обычный 70 4 8" xfId="33209" xr:uid="{C19FCAD6-43C2-49A1-A04D-903FFE4A8B7D}"/>
    <cellStyle name="Обычный 70 5" xfId="2830" xr:uid="{00000000-0005-0000-0000-00006D6A0000}"/>
    <cellStyle name="Обычный 70 5 2" xfId="16372" xr:uid="{00000000-0005-0000-0000-00006E6A0000}"/>
    <cellStyle name="Обычный 70 5 2 2" xfId="44248" xr:uid="{81541ECE-FEF3-4D66-8168-F9BED0972E36}"/>
    <cellStyle name="Обычный 70 5 3" xfId="34796" xr:uid="{70806374-6EE0-4969-BB7D-48F4F5055C60}"/>
    <cellStyle name="Обычный 70 6" xfId="5742" xr:uid="{00000000-0005-0000-0000-00006F6A0000}"/>
    <cellStyle name="Обычный 70 6 2" xfId="19241" xr:uid="{00000000-0005-0000-0000-0000706A0000}"/>
    <cellStyle name="Обычный 70 6 2 2" xfId="47127" xr:uid="{7949CDC3-150D-4248-BB1B-B4993F9C6FA1}"/>
    <cellStyle name="Обычный 70 6 3" xfId="37675" xr:uid="{81644858-EAA6-4F04-935F-26DF6A64EB45}"/>
    <cellStyle name="Обычный 70 7" xfId="8608" xr:uid="{00000000-0005-0000-0000-0000716A0000}"/>
    <cellStyle name="Обычный 70 7 2" xfId="22105" xr:uid="{00000000-0005-0000-0000-0000726A0000}"/>
    <cellStyle name="Обычный 70 7 3" xfId="41384" xr:uid="{63080E88-7F16-41E6-B2FD-2AF250CC2BD2}"/>
    <cellStyle name="Обычный 70 8" xfId="11487" xr:uid="{00000000-0005-0000-0000-0000736A0000}"/>
    <cellStyle name="Обычный 70 8 2" xfId="24984" xr:uid="{00000000-0005-0000-0000-0000746A0000}"/>
    <cellStyle name="Обычный 70 8 3" xfId="50001" xr:uid="{93ACA344-8EC4-42CF-8F47-BFB973B82878}"/>
    <cellStyle name="Обычный 70 9" xfId="13929" xr:uid="{00000000-0005-0000-0000-0000756A0000}"/>
    <cellStyle name="Обычный 71" xfId="302" xr:uid="{00000000-0005-0000-0000-0000766A0000}"/>
    <cellStyle name="Обычный 71 10" xfId="27858" xr:uid="{00000000-0005-0000-0000-0000776A0000}"/>
    <cellStyle name="Обычный 71 11" xfId="31929" xr:uid="{CEA24B28-A4FD-42BA-8A31-5D98A84443A6}"/>
    <cellStyle name="Обычный 71 2" xfId="767" xr:uid="{00000000-0005-0000-0000-0000786A0000}"/>
    <cellStyle name="Обычный 71 2 2" xfId="3292" xr:uid="{00000000-0005-0000-0000-0000796A0000}"/>
    <cellStyle name="Обычный 71 2 2 2" xfId="16834" xr:uid="{00000000-0005-0000-0000-00007A6A0000}"/>
    <cellStyle name="Обычный 71 2 2 2 2" xfId="44710" xr:uid="{242868FA-B7A2-4C15-BE11-F8226B301764}"/>
    <cellStyle name="Обычный 71 2 2 3" xfId="35258" xr:uid="{18D9F5D8-9D05-4E38-8C78-A00EC8B53CBD}"/>
    <cellStyle name="Обычный 71 2 3" xfId="6205" xr:uid="{00000000-0005-0000-0000-00007B6A0000}"/>
    <cellStyle name="Обычный 71 2 3 2" xfId="19703" xr:uid="{00000000-0005-0000-0000-00007C6A0000}"/>
    <cellStyle name="Обычный 71 2 3 2 2" xfId="47589" xr:uid="{4DCD3908-C184-4484-A63D-1CDE4D2B5FCF}"/>
    <cellStyle name="Обычный 71 2 3 3" xfId="38137" xr:uid="{6FB6A175-768E-4DB8-B75C-8EA6C97036D7}"/>
    <cellStyle name="Обычный 71 2 4" xfId="9070" xr:uid="{00000000-0005-0000-0000-00007D6A0000}"/>
    <cellStyle name="Обычный 71 2 4 2" xfId="22567" xr:uid="{00000000-0005-0000-0000-00007E6A0000}"/>
    <cellStyle name="Обычный 71 2 4 3" xfId="41846" xr:uid="{0DC2875F-6A5D-4D61-921F-FC2863863C11}"/>
    <cellStyle name="Обычный 71 2 5" xfId="11949" xr:uid="{00000000-0005-0000-0000-00007F6A0000}"/>
    <cellStyle name="Обычный 71 2 5 2" xfId="25446" xr:uid="{00000000-0005-0000-0000-0000806A0000}"/>
    <cellStyle name="Обычный 71 2 5 3" xfId="50463" xr:uid="{5AAA8FB2-F099-4FF1-838D-AF061F36C86B}"/>
    <cellStyle name="Обычный 71 2 6" xfId="14391" xr:uid="{00000000-0005-0000-0000-0000816A0000}"/>
    <cellStyle name="Обычный 71 2 7" xfId="28319" xr:uid="{00000000-0005-0000-0000-0000826A0000}"/>
    <cellStyle name="Обычный 71 2 8" xfId="32390" xr:uid="{45F5ED7A-0E0B-4CFF-BBEE-A2BD3218DFED}"/>
    <cellStyle name="Обычный 71 3" xfId="1187" xr:uid="{00000000-0005-0000-0000-0000836A0000}"/>
    <cellStyle name="Обычный 71 3 2" xfId="3705" xr:uid="{00000000-0005-0000-0000-0000846A0000}"/>
    <cellStyle name="Обычный 71 3 2 2" xfId="17247" xr:uid="{00000000-0005-0000-0000-0000856A0000}"/>
    <cellStyle name="Обычный 71 3 2 2 2" xfId="45123" xr:uid="{4F11C753-65D0-47E7-8EB6-58713921329A}"/>
    <cellStyle name="Обычный 71 3 2 3" xfId="35671" xr:uid="{EDCA2C3E-CAAA-4BCE-ADE8-F5AF4D96065F}"/>
    <cellStyle name="Обычный 71 3 3" xfId="6619" xr:uid="{00000000-0005-0000-0000-0000866A0000}"/>
    <cellStyle name="Обычный 71 3 3 2" xfId="20116" xr:uid="{00000000-0005-0000-0000-0000876A0000}"/>
    <cellStyle name="Обычный 71 3 3 2 2" xfId="48002" xr:uid="{2EDE0A17-B6AE-4B20-9C7A-7287ACA6642E}"/>
    <cellStyle name="Обычный 71 3 3 3" xfId="38550" xr:uid="{72F4AFE7-445A-4DD7-B9E9-35F28554A7BA}"/>
    <cellStyle name="Обычный 71 3 4" xfId="9483" xr:uid="{00000000-0005-0000-0000-0000886A0000}"/>
    <cellStyle name="Обычный 71 3 4 2" xfId="22980" xr:uid="{00000000-0005-0000-0000-0000896A0000}"/>
    <cellStyle name="Обычный 71 3 4 3" xfId="42259" xr:uid="{93C5E834-ADE2-4E25-A218-B5F9802EDF01}"/>
    <cellStyle name="Обычный 71 3 5" xfId="12362" xr:uid="{00000000-0005-0000-0000-00008A6A0000}"/>
    <cellStyle name="Обычный 71 3 5 2" xfId="25859" xr:uid="{00000000-0005-0000-0000-00008B6A0000}"/>
    <cellStyle name="Обычный 71 3 5 3" xfId="50876" xr:uid="{E84A54C7-8785-4AF8-B3E6-6DCE87347502}"/>
    <cellStyle name="Обычный 71 3 6" xfId="14804" xr:uid="{00000000-0005-0000-0000-00008C6A0000}"/>
    <cellStyle name="Обычный 71 3 7" xfId="28732" xr:uid="{00000000-0005-0000-0000-00008D6A0000}"/>
    <cellStyle name="Обычный 71 3 8" xfId="32805" xr:uid="{84C3FE19-CD6A-470B-8361-E4D950DCA69F}"/>
    <cellStyle name="Обычный 71 4" xfId="1592" xr:uid="{00000000-0005-0000-0000-00008E6A0000}"/>
    <cellStyle name="Обычный 71 4 2" xfId="4110" xr:uid="{00000000-0005-0000-0000-00008F6A0000}"/>
    <cellStyle name="Обычный 71 4 2 2" xfId="17652" xr:uid="{00000000-0005-0000-0000-0000906A0000}"/>
    <cellStyle name="Обычный 71 4 2 2 2" xfId="45528" xr:uid="{884B5D9F-E36E-43D8-9374-586CB439630C}"/>
    <cellStyle name="Обычный 71 4 2 3" xfId="36076" xr:uid="{7781A9A8-34C0-4143-8EAC-C1A23955EC14}"/>
    <cellStyle name="Обычный 71 4 3" xfId="7024" xr:uid="{00000000-0005-0000-0000-0000916A0000}"/>
    <cellStyle name="Обычный 71 4 3 2" xfId="20521" xr:uid="{00000000-0005-0000-0000-0000926A0000}"/>
    <cellStyle name="Обычный 71 4 3 2 2" xfId="48407" xr:uid="{A6E01F5C-0C7E-4279-8E0A-EA3A014E9712}"/>
    <cellStyle name="Обычный 71 4 3 3" xfId="38955" xr:uid="{F2A30F85-77FA-44E4-AA94-2B4970857ADD}"/>
    <cellStyle name="Обычный 71 4 4" xfId="9888" xr:uid="{00000000-0005-0000-0000-0000936A0000}"/>
    <cellStyle name="Обычный 71 4 4 2" xfId="23385" xr:uid="{00000000-0005-0000-0000-0000946A0000}"/>
    <cellStyle name="Обычный 71 4 4 3" xfId="42664" xr:uid="{531E3C92-112D-4A84-91F0-99B88B3DD286}"/>
    <cellStyle name="Обычный 71 4 5" xfId="12767" xr:uid="{00000000-0005-0000-0000-0000956A0000}"/>
    <cellStyle name="Обычный 71 4 5 2" xfId="26264" xr:uid="{00000000-0005-0000-0000-0000966A0000}"/>
    <cellStyle name="Обычный 71 4 5 3" xfId="51281" xr:uid="{7DE4C53D-7A8F-480C-BC3A-5CBC901C697F}"/>
    <cellStyle name="Обычный 71 4 6" xfId="15209" xr:uid="{00000000-0005-0000-0000-0000976A0000}"/>
    <cellStyle name="Обычный 71 4 7" xfId="29137" xr:uid="{00000000-0005-0000-0000-0000986A0000}"/>
    <cellStyle name="Обычный 71 4 8" xfId="33210" xr:uid="{D8985C2F-B2FB-47C3-A486-9AD047DC8838}"/>
    <cellStyle name="Обычный 71 5" xfId="2831" xr:uid="{00000000-0005-0000-0000-0000996A0000}"/>
    <cellStyle name="Обычный 71 5 2" xfId="16373" xr:uid="{00000000-0005-0000-0000-00009A6A0000}"/>
    <cellStyle name="Обычный 71 5 2 2" xfId="44249" xr:uid="{4ABA1D32-F148-4A05-A483-7CF6D09EC402}"/>
    <cellStyle name="Обычный 71 5 3" xfId="34797" xr:uid="{7EDBA726-7056-465F-8D11-C0685E0A6BB6}"/>
    <cellStyle name="Обычный 71 6" xfId="5743" xr:uid="{00000000-0005-0000-0000-00009B6A0000}"/>
    <cellStyle name="Обычный 71 6 2" xfId="19242" xr:uid="{00000000-0005-0000-0000-00009C6A0000}"/>
    <cellStyle name="Обычный 71 6 2 2" xfId="47128" xr:uid="{375A0841-DFD2-4AA7-A3CA-4486FDAAAC33}"/>
    <cellStyle name="Обычный 71 6 3" xfId="37676" xr:uid="{BE0197EF-2A98-4640-A328-2DFAA87E9A6D}"/>
    <cellStyle name="Обычный 71 7" xfId="8609" xr:uid="{00000000-0005-0000-0000-00009D6A0000}"/>
    <cellStyle name="Обычный 71 7 2" xfId="22106" xr:uid="{00000000-0005-0000-0000-00009E6A0000}"/>
    <cellStyle name="Обычный 71 7 3" xfId="41385" xr:uid="{55B2360F-ECEA-41EA-81FB-BE7B514E3F50}"/>
    <cellStyle name="Обычный 71 8" xfId="11488" xr:uid="{00000000-0005-0000-0000-00009F6A0000}"/>
    <cellStyle name="Обычный 71 8 2" xfId="24985" xr:uid="{00000000-0005-0000-0000-0000A06A0000}"/>
    <cellStyle name="Обычный 71 8 3" xfId="50002" xr:uid="{10F26E06-413B-4B2A-B748-BC87C79D1795}"/>
    <cellStyle name="Обычный 71 9" xfId="13930" xr:uid="{00000000-0005-0000-0000-0000A16A0000}"/>
    <cellStyle name="Обычный 72" xfId="303" xr:uid="{00000000-0005-0000-0000-0000A26A0000}"/>
    <cellStyle name="Обычный 72 10" xfId="27859" xr:uid="{00000000-0005-0000-0000-0000A36A0000}"/>
    <cellStyle name="Обычный 72 11" xfId="31930" xr:uid="{F5441B00-2815-48FF-AC2D-45B751B67FA2}"/>
    <cellStyle name="Обычный 72 2" xfId="768" xr:uid="{00000000-0005-0000-0000-0000A46A0000}"/>
    <cellStyle name="Обычный 72 2 2" xfId="3293" xr:uid="{00000000-0005-0000-0000-0000A56A0000}"/>
    <cellStyle name="Обычный 72 2 2 2" xfId="16835" xr:uid="{00000000-0005-0000-0000-0000A66A0000}"/>
    <cellStyle name="Обычный 72 2 2 2 2" xfId="44711" xr:uid="{F01C0F6F-7C26-4519-870D-7B230C8DF469}"/>
    <cellStyle name="Обычный 72 2 2 3" xfId="35259" xr:uid="{1B92087C-74A8-46F6-B984-3292774F585B}"/>
    <cellStyle name="Обычный 72 2 3" xfId="6206" xr:uid="{00000000-0005-0000-0000-0000A76A0000}"/>
    <cellStyle name="Обычный 72 2 3 2" xfId="19704" xr:uid="{00000000-0005-0000-0000-0000A86A0000}"/>
    <cellStyle name="Обычный 72 2 3 2 2" xfId="47590" xr:uid="{CC748D4C-3BB4-4754-8A18-86106E3AAF0C}"/>
    <cellStyle name="Обычный 72 2 3 3" xfId="38138" xr:uid="{F378FA16-DC55-4B3D-BF3D-881C6EEE6CB2}"/>
    <cellStyle name="Обычный 72 2 4" xfId="9071" xr:uid="{00000000-0005-0000-0000-0000A96A0000}"/>
    <cellStyle name="Обычный 72 2 4 2" xfId="22568" xr:uid="{00000000-0005-0000-0000-0000AA6A0000}"/>
    <cellStyle name="Обычный 72 2 4 3" xfId="41847" xr:uid="{695E3207-A2AB-4EFE-9E70-0F9C9A7F871C}"/>
    <cellStyle name="Обычный 72 2 5" xfId="11950" xr:uid="{00000000-0005-0000-0000-0000AB6A0000}"/>
    <cellStyle name="Обычный 72 2 5 2" xfId="25447" xr:uid="{00000000-0005-0000-0000-0000AC6A0000}"/>
    <cellStyle name="Обычный 72 2 5 3" xfId="50464" xr:uid="{CD27C34D-0F7F-4F64-9F12-4EA28660AEB5}"/>
    <cellStyle name="Обычный 72 2 6" xfId="14392" xr:uid="{00000000-0005-0000-0000-0000AD6A0000}"/>
    <cellStyle name="Обычный 72 2 7" xfId="28320" xr:uid="{00000000-0005-0000-0000-0000AE6A0000}"/>
    <cellStyle name="Обычный 72 2 8" xfId="32391" xr:uid="{89C86FAA-F1E7-456D-9FF8-A5B73CF04F31}"/>
    <cellStyle name="Обычный 72 3" xfId="1188" xr:uid="{00000000-0005-0000-0000-0000AF6A0000}"/>
    <cellStyle name="Обычный 72 3 2" xfId="3706" xr:uid="{00000000-0005-0000-0000-0000B06A0000}"/>
    <cellStyle name="Обычный 72 3 2 2" xfId="17248" xr:uid="{00000000-0005-0000-0000-0000B16A0000}"/>
    <cellStyle name="Обычный 72 3 2 2 2" xfId="45124" xr:uid="{DAFBFB23-0EAE-4DB9-B967-0E1CD618FCBD}"/>
    <cellStyle name="Обычный 72 3 2 3" xfId="35672" xr:uid="{A7C33492-E4CD-4B12-A567-9354E4D58FC8}"/>
    <cellStyle name="Обычный 72 3 3" xfId="6620" xr:uid="{00000000-0005-0000-0000-0000B26A0000}"/>
    <cellStyle name="Обычный 72 3 3 2" xfId="20117" xr:uid="{00000000-0005-0000-0000-0000B36A0000}"/>
    <cellStyle name="Обычный 72 3 3 2 2" xfId="48003" xr:uid="{75C81A35-3622-4107-B840-958A51C0293D}"/>
    <cellStyle name="Обычный 72 3 3 3" xfId="38551" xr:uid="{E665678F-C416-47C1-A309-5AF38BEDD908}"/>
    <cellStyle name="Обычный 72 3 4" xfId="9484" xr:uid="{00000000-0005-0000-0000-0000B46A0000}"/>
    <cellStyle name="Обычный 72 3 4 2" xfId="22981" xr:uid="{00000000-0005-0000-0000-0000B56A0000}"/>
    <cellStyle name="Обычный 72 3 4 3" xfId="42260" xr:uid="{E0620E20-D941-4B20-926B-B9F49F74ABA5}"/>
    <cellStyle name="Обычный 72 3 5" xfId="12363" xr:uid="{00000000-0005-0000-0000-0000B66A0000}"/>
    <cellStyle name="Обычный 72 3 5 2" xfId="25860" xr:uid="{00000000-0005-0000-0000-0000B76A0000}"/>
    <cellStyle name="Обычный 72 3 5 3" xfId="50877" xr:uid="{C8E74B3D-C58B-42D1-8082-881CE8367430}"/>
    <cellStyle name="Обычный 72 3 6" xfId="14805" xr:uid="{00000000-0005-0000-0000-0000B86A0000}"/>
    <cellStyle name="Обычный 72 3 7" xfId="28733" xr:uid="{00000000-0005-0000-0000-0000B96A0000}"/>
    <cellStyle name="Обычный 72 3 8" xfId="32806" xr:uid="{82A89741-DEF1-4C54-BF3F-3C426476AC7F}"/>
    <cellStyle name="Обычный 72 4" xfId="1593" xr:uid="{00000000-0005-0000-0000-0000BA6A0000}"/>
    <cellStyle name="Обычный 72 4 2" xfId="4111" xr:uid="{00000000-0005-0000-0000-0000BB6A0000}"/>
    <cellStyle name="Обычный 72 4 2 2" xfId="17653" xr:uid="{00000000-0005-0000-0000-0000BC6A0000}"/>
    <cellStyle name="Обычный 72 4 2 2 2" xfId="45529" xr:uid="{5908F76A-32E9-4B8F-83B2-D2E0000635D3}"/>
    <cellStyle name="Обычный 72 4 2 3" xfId="36077" xr:uid="{1834E248-F552-430F-B939-CF48C5CEDDEA}"/>
    <cellStyle name="Обычный 72 4 3" xfId="7025" xr:uid="{00000000-0005-0000-0000-0000BD6A0000}"/>
    <cellStyle name="Обычный 72 4 3 2" xfId="20522" xr:uid="{00000000-0005-0000-0000-0000BE6A0000}"/>
    <cellStyle name="Обычный 72 4 3 2 2" xfId="48408" xr:uid="{89CF5A52-34AB-4226-807D-822C30BD4468}"/>
    <cellStyle name="Обычный 72 4 3 3" xfId="38956" xr:uid="{23BA5338-A7B0-4B30-B546-C677ADB6FC72}"/>
    <cellStyle name="Обычный 72 4 4" xfId="9889" xr:uid="{00000000-0005-0000-0000-0000BF6A0000}"/>
    <cellStyle name="Обычный 72 4 4 2" xfId="23386" xr:uid="{00000000-0005-0000-0000-0000C06A0000}"/>
    <cellStyle name="Обычный 72 4 4 3" xfId="42665" xr:uid="{CC60AA9B-4D35-4925-AB8F-CF62FBB5A31B}"/>
    <cellStyle name="Обычный 72 4 5" xfId="12768" xr:uid="{00000000-0005-0000-0000-0000C16A0000}"/>
    <cellStyle name="Обычный 72 4 5 2" xfId="26265" xr:uid="{00000000-0005-0000-0000-0000C26A0000}"/>
    <cellStyle name="Обычный 72 4 5 3" xfId="51282" xr:uid="{24D4BAA7-A42E-4346-ABB9-62DA98C1BB24}"/>
    <cellStyle name="Обычный 72 4 6" xfId="15210" xr:uid="{00000000-0005-0000-0000-0000C36A0000}"/>
    <cellStyle name="Обычный 72 4 7" xfId="29138" xr:uid="{00000000-0005-0000-0000-0000C46A0000}"/>
    <cellStyle name="Обычный 72 4 8" xfId="33211" xr:uid="{47EBC073-55F4-496D-A55B-EBC365874FA8}"/>
    <cellStyle name="Обычный 72 5" xfId="2832" xr:uid="{00000000-0005-0000-0000-0000C56A0000}"/>
    <cellStyle name="Обычный 72 5 2" xfId="16374" xr:uid="{00000000-0005-0000-0000-0000C66A0000}"/>
    <cellStyle name="Обычный 72 5 2 2" xfId="44250" xr:uid="{BC02B71B-8D63-46AF-B4C3-1353CC6C82B2}"/>
    <cellStyle name="Обычный 72 5 3" xfId="34798" xr:uid="{77A72C53-6C2D-4943-BBCD-FC9564416BAE}"/>
    <cellStyle name="Обычный 72 6" xfId="5744" xr:uid="{00000000-0005-0000-0000-0000C76A0000}"/>
    <cellStyle name="Обычный 72 6 2" xfId="19243" xr:uid="{00000000-0005-0000-0000-0000C86A0000}"/>
    <cellStyle name="Обычный 72 6 2 2" xfId="47129" xr:uid="{0F24F794-5F4A-45E7-8324-59FEBABA5974}"/>
    <cellStyle name="Обычный 72 6 3" xfId="37677" xr:uid="{FFD87861-9914-46FE-B00E-4E691842E38F}"/>
    <cellStyle name="Обычный 72 7" xfId="8610" xr:uid="{00000000-0005-0000-0000-0000C96A0000}"/>
    <cellStyle name="Обычный 72 7 2" xfId="22107" xr:uid="{00000000-0005-0000-0000-0000CA6A0000}"/>
    <cellStyle name="Обычный 72 7 3" xfId="41386" xr:uid="{666EC48F-29CA-45C4-B19B-C1F24D6A6427}"/>
    <cellStyle name="Обычный 72 8" xfId="11489" xr:uid="{00000000-0005-0000-0000-0000CB6A0000}"/>
    <cellStyle name="Обычный 72 8 2" xfId="24986" xr:uid="{00000000-0005-0000-0000-0000CC6A0000}"/>
    <cellStyle name="Обычный 72 8 3" xfId="50003" xr:uid="{662C325E-8E81-4393-B7DA-BDB0AF4E79B5}"/>
    <cellStyle name="Обычный 72 9" xfId="13931" xr:uid="{00000000-0005-0000-0000-0000CD6A0000}"/>
    <cellStyle name="Обычный 726" xfId="1964" xr:uid="{00000000-0005-0000-0000-0000CE6A0000}"/>
    <cellStyle name="Обычный 726 2" xfId="4481" xr:uid="{00000000-0005-0000-0000-0000CF6A0000}"/>
    <cellStyle name="Обычный 726 2 2" xfId="18023" xr:uid="{00000000-0005-0000-0000-0000D06A0000}"/>
    <cellStyle name="Обычный 726 2 2 2" xfId="45899" xr:uid="{3B454A05-1E94-4B31-A423-B3624FABE949}"/>
    <cellStyle name="Обычный 726 2 3" xfId="36447" xr:uid="{97B492E4-E679-4A0C-851A-2FD7DBDB7587}"/>
    <cellStyle name="Обычный 726 3" xfId="7395" xr:uid="{00000000-0005-0000-0000-0000D16A0000}"/>
    <cellStyle name="Обычный 726 3 2" xfId="20892" xr:uid="{00000000-0005-0000-0000-0000D26A0000}"/>
    <cellStyle name="Обычный 726 3 2 2" xfId="48778" xr:uid="{A8746D96-FD0D-4B59-900E-B88E38C4424C}"/>
    <cellStyle name="Обычный 726 3 3" xfId="39326" xr:uid="{2996EFE4-1C9A-481B-9C5D-9CA7DEEBA1C3}"/>
    <cellStyle name="Обычный 726 4" xfId="10259" xr:uid="{00000000-0005-0000-0000-0000D36A0000}"/>
    <cellStyle name="Обычный 726 4 2" xfId="23756" xr:uid="{00000000-0005-0000-0000-0000D46A0000}"/>
    <cellStyle name="Обычный 726 4 3" xfId="43035" xr:uid="{8D6CA710-C590-4CB7-AE75-720F085C89B7}"/>
    <cellStyle name="Обычный 726 5" xfId="13138" xr:uid="{00000000-0005-0000-0000-0000D56A0000}"/>
    <cellStyle name="Обычный 726 5 2" xfId="26635" xr:uid="{00000000-0005-0000-0000-0000D66A0000}"/>
    <cellStyle name="Обычный 726 5 3" xfId="51652" xr:uid="{171C637A-6CB4-4C09-B838-E0404335ECC6}"/>
    <cellStyle name="Обычный 726 6" xfId="15580" xr:uid="{00000000-0005-0000-0000-0000D76A0000}"/>
    <cellStyle name="Обычный 726 7" xfId="29508" xr:uid="{00000000-0005-0000-0000-0000D86A0000}"/>
    <cellStyle name="Обычный 726 8" xfId="33581" xr:uid="{00F69F2E-7880-4272-A032-261B9A425956}"/>
    <cellStyle name="Обычный 73" xfId="304" xr:uid="{00000000-0005-0000-0000-0000D96A0000}"/>
    <cellStyle name="Обычный 73 10" xfId="27860" xr:uid="{00000000-0005-0000-0000-0000DA6A0000}"/>
    <cellStyle name="Обычный 73 11" xfId="31931" xr:uid="{3A1272A8-A2F0-41B2-84A0-BFFCD7096F30}"/>
    <cellStyle name="Обычный 73 2" xfId="769" xr:uid="{00000000-0005-0000-0000-0000DB6A0000}"/>
    <cellStyle name="Обычный 73 2 2" xfId="3294" xr:uid="{00000000-0005-0000-0000-0000DC6A0000}"/>
    <cellStyle name="Обычный 73 2 2 2" xfId="16836" xr:uid="{00000000-0005-0000-0000-0000DD6A0000}"/>
    <cellStyle name="Обычный 73 2 2 2 2" xfId="44712" xr:uid="{E38D672F-B507-4F18-B72B-55A26FDEE606}"/>
    <cellStyle name="Обычный 73 2 2 3" xfId="35260" xr:uid="{91300202-E27E-4D40-B451-E21E8A139984}"/>
    <cellStyle name="Обычный 73 2 3" xfId="6207" xr:uid="{00000000-0005-0000-0000-0000DE6A0000}"/>
    <cellStyle name="Обычный 73 2 3 2" xfId="19705" xr:uid="{00000000-0005-0000-0000-0000DF6A0000}"/>
    <cellStyle name="Обычный 73 2 3 2 2" xfId="47591" xr:uid="{B41E5225-8B81-4A53-940B-D4B8621B73AE}"/>
    <cellStyle name="Обычный 73 2 3 3" xfId="38139" xr:uid="{39478E36-CFE1-4414-A507-5B0E44008F38}"/>
    <cellStyle name="Обычный 73 2 4" xfId="9072" xr:uid="{00000000-0005-0000-0000-0000E06A0000}"/>
    <cellStyle name="Обычный 73 2 4 2" xfId="22569" xr:uid="{00000000-0005-0000-0000-0000E16A0000}"/>
    <cellStyle name="Обычный 73 2 4 3" xfId="41848" xr:uid="{9EB093E3-E3BD-4B29-9848-74D783FDFD89}"/>
    <cellStyle name="Обычный 73 2 5" xfId="11951" xr:uid="{00000000-0005-0000-0000-0000E26A0000}"/>
    <cellStyle name="Обычный 73 2 5 2" xfId="25448" xr:uid="{00000000-0005-0000-0000-0000E36A0000}"/>
    <cellStyle name="Обычный 73 2 5 3" xfId="50465" xr:uid="{2E855ACE-DC32-4E4F-9942-8D5E72B7AC2C}"/>
    <cellStyle name="Обычный 73 2 6" xfId="14393" xr:uid="{00000000-0005-0000-0000-0000E46A0000}"/>
    <cellStyle name="Обычный 73 2 7" xfId="28321" xr:uid="{00000000-0005-0000-0000-0000E56A0000}"/>
    <cellStyle name="Обычный 73 2 8" xfId="32392" xr:uid="{A2A494DA-E225-4492-8B94-E02E972BD07F}"/>
    <cellStyle name="Обычный 73 3" xfId="1189" xr:uid="{00000000-0005-0000-0000-0000E66A0000}"/>
    <cellStyle name="Обычный 73 3 2" xfId="3707" xr:uid="{00000000-0005-0000-0000-0000E76A0000}"/>
    <cellStyle name="Обычный 73 3 2 2" xfId="17249" xr:uid="{00000000-0005-0000-0000-0000E86A0000}"/>
    <cellStyle name="Обычный 73 3 2 2 2" xfId="45125" xr:uid="{7BE27CC1-F6CE-4F63-B7A9-10A41A052CF0}"/>
    <cellStyle name="Обычный 73 3 2 3" xfId="35673" xr:uid="{E436CAE3-347C-4F1E-B40F-C5C3D446D8A3}"/>
    <cellStyle name="Обычный 73 3 3" xfId="6621" xr:uid="{00000000-0005-0000-0000-0000E96A0000}"/>
    <cellStyle name="Обычный 73 3 3 2" xfId="20118" xr:uid="{00000000-0005-0000-0000-0000EA6A0000}"/>
    <cellStyle name="Обычный 73 3 3 2 2" xfId="48004" xr:uid="{6994B98A-9D30-4576-B372-5EDF7950AC89}"/>
    <cellStyle name="Обычный 73 3 3 3" xfId="38552" xr:uid="{15E80D17-C0B3-4ED0-8C08-67D0F730ADBE}"/>
    <cellStyle name="Обычный 73 3 4" xfId="9485" xr:uid="{00000000-0005-0000-0000-0000EB6A0000}"/>
    <cellStyle name="Обычный 73 3 4 2" xfId="22982" xr:uid="{00000000-0005-0000-0000-0000EC6A0000}"/>
    <cellStyle name="Обычный 73 3 4 3" xfId="42261" xr:uid="{1C085810-EA0A-40B7-AC8A-C93BF7EB0D31}"/>
    <cellStyle name="Обычный 73 3 5" xfId="12364" xr:uid="{00000000-0005-0000-0000-0000ED6A0000}"/>
    <cellStyle name="Обычный 73 3 5 2" xfId="25861" xr:uid="{00000000-0005-0000-0000-0000EE6A0000}"/>
    <cellStyle name="Обычный 73 3 5 3" xfId="50878" xr:uid="{FE567F18-1872-4ABE-9336-45B4D53E4CB6}"/>
    <cellStyle name="Обычный 73 3 6" xfId="14806" xr:uid="{00000000-0005-0000-0000-0000EF6A0000}"/>
    <cellStyle name="Обычный 73 3 7" xfId="28734" xr:uid="{00000000-0005-0000-0000-0000F06A0000}"/>
    <cellStyle name="Обычный 73 3 8" xfId="32807" xr:uid="{134AD998-C688-4EA7-ACC4-9CBC11A7DDB8}"/>
    <cellStyle name="Обычный 73 4" xfId="1594" xr:uid="{00000000-0005-0000-0000-0000F16A0000}"/>
    <cellStyle name="Обычный 73 4 2" xfId="4112" xr:uid="{00000000-0005-0000-0000-0000F26A0000}"/>
    <cellStyle name="Обычный 73 4 2 2" xfId="17654" xr:uid="{00000000-0005-0000-0000-0000F36A0000}"/>
    <cellStyle name="Обычный 73 4 2 2 2" xfId="45530" xr:uid="{53E7CB39-FE63-4DEB-ABE5-9AD3E752FCAD}"/>
    <cellStyle name="Обычный 73 4 2 3" xfId="36078" xr:uid="{15F4C4B9-E7AC-410D-8B73-A2AD80BBFFF1}"/>
    <cellStyle name="Обычный 73 4 3" xfId="7026" xr:uid="{00000000-0005-0000-0000-0000F46A0000}"/>
    <cellStyle name="Обычный 73 4 3 2" xfId="20523" xr:uid="{00000000-0005-0000-0000-0000F56A0000}"/>
    <cellStyle name="Обычный 73 4 3 2 2" xfId="48409" xr:uid="{70F0AC8F-0DC1-4F76-824E-FAA0B240575C}"/>
    <cellStyle name="Обычный 73 4 3 3" xfId="38957" xr:uid="{E8F7D921-A7FF-4426-B72C-FFD4EF82EE33}"/>
    <cellStyle name="Обычный 73 4 4" xfId="9890" xr:uid="{00000000-0005-0000-0000-0000F66A0000}"/>
    <cellStyle name="Обычный 73 4 4 2" xfId="23387" xr:uid="{00000000-0005-0000-0000-0000F76A0000}"/>
    <cellStyle name="Обычный 73 4 4 3" xfId="42666" xr:uid="{7237CE8D-7677-4B46-9F71-F6672DA993BB}"/>
    <cellStyle name="Обычный 73 4 5" xfId="12769" xr:uid="{00000000-0005-0000-0000-0000F86A0000}"/>
    <cellStyle name="Обычный 73 4 5 2" xfId="26266" xr:uid="{00000000-0005-0000-0000-0000F96A0000}"/>
    <cellStyle name="Обычный 73 4 5 3" xfId="51283" xr:uid="{355A5ED0-51DC-4449-821F-E5DEC41E8652}"/>
    <cellStyle name="Обычный 73 4 6" xfId="15211" xr:uid="{00000000-0005-0000-0000-0000FA6A0000}"/>
    <cellStyle name="Обычный 73 4 7" xfId="29139" xr:uid="{00000000-0005-0000-0000-0000FB6A0000}"/>
    <cellStyle name="Обычный 73 4 8" xfId="33212" xr:uid="{5C36B917-57FF-4C4E-AC8F-3EDBA1E18EC8}"/>
    <cellStyle name="Обычный 73 5" xfId="2833" xr:uid="{00000000-0005-0000-0000-0000FC6A0000}"/>
    <cellStyle name="Обычный 73 5 2" xfId="16375" xr:uid="{00000000-0005-0000-0000-0000FD6A0000}"/>
    <cellStyle name="Обычный 73 5 2 2" xfId="44251" xr:uid="{09E13289-6802-4D87-B367-37891FCDAE74}"/>
    <cellStyle name="Обычный 73 5 3" xfId="34799" xr:uid="{54B96477-903F-47A8-985F-68E8599D96C4}"/>
    <cellStyle name="Обычный 73 6" xfId="5745" xr:uid="{00000000-0005-0000-0000-0000FE6A0000}"/>
    <cellStyle name="Обычный 73 6 2" xfId="19244" xr:uid="{00000000-0005-0000-0000-0000FF6A0000}"/>
    <cellStyle name="Обычный 73 6 2 2" xfId="47130" xr:uid="{C54D2328-25E8-4479-904C-274CADB1DC37}"/>
    <cellStyle name="Обычный 73 6 3" xfId="37678" xr:uid="{4ED53892-C5D4-404E-A545-2B32F75360E3}"/>
    <cellStyle name="Обычный 73 7" xfId="8611" xr:uid="{00000000-0005-0000-0000-0000006B0000}"/>
    <cellStyle name="Обычный 73 7 2" xfId="22108" xr:uid="{00000000-0005-0000-0000-0000016B0000}"/>
    <cellStyle name="Обычный 73 7 3" xfId="41387" xr:uid="{8A93E858-7A9E-4E9E-A33A-D39608FEA419}"/>
    <cellStyle name="Обычный 73 8" xfId="11490" xr:uid="{00000000-0005-0000-0000-0000026B0000}"/>
    <cellStyle name="Обычный 73 8 2" xfId="24987" xr:uid="{00000000-0005-0000-0000-0000036B0000}"/>
    <cellStyle name="Обычный 73 8 3" xfId="50004" xr:uid="{E870BC35-216C-4773-AE2D-2F652EAC7F44}"/>
    <cellStyle name="Обычный 73 9" xfId="13932" xr:uid="{00000000-0005-0000-0000-0000046B0000}"/>
    <cellStyle name="Обычный 74" xfId="306" xr:uid="{00000000-0005-0000-0000-0000056B0000}"/>
    <cellStyle name="Обычный 74 10" xfId="27862" xr:uid="{00000000-0005-0000-0000-0000066B0000}"/>
    <cellStyle name="Обычный 74 11" xfId="31933" xr:uid="{A690B76E-7DFE-4877-ABE3-AFC6639C61E1}"/>
    <cellStyle name="Обычный 74 2" xfId="771" xr:uid="{00000000-0005-0000-0000-0000076B0000}"/>
    <cellStyle name="Обычный 74 2 2" xfId="3296" xr:uid="{00000000-0005-0000-0000-0000086B0000}"/>
    <cellStyle name="Обычный 74 2 2 2" xfId="16838" xr:uid="{00000000-0005-0000-0000-0000096B0000}"/>
    <cellStyle name="Обычный 74 2 2 2 2" xfId="44714" xr:uid="{E69CEEBB-938F-484B-9404-0C926AE900B3}"/>
    <cellStyle name="Обычный 74 2 2 3" xfId="35262" xr:uid="{82854E0D-5FA6-4D0B-AB75-565C8DCE87BD}"/>
    <cellStyle name="Обычный 74 2 3" xfId="6209" xr:uid="{00000000-0005-0000-0000-00000A6B0000}"/>
    <cellStyle name="Обычный 74 2 3 2" xfId="19707" xr:uid="{00000000-0005-0000-0000-00000B6B0000}"/>
    <cellStyle name="Обычный 74 2 3 2 2" xfId="47593" xr:uid="{C6EA420C-1B47-4D98-9624-BB60A17C3FB0}"/>
    <cellStyle name="Обычный 74 2 3 3" xfId="38141" xr:uid="{064E3059-84E8-41A6-AD41-F6E709F4D0D3}"/>
    <cellStyle name="Обычный 74 2 4" xfId="9074" xr:uid="{00000000-0005-0000-0000-00000C6B0000}"/>
    <cellStyle name="Обычный 74 2 4 2" xfId="22571" xr:uid="{00000000-0005-0000-0000-00000D6B0000}"/>
    <cellStyle name="Обычный 74 2 4 3" xfId="41850" xr:uid="{7348603D-8B5D-446E-9CB6-7C6948F1A3D3}"/>
    <cellStyle name="Обычный 74 2 5" xfId="11953" xr:uid="{00000000-0005-0000-0000-00000E6B0000}"/>
    <cellStyle name="Обычный 74 2 5 2" xfId="25450" xr:uid="{00000000-0005-0000-0000-00000F6B0000}"/>
    <cellStyle name="Обычный 74 2 5 3" xfId="50467" xr:uid="{2AF7AA5B-4048-43B8-B767-1BCA90E8D605}"/>
    <cellStyle name="Обычный 74 2 6" xfId="14395" xr:uid="{00000000-0005-0000-0000-0000106B0000}"/>
    <cellStyle name="Обычный 74 2 7" xfId="28323" xr:uid="{00000000-0005-0000-0000-0000116B0000}"/>
    <cellStyle name="Обычный 74 2 8" xfId="32394" xr:uid="{53FB381E-E080-4148-94E6-562483E42DF9}"/>
    <cellStyle name="Обычный 74 3" xfId="1191" xr:uid="{00000000-0005-0000-0000-0000126B0000}"/>
    <cellStyle name="Обычный 74 3 2" xfId="3709" xr:uid="{00000000-0005-0000-0000-0000136B0000}"/>
    <cellStyle name="Обычный 74 3 2 2" xfId="17251" xr:uid="{00000000-0005-0000-0000-0000146B0000}"/>
    <cellStyle name="Обычный 74 3 2 2 2" xfId="45127" xr:uid="{4CE695A6-FA5F-4597-B293-CA2C68EB4124}"/>
    <cellStyle name="Обычный 74 3 2 3" xfId="35675" xr:uid="{B8BCCFDC-A619-4AC3-A60D-8B857E1F37A0}"/>
    <cellStyle name="Обычный 74 3 3" xfId="6623" xr:uid="{00000000-0005-0000-0000-0000156B0000}"/>
    <cellStyle name="Обычный 74 3 3 2" xfId="20120" xr:uid="{00000000-0005-0000-0000-0000166B0000}"/>
    <cellStyle name="Обычный 74 3 3 2 2" xfId="48006" xr:uid="{6367E6D4-B966-4BAF-BD28-DE98C231613F}"/>
    <cellStyle name="Обычный 74 3 3 3" xfId="38554" xr:uid="{EB8E275D-F4C9-4509-9F3E-3AFBDEDE96DF}"/>
    <cellStyle name="Обычный 74 3 4" xfId="9487" xr:uid="{00000000-0005-0000-0000-0000176B0000}"/>
    <cellStyle name="Обычный 74 3 4 2" xfId="22984" xr:uid="{00000000-0005-0000-0000-0000186B0000}"/>
    <cellStyle name="Обычный 74 3 4 3" xfId="42263" xr:uid="{C57ADC9B-7546-4BD2-9878-F7987D0FA456}"/>
    <cellStyle name="Обычный 74 3 5" xfId="12366" xr:uid="{00000000-0005-0000-0000-0000196B0000}"/>
    <cellStyle name="Обычный 74 3 5 2" xfId="25863" xr:uid="{00000000-0005-0000-0000-00001A6B0000}"/>
    <cellStyle name="Обычный 74 3 5 3" xfId="50880" xr:uid="{99A4CF55-3AAB-4371-A25C-6EAB4ADE93D0}"/>
    <cellStyle name="Обычный 74 3 6" xfId="14808" xr:uid="{00000000-0005-0000-0000-00001B6B0000}"/>
    <cellStyle name="Обычный 74 3 7" xfId="28736" xr:uid="{00000000-0005-0000-0000-00001C6B0000}"/>
    <cellStyle name="Обычный 74 3 8" xfId="32809" xr:uid="{817A2476-E668-4C28-A431-7309CC73881A}"/>
    <cellStyle name="Обычный 74 4" xfId="1596" xr:uid="{00000000-0005-0000-0000-00001D6B0000}"/>
    <cellStyle name="Обычный 74 4 2" xfId="4114" xr:uid="{00000000-0005-0000-0000-00001E6B0000}"/>
    <cellStyle name="Обычный 74 4 2 2" xfId="17656" xr:uid="{00000000-0005-0000-0000-00001F6B0000}"/>
    <cellStyle name="Обычный 74 4 2 2 2" xfId="45532" xr:uid="{0106A4F1-E346-469B-ACB7-CB899F8849A6}"/>
    <cellStyle name="Обычный 74 4 2 3" xfId="36080" xr:uid="{5059CD18-DC1C-4CBB-BBE7-DE821E810671}"/>
    <cellStyle name="Обычный 74 4 3" xfId="7028" xr:uid="{00000000-0005-0000-0000-0000206B0000}"/>
    <cellStyle name="Обычный 74 4 3 2" xfId="20525" xr:uid="{00000000-0005-0000-0000-0000216B0000}"/>
    <cellStyle name="Обычный 74 4 3 2 2" xfId="48411" xr:uid="{3CCBC2BC-5BF1-4C3F-B7A2-9091BCB32131}"/>
    <cellStyle name="Обычный 74 4 3 3" xfId="38959" xr:uid="{4F6D8106-0186-41EE-B97F-999526F20ED1}"/>
    <cellStyle name="Обычный 74 4 4" xfId="9892" xr:uid="{00000000-0005-0000-0000-0000226B0000}"/>
    <cellStyle name="Обычный 74 4 4 2" xfId="23389" xr:uid="{00000000-0005-0000-0000-0000236B0000}"/>
    <cellStyle name="Обычный 74 4 4 3" xfId="42668" xr:uid="{4A37E09C-F90E-44D4-B18A-937568BE2D32}"/>
    <cellStyle name="Обычный 74 4 5" xfId="12771" xr:uid="{00000000-0005-0000-0000-0000246B0000}"/>
    <cellStyle name="Обычный 74 4 5 2" xfId="26268" xr:uid="{00000000-0005-0000-0000-0000256B0000}"/>
    <cellStyle name="Обычный 74 4 5 3" xfId="51285" xr:uid="{B47A873F-D8B9-4E62-A10C-6F53B5C66FD8}"/>
    <cellStyle name="Обычный 74 4 6" xfId="15213" xr:uid="{00000000-0005-0000-0000-0000266B0000}"/>
    <cellStyle name="Обычный 74 4 7" xfId="29141" xr:uid="{00000000-0005-0000-0000-0000276B0000}"/>
    <cellStyle name="Обычный 74 4 8" xfId="33214" xr:uid="{A479227F-B92A-4D23-8A90-1343D3B429A0}"/>
    <cellStyle name="Обычный 74 5" xfId="2835" xr:uid="{00000000-0005-0000-0000-0000286B0000}"/>
    <cellStyle name="Обычный 74 5 2" xfId="16377" xr:uid="{00000000-0005-0000-0000-0000296B0000}"/>
    <cellStyle name="Обычный 74 5 2 2" xfId="44253" xr:uid="{960FAF5D-A398-4B97-8E29-7C7ACA51FE57}"/>
    <cellStyle name="Обычный 74 5 3" xfId="34801" xr:uid="{B92A9092-6DDE-42C3-958D-AEA87576F2A2}"/>
    <cellStyle name="Обычный 74 6" xfId="5747" xr:uid="{00000000-0005-0000-0000-00002A6B0000}"/>
    <cellStyle name="Обычный 74 6 2" xfId="19246" xr:uid="{00000000-0005-0000-0000-00002B6B0000}"/>
    <cellStyle name="Обычный 74 6 2 2" xfId="47132" xr:uid="{2AF055FB-A99C-4205-BA45-AE21A13BCEF2}"/>
    <cellStyle name="Обычный 74 6 3" xfId="37680" xr:uid="{B4EEBC9B-952C-4C94-915C-BA8154717E73}"/>
    <cellStyle name="Обычный 74 7" xfId="8613" xr:uid="{00000000-0005-0000-0000-00002C6B0000}"/>
    <cellStyle name="Обычный 74 7 2" xfId="22110" xr:uid="{00000000-0005-0000-0000-00002D6B0000}"/>
    <cellStyle name="Обычный 74 7 3" xfId="41389" xr:uid="{69FB8F31-A218-42E7-A940-758617D7602B}"/>
    <cellStyle name="Обычный 74 8" xfId="11492" xr:uid="{00000000-0005-0000-0000-00002E6B0000}"/>
    <cellStyle name="Обычный 74 8 2" xfId="24989" xr:uid="{00000000-0005-0000-0000-00002F6B0000}"/>
    <cellStyle name="Обычный 74 8 3" xfId="50006" xr:uid="{842D2E9E-6AAC-4B47-82F0-E64120CE6216}"/>
    <cellStyle name="Обычный 74 9" xfId="13934" xr:uid="{00000000-0005-0000-0000-0000306B0000}"/>
    <cellStyle name="Обычный 75" xfId="307" xr:uid="{00000000-0005-0000-0000-0000316B0000}"/>
    <cellStyle name="Обычный 75 10" xfId="27863" xr:uid="{00000000-0005-0000-0000-0000326B0000}"/>
    <cellStyle name="Обычный 75 11" xfId="31934" xr:uid="{B143B3C3-4C4B-4122-BE63-DAA298FEACFB}"/>
    <cellStyle name="Обычный 75 2" xfId="772" xr:uid="{00000000-0005-0000-0000-0000336B0000}"/>
    <cellStyle name="Обычный 75 2 2" xfId="3297" xr:uid="{00000000-0005-0000-0000-0000346B0000}"/>
    <cellStyle name="Обычный 75 2 2 2" xfId="16839" xr:uid="{00000000-0005-0000-0000-0000356B0000}"/>
    <cellStyle name="Обычный 75 2 2 2 2" xfId="44715" xr:uid="{3B85B229-DFB7-4A3E-8489-6DB7D3135AF7}"/>
    <cellStyle name="Обычный 75 2 2 3" xfId="35263" xr:uid="{88933F7D-AADB-455F-964A-F6859E438C93}"/>
    <cellStyle name="Обычный 75 2 3" xfId="6210" xr:uid="{00000000-0005-0000-0000-0000366B0000}"/>
    <cellStyle name="Обычный 75 2 3 2" xfId="19708" xr:uid="{00000000-0005-0000-0000-0000376B0000}"/>
    <cellStyle name="Обычный 75 2 3 2 2" xfId="47594" xr:uid="{4A29F4E0-89EA-4C6F-AF7C-3094B888CD39}"/>
    <cellStyle name="Обычный 75 2 3 3" xfId="38142" xr:uid="{6E4B5074-D4CA-4C95-A491-49497C0DA670}"/>
    <cellStyle name="Обычный 75 2 4" xfId="9075" xr:uid="{00000000-0005-0000-0000-0000386B0000}"/>
    <cellStyle name="Обычный 75 2 4 2" xfId="22572" xr:uid="{00000000-0005-0000-0000-0000396B0000}"/>
    <cellStyle name="Обычный 75 2 4 3" xfId="41851" xr:uid="{3C50F8FF-12D6-4AF7-86EE-76303CB5F9C9}"/>
    <cellStyle name="Обычный 75 2 5" xfId="11954" xr:uid="{00000000-0005-0000-0000-00003A6B0000}"/>
    <cellStyle name="Обычный 75 2 5 2" xfId="25451" xr:uid="{00000000-0005-0000-0000-00003B6B0000}"/>
    <cellStyle name="Обычный 75 2 5 3" xfId="50468" xr:uid="{0861C285-3500-49F5-A92F-0A2DAF325928}"/>
    <cellStyle name="Обычный 75 2 6" xfId="14396" xr:uid="{00000000-0005-0000-0000-00003C6B0000}"/>
    <cellStyle name="Обычный 75 2 7" xfId="28324" xr:uid="{00000000-0005-0000-0000-00003D6B0000}"/>
    <cellStyle name="Обычный 75 2 8" xfId="32395" xr:uid="{CA645F24-FE6B-4E9B-B25A-D226B2713C92}"/>
    <cellStyle name="Обычный 75 3" xfId="1192" xr:uid="{00000000-0005-0000-0000-00003E6B0000}"/>
    <cellStyle name="Обычный 75 3 2" xfId="3710" xr:uid="{00000000-0005-0000-0000-00003F6B0000}"/>
    <cellStyle name="Обычный 75 3 2 2" xfId="17252" xr:uid="{00000000-0005-0000-0000-0000406B0000}"/>
    <cellStyle name="Обычный 75 3 2 2 2" xfId="45128" xr:uid="{A0ABECE9-5172-4746-AD78-8EDB382E81F5}"/>
    <cellStyle name="Обычный 75 3 2 3" xfId="35676" xr:uid="{00E9742E-DFD6-45F0-B6D4-1FAACD300D5C}"/>
    <cellStyle name="Обычный 75 3 3" xfId="6624" xr:uid="{00000000-0005-0000-0000-0000416B0000}"/>
    <cellStyle name="Обычный 75 3 3 2" xfId="20121" xr:uid="{00000000-0005-0000-0000-0000426B0000}"/>
    <cellStyle name="Обычный 75 3 3 2 2" xfId="48007" xr:uid="{D2D890BF-71A1-4460-BF95-F28E8B1AE38C}"/>
    <cellStyle name="Обычный 75 3 3 3" xfId="38555" xr:uid="{62DEE6DC-BF20-498B-82BF-D4D120CBB6C2}"/>
    <cellStyle name="Обычный 75 3 4" xfId="9488" xr:uid="{00000000-0005-0000-0000-0000436B0000}"/>
    <cellStyle name="Обычный 75 3 4 2" xfId="22985" xr:uid="{00000000-0005-0000-0000-0000446B0000}"/>
    <cellStyle name="Обычный 75 3 4 3" xfId="42264" xr:uid="{79A56D12-DEB4-48EC-9C79-E3962817E568}"/>
    <cellStyle name="Обычный 75 3 5" xfId="12367" xr:uid="{00000000-0005-0000-0000-0000456B0000}"/>
    <cellStyle name="Обычный 75 3 5 2" xfId="25864" xr:uid="{00000000-0005-0000-0000-0000466B0000}"/>
    <cellStyle name="Обычный 75 3 5 3" xfId="50881" xr:uid="{6752205A-6A7F-4653-AAED-6B1EBC3047F3}"/>
    <cellStyle name="Обычный 75 3 6" xfId="14809" xr:uid="{00000000-0005-0000-0000-0000476B0000}"/>
    <cellStyle name="Обычный 75 3 7" xfId="28737" xr:uid="{00000000-0005-0000-0000-0000486B0000}"/>
    <cellStyle name="Обычный 75 3 8" xfId="32810" xr:uid="{6B4E1FCE-36EE-4065-9BA8-B525CD4F6A46}"/>
    <cellStyle name="Обычный 75 4" xfId="1597" xr:uid="{00000000-0005-0000-0000-0000496B0000}"/>
    <cellStyle name="Обычный 75 4 2" xfId="4115" xr:uid="{00000000-0005-0000-0000-00004A6B0000}"/>
    <cellStyle name="Обычный 75 4 2 2" xfId="17657" xr:uid="{00000000-0005-0000-0000-00004B6B0000}"/>
    <cellStyle name="Обычный 75 4 2 2 2" xfId="45533" xr:uid="{3686179D-5D98-45EC-ABC2-1F6B82CFEE15}"/>
    <cellStyle name="Обычный 75 4 2 3" xfId="36081" xr:uid="{5E822C87-03BF-41A9-89C7-8D4AECDB16AB}"/>
    <cellStyle name="Обычный 75 4 3" xfId="7029" xr:uid="{00000000-0005-0000-0000-00004C6B0000}"/>
    <cellStyle name="Обычный 75 4 3 2" xfId="20526" xr:uid="{00000000-0005-0000-0000-00004D6B0000}"/>
    <cellStyle name="Обычный 75 4 3 2 2" xfId="48412" xr:uid="{8DD2EEE2-3F01-4E6F-B70F-7C079EB0492D}"/>
    <cellStyle name="Обычный 75 4 3 3" xfId="38960" xr:uid="{12BA1C7E-C498-421C-994B-9220A9781EB0}"/>
    <cellStyle name="Обычный 75 4 4" xfId="9893" xr:uid="{00000000-0005-0000-0000-00004E6B0000}"/>
    <cellStyle name="Обычный 75 4 4 2" xfId="23390" xr:uid="{00000000-0005-0000-0000-00004F6B0000}"/>
    <cellStyle name="Обычный 75 4 4 3" xfId="42669" xr:uid="{8CA73AE7-7876-4067-A373-A4954AB93CDD}"/>
    <cellStyle name="Обычный 75 4 5" xfId="12772" xr:uid="{00000000-0005-0000-0000-0000506B0000}"/>
    <cellStyle name="Обычный 75 4 5 2" xfId="26269" xr:uid="{00000000-0005-0000-0000-0000516B0000}"/>
    <cellStyle name="Обычный 75 4 5 3" xfId="51286" xr:uid="{0B873ABF-3FF4-40E5-B436-E67C43A5DB4E}"/>
    <cellStyle name="Обычный 75 4 6" xfId="15214" xr:uid="{00000000-0005-0000-0000-0000526B0000}"/>
    <cellStyle name="Обычный 75 4 7" xfId="29142" xr:uid="{00000000-0005-0000-0000-0000536B0000}"/>
    <cellStyle name="Обычный 75 4 8" xfId="33215" xr:uid="{EDBBC125-8211-468A-8C46-4F187B1020C8}"/>
    <cellStyle name="Обычный 75 5" xfId="2836" xr:uid="{00000000-0005-0000-0000-0000546B0000}"/>
    <cellStyle name="Обычный 75 5 2" xfId="16378" xr:uid="{00000000-0005-0000-0000-0000556B0000}"/>
    <cellStyle name="Обычный 75 5 2 2" xfId="44254" xr:uid="{9CA21EBE-5D40-454C-9D84-AED52EC86BC5}"/>
    <cellStyle name="Обычный 75 5 3" xfId="34802" xr:uid="{FE52E6EA-622A-42EC-AD72-CEC4EDEDBD3C}"/>
    <cellStyle name="Обычный 75 6" xfId="5748" xr:uid="{00000000-0005-0000-0000-0000566B0000}"/>
    <cellStyle name="Обычный 75 6 2" xfId="19247" xr:uid="{00000000-0005-0000-0000-0000576B0000}"/>
    <cellStyle name="Обычный 75 6 2 2" xfId="47133" xr:uid="{8D6CEB5B-F1F2-4D68-BFD7-72AF9309F112}"/>
    <cellStyle name="Обычный 75 6 3" xfId="37681" xr:uid="{DAFAE6F3-A5FC-41FF-858B-6CF3CD297730}"/>
    <cellStyle name="Обычный 75 7" xfId="8614" xr:uid="{00000000-0005-0000-0000-0000586B0000}"/>
    <cellStyle name="Обычный 75 7 2" xfId="22111" xr:uid="{00000000-0005-0000-0000-0000596B0000}"/>
    <cellStyle name="Обычный 75 7 3" xfId="41390" xr:uid="{A03B6C58-7EE6-4881-A3DB-31F3E319857C}"/>
    <cellStyle name="Обычный 75 8" xfId="11493" xr:uid="{00000000-0005-0000-0000-00005A6B0000}"/>
    <cellStyle name="Обычный 75 8 2" xfId="24990" xr:uid="{00000000-0005-0000-0000-00005B6B0000}"/>
    <cellStyle name="Обычный 75 8 3" xfId="50007" xr:uid="{03DC4CB9-5E86-474D-A5FE-77EB2007159A}"/>
    <cellStyle name="Обычный 75 9" xfId="13935" xr:uid="{00000000-0005-0000-0000-00005C6B0000}"/>
    <cellStyle name="Обычный 76" xfId="308" xr:uid="{00000000-0005-0000-0000-00005D6B0000}"/>
    <cellStyle name="Обычный 76 10" xfId="27864" xr:uid="{00000000-0005-0000-0000-00005E6B0000}"/>
    <cellStyle name="Обычный 76 11" xfId="31935" xr:uid="{1E2C49AC-D653-421C-A3C9-3E7B079FEE88}"/>
    <cellStyle name="Обычный 76 2" xfId="773" xr:uid="{00000000-0005-0000-0000-00005F6B0000}"/>
    <cellStyle name="Обычный 76 2 2" xfId="3298" xr:uid="{00000000-0005-0000-0000-0000606B0000}"/>
    <cellStyle name="Обычный 76 2 2 2" xfId="16840" xr:uid="{00000000-0005-0000-0000-0000616B0000}"/>
    <cellStyle name="Обычный 76 2 2 2 2" xfId="44716" xr:uid="{B95DA26B-1517-4BBE-BAA6-B55C61516794}"/>
    <cellStyle name="Обычный 76 2 2 3" xfId="35264" xr:uid="{67935E29-7D2E-4EBA-9BB2-192D1F1F08EB}"/>
    <cellStyle name="Обычный 76 2 3" xfId="6211" xr:uid="{00000000-0005-0000-0000-0000626B0000}"/>
    <cellStyle name="Обычный 76 2 3 2" xfId="19709" xr:uid="{00000000-0005-0000-0000-0000636B0000}"/>
    <cellStyle name="Обычный 76 2 3 2 2" xfId="47595" xr:uid="{C35B8DA2-C07E-42BE-BB02-DA8157117E72}"/>
    <cellStyle name="Обычный 76 2 3 3" xfId="38143" xr:uid="{572CFB8B-39C3-4730-ABF4-E7647057B614}"/>
    <cellStyle name="Обычный 76 2 4" xfId="9076" xr:uid="{00000000-0005-0000-0000-0000646B0000}"/>
    <cellStyle name="Обычный 76 2 4 2" xfId="22573" xr:uid="{00000000-0005-0000-0000-0000656B0000}"/>
    <cellStyle name="Обычный 76 2 4 3" xfId="41852" xr:uid="{C07CEA1F-6440-4E20-9146-1B703E6B7194}"/>
    <cellStyle name="Обычный 76 2 5" xfId="11955" xr:uid="{00000000-0005-0000-0000-0000666B0000}"/>
    <cellStyle name="Обычный 76 2 5 2" xfId="25452" xr:uid="{00000000-0005-0000-0000-0000676B0000}"/>
    <cellStyle name="Обычный 76 2 5 3" xfId="50469" xr:uid="{C0A699C7-D38D-4199-B6D1-9D9EC50D4ACB}"/>
    <cellStyle name="Обычный 76 2 6" xfId="14397" xr:uid="{00000000-0005-0000-0000-0000686B0000}"/>
    <cellStyle name="Обычный 76 2 7" xfId="28325" xr:uid="{00000000-0005-0000-0000-0000696B0000}"/>
    <cellStyle name="Обычный 76 2 8" xfId="32396" xr:uid="{197E6AEA-065D-46B8-B2EE-F2BEE8058A8C}"/>
    <cellStyle name="Обычный 76 3" xfId="1193" xr:uid="{00000000-0005-0000-0000-00006A6B0000}"/>
    <cellStyle name="Обычный 76 3 2" xfId="3711" xr:uid="{00000000-0005-0000-0000-00006B6B0000}"/>
    <cellStyle name="Обычный 76 3 2 2" xfId="17253" xr:uid="{00000000-0005-0000-0000-00006C6B0000}"/>
    <cellStyle name="Обычный 76 3 2 2 2" xfId="45129" xr:uid="{85010C57-5F25-4BB2-8DF4-15C1A61B622F}"/>
    <cellStyle name="Обычный 76 3 2 3" xfId="35677" xr:uid="{311F4703-BA26-4D6C-AF51-B33D0901B4C0}"/>
    <cellStyle name="Обычный 76 3 3" xfId="6625" xr:uid="{00000000-0005-0000-0000-00006D6B0000}"/>
    <cellStyle name="Обычный 76 3 3 2" xfId="20122" xr:uid="{00000000-0005-0000-0000-00006E6B0000}"/>
    <cellStyle name="Обычный 76 3 3 2 2" xfId="48008" xr:uid="{5BDF6B7D-D529-4BA1-9B42-C6695634CD25}"/>
    <cellStyle name="Обычный 76 3 3 3" xfId="38556" xr:uid="{DF328452-2FA6-4159-ADC6-33546D122B1A}"/>
    <cellStyle name="Обычный 76 3 4" xfId="9489" xr:uid="{00000000-0005-0000-0000-00006F6B0000}"/>
    <cellStyle name="Обычный 76 3 4 2" xfId="22986" xr:uid="{00000000-0005-0000-0000-0000706B0000}"/>
    <cellStyle name="Обычный 76 3 4 3" xfId="42265" xr:uid="{FB67259D-AB8B-467D-AE04-0237F3424D82}"/>
    <cellStyle name="Обычный 76 3 5" xfId="12368" xr:uid="{00000000-0005-0000-0000-0000716B0000}"/>
    <cellStyle name="Обычный 76 3 5 2" xfId="25865" xr:uid="{00000000-0005-0000-0000-0000726B0000}"/>
    <cellStyle name="Обычный 76 3 5 3" xfId="50882" xr:uid="{07545159-2B67-4F1E-8F67-6926FCC1777B}"/>
    <cellStyle name="Обычный 76 3 6" xfId="14810" xr:uid="{00000000-0005-0000-0000-0000736B0000}"/>
    <cellStyle name="Обычный 76 3 7" xfId="28738" xr:uid="{00000000-0005-0000-0000-0000746B0000}"/>
    <cellStyle name="Обычный 76 3 8" xfId="32811" xr:uid="{3C59DEAC-F892-4101-8C04-CB9E1A9EB3D0}"/>
    <cellStyle name="Обычный 76 4" xfId="1598" xr:uid="{00000000-0005-0000-0000-0000756B0000}"/>
    <cellStyle name="Обычный 76 4 2" xfId="4116" xr:uid="{00000000-0005-0000-0000-0000766B0000}"/>
    <cellStyle name="Обычный 76 4 2 2" xfId="17658" xr:uid="{00000000-0005-0000-0000-0000776B0000}"/>
    <cellStyle name="Обычный 76 4 2 2 2" xfId="45534" xr:uid="{55A96876-B074-47B3-BB32-9BA79D575872}"/>
    <cellStyle name="Обычный 76 4 2 3" xfId="36082" xr:uid="{1EA2A6ED-B641-4275-818A-B7A84F28A97D}"/>
    <cellStyle name="Обычный 76 4 3" xfId="7030" xr:uid="{00000000-0005-0000-0000-0000786B0000}"/>
    <cellStyle name="Обычный 76 4 3 2" xfId="20527" xr:uid="{00000000-0005-0000-0000-0000796B0000}"/>
    <cellStyle name="Обычный 76 4 3 2 2" xfId="48413" xr:uid="{C0BA71A1-4C30-4EF7-BE75-32B5B4CE9F8D}"/>
    <cellStyle name="Обычный 76 4 3 3" xfId="38961" xr:uid="{31C3782F-FB4F-4D53-BBF1-E1BDC94A0681}"/>
    <cellStyle name="Обычный 76 4 4" xfId="9894" xr:uid="{00000000-0005-0000-0000-00007A6B0000}"/>
    <cellStyle name="Обычный 76 4 4 2" xfId="23391" xr:uid="{00000000-0005-0000-0000-00007B6B0000}"/>
    <cellStyle name="Обычный 76 4 4 3" xfId="42670" xr:uid="{7E84E976-1CE6-4192-8BB3-B86EE4F248F9}"/>
    <cellStyle name="Обычный 76 4 5" xfId="12773" xr:uid="{00000000-0005-0000-0000-00007C6B0000}"/>
    <cellStyle name="Обычный 76 4 5 2" xfId="26270" xr:uid="{00000000-0005-0000-0000-00007D6B0000}"/>
    <cellStyle name="Обычный 76 4 5 3" xfId="51287" xr:uid="{D9CBB790-3CBC-4B33-A04E-B97CCCA76A1D}"/>
    <cellStyle name="Обычный 76 4 6" xfId="15215" xr:uid="{00000000-0005-0000-0000-00007E6B0000}"/>
    <cellStyle name="Обычный 76 4 7" xfId="29143" xr:uid="{00000000-0005-0000-0000-00007F6B0000}"/>
    <cellStyle name="Обычный 76 4 8" xfId="33216" xr:uid="{A97E208C-6186-410D-84B6-7DF525BBBCB6}"/>
    <cellStyle name="Обычный 76 5" xfId="2837" xr:uid="{00000000-0005-0000-0000-0000806B0000}"/>
    <cellStyle name="Обычный 76 5 2" xfId="16379" xr:uid="{00000000-0005-0000-0000-0000816B0000}"/>
    <cellStyle name="Обычный 76 5 2 2" xfId="44255" xr:uid="{2D6EC7E2-FA59-475F-B3C1-7F8C660C09B9}"/>
    <cellStyle name="Обычный 76 5 3" xfId="34803" xr:uid="{4C398224-8D1B-4117-9F20-5B84A26E6244}"/>
    <cellStyle name="Обычный 76 6" xfId="5749" xr:uid="{00000000-0005-0000-0000-0000826B0000}"/>
    <cellStyle name="Обычный 76 6 2" xfId="19248" xr:uid="{00000000-0005-0000-0000-0000836B0000}"/>
    <cellStyle name="Обычный 76 6 2 2" xfId="47134" xr:uid="{D2110E8C-657D-4DA6-AFBA-DAEC1D68F9AB}"/>
    <cellStyle name="Обычный 76 6 3" xfId="37682" xr:uid="{59B2E388-E5EC-4FFE-961F-77FAFA88FE1C}"/>
    <cellStyle name="Обычный 76 7" xfId="8615" xr:uid="{00000000-0005-0000-0000-0000846B0000}"/>
    <cellStyle name="Обычный 76 7 2" xfId="22112" xr:uid="{00000000-0005-0000-0000-0000856B0000}"/>
    <cellStyle name="Обычный 76 7 3" xfId="41391" xr:uid="{62329ECA-D8D0-4A58-89D4-F886EBC981C2}"/>
    <cellStyle name="Обычный 76 8" xfId="11494" xr:uid="{00000000-0005-0000-0000-0000866B0000}"/>
    <cellStyle name="Обычный 76 8 2" xfId="24991" xr:uid="{00000000-0005-0000-0000-0000876B0000}"/>
    <cellStyle name="Обычный 76 8 3" xfId="50008" xr:uid="{CD542185-C775-4590-9B11-DDBCE66F2293}"/>
    <cellStyle name="Обычный 76 9" xfId="13936" xr:uid="{00000000-0005-0000-0000-0000886B0000}"/>
    <cellStyle name="Обычный 769" xfId="37" xr:uid="{00000000-0005-0000-0000-0000896B0000}"/>
    <cellStyle name="Обычный 769 10" xfId="2080" xr:uid="{00000000-0005-0000-0000-00008A6B0000}"/>
    <cellStyle name="Обычный 769 10 2" xfId="4593" xr:uid="{00000000-0005-0000-0000-00008B6B0000}"/>
    <cellStyle name="Обычный 769 10 2 2" xfId="18133" xr:uid="{00000000-0005-0000-0000-00008C6B0000}"/>
    <cellStyle name="Обычный 769 10 2 2 2" xfId="46009" xr:uid="{7522CBB6-CDAB-47AA-BA7F-33AB0613123B}"/>
    <cellStyle name="Обычный 769 10 2 3" xfId="36557" xr:uid="{CB324E70-EA03-49D3-887E-BC4EF8E9DED0}"/>
    <cellStyle name="Обычный 769 10 3" xfId="7505" xr:uid="{00000000-0005-0000-0000-00008D6B0000}"/>
    <cellStyle name="Обычный 769 10 3 2" xfId="21002" xr:uid="{00000000-0005-0000-0000-00008E6B0000}"/>
    <cellStyle name="Обычный 769 10 3 2 2" xfId="48888" xr:uid="{A8E294EC-21B8-4CF7-9D21-48A9BEA2BB67}"/>
    <cellStyle name="Обычный 769 10 3 3" xfId="39436" xr:uid="{E0A68DA7-D62C-470B-BA5B-1042B64C6CDF}"/>
    <cellStyle name="Обычный 769 10 4" xfId="10369" xr:uid="{00000000-0005-0000-0000-00008F6B0000}"/>
    <cellStyle name="Обычный 769 10 4 2" xfId="23866" xr:uid="{00000000-0005-0000-0000-0000906B0000}"/>
    <cellStyle name="Обычный 769 10 4 3" xfId="43145" xr:uid="{173EA7AA-6095-4E93-911A-BB77DABF3665}"/>
    <cellStyle name="Обычный 769 10 5" xfId="13248" xr:uid="{00000000-0005-0000-0000-0000916B0000}"/>
    <cellStyle name="Обычный 769 10 5 2" xfId="26745" xr:uid="{00000000-0005-0000-0000-0000926B0000}"/>
    <cellStyle name="Обычный 769 10 5 3" xfId="51762" xr:uid="{0F3DC6C1-7FFC-44D8-9F27-5EEAA45ABF1B}"/>
    <cellStyle name="Обычный 769 10 6" xfId="15690" xr:uid="{00000000-0005-0000-0000-0000936B0000}"/>
    <cellStyle name="Обычный 769 10 7" xfId="29618" xr:uid="{00000000-0005-0000-0000-0000946B0000}"/>
    <cellStyle name="Обычный 769 10 8" xfId="33691" xr:uid="{D37C93C1-3276-47CA-8E32-D0F74A2666DE}"/>
    <cellStyle name="Обычный 769 11" xfId="2140" xr:uid="{00000000-0005-0000-0000-0000956B0000}"/>
    <cellStyle name="Обычный 769 11 2" xfId="4648" xr:uid="{00000000-0005-0000-0000-0000966B0000}"/>
    <cellStyle name="Обычный 769 11 2 2" xfId="18184" xr:uid="{00000000-0005-0000-0000-0000976B0000}"/>
    <cellStyle name="Обычный 769 11 2 2 2" xfId="46060" xr:uid="{B2B5715F-2430-4B64-A373-7E6F9EACFD5F}"/>
    <cellStyle name="Обычный 769 11 2 3" xfId="36608" xr:uid="{D9FFF9BD-0C28-4EB4-AD4D-25748F3864CC}"/>
    <cellStyle name="Обычный 769 11 3" xfId="7556" xr:uid="{00000000-0005-0000-0000-0000986B0000}"/>
    <cellStyle name="Обычный 769 11 3 2" xfId="21053" xr:uid="{00000000-0005-0000-0000-0000996B0000}"/>
    <cellStyle name="Обычный 769 11 3 2 2" xfId="48939" xr:uid="{165CCE1D-CC46-48A6-9880-009C8D23536D}"/>
    <cellStyle name="Обычный 769 11 3 3" xfId="39487" xr:uid="{A5515A18-E512-45C6-98BE-E91ECA50F43F}"/>
    <cellStyle name="Обычный 769 11 4" xfId="10420" xr:uid="{00000000-0005-0000-0000-00009A6B0000}"/>
    <cellStyle name="Обычный 769 11 4 2" xfId="23917" xr:uid="{00000000-0005-0000-0000-00009B6B0000}"/>
    <cellStyle name="Обычный 769 11 4 3" xfId="43196" xr:uid="{A0A6EBFA-2137-4AEA-BE3E-CED534FBBE16}"/>
    <cellStyle name="Обычный 769 11 5" xfId="13299" xr:uid="{00000000-0005-0000-0000-00009C6B0000}"/>
    <cellStyle name="Обычный 769 11 5 2" xfId="26796" xr:uid="{00000000-0005-0000-0000-00009D6B0000}"/>
    <cellStyle name="Обычный 769 11 5 3" xfId="51813" xr:uid="{905E0D8F-2923-482E-910A-667227874B0B}"/>
    <cellStyle name="Обычный 769 11 6" xfId="15741" xr:uid="{00000000-0005-0000-0000-00009E6B0000}"/>
    <cellStyle name="Обычный 769 11 7" xfId="29669" xr:uid="{00000000-0005-0000-0000-00009F6B0000}"/>
    <cellStyle name="Обычный 769 11 8" xfId="33742" xr:uid="{8BDFB5CF-D464-4D78-9070-135A5CDEAED5}"/>
    <cellStyle name="Обычный 769 12" xfId="2191" xr:uid="{00000000-0005-0000-0000-0000A06B0000}"/>
    <cellStyle name="Обычный 769 12 2" xfId="4697" xr:uid="{00000000-0005-0000-0000-0000A16B0000}"/>
    <cellStyle name="Обычный 769 12 2 2" xfId="18232" xr:uid="{00000000-0005-0000-0000-0000A26B0000}"/>
    <cellStyle name="Обычный 769 12 2 2 2" xfId="46108" xr:uid="{5B523117-CB3F-499B-B28A-BC9134B3835A}"/>
    <cellStyle name="Обычный 769 12 2 3" xfId="36656" xr:uid="{76DA240B-0CBE-414F-990C-B5C2A6629060}"/>
    <cellStyle name="Обычный 769 12 3" xfId="7604" xr:uid="{00000000-0005-0000-0000-0000A36B0000}"/>
    <cellStyle name="Обычный 769 12 3 2" xfId="21101" xr:uid="{00000000-0005-0000-0000-0000A46B0000}"/>
    <cellStyle name="Обычный 769 12 3 2 2" xfId="48987" xr:uid="{04E3DEFE-C1D8-466D-B8B4-55D633243CF6}"/>
    <cellStyle name="Обычный 769 12 3 3" xfId="39535" xr:uid="{66508355-0E9F-4882-A594-1D37EAFC0A07}"/>
    <cellStyle name="Обычный 769 12 4" xfId="10468" xr:uid="{00000000-0005-0000-0000-0000A56B0000}"/>
    <cellStyle name="Обычный 769 12 4 2" xfId="23965" xr:uid="{00000000-0005-0000-0000-0000A66B0000}"/>
    <cellStyle name="Обычный 769 12 4 3" xfId="43244" xr:uid="{99465B1E-674A-4022-8E7D-D53F9B15994E}"/>
    <cellStyle name="Обычный 769 12 5" xfId="13347" xr:uid="{00000000-0005-0000-0000-0000A76B0000}"/>
    <cellStyle name="Обычный 769 12 5 2" xfId="26844" xr:uid="{00000000-0005-0000-0000-0000A86B0000}"/>
    <cellStyle name="Обычный 769 12 5 3" xfId="51861" xr:uid="{85519EF0-6FE3-466F-85B9-302544F82D34}"/>
    <cellStyle name="Обычный 769 12 6" xfId="15789" xr:uid="{00000000-0005-0000-0000-0000A96B0000}"/>
    <cellStyle name="Обычный 769 12 7" xfId="29717" xr:uid="{00000000-0005-0000-0000-0000AA6B0000}"/>
    <cellStyle name="Обычный 769 12 8" xfId="33790" xr:uid="{A2FF29A0-186B-42DF-9EAE-2852C39CE868}"/>
    <cellStyle name="Обычный 769 13" xfId="2248" xr:uid="{00000000-0005-0000-0000-0000AB6B0000}"/>
    <cellStyle name="Обычный 769 13 2" xfId="4738" xr:uid="{00000000-0005-0000-0000-0000AC6B0000}"/>
    <cellStyle name="Обычный 769 13 2 2" xfId="18271" xr:uid="{00000000-0005-0000-0000-0000AD6B0000}"/>
    <cellStyle name="Обычный 769 13 2 2 2" xfId="46147" xr:uid="{245E6399-80D7-4062-AFCF-DE903178AC68}"/>
    <cellStyle name="Обычный 769 13 2 3" xfId="36695" xr:uid="{8952E7F3-4A24-4EA2-ABF2-42559B804068}"/>
    <cellStyle name="Обычный 769 13 3" xfId="7643" xr:uid="{00000000-0005-0000-0000-0000AE6B0000}"/>
    <cellStyle name="Обычный 769 13 3 2" xfId="21140" xr:uid="{00000000-0005-0000-0000-0000AF6B0000}"/>
    <cellStyle name="Обычный 769 13 3 2 2" xfId="49026" xr:uid="{AE2623E9-D8B8-41AF-A175-CDD9F24D37D5}"/>
    <cellStyle name="Обычный 769 13 3 3" xfId="39574" xr:uid="{D463AC2F-D84B-4312-92B1-2EB2EC9ABBE0}"/>
    <cellStyle name="Обычный 769 13 4" xfId="10507" xr:uid="{00000000-0005-0000-0000-0000B06B0000}"/>
    <cellStyle name="Обычный 769 13 4 2" xfId="24004" xr:uid="{00000000-0005-0000-0000-0000B16B0000}"/>
    <cellStyle name="Обычный 769 13 4 3" xfId="43283" xr:uid="{D7315890-61F7-418C-B3CC-7DF953B34DFD}"/>
    <cellStyle name="Обычный 769 13 5" xfId="13386" xr:uid="{00000000-0005-0000-0000-0000B26B0000}"/>
    <cellStyle name="Обычный 769 13 5 2" xfId="26883" xr:uid="{00000000-0005-0000-0000-0000B36B0000}"/>
    <cellStyle name="Обычный 769 13 5 3" xfId="51900" xr:uid="{72E922C8-27E9-49D8-AE36-E36E624C12D3}"/>
    <cellStyle name="Обычный 769 13 6" xfId="15828" xr:uid="{00000000-0005-0000-0000-0000B46B0000}"/>
    <cellStyle name="Обычный 769 13 7" xfId="29756" xr:uid="{00000000-0005-0000-0000-0000B56B0000}"/>
    <cellStyle name="Обычный 769 13 8" xfId="33830" xr:uid="{B0C00B27-1155-48A4-AF62-B3A40653FB0A}"/>
    <cellStyle name="Обычный 769 14" xfId="2392" xr:uid="{00000000-0005-0000-0000-0000B66B0000}"/>
    <cellStyle name="Обычный 769 14 2" xfId="4858" xr:uid="{00000000-0005-0000-0000-0000B76B0000}"/>
    <cellStyle name="Обычный 769 14 2 2" xfId="18391" xr:uid="{00000000-0005-0000-0000-0000B86B0000}"/>
    <cellStyle name="Обычный 769 14 2 2 2" xfId="46267" xr:uid="{D12EAAB4-C483-47C8-8DB5-0AC1A4D0DBD1}"/>
    <cellStyle name="Обычный 769 14 2 3" xfId="36815" xr:uid="{CF6FD5E7-FA9A-4AC3-A300-5B2719258A5E}"/>
    <cellStyle name="Обычный 769 14 3" xfId="7763" xr:uid="{00000000-0005-0000-0000-0000B96B0000}"/>
    <cellStyle name="Обычный 769 14 3 2" xfId="21260" xr:uid="{00000000-0005-0000-0000-0000BA6B0000}"/>
    <cellStyle name="Обычный 769 14 3 2 2" xfId="49146" xr:uid="{DCD7A8F1-F75B-4BCC-BC58-11D4CF3536E3}"/>
    <cellStyle name="Обычный 769 14 3 3" xfId="39694" xr:uid="{7574720C-F273-4EB3-9DF7-CA977B8CA330}"/>
    <cellStyle name="Обычный 769 14 4" xfId="10627" xr:uid="{00000000-0005-0000-0000-0000BB6B0000}"/>
    <cellStyle name="Обычный 769 14 4 2" xfId="24124" xr:uid="{00000000-0005-0000-0000-0000BC6B0000}"/>
    <cellStyle name="Обычный 769 14 4 3" xfId="43403" xr:uid="{350B1F2A-8415-4D9E-87E5-79FB160D59CB}"/>
    <cellStyle name="Обычный 769 14 5" xfId="13506" xr:uid="{00000000-0005-0000-0000-0000BD6B0000}"/>
    <cellStyle name="Обычный 769 14 5 2" xfId="27003" xr:uid="{00000000-0005-0000-0000-0000BE6B0000}"/>
    <cellStyle name="Обычный 769 14 5 3" xfId="52020" xr:uid="{8A89A23D-12DB-4592-86F5-CE11FE84DC49}"/>
    <cellStyle name="Обычный 769 14 6" xfId="15948" xr:uid="{00000000-0005-0000-0000-0000BF6B0000}"/>
    <cellStyle name="Обычный 769 14 7" xfId="29876" xr:uid="{00000000-0005-0000-0000-0000C06B0000}"/>
    <cellStyle name="Обычный 769 14 8" xfId="33950" xr:uid="{1940513E-6423-4405-9D9A-8A9FDDD670A0}"/>
    <cellStyle name="Обычный 769 15" xfId="2591" xr:uid="{00000000-0005-0000-0000-0000C16B0000}"/>
    <cellStyle name="Обычный 769 15 2" xfId="5501" xr:uid="{00000000-0005-0000-0000-0000C26B0000}"/>
    <cellStyle name="Обычный 769 15 2 2" xfId="19004" xr:uid="{00000000-0005-0000-0000-0000C36B0000}"/>
    <cellStyle name="Обычный 769 15 2 2 2" xfId="44011" xr:uid="{93A1B769-42E0-420E-A5A2-631303FCE533}"/>
    <cellStyle name="Обычный 769 15 2 3" xfId="34559" xr:uid="{8D2AF490-5128-4079-A7E0-7421D385AB78}"/>
    <cellStyle name="Обычный 769 15 3" xfId="8371" xr:uid="{00000000-0005-0000-0000-0000C46B0000}"/>
    <cellStyle name="Обычный 769 15 3 2" xfId="21868" xr:uid="{00000000-0005-0000-0000-0000C56B0000}"/>
    <cellStyle name="Обычный 769 15 3 2 2" xfId="46890" xr:uid="{352BACF4-53D7-48A4-99A9-904CB3AACFB2}"/>
    <cellStyle name="Обычный 769 15 3 3" xfId="37438" xr:uid="{08B561CD-C0C7-439A-9E99-7A5F66C244BA}"/>
    <cellStyle name="Обычный 769 15 4" xfId="11250" xr:uid="{00000000-0005-0000-0000-0000C66B0000}"/>
    <cellStyle name="Обычный 769 15 4 2" xfId="24747" xr:uid="{00000000-0005-0000-0000-0000C76B0000}"/>
    <cellStyle name="Обычный 769 15 4 3" xfId="41147" xr:uid="{E44668CC-CC08-4B8D-8886-E8922CE38AA7}"/>
    <cellStyle name="Обычный 769 15 5" xfId="16135" xr:uid="{00000000-0005-0000-0000-0000C86B0000}"/>
    <cellStyle name="Обычный 769 15 5 2" xfId="49764" xr:uid="{7AA3CBCD-6F90-4754-A560-FB8D17A4606D}"/>
    <cellStyle name="Обычный 769 15 6" xfId="27620" xr:uid="{00000000-0005-0000-0000-0000C96B0000}"/>
    <cellStyle name="Обычный 769 15 7" xfId="31689" xr:uid="{7E23066D-50C0-4DBD-B465-A7ED68028B7C}"/>
    <cellStyle name="Обычный 769 16" xfId="5055" xr:uid="{00000000-0005-0000-0000-0000CA6B0000}"/>
    <cellStyle name="Обычный 769 16 2" xfId="18577" xr:uid="{00000000-0005-0000-0000-0000CB6B0000}"/>
    <cellStyle name="Обычный 769 16 2 2" xfId="40720" xr:uid="{FD95BA08-A187-4813-BBD2-3712C451059E}"/>
    <cellStyle name="Обычный 769 16 3" xfId="31262" xr:uid="{80CD1490-7246-44EC-814C-209C26F6E3CF}"/>
    <cellStyle name="Обычный 769 17" xfId="7944" xr:uid="{00000000-0005-0000-0000-0000CC6B0000}"/>
    <cellStyle name="Обычный 769 17 2" xfId="21441" xr:uid="{00000000-0005-0000-0000-0000CD6B0000}"/>
    <cellStyle name="Обычный 769 17 2 2" xfId="43584" xr:uid="{FBE7AF83-E349-4728-A6A0-0296C1FCDF00}"/>
    <cellStyle name="Обычный 769 17 3" xfId="34132" xr:uid="{42F3E981-2FE0-40F7-B886-DE6EED27FDAB}"/>
    <cellStyle name="Обычный 769 18" xfId="10812" xr:uid="{00000000-0005-0000-0000-0000CE6B0000}"/>
    <cellStyle name="Обычный 769 18 2" xfId="24309" xr:uid="{00000000-0005-0000-0000-0000CF6B0000}"/>
    <cellStyle name="Обычный 769 18 2 2" xfId="46452" xr:uid="{DBFC1BAB-D614-46F4-9C3E-57E2A0984131}"/>
    <cellStyle name="Обычный 769 18 3" xfId="37000" xr:uid="{70A58759-40DC-4C0F-BFA1-7410C0B848D5}"/>
    <cellStyle name="Обычный 769 19" xfId="10821" xr:uid="{00000000-0005-0000-0000-0000D06B0000}"/>
    <cellStyle name="Обычный 769 19 2" xfId="24318" xr:uid="{00000000-0005-0000-0000-0000D16B0000}"/>
    <cellStyle name="Обычный 769 19 2 2" xfId="46461" xr:uid="{24F974EE-D6F1-4C58-9CB4-DCC3AC0746C0}"/>
    <cellStyle name="Обычный 769 19 3" xfId="37009" xr:uid="{2F4DD3F1-8F5B-496F-A1DA-F0DE2E2D51DD}"/>
    <cellStyle name="Обычный 769 2" xfId="82" xr:uid="{00000000-0005-0000-0000-0000D26B0000}"/>
    <cellStyle name="Обычный 769 2 10" xfId="2402" xr:uid="{00000000-0005-0000-0000-0000D36B0000}"/>
    <cellStyle name="Обычный 769 2 10 2" xfId="4868" xr:uid="{00000000-0005-0000-0000-0000D46B0000}"/>
    <cellStyle name="Обычный 769 2 10 2 2" xfId="18401" xr:uid="{00000000-0005-0000-0000-0000D56B0000}"/>
    <cellStyle name="Обычный 769 2 10 2 2 2" xfId="46277" xr:uid="{66C55BF8-2827-4675-AE75-D3A87E907EA4}"/>
    <cellStyle name="Обычный 769 2 10 2 3" xfId="36825" xr:uid="{DFE8D837-5F2F-45AF-BE73-BB256F75BB12}"/>
    <cellStyle name="Обычный 769 2 10 3" xfId="7773" xr:uid="{00000000-0005-0000-0000-0000D66B0000}"/>
    <cellStyle name="Обычный 769 2 10 3 2" xfId="21270" xr:uid="{00000000-0005-0000-0000-0000D76B0000}"/>
    <cellStyle name="Обычный 769 2 10 3 2 2" xfId="49156" xr:uid="{78D33445-E88C-499F-802B-ABE5EEB2B6E4}"/>
    <cellStyle name="Обычный 769 2 10 3 3" xfId="39704" xr:uid="{6872A696-5802-4F56-A235-34A894AF884E}"/>
    <cellStyle name="Обычный 769 2 10 4" xfId="10637" xr:uid="{00000000-0005-0000-0000-0000D86B0000}"/>
    <cellStyle name="Обычный 769 2 10 4 2" xfId="24134" xr:uid="{00000000-0005-0000-0000-0000D96B0000}"/>
    <cellStyle name="Обычный 769 2 10 4 3" xfId="43413" xr:uid="{C4316D4D-CA93-4CA5-B65B-68213D931124}"/>
    <cellStyle name="Обычный 769 2 10 5" xfId="13516" xr:uid="{00000000-0005-0000-0000-0000DA6B0000}"/>
    <cellStyle name="Обычный 769 2 10 5 2" xfId="27013" xr:uid="{00000000-0005-0000-0000-0000DB6B0000}"/>
    <cellStyle name="Обычный 769 2 10 5 3" xfId="52030" xr:uid="{79454A6E-703C-465A-88C4-61C88910DA94}"/>
    <cellStyle name="Обычный 769 2 10 6" xfId="15958" xr:uid="{00000000-0005-0000-0000-0000DC6B0000}"/>
    <cellStyle name="Обычный 769 2 10 7" xfId="29886" xr:uid="{00000000-0005-0000-0000-0000DD6B0000}"/>
    <cellStyle name="Обычный 769 2 10 8" xfId="33960" xr:uid="{33146B6D-D2D7-4C0F-BE1A-89F283C77C1F}"/>
    <cellStyle name="Обычный 769 2 11" xfId="2633" xr:uid="{00000000-0005-0000-0000-0000DE6B0000}"/>
    <cellStyle name="Обычный 769 2 11 2" xfId="5542" xr:uid="{00000000-0005-0000-0000-0000DF6B0000}"/>
    <cellStyle name="Обычный 769 2 11 2 2" xfId="19045" xr:uid="{00000000-0005-0000-0000-0000E06B0000}"/>
    <cellStyle name="Обычный 769 2 11 2 2 2" xfId="44052" xr:uid="{F7433EC2-F0AD-466D-A11E-9174880116CF}"/>
    <cellStyle name="Обычный 769 2 11 2 3" xfId="34600" xr:uid="{9A399DAE-500B-4D2C-BB4F-1F963F8975DE}"/>
    <cellStyle name="Обычный 769 2 11 3" xfId="8412" xr:uid="{00000000-0005-0000-0000-0000E16B0000}"/>
    <cellStyle name="Обычный 769 2 11 3 2" xfId="21909" xr:uid="{00000000-0005-0000-0000-0000E26B0000}"/>
    <cellStyle name="Обычный 769 2 11 3 2 2" xfId="46931" xr:uid="{1D06AEAB-842B-40A9-B9A1-9FA391E71E34}"/>
    <cellStyle name="Обычный 769 2 11 3 3" xfId="37479" xr:uid="{257D11F3-E217-4910-88F9-53BDC0554836}"/>
    <cellStyle name="Обычный 769 2 11 4" xfId="11291" xr:uid="{00000000-0005-0000-0000-0000E36B0000}"/>
    <cellStyle name="Обычный 769 2 11 4 2" xfId="24788" xr:uid="{00000000-0005-0000-0000-0000E46B0000}"/>
    <cellStyle name="Обычный 769 2 11 4 3" xfId="41188" xr:uid="{B36F180D-19CF-4D0F-B746-A007F61D06E5}"/>
    <cellStyle name="Обычный 769 2 11 5" xfId="16176" xr:uid="{00000000-0005-0000-0000-0000E56B0000}"/>
    <cellStyle name="Обычный 769 2 11 5 2" xfId="49805" xr:uid="{6679D827-477F-461D-A7C8-DFC0871D3838}"/>
    <cellStyle name="Обычный 769 2 11 6" xfId="27661" xr:uid="{00000000-0005-0000-0000-0000E66B0000}"/>
    <cellStyle name="Обычный 769 2 11 7" xfId="31730" xr:uid="{943EEC28-5CB3-4254-BC7A-5314588D7430}"/>
    <cellStyle name="Обычный 769 2 12" xfId="5065" xr:uid="{00000000-0005-0000-0000-0000E76B0000}"/>
    <cellStyle name="Обычный 769 2 12 2" xfId="18587" xr:uid="{00000000-0005-0000-0000-0000E86B0000}"/>
    <cellStyle name="Обычный 769 2 12 2 2" xfId="40730" xr:uid="{86DF0F0B-0A50-4727-BFD3-D57733F07ABE}"/>
    <cellStyle name="Обычный 769 2 12 3" xfId="31272" xr:uid="{95C20297-9369-4CE6-9418-529B8B485316}"/>
    <cellStyle name="Обычный 769 2 13" xfId="7954" xr:uid="{00000000-0005-0000-0000-0000E96B0000}"/>
    <cellStyle name="Обычный 769 2 13 2" xfId="21451" xr:uid="{00000000-0005-0000-0000-0000EA6B0000}"/>
    <cellStyle name="Обычный 769 2 13 2 2" xfId="43594" xr:uid="{58936349-99BD-40A7-88B4-52D48331BC6B}"/>
    <cellStyle name="Обычный 769 2 13 3" xfId="34142" xr:uid="{BF0E7F9A-0FBF-453C-AA33-BC4F2C42DF8D}"/>
    <cellStyle name="Обычный 769 2 14" xfId="10833" xr:uid="{00000000-0005-0000-0000-0000EB6B0000}"/>
    <cellStyle name="Обычный 769 2 14 2" xfId="24330" xr:uid="{00000000-0005-0000-0000-0000EC6B0000}"/>
    <cellStyle name="Обычный 769 2 14 2 2" xfId="46473" xr:uid="{A77731C8-CB62-458B-9BA8-6A5151EA86B7}"/>
    <cellStyle name="Обычный 769 2 14 3" xfId="37021" xr:uid="{7367F154-C24A-4542-969A-84C46DA4EB37}"/>
    <cellStyle name="Обычный 769 2 15" xfId="13733" xr:uid="{00000000-0005-0000-0000-0000ED6B0000}"/>
    <cellStyle name="Обычный 769 2 15 2" xfId="39882" xr:uid="{AD460166-9504-4EDE-A901-1008A2C19E96}"/>
    <cellStyle name="Обычный 769 2 16" xfId="27203" xr:uid="{00000000-0005-0000-0000-0000EE6B0000}"/>
    <cellStyle name="Обычный 769 2 16 2" xfId="49347" xr:uid="{671197F8-ADDA-4EE7-ABFB-2C539A2CC02C}"/>
    <cellStyle name="Обычный 769 2 17" xfId="30085" xr:uid="{00000000-0005-0000-0000-0000EF6B0000}"/>
    <cellStyle name="Обычный 769 2 17 2" xfId="52235" xr:uid="{1FC28535-2C11-4A69-9B53-0A77C64DAC8E}"/>
    <cellStyle name="Обычный 769 2 18" xfId="30139" xr:uid="{00000000-0005-0000-0000-0000F06B0000}"/>
    <cellStyle name="Обычный 769 2 18 2" xfId="52291" xr:uid="{E32F04B9-C515-469D-B880-BDB8AB52B658}"/>
    <cellStyle name="Обычный 769 2 19" xfId="30174" xr:uid="{00000000-0005-0000-0000-0000F16B0000}"/>
    <cellStyle name="Обычный 769 2 19 2" xfId="52328" xr:uid="{4040464B-011E-4DA0-A04B-6FB06E3302F3}"/>
    <cellStyle name="Обычный 769 2 2" xfId="121" xr:uid="{00000000-0005-0000-0000-0000F26B0000}"/>
    <cellStyle name="Обычный 769 2 2 10" xfId="30445" xr:uid="{EEBBC70C-6212-4A23-B99F-6077E60DC6DA}"/>
    <cellStyle name="Обычный 769 2 2 2" xfId="2293" xr:uid="{00000000-0005-0000-0000-0000F36B0000}"/>
    <cellStyle name="Обычный 769 2 2 2 2" xfId="4780" xr:uid="{00000000-0005-0000-0000-0000F46B0000}"/>
    <cellStyle name="Обычный 769 2 2 2 2 2" xfId="7685" xr:uid="{00000000-0005-0000-0000-0000F56B0000}"/>
    <cellStyle name="Обычный 769 2 2 2 2 2 2" xfId="21182" xr:uid="{00000000-0005-0000-0000-0000F66B0000}"/>
    <cellStyle name="Обычный 769 2 2 2 2 2 2 2" xfId="43325" xr:uid="{1CA9D227-7E27-4FBA-9449-E793B183B7C6}"/>
    <cellStyle name="Обычный 769 2 2 2 2 2 3" xfId="33872" xr:uid="{61271BDA-E0BD-4037-8DD6-0FB788C3EF8C}"/>
    <cellStyle name="Обычный 769 2 2 2 2 3" xfId="10549" xr:uid="{00000000-0005-0000-0000-0000F76B0000}"/>
    <cellStyle name="Обычный 769 2 2 2 2 3 2" xfId="24046" xr:uid="{00000000-0005-0000-0000-0000F86B0000}"/>
    <cellStyle name="Обычный 769 2 2 2 2 3 2 2" xfId="46189" xr:uid="{5AC97A9F-0905-4F5B-BEB9-1D3D9107E420}"/>
    <cellStyle name="Обычный 769 2 2 2 2 3 3" xfId="36737" xr:uid="{9B3FEFF2-9D7B-4C14-A511-644D8FD08CAD}"/>
    <cellStyle name="Обычный 769 2 2 2 2 4" xfId="13428" xr:uid="{00000000-0005-0000-0000-0000F96B0000}"/>
    <cellStyle name="Обычный 769 2 2 2 2 4 2" xfId="26925" xr:uid="{00000000-0005-0000-0000-0000FA6B0000}"/>
    <cellStyle name="Обычный 769 2 2 2 2 4 2 2" xfId="49068" xr:uid="{E10991B8-8CA7-4F7D-B38B-57C60858E991}"/>
    <cellStyle name="Обычный 769 2 2 2 2 4 3" xfId="39616" xr:uid="{E19EC179-303A-4C8C-9AD6-A86A63FB3A0E}"/>
    <cellStyle name="Обычный 769 2 2 2 2 5" xfId="18313" xr:uid="{00000000-0005-0000-0000-0000FB6B0000}"/>
    <cellStyle name="Обычный 769 2 2 2 2 5 2" xfId="40452" xr:uid="{7901A52A-627B-4014-9F61-E429E25499ED}"/>
    <cellStyle name="Обычный 769 2 2 2 2 6" xfId="29798" xr:uid="{00000000-0005-0000-0000-0000FC6B0000}"/>
    <cellStyle name="Обычный 769 2 2 2 2 6 2" xfId="51942" xr:uid="{FFEA65DC-918C-47F7-BD6A-C99710629756}"/>
    <cellStyle name="Обычный 769 2 2 2 2 7" xfId="30983" xr:uid="{A7D2AC3E-C276-43D7-8085-465941E2360F}"/>
    <cellStyle name="Обычный 769 2 2 2 3" xfId="5215" xr:uid="{00000000-0005-0000-0000-0000FD6B0000}"/>
    <cellStyle name="Обычный 769 2 2 2 3 2" xfId="18737" xr:uid="{00000000-0005-0000-0000-0000FE6B0000}"/>
    <cellStyle name="Обычный 769 2 2 2 3 2 2" xfId="40880" xr:uid="{3C93BC84-BADB-4E19-B76D-E54F468688EC}"/>
    <cellStyle name="Обычный 769 2 2 2 3 3" xfId="31422" xr:uid="{717091E9-B42A-4A93-8B87-8C5477CCDEA0}"/>
    <cellStyle name="Обычный 769 2 2 2 4" xfId="8104" xr:uid="{00000000-0005-0000-0000-0000FF6B0000}"/>
    <cellStyle name="Обычный 769 2 2 2 4 2" xfId="21601" xr:uid="{00000000-0005-0000-0000-0000006C0000}"/>
    <cellStyle name="Обычный 769 2 2 2 4 2 2" xfId="43744" xr:uid="{F75871DB-C01A-42B5-ADD8-F743D31CFDD0}"/>
    <cellStyle name="Обычный 769 2 2 2 4 3" xfId="34292" xr:uid="{6B5C0375-AFE6-41AB-BE38-80B8D2A237FE}"/>
    <cellStyle name="Обычный 769 2 2 2 5" xfId="10983" xr:uid="{00000000-0005-0000-0000-0000016C0000}"/>
    <cellStyle name="Обычный 769 2 2 2 5 2" xfId="24480" xr:uid="{00000000-0005-0000-0000-0000026C0000}"/>
    <cellStyle name="Обычный 769 2 2 2 5 2 2" xfId="46623" xr:uid="{618FBB00-9ACB-4F93-B40A-A04A764EF40D}"/>
    <cellStyle name="Обычный 769 2 2 2 5 3" xfId="37171" xr:uid="{A2FC6648-7635-4AEF-AA30-AC0E680DFA6A}"/>
    <cellStyle name="Обычный 769 2 2 2 6" xfId="15870" xr:uid="{00000000-0005-0000-0000-0000036C0000}"/>
    <cellStyle name="Обычный 769 2 2 2 6 2" xfId="40032" xr:uid="{44F302B5-D8E8-475E-9996-AFDAA85C2259}"/>
    <cellStyle name="Обычный 769 2 2 2 7" xfId="27353" xr:uid="{00000000-0005-0000-0000-0000046C0000}"/>
    <cellStyle name="Обычный 769 2 2 2 7 2" xfId="49497" xr:uid="{ADCE9AAD-FCE2-4EBE-B441-0FF80C82BAE2}"/>
    <cellStyle name="Обычный 769 2 2 2 8" xfId="30563" xr:uid="{08537FD2-F3A0-4E93-A60D-6F1C08340365}"/>
    <cellStyle name="Обычный 769 2 2 3" xfId="2434" xr:uid="{00000000-0005-0000-0000-0000056C0000}"/>
    <cellStyle name="Обычный 769 2 2 3 2" xfId="4900" xr:uid="{00000000-0005-0000-0000-0000066C0000}"/>
    <cellStyle name="Обычный 769 2 2 3 2 2" xfId="7805" xr:uid="{00000000-0005-0000-0000-0000076C0000}"/>
    <cellStyle name="Обычный 769 2 2 3 2 2 2" xfId="21302" xr:uid="{00000000-0005-0000-0000-0000086C0000}"/>
    <cellStyle name="Обычный 769 2 2 3 2 2 2 2" xfId="43445" xr:uid="{E0417127-92A4-40B8-A032-5E2E721D2AE5}"/>
    <cellStyle name="Обычный 769 2 2 3 2 2 3" xfId="33992" xr:uid="{C963685B-5E00-47B3-BC55-54E7D6C1485C}"/>
    <cellStyle name="Обычный 769 2 2 3 2 3" xfId="10669" xr:uid="{00000000-0005-0000-0000-0000096C0000}"/>
    <cellStyle name="Обычный 769 2 2 3 2 3 2" xfId="24166" xr:uid="{00000000-0005-0000-0000-00000A6C0000}"/>
    <cellStyle name="Обычный 769 2 2 3 2 3 2 2" xfId="46309" xr:uid="{1F39DB26-FBC8-4F94-86CD-F768293D91D9}"/>
    <cellStyle name="Обычный 769 2 2 3 2 3 3" xfId="36857" xr:uid="{75487547-3FCC-4C3B-A280-85CF33BA904F}"/>
    <cellStyle name="Обычный 769 2 2 3 2 4" xfId="13548" xr:uid="{00000000-0005-0000-0000-00000B6C0000}"/>
    <cellStyle name="Обычный 769 2 2 3 2 4 2" xfId="27045" xr:uid="{00000000-0005-0000-0000-00000C6C0000}"/>
    <cellStyle name="Обычный 769 2 2 3 2 4 2 2" xfId="49188" xr:uid="{328610C6-7FB6-47F6-BE47-129F3E9F6604}"/>
    <cellStyle name="Обычный 769 2 2 3 2 4 3" xfId="39736" xr:uid="{6EC2F597-83E2-473D-BDD5-D7A7A039E794}"/>
    <cellStyle name="Обычный 769 2 2 3 2 5" xfId="18433" xr:uid="{00000000-0005-0000-0000-00000D6C0000}"/>
    <cellStyle name="Обычный 769 2 2 3 2 5 2" xfId="40573" xr:uid="{1BBA2735-61F1-4676-9E8C-03E9AAC5BD34}"/>
    <cellStyle name="Обычный 769 2 2 3 2 6" xfId="29918" xr:uid="{00000000-0005-0000-0000-00000E6C0000}"/>
    <cellStyle name="Обычный 769 2 2 3 2 6 2" xfId="52062" xr:uid="{5FA66B95-0280-4FA6-BE6B-204A4EE19BAE}"/>
    <cellStyle name="Обычный 769 2 2 3 2 7" xfId="31104" xr:uid="{C95E8230-982C-4F70-BDEA-DCC1913136D6}"/>
    <cellStyle name="Обычный 769 2 2 3 3" xfId="5342" xr:uid="{00000000-0005-0000-0000-00000F6C0000}"/>
    <cellStyle name="Обычный 769 2 2 3 3 2" xfId="18858" xr:uid="{00000000-0005-0000-0000-0000106C0000}"/>
    <cellStyle name="Обычный 769 2 2 3 3 2 2" xfId="41001" xr:uid="{30B344ED-A3CC-45BB-8180-78B676112512}"/>
    <cellStyle name="Обычный 769 2 2 3 3 3" xfId="31543" xr:uid="{B2876EB6-1ECF-4056-8A50-F18CB5B0CB3F}"/>
    <cellStyle name="Обычный 769 2 2 3 4" xfId="8225" xr:uid="{00000000-0005-0000-0000-0000116C0000}"/>
    <cellStyle name="Обычный 769 2 2 3 4 2" xfId="21722" xr:uid="{00000000-0005-0000-0000-0000126C0000}"/>
    <cellStyle name="Обычный 769 2 2 3 4 2 2" xfId="43865" xr:uid="{941A24AC-2A21-4E34-8C07-AD481B4624E3}"/>
    <cellStyle name="Обычный 769 2 2 3 4 3" xfId="34413" xr:uid="{4573D4FE-F10E-4D3C-99E5-B414B0263036}"/>
    <cellStyle name="Обычный 769 2 2 3 5" xfId="11104" xr:uid="{00000000-0005-0000-0000-0000136C0000}"/>
    <cellStyle name="Обычный 769 2 2 3 5 2" xfId="24601" xr:uid="{00000000-0005-0000-0000-0000146C0000}"/>
    <cellStyle name="Обычный 769 2 2 3 5 2 2" xfId="46744" xr:uid="{87689A5B-720A-4B22-9EBC-6CF9339C67EF}"/>
    <cellStyle name="Обычный 769 2 2 3 5 3" xfId="37292" xr:uid="{D5C44303-F055-496A-8AA8-19CACF06FD55}"/>
    <cellStyle name="Обычный 769 2 2 3 6" xfId="15990" xr:uid="{00000000-0005-0000-0000-0000156C0000}"/>
    <cellStyle name="Обычный 769 2 2 3 6 2" xfId="40153" xr:uid="{C9D32285-8CD9-4739-8591-88582DA23C3F}"/>
    <cellStyle name="Обычный 769 2 2 3 7" xfId="27474" xr:uid="{00000000-0005-0000-0000-0000166C0000}"/>
    <cellStyle name="Обычный 769 2 2 3 7 2" xfId="49618" xr:uid="{CBAF2055-6830-4C71-8F35-9E26CBEC8D94}"/>
    <cellStyle name="Обычный 769 2 2 3 8" xfId="30684" xr:uid="{211FA82E-6D93-4E0B-BA28-BD99F7EE72DE}"/>
    <cellStyle name="Обычный 769 2 2 4" xfId="2667" xr:uid="{00000000-0005-0000-0000-0000176C0000}"/>
    <cellStyle name="Обычный 769 2 2 4 2" xfId="5577" xr:uid="{00000000-0005-0000-0000-0000186C0000}"/>
    <cellStyle name="Обычный 769 2 2 4 2 2" xfId="19079" xr:uid="{00000000-0005-0000-0000-0000196C0000}"/>
    <cellStyle name="Обычный 769 2 2 4 2 2 2" xfId="41222" xr:uid="{DBB6EB0D-5922-45E6-B590-07DD67364D7A}"/>
    <cellStyle name="Обычный 769 2 2 4 2 3" xfId="31764" xr:uid="{E56F7B34-F4B7-4786-B506-95E9D4DEE0F2}"/>
    <cellStyle name="Обычный 769 2 2 4 3" xfId="8446" xr:uid="{00000000-0005-0000-0000-00001A6C0000}"/>
    <cellStyle name="Обычный 769 2 2 4 3 2" xfId="21943" xr:uid="{00000000-0005-0000-0000-00001B6C0000}"/>
    <cellStyle name="Обычный 769 2 2 4 3 2 2" xfId="44086" xr:uid="{BB012AAE-CD81-4F09-AED5-8775BE370E73}"/>
    <cellStyle name="Обычный 769 2 2 4 3 3" xfId="34634" xr:uid="{3AD5005E-A06E-49AF-A95B-5814CFF83CDA}"/>
    <cellStyle name="Обычный 769 2 2 4 4" xfId="11325" xr:uid="{00000000-0005-0000-0000-00001C6C0000}"/>
    <cellStyle name="Обычный 769 2 2 4 4 2" xfId="24822" xr:uid="{00000000-0005-0000-0000-00001D6C0000}"/>
    <cellStyle name="Обычный 769 2 2 4 4 2 2" xfId="46965" xr:uid="{2B4E05AE-3E5F-42A3-8BCD-1B791F3AF94D}"/>
    <cellStyle name="Обычный 769 2 2 4 4 3" xfId="37513" xr:uid="{3C1EF553-D4B4-46B3-A75B-42C818548381}"/>
    <cellStyle name="Обычный 769 2 2 4 5" xfId="16210" xr:uid="{00000000-0005-0000-0000-00001E6C0000}"/>
    <cellStyle name="Обычный 769 2 2 4 5 2" xfId="40334" xr:uid="{3A3FF85E-2E31-4A97-B350-75EE5EF8231A}"/>
    <cellStyle name="Обычный 769 2 2 4 6" xfId="27695" xr:uid="{00000000-0005-0000-0000-00001F6C0000}"/>
    <cellStyle name="Обычный 769 2 2 4 6 2" xfId="49839" xr:uid="{8C39997B-61C5-4778-BC2F-BF40802B385A}"/>
    <cellStyle name="Обычный 769 2 2 4 7" xfId="30865" xr:uid="{2009ADCC-742D-4D85-BD83-8E6284450AA7}"/>
    <cellStyle name="Обычный 769 2 2 5" xfId="5097" xr:uid="{00000000-0005-0000-0000-0000206C0000}"/>
    <cellStyle name="Обычный 769 2 2 5 2" xfId="18619" xr:uid="{00000000-0005-0000-0000-0000216C0000}"/>
    <cellStyle name="Обычный 769 2 2 5 2 2" xfId="40762" xr:uid="{75E755CB-DEFD-49F5-A8D6-43F17E099F62}"/>
    <cellStyle name="Обычный 769 2 2 5 3" xfId="31304" xr:uid="{9BFD5E6D-48C9-4C17-A459-78582548CDE9}"/>
    <cellStyle name="Обычный 769 2 2 6" xfId="7986" xr:uid="{00000000-0005-0000-0000-0000226C0000}"/>
    <cellStyle name="Обычный 769 2 2 6 2" xfId="21483" xr:uid="{00000000-0005-0000-0000-0000236C0000}"/>
    <cellStyle name="Обычный 769 2 2 6 2 2" xfId="43626" xr:uid="{6FF09DE5-6FD7-4D48-8012-630FA533AA68}"/>
    <cellStyle name="Обычный 769 2 2 6 3" xfId="34174" xr:uid="{5957F3E6-36B0-49E0-A73B-C1C8E966A90D}"/>
    <cellStyle name="Обычный 769 2 2 7" xfId="10865" xr:uid="{00000000-0005-0000-0000-0000246C0000}"/>
    <cellStyle name="Обычный 769 2 2 7 2" xfId="24362" xr:uid="{00000000-0005-0000-0000-0000256C0000}"/>
    <cellStyle name="Обычный 769 2 2 7 2 2" xfId="46505" xr:uid="{7614EF48-5C47-404C-AD39-8F79EDE98F3E}"/>
    <cellStyle name="Обычный 769 2 2 7 3" xfId="37053" xr:uid="{75B254CB-1837-4E21-81D5-E86589E7C4AE}"/>
    <cellStyle name="Обычный 769 2 2 8" xfId="13767" xr:uid="{00000000-0005-0000-0000-0000266C0000}"/>
    <cellStyle name="Обычный 769 2 2 8 2" xfId="39914" xr:uid="{9F8378DB-14BB-4231-BBB7-51C1281DE008}"/>
    <cellStyle name="Обычный 769 2 2 9" xfId="27235" xr:uid="{00000000-0005-0000-0000-0000276C0000}"/>
    <cellStyle name="Обычный 769 2 2 9 2" xfId="49379" xr:uid="{99B224F1-BE50-4608-901F-74963A1AFE16}"/>
    <cellStyle name="Обычный 769 2 20" xfId="30207" xr:uid="{00000000-0005-0000-0000-0000286C0000}"/>
    <cellStyle name="Обычный 769 2 20 2" xfId="52361" xr:uid="{33F11DDF-FB75-482D-9B49-818485B1F4BA}"/>
    <cellStyle name="Обычный 769 2 21" xfId="30239" xr:uid="{00000000-0005-0000-0000-0000296C0000}"/>
    <cellStyle name="Обычный 769 2 21 2" xfId="52392" xr:uid="{1727030F-C6AE-416B-861A-ABB2172C26FB}"/>
    <cellStyle name="Обычный 769 2 22" xfId="30272" xr:uid="{00000000-0005-0000-0000-00002A6C0000}"/>
    <cellStyle name="Обычный 769 2 22 2" xfId="52425" xr:uid="{180BB598-3210-4341-82CC-B86C34C1BD86}"/>
    <cellStyle name="Обычный 769 2 23" xfId="30304" xr:uid="{00000000-0005-0000-0000-00002B6C0000}"/>
    <cellStyle name="Обычный 769 2 23 2" xfId="52457" xr:uid="{6DFC3337-283F-4C11-98AD-87E3BCCC1924}"/>
    <cellStyle name="Обычный 769 2 24" xfId="30337" xr:uid="{00000000-0005-0000-0000-00002C6C0000}"/>
    <cellStyle name="Обычный 769 2 24 2" xfId="52490" xr:uid="{0773AAA7-24AD-4846-91A3-BA908916A8DA}"/>
    <cellStyle name="Обычный 769 2 25" xfId="30380" xr:uid="{00000000-0005-0000-0000-00002D6C0000}"/>
    <cellStyle name="Обычный 769 2 25 2" xfId="52533" xr:uid="{A0C9A2BF-0A46-4CDC-A816-3BC877C71A6B}"/>
    <cellStyle name="Обычный 769 2 26" xfId="30413" xr:uid="{5FC86174-ED23-4442-AEB3-5210D134D63E}"/>
    <cellStyle name="Обычный 769 2 3" xfId="154" xr:uid="{00000000-0005-0000-0000-00002E6C0000}"/>
    <cellStyle name="Обычный 769 2 3 2" xfId="2700" xr:uid="{00000000-0005-0000-0000-00002F6C0000}"/>
    <cellStyle name="Обычный 769 2 3 2 2" xfId="5609" xr:uid="{00000000-0005-0000-0000-0000306C0000}"/>
    <cellStyle name="Обычный 769 2 3 2 2 2" xfId="19111" xr:uid="{00000000-0005-0000-0000-0000316C0000}"/>
    <cellStyle name="Обычный 769 2 3 2 2 2 2" xfId="41254" xr:uid="{6F831A12-0C9E-4F0D-A88E-00C48E81704E}"/>
    <cellStyle name="Обычный 769 2 3 2 2 3" xfId="31796" xr:uid="{B60DC2AF-8F9C-4E8E-B220-ACEBCF948A87}"/>
    <cellStyle name="Обычный 769 2 3 2 3" xfId="8478" xr:uid="{00000000-0005-0000-0000-0000326C0000}"/>
    <cellStyle name="Обычный 769 2 3 2 3 2" xfId="21975" xr:uid="{00000000-0005-0000-0000-0000336C0000}"/>
    <cellStyle name="Обычный 769 2 3 2 3 2 2" xfId="44118" xr:uid="{35DB26B8-9ADD-49E3-A6CF-55B7D657A532}"/>
    <cellStyle name="Обычный 769 2 3 2 3 3" xfId="34666" xr:uid="{D7AFFA72-8FE0-4096-9EC8-5A298B803DE8}"/>
    <cellStyle name="Обычный 769 2 3 2 4" xfId="11357" xr:uid="{00000000-0005-0000-0000-0000346C0000}"/>
    <cellStyle name="Обычный 769 2 3 2 4 2" xfId="24854" xr:uid="{00000000-0005-0000-0000-0000356C0000}"/>
    <cellStyle name="Обычный 769 2 3 2 4 2 2" xfId="46997" xr:uid="{1FB65DF0-6988-4751-A33A-F77B471D9A3B}"/>
    <cellStyle name="Обычный 769 2 3 2 4 3" xfId="37545" xr:uid="{2DD28DD5-F78B-47D7-B0B2-9F9FD82B2CF4}"/>
    <cellStyle name="Обычный 769 2 3 2 5" xfId="16242" xr:uid="{00000000-0005-0000-0000-0000366C0000}"/>
    <cellStyle name="Обычный 769 2 3 2 5 2" xfId="40420" xr:uid="{E9595BA9-82E9-4D72-9C1D-7E70FB8B0E36}"/>
    <cellStyle name="Обычный 769 2 3 2 6" xfId="27727" xr:uid="{00000000-0005-0000-0000-0000376C0000}"/>
    <cellStyle name="Обычный 769 2 3 2 6 2" xfId="49871" xr:uid="{D747C432-0883-4DC9-AEC5-AEC39FECE90A}"/>
    <cellStyle name="Обычный 769 2 3 2 7" xfId="30951" xr:uid="{7FC33D04-8EB5-4273-88A3-D97ED8659295}"/>
    <cellStyle name="Обычный 769 2 3 3" xfId="5183" xr:uid="{00000000-0005-0000-0000-0000386C0000}"/>
    <cellStyle name="Обычный 769 2 3 3 2" xfId="18705" xr:uid="{00000000-0005-0000-0000-0000396C0000}"/>
    <cellStyle name="Обычный 769 2 3 3 2 2" xfId="40848" xr:uid="{875F774F-FDF6-4EAB-AA52-06D1D9277C8C}"/>
    <cellStyle name="Обычный 769 2 3 3 3" xfId="31390" xr:uid="{52A0786F-FCF0-496B-9DBC-50E66C77EB51}"/>
    <cellStyle name="Обычный 769 2 3 4" xfId="8072" xr:uid="{00000000-0005-0000-0000-00003A6C0000}"/>
    <cellStyle name="Обычный 769 2 3 4 2" xfId="21569" xr:uid="{00000000-0005-0000-0000-00003B6C0000}"/>
    <cellStyle name="Обычный 769 2 3 4 2 2" xfId="43712" xr:uid="{6FCAFB05-A627-4BDB-80EC-A8EDAF766935}"/>
    <cellStyle name="Обычный 769 2 3 4 3" xfId="34260" xr:uid="{DFF08FC5-4077-4235-BB5C-53D2D6E36917}"/>
    <cellStyle name="Обычный 769 2 3 5" xfId="10951" xr:uid="{00000000-0005-0000-0000-00003C6C0000}"/>
    <cellStyle name="Обычный 769 2 3 5 2" xfId="24448" xr:uid="{00000000-0005-0000-0000-00003D6C0000}"/>
    <cellStyle name="Обычный 769 2 3 5 2 2" xfId="46591" xr:uid="{8A80B9E0-F476-4860-A78F-552438F53423}"/>
    <cellStyle name="Обычный 769 2 3 5 3" xfId="37139" xr:uid="{CCA6F847-6BA8-4B60-9D13-BDCD980CA2F8}"/>
    <cellStyle name="Обычный 769 2 3 6" xfId="13799" xr:uid="{00000000-0005-0000-0000-00003E6C0000}"/>
    <cellStyle name="Обычный 769 2 3 6 2" xfId="40000" xr:uid="{91C217D6-80E9-48CD-8C23-83EA94B7EFDF}"/>
    <cellStyle name="Обычный 769 2 3 7" xfId="27321" xr:uid="{00000000-0005-0000-0000-00003F6C0000}"/>
    <cellStyle name="Обычный 769 2 3 7 2" xfId="49465" xr:uid="{BEB79220-C1CC-48DC-80F1-85504CA9FBAC}"/>
    <cellStyle name="Обычный 769 2 3 8" xfId="30531" xr:uid="{E06084ED-CC64-4008-87DD-C88EE217E193}"/>
    <cellStyle name="Обычный 769 2 4" xfId="189" xr:uid="{00000000-0005-0000-0000-0000406C0000}"/>
    <cellStyle name="Обычный 769 2 4 2" xfId="2733" xr:uid="{00000000-0005-0000-0000-0000416C0000}"/>
    <cellStyle name="Обычный 769 2 4 2 2" xfId="5643" xr:uid="{00000000-0005-0000-0000-0000426C0000}"/>
    <cellStyle name="Обычный 769 2 4 2 2 2" xfId="19144" xr:uid="{00000000-0005-0000-0000-0000436C0000}"/>
    <cellStyle name="Обычный 769 2 4 2 2 2 2" xfId="41287" xr:uid="{2D049F04-19C4-4709-B3BC-155337EB0711}"/>
    <cellStyle name="Обычный 769 2 4 2 2 3" xfId="31829" xr:uid="{723D5314-4BC7-49DD-919C-4F2033C12FED}"/>
    <cellStyle name="Обычный 769 2 4 2 3" xfId="8511" xr:uid="{00000000-0005-0000-0000-0000446C0000}"/>
    <cellStyle name="Обычный 769 2 4 2 3 2" xfId="22008" xr:uid="{00000000-0005-0000-0000-0000456C0000}"/>
    <cellStyle name="Обычный 769 2 4 2 3 2 2" xfId="44151" xr:uid="{68E94457-BAFE-4E5F-9132-78E6E9D3B70F}"/>
    <cellStyle name="Обычный 769 2 4 2 3 3" xfId="34699" xr:uid="{078FFCF2-AF18-4ECC-B8C1-D8BA509E6EB2}"/>
    <cellStyle name="Обычный 769 2 4 2 4" xfId="11390" xr:uid="{00000000-0005-0000-0000-0000466C0000}"/>
    <cellStyle name="Обычный 769 2 4 2 4 2" xfId="24887" xr:uid="{00000000-0005-0000-0000-0000476C0000}"/>
    <cellStyle name="Обычный 769 2 4 2 4 2 2" xfId="47030" xr:uid="{9B8D4B37-A837-4BC9-A247-8ABEBA171509}"/>
    <cellStyle name="Обычный 769 2 4 2 4 3" xfId="37578" xr:uid="{3AC458DF-F502-45E0-BDBF-760E2CEBCE14}"/>
    <cellStyle name="Обычный 769 2 4 2 5" xfId="16275" xr:uid="{00000000-0005-0000-0000-0000486C0000}"/>
    <cellStyle name="Обычный 769 2 4 2 5 2" xfId="40541" xr:uid="{E2E60ABA-09F7-4BA1-804C-8B8445D91905}"/>
    <cellStyle name="Обычный 769 2 4 2 6" xfId="27760" xr:uid="{00000000-0005-0000-0000-0000496C0000}"/>
    <cellStyle name="Обычный 769 2 4 2 6 2" xfId="49904" xr:uid="{E2FC9A76-E30B-46B5-9875-F122DA54AF05}"/>
    <cellStyle name="Обычный 769 2 4 2 7" xfId="31072" xr:uid="{B8C6E3EB-DBFB-401D-89B9-DA4EA838FF63}"/>
    <cellStyle name="Обычный 769 2 4 3" xfId="5310" xr:uid="{00000000-0005-0000-0000-00004A6C0000}"/>
    <cellStyle name="Обычный 769 2 4 3 2" xfId="18826" xr:uid="{00000000-0005-0000-0000-00004B6C0000}"/>
    <cellStyle name="Обычный 769 2 4 3 2 2" xfId="40969" xr:uid="{E23859CA-0377-48E0-B289-A45C0650715A}"/>
    <cellStyle name="Обычный 769 2 4 3 3" xfId="31511" xr:uid="{5B675F90-21F0-4570-B01F-F32304FDF8DE}"/>
    <cellStyle name="Обычный 769 2 4 4" xfId="8193" xr:uid="{00000000-0005-0000-0000-00004C6C0000}"/>
    <cellStyle name="Обычный 769 2 4 4 2" xfId="21690" xr:uid="{00000000-0005-0000-0000-00004D6C0000}"/>
    <cellStyle name="Обычный 769 2 4 4 2 2" xfId="43833" xr:uid="{651E84FF-BA8E-4944-BCF0-92D80CDE1099}"/>
    <cellStyle name="Обычный 769 2 4 4 3" xfId="34381" xr:uid="{34854ACB-7CE9-4380-893D-2BC0A45FAD77}"/>
    <cellStyle name="Обычный 769 2 4 5" xfId="11072" xr:uid="{00000000-0005-0000-0000-00004E6C0000}"/>
    <cellStyle name="Обычный 769 2 4 5 2" xfId="24569" xr:uid="{00000000-0005-0000-0000-00004F6C0000}"/>
    <cellStyle name="Обычный 769 2 4 5 2 2" xfId="46712" xr:uid="{9A4F2491-AB16-4C49-ABD9-65AB5DF0C713}"/>
    <cellStyle name="Обычный 769 2 4 5 3" xfId="37260" xr:uid="{41F2FA1C-92C4-4C8B-A43B-6DFD5D4A9F3F}"/>
    <cellStyle name="Обычный 769 2 4 6" xfId="13832" xr:uid="{00000000-0005-0000-0000-0000506C0000}"/>
    <cellStyle name="Обычный 769 2 4 6 2" xfId="40121" xr:uid="{73DBA7C5-7B15-46EF-A3B8-7D3E9BC34425}"/>
    <cellStyle name="Обычный 769 2 4 7" xfId="27442" xr:uid="{00000000-0005-0000-0000-0000516C0000}"/>
    <cellStyle name="Обычный 769 2 4 7 2" xfId="49586" xr:uid="{46007EB1-A680-42CE-BBE5-771398BDD8F3}"/>
    <cellStyle name="Обычный 769 2 4 8" xfId="30652" xr:uid="{CCA0547B-F1EB-4AD9-9516-539426ADE1DF}"/>
    <cellStyle name="Обычный 769 2 5" xfId="2018" xr:uid="{00000000-0005-0000-0000-0000526C0000}"/>
    <cellStyle name="Обычный 769 2 5 2" xfId="4531" xr:uid="{00000000-0005-0000-0000-0000536C0000}"/>
    <cellStyle name="Обычный 769 2 5 2 2" xfId="18072" xr:uid="{00000000-0005-0000-0000-0000546C0000}"/>
    <cellStyle name="Обычный 769 2 5 2 2 2" xfId="43084" xr:uid="{3144A742-6548-482E-8CF4-D315E55F7277}"/>
    <cellStyle name="Обычный 769 2 5 2 3" xfId="33630" xr:uid="{D029FA5C-0020-4D75-AB0B-A0E902581C3D}"/>
    <cellStyle name="Обычный 769 2 5 3" xfId="7444" xr:uid="{00000000-0005-0000-0000-0000556C0000}"/>
    <cellStyle name="Обычный 769 2 5 3 2" xfId="20941" xr:uid="{00000000-0005-0000-0000-0000566C0000}"/>
    <cellStyle name="Обычный 769 2 5 3 2 2" xfId="45948" xr:uid="{3CCF70C0-EE14-4DB2-B675-810527A6A7B6}"/>
    <cellStyle name="Обычный 769 2 5 3 3" xfId="36496" xr:uid="{8C1739DB-561D-4551-B745-51172B624B6C}"/>
    <cellStyle name="Обычный 769 2 5 4" xfId="10308" xr:uid="{00000000-0005-0000-0000-0000576C0000}"/>
    <cellStyle name="Обычный 769 2 5 4 2" xfId="23805" xr:uid="{00000000-0005-0000-0000-0000586C0000}"/>
    <cellStyle name="Обычный 769 2 5 4 2 2" xfId="48827" xr:uid="{78183EAD-992B-4C88-A23C-84C38F1194BD}"/>
    <cellStyle name="Обычный 769 2 5 4 3" xfId="39375" xr:uid="{48F539FA-78EB-4864-B484-BD2C580AEECB}"/>
    <cellStyle name="Обычный 769 2 5 5" xfId="13187" xr:uid="{00000000-0005-0000-0000-0000596C0000}"/>
    <cellStyle name="Обычный 769 2 5 5 2" xfId="26684" xr:uid="{00000000-0005-0000-0000-00005A6C0000}"/>
    <cellStyle name="Обычный 769 2 5 5 3" xfId="40303" xr:uid="{A0C5C081-8CD3-4FBB-90D3-5A8DE8E9AB06}"/>
    <cellStyle name="Обычный 769 2 5 6" xfId="15629" xr:uid="{00000000-0005-0000-0000-00005B6C0000}"/>
    <cellStyle name="Обычный 769 2 5 6 2" xfId="51701" xr:uid="{63881710-F305-4A54-9EE7-3AAF0355A9FB}"/>
    <cellStyle name="Обычный 769 2 5 7" xfId="29557" xr:uid="{00000000-0005-0000-0000-00005C6C0000}"/>
    <cellStyle name="Обычный 769 2 5 8" xfId="30834" xr:uid="{39C73463-5376-46F9-8A30-DC9699F8C3AF}"/>
    <cellStyle name="Обычный 769 2 6" xfId="2059" xr:uid="{00000000-0005-0000-0000-00005D6C0000}"/>
    <cellStyle name="Обычный 769 2 6 2" xfId="4572" xr:uid="{00000000-0005-0000-0000-00005E6C0000}"/>
    <cellStyle name="Обычный 769 2 6 2 2" xfId="18113" xr:uid="{00000000-0005-0000-0000-00005F6C0000}"/>
    <cellStyle name="Обычный 769 2 6 2 2 2" xfId="45989" xr:uid="{97F1549A-53AC-43FD-888D-2D40F28EAE76}"/>
    <cellStyle name="Обычный 769 2 6 2 3" xfId="36537" xr:uid="{C8DAA01B-E18D-4829-809A-89BC33A6D087}"/>
    <cellStyle name="Обычный 769 2 6 3" xfId="7485" xr:uid="{00000000-0005-0000-0000-0000606C0000}"/>
    <cellStyle name="Обычный 769 2 6 3 2" xfId="20982" xr:uid="{00000000-0005-0000-0000-0000616C0000}"/>
    <cellStyle name="Обычный 769 2 6 3 2 2" xfId="48868" xr:uid="{A6E78824-B0CD-4B62-897E-1543158C6550}"/>
    <cellStyle name="Обычный 769 2 6 3 3" xfId="39416" xr:uid="{73C79254-0B17-4CCB-A3BE-CAB5AA6A99CB}"/>
    <cellStyle name="Обычный 769 2 6 4" xfId="10349" xr:uid="{00000000-0005-0000-0000-0000626C0000}"/>
    <cellStyle name="Обычный 769 2 6 4 2" xfId="23846" xr:uid="{00000000-0005-0000-0000-0000636C0000}"/>
    <cellStyle name="Обычный 769 2 6 4 3" xfId="43125" xr:uid="{04E1CB46-D790-4FDD-88EE-309CC5889421}"/>
    <cellStyle name="Обычный 769 2 6 5" xfId="13228" xr:uid="{00000000-0005-0000-0000-0000646C0000}"/>
    <cellStyle name="Обычный 769 2 6 5 2" xfId="26725" xr:uid="{00000000-0005-0000-0000-0000656C0000}"/>
    <cellStyle name="Обычный 769 2 6 5 3" xfId="51742" xr:uid="{54CF8303-C3E1-4BDF-8347-BBED99F663FF}"/>
    <cellStyle name="Обычный 769 2 6 6" xfId="15670" xr:uid="{00000000-0005-0000-0000-0000666C0000}"/>
    <cellStyle name="Обычный 769 2 6 7" xfId="29598" xr:uid="{00000000-0005-0000-0000-0000676C0000}"/>
    <cellStyle name="Обычный 769 2 6 8" xfId="33671" xr:uid="{3E29542B-67D1-41A8-BB46-40063A6B85D1}"/>
    <cellStyle name="Обычный 769 2 7" xfId="2092" xr:uid="{00000000-0005-0000-0000-0000686C0000}"/>
    <cellStyle name="Обычный 769 2 7 2" xfId="4605" xr:uid="{00000000-0005-0000-0000-0000696C0000}"/>
    <cellStyle name="Обычный 769 2 7 2 2" xfId="18145" xr:uid="{00000000-0005-0000-0000-00006A6C0000}"/>
    <cellStyle name="Обычный 769 2 7 2 2 2" xfId="46021" xr:uid="{C2D4D14E-6519-4E64-A757-26F9707CD9B5}"/>
    <cellStyle name="Обычный 769 2 7 2 3" xfId="36569" xr:uid="{DA34C2EC-3D9C-480F-9062-F685ED8D8793}"/>
    <cellStyle name="Обычный 769 2 7 3" xfId="7517" xr:uid="{00000000-0005-0000-0000-00006B6C0000}"/>
    <cellStyle name="Обычный 769 2 7 3 2" xfId="21014" xr:uid="{00000000-0005-0000-0000-00006C6C0000}"/>
    <cellStyle name="Обычный 769 2 7 3 2 2" xfId="48900" xr:uid="{8E365A5E-E1F5-4A09-A9B9-60099F714208}"/>
    <cellStyle name="Обычный 769 2 7 3 3" xfId="39448" xr:uid="{284F5220-39F2-4EA7-9194-92A2FA887DFB}"/>
    <cellStyle name="Обычный 769 2 7 4" xfId="10381" xr:uid="{00000000-0005-0000-0000-00006D6C0000}"/>
    <cellStyle name="Обычный 769 2 7 4 2" xfId="23878" xr:uid="{00000000-0005-0000-0000-00006E6C0000}"/>
    <cellStyle name="Обычный 769 2 7 4 3" xfId="43157" xr:uid="{5A6C0926-BF87-4B98-9430-37AE077D569C}"/>
    <cellStyle name="Обычный 769 2 7 5" xfId="13260" xr:uid="{00000000-0005-0000-0000-00006F6C0000}"/>
    <cellStyle name="Обычный 769 2 7 5 2" xfId="26757" xr:uid="{00000000-0005-0000-0000-0000706C0000}"/>
    <cellStyle name="Обычный 769 2 7 5 3" xfId="51774" xr:uid="{EEBA4B44-A40F-46E2-9B98-31D90F395848}"/>
    <cellStyle name="Обычный 769 2 7 6" xfId="15702" xr:uid="{00000000-0005-0000-0000-0000716C0000}"/>
    <cellStyle name="Обычный 769 2 7 7" xfId="29630" xr:uid="{00000000-0005-0000-0000-0000726C0000}"/>
    <cellStyle name="Обычный 769 2 7 8" xfId="33703" xr:uid="{F03E283B-BFFC-47FA-B0F1-D1AD31850332}"/>
    <cellStyle name="Обычный 769 2 8" xfId="2150" xr:uid="{00000000-0005-0000-0000-0000736C0000}"/>
    <cellStyle name="Обычный 769 2 8 2" xfId="4658" xr:uid="{00000000-0005-0000-0000-0000746C0000}"/>
    <cellStyle name="Обычный 769 2 8 2 2" xfId="18194" xr:uid="{00000000-0005-0000-0000-0000756C0000}"/>
    <cellStyle name="Обычный 769 2 8 2 2 2" xfId="46070" xr:uid="{97394BD3-68F9-407F-AF61-E616FBEBEE90}"/>
    <cellStyle name="Обычный 769 2 8 2 3" xfId="36618" xr:uid="{54B53840-A996-4FC3-A5D0-38FBBCC2D9D5}"/>
    <cellStyle name="Обычный 769 2 8 3" xfId="7566" xr:uid="{00000000-0005-0000-0000-0000766C0000}"/>
    <cellStyle name="Обычный 769 2 8 3 2" xfId="21063" xr:uid="{00000000-0005-0000-0000-0000776C0000}"/>
    <cellStyle name="Обычный 769 2 8 3 2 2" xfId="48949" xr:uid="{33C354D7-FC36-4667-B496-46382A354285}"/>
    <cellStyle name="Обычный 769 2 8 3 3" xfId="39497" xr:uid="{F5195F49-DEFF-4E88-99E4-60BFD8149B05}"/>
    <cellStyle name="Обычный 769 2 8 4" xfId="10430" xr:uid="{00000000-0005-0000-0000-0000786C0000}"/>
    <cellStyle name="Обычный 769 2 8 4 2" xfId="23927" xr:uid="{00000000-0005-0000-0000-0000796C0000}"/>
    <cellStyle name="Обычный 769 2 8 4 3" xfId="43206" xr:uid="{F04412B3-72EB-471D-B0CA-8E46A4BD31E5}"/>
    <cellStyle name="Обычный 769 2 8 5" xfId="13309" xr:uid="{00000000-0005-0000-0000-00007A6C0000}"/>
    <cellStyle name="Обычный 769 2 8 5 2" xfId="26806" xr:uid="{00000000-0005-0000-0000-00007B6C0000}"/>
    <cellStyle name="Обычный 769 2 8 5 3" xfId="51823" xr:uid="{9EBACF65-D24D-47FE-9C7C-755959752948}"/>
    <cellStyle name="Обычный 769 2 8 6" xfId="15751" xr:uid="{00000000-0005-0000-0000-00007C6C0000}"/>
    <cellStyle name="Обычный 769 2 8 7" xfId="29679" xr:uid="{00000000-0005-0000-0000-00007D6C0000}"/>
    <cellStyle name="Обычный 769 2 8 8" xfId="33752" xr:uid="{C01DDC30-F260-4D4A-BE7E-67027922D4EA}"/>
    <cellStyle name="Обычный 769 2 9" xfId="2258" xr:uid="{00000000-0005-0000-0000-00007E6C0000}"/>
    <cellStyle name="Обычный 769 2 9 2" xfId="4748" xr:uid="{00000000-0005-0000-0000-00007F6C0000}"/>
    <cellStyle name="Обычный 769 2 9 2 2" xfId="18281" xr:uid="{00000000-0005-0000-0000-0000806C0000}"/>
    <cellStyle name="Обычный 769 2 9 2 2 2" xfId="46157" xr:uid="{193FBC32-73A5-4D0F-9BD4-72C4CC2623BB}"/>
    <cellStyle name="Обычный 769 2 9 2 3" xfId="36705" xr:uid="{9A7E924C-C0D8-488B-8959-A051DEEEBF14}"/>
    <cellStyle name="Обычный 769 2 9 3" xfId="7653" xr:uid="{00000000-0005-0000-0000-0000816C0000}"/>
    <cellStyle name="Обычный 769 2 9 3 2" xfId="21150" xr:uid="{00000000-0005-0000-0000-0000826C0000}"/>
    <cellStyle name="Обычный 769 2 9 3 2 2" xfId="49036" xr:uid="{BCE76E29-42B0-4C1B-A171-CF83A236F452}"/>
    <cellStyle name="Обычный 769 2 9 3 3" xfId="39584" xr:uid="{BF4F1997-5107-42C1-8E53-AA9B90E3F1AC}"/>
    <cellStyle name="Обычный 769 2 9 4" xfId="10517" xr:uid="{00000000-0005-0000-0000-0000836C0000}"/>
    <cellStyle name="Обычный 769 2 9 4 2" xfId="24014" xr:uid="{00000000-0005-0000-0000-0000846C0000}"/>
    <cellStyle name="Обычный 769 2 9 4 3" xfId="43293" xr:uid="{1648EAB7-E1EC-4613-8447-E0683EC1FB84}"/>
    <cellStyle name="Обычный 769 2 9 5" xfId="13396" xr:uid="{00000000-0005-0000-0000-0000856C0000}"/>
    <cellStyle name="Обычный 769 2 9 5 2" xfId="26893" xr:uid="{00000000-0005-0000-0000-0000866C0000}"/>
    <cellStyle name="Обычный 769 2 9 5 3" xfId="51910" xr:uid="{DE0C59BB-3FD7-44F6-84E7-DB95C1000026}"/>
    <cellStyle name="Обычный 769 2 9 6" xfId="15838" xr:uid="{00000000-0005-0000-0000-0000876C0000}"/>
    <cellStyle name="Обычный 769 2 9 7" xfId="29766" xr:uid="{00000000-0005-0000-0000-0000886C0000}"/>
    <cellStyle name="Обычный 769 2 9 8" xfId="33840" xr:uid="{F929B3B1-A869-485A-A603-9D2C7139903E}"/>
    <cellStyle name="Обычный 769 20" xfId="13692" xr:uid="{00000000-0005-0000-0000-0000896C0000}"/>
    <cellStyle name="Обычный 769 20 2" xfId="39872" xr:uid="{62BD7C61-A190-43A6-9D2E-37870EEC5C6E}"/>
    <cellStyle name="Обычный 769 21" xfId="27193" xr:uid="{00000000-0005-0000-0000-00008A6C0000}"/>
    <cellStyle name="Обычный 769 21 2" xfId="49337" xr:uid="{7F8CC1E2-BD81-4530-B831-2BADA247552F}"/>
    <cellStyle name="Обычный 769 22" xfId="30073" xr:uid="{00000000-0005-0000-0000-00008B6C0000}"/>
    <cellStyle name="Обычный 769 22 2" xfId="52223" xr:uid="{53BFAD82-6AC6-40BA-99EE-8AC200AA039C}"/>
    <cellStyle name="Обычный 769 23" xfId="30127" xr:uid="{00000000-0005-0000-0000-00008C6C0000}"/>
    <cellStyle name="Обычный 769 23 2" xfId="52202" xr:uid="{FD5B0FC2-237B-46C0-8E76-64459107E993}"/>
    <cellStyle name="Обычный 769 24" xfId="30162" xr:uid="{00000000-0005-0000-0000-00008D6C0000}"/>
    <cellStyle name="Обычный 769 24 2" xfId="52279" xr:uid="{431F2959-F152-4752-B29D-5BBABC4BF2AB}"/>
    <cellStyle name="Обычный 769 25" xfId="30195" xr:uid="{00000000-0005-0000-0000-00008E6C0000}"/>
    <cellStyle name="Обычный 769 25 2" xfId="52316" xr:uid="{1182BE93-F3D8-40A3-8DFF-6682A4882265}"/>
    <cellStyle name="Обычный 769 26" xfId="30227" xr:uid="{00000000-0005-0000-0000-00008F6C0000}"/>
    <cellStyle name="Обычный 769 26 2" xfId="52349" xr:uid="{8B38924D-C255-4842-9198-29F39E98C966}"/>
    <cellStyle name="Обычный 769 27" xfId="30260" xr:uid="{00000000-0005-0000-0000-0000906C0000}"/>
    <cellStyle name="Обычный 769 27 2" xfId="52380" xr:uid="{04CC56BD-7DB0-4E64-A255-4C48BBECE89A}"/>
    <cellStyle name="Обычный 769 28" xfId="30292" xr:uid="{00000000-0005-0000-0000-0000916C0000}"/>
    <cellStyle name="Обычный 769 28 2" xfId="52413" xr:uid="{22452B9F-06A3-4E03-BDD2-F9DD0C782145}"/>
    <cellStyle name="Обычный 769 29" xfId="30325" xr:uid="{00000000-0005-0000-0000-0000926C0000}"/>
    <cellStyle name="Обычный 769 29 2" xfId="52445" xr:uid="{2C9C2DF5-72E7-4294-8765-4BF12EFEA615}"/>
    <cellStyle name="Обычный 769 3" xfId="69" xr:uid="{00000000-0005-0000-0000-0000936C0000}"/>
    <cellStyle name="Обычный 769 3 10" xfId="30435" xr:uid="{967AEFB1-166B-4248-8B4B-D8B9A9EE8D1D}"/>
    <cellStyle name="Обычный 769 3 2" xfId="2283" xr:uid="{00000000-0005-0000-0000-0000946C0000}"/>
    <cellStyle name="Обычный 769 3 2 2" xfId="4770" xr:uid="{00000000-0005-0000-0000-0000956C0000}"/>
    <cellStyle name="Обычный 769 3 2 2 2" xfId="7675" xr:uid="{00000000-0005-0000-0000-0000966C0000}"/>
    <cellStyle name="Обычный 769 3 2 2 2 2" xfId="21172" xr:uid="{00000000-0005-0000-0000-0000976C0000}"/>
    <cellStyle name="Обычный 769 3 2 2 2 2 2" xfId="43315" xr:uid="{61BBFCE8-0C10-442B-9C1C-68DA089B82B1}"/>
    <cellStyle name="Обычный 769 3 2 2 2 3" xfId="33862" xr:uid="{7CBB9DAF-02BC-4224-AC80-E1D01A611E62}"/>
    <cellStyle name="Обычный 769 3 2 2 3" xfId="10539" xr:uid="{00000000-0005-0000-0000-0000986C0000}"/>
    <cellStyle name="Обычный 769 3 2 2 3 2" xfId="24036" xr:uid="{00000000-0005-0000-0000-0000996C0000}"/>
    <cellStyle name="Обычный 769 3 2 2 3 2 2" xfId="46179" xr:uid="{6C995A4A-3765-487A-87E2-EC94834F5066}"/>
    <cellStyle name="Обычный 769 3 2 2 3 3" xfId="36727" xr:uid="{00F640C5-2AE5-4D03-995C-4D36ED464486}"/>
    <cellStyle name="Обычный 769 3 2 2 4" xfId="13418" xr:uid="{00000000-0005-0000-0000-00009A6C0000}"/>
    <cellStyle name="Обычный 769 3 2 2 4 2" xfId="26915" xr:uid="{00000000-0005-0000-0000-00009B6C0000}"/>
    <cellStyle name="Обычный 769 3 2 2 4 2 2" xfId="49058" xr:uid="{302C41FE-3D10-44BF-AB0F-2ABD8E865DFB}"/>
    <cellStyle name="Обычный 769 3 2 2 4 3" xfId="39606" xr:uid="{1A23FAAD-7863-4CBB-8A23-CED252388720}"/>
    <cellStyle name="Обычный 769 3 2 2 5" xfId="18303" xr:uid="{00000000-0005-0000-0000-00009C6C0000}"/>
    <cellStyle name="Обычный 769 3 2 2 5 2" xfId="40442" xr:uid="{44E931BA-B208-4141-BD85-C190081956AD}"/>
    <cellStyle name="Обычный 769 3 2 2 6" xfId="29788" xr:uid="{00000000-0005-0000-0000-00009D6C0000}"/>
    <cellStyle name="Обычный 769 3 2 2 6 2" xfId="51932" xr:uid="{BA7DB966-EC87-4B7A-B252-F3830C760984}"/>
    <cellStyle name="Обычный 769 3 2 2 7" xfId="30973" xr:uid="{B5B336DB-9366-4C13-AE1F-18E548466ADE}"/>
    <cellStyle name="Обычный 769 3 2 3" xfId="5205" xr:uid="{00000000-0005-0000-0000-00009E6C0000}"/>
    <cellStyle name="Обычный 769 3 2 3 2" xfId="18727" xr:uid="{00000000-0005-0000-0000-00009F6C0000}"/>
    <cellStyle name="Обычный 769 3 2 3 2 2" xfId="40870" xr:uid="{9D7343E2-30BE-4713-9D59-20AD01216CE2}"/>
    <cellStyle name="Обычный 769 3 2 3 3" xfId="31412" xr:uid="{46BB30BA-9779-4EF6-BF45-C0EFD652F798}"/>
    <cellStyle name="Обычный 769 3 2 4" xfId="8094" xr:uid="{00000000-0005-0000-0000-0000A06C0000}"/>
    <cellStyle name="Обычный 769 3 2 4 2" xfId="21591" xr:uid="{00000000-0005-0000-0000-0000A16C0000}"/>
    <cellStyle name="Обычный 769 3 2 4 2 2" xfId="43734" xr:uid="{611B7FFE-B537-423C-91C3-2989F0573175}"/>
    <cellStyle name="Обычный 769 3 2 4 3" xfId="34282" xr:uid="{2F9824B8-B5D1-4E53-9775-1D3D56381BB0}"/>
    <cellStyle name="Обычный 769 3 2 5" xfId="10973" xr:uid="{00000000-0005-0000-0000-0000A26C0000}"/>
    <cellStyle name="Обычный 769 3 2 5 2" xfId="24470" xr:uid="{00000000-0005-0000-0000-0000A36C0000}"/>
    <cellStyle name="Обычный 769 3 2 5 2 2" xfId="46613" xr:uid="{0ED1ED6F-B5FF-4790-9853-D1F29522C0D4}"/>
    <cellStyle name="Обычный 769 3 2 5 3" xfId="37161" xr:uid="{75BAD16C-1573-4805-A40C-CA785605A5F8}"/>
    <cellStyle name="Обычный 769 3 2 6" xfId="15860" xr:uid="{00000000-0005-0000-0000-0000A46C0000}"/>
    <cellStyle name="Обычный 769 3 2 6 2" xfId="40022" xr:uid="{E04CB3F6-10EE-44DE-A4C8-CDE791E7A7CF}"/>
    <cellStyle name="Обычный 769 3 2 7" xfId="27343" xr:uid="{00000000-0005-0000-0000-0000A56C0000}"/>
    <cellStyle name="Обычный 769 3 2 7 2" xfId="49487" xr:uid="{1F5FDE55-0061-44C9-94F3-4B26138E9787}"/>
    <cellStyle name="Обычный 769 3 2 8" xfId="30553" xr:uid="{E78E7D70-9C48-4256-9260-36E780E49767}"/>
    <cellStyle name="Обычный 769 3 3" xfId="2424" xr:uid="{00000000-0005-0000-0000-0000A66C0000}"/>
    <cellStyle name="Обычный 769 3 3 2" xfId="4890" xr:uid="{00000000-0005-0000-0000-0000A76C0000}"/>
    <cellStyle name="Обычный 769 3 3 2 2" xfId="7795" xr:uid="{00000000-0005-0000-0000-0000A86C0000}"/>
    <cellStyle name="Обычный 769 3 3 2 2 2" xfId="21292" xr:uid="{00000000-0005-0000-0000-0000A96C0000}"/>
    <cellStyle name="Обычный 769 3 3 2 2 2 2" xfId="43435" xr:uid="{3B857371-4BAC-4B54-9CAD-E62FEF6D2D26}"/>
    <cellStyle name="Обычный 769 3 3 2 2 3" xfId="33982" xr:uid="{65828F01-8171-4C97-9C82-453A1980CD08}"/>
    <cellStyle name="Обычный 769 3 3 2 3" xfId="10659" xr:uid="{00000000-0005-0000-0000-0000AA6C0000}"/>
    <cellStyle name="Обычный 769 3 3 2 3 2" xfId="24156" xr:uid="{00000000-0005-0000-0000-0000AB6C0000}"/>
    <cellStyle name="Обычный 769 3 3 2 3 2 2" xfId="46299" xr:uid="{B19FD152-6031-4420-9C11-7AC3D11B63F9}"/>
    <cellStyle name="Обычный 769 3 3 2 3 3" xfId="36847" xr:uid="{DFD9587D-1308-47FA-9487-43651D86E5A9}"/>
    <cellStyle name="Обычный 769 3 3 2 4" xfId="13538" xr:uid="{00000000-0005-0000-0000-0000AC6C0000}"/>
    <cellStyle name="Обычный 769 3 3 2 4 2" xfId="27035" xr:uid="{00000000-0005-0000-0000-0000AD6C0000}"/>
    <cellStyle name="Обычный 769 3 3 2 4 2 2" xfId="49178" xr:uid="{0815B61D-71C1-48DE-8E7D-7C6DF3414F9F}"/>
    <cellStyle name="Обычный 769 3 3 2 4 3" xfId="39726" xr:uid="{D8E666FC-B3DB-41BF-AE24-6E19A53857ED}"/>
    <cellStyle name="Обычный 769 3 3 2 5" xfId="18423" xr:uid="{00000000-0005-0000-0000-0000AE6C0000}"/>
    <cellStyle name="Обычный 769 3 3 2 5 2" xfId="40563" xr:uid="{37735702-D657-4CB0-83ED-F9553132C58C}"/>
    <cellStyle name="Обычный 769 3 3 2 6" xfId="29908" xr:uid="{00000000-0005-0000-0000-0000AF6C0000}"/>
    <cellStyle name="Обычный 769 3 3 2 6 2" xfId="52052" xr:uid="{3A614BC9-7EA9-4214-8922-BFF383515C5A}"/>
    <cellStyle name="Обычный 769 3 3 2 7" xfId="31094" xr:uid="{10058FB5-15EF-46B5-9096-54C0DCA96C0F}"/>
    <cellStyle name="Обычный 769 3 3 3" xfId="5332" xr:uid="{00000000-0005-0000-0000-0000B06C0000}"/>
    <cellStyle name="Обычный 769 3 3 3 2" xfId="18848" xr:uid="{00000000-0005-0000-0000-0000B16C0000}"/>
    <cellStyle name="Обычный 769 3 3 3 2 2" xfId="40991" xr:uid="{9AF1652C-F510-4EAF-B3B0-3CEC499BB06B}"/>
    <cellStyle name="Обычный 769 3 3 3 3" xfId="31533" xr:uid="{92F66EF0-A650-4A33-966C-69C24928E44D}"/>
    <cellStyle name="Обычный 769 3 3 4" xfId="8215" xr:uid="{00000000-0005-0000-0000-0000B26C0000}"/>
    <cellStyle name="Обычный 769 3 3 4 2" xfId="21712" xr:uid="{00000000-0005-0000-0000-0000B36C0000}"/>
    <cellStyle name="Обычный 769 3 3 4 2 2" xfId="43855" xr:uid="{B623225C-FE2D-4838-8E8B-7D12D5A4A70E}"/>
    <cellStyle name="Обычный 769 3 3 4 3" xfId="34403" xr:uid="{59290BDA-F1A1-4432-81C8-F21CABCB85AB}"/>
    <cellStyle name="Обычный 769 3 3 5" xfId="11094" xr:uid="{00000000-0005-0000-0000-0000B46C0000}"/>
    <cellStyle name="Обычный 769 3 3 5 2" xfId="24591" xr:uid="{00000000-0005-0000-0000-0000B56C0000}"/>
    <cellStyle name="Обычный 769 3 3 5 2 2" xfId="46734" xr:uid="{DA9DF3B0-4390-4B1B-B0F5-C88EB50E0881}"/>
    <cellStyle name="Обычный 769 3 3 5 3" xfId="37282" xr:uid="{3D96B3FA-5B07-402D-B241-4D4B2AED0220}"/>
    <cellStyle name="Обычный 769 3 3 6" xfId="15980" xr:uid="{00000000-0005-0000-0000-0000B66C0000}"/>
    <cellStyle name="Обычный 769 3 3 6 2" xfId="40143" xr:uid="{503C436B-B726-49BE-9FB8-0108ACBD6875}"/>
    <cellStyle name="Обычный 769 3 3 7" xfId="27464" xr:uid="{00000000-0005-0000-0000-0000B76C0000}"/>
    <cellStyle name="Обычный 769 3 3 7 2" xfId="49608" xr:uid="{367F2FFA-8A49-4DCF-8986-47AEF7B5408A}"/>
    <cellStyle name="Обычный 769 3 3 8" xfId="30674" xr:uid="{FA98EF63-5C65-4D91-93CC-921D643CA709}"/>
    <cellStyle name="Обычный 769 3 4" xfId="2621" xr:uid="{00000000-0005-0000-0000-0000B86C0000}"/>
    <cellStyle name="Обычный 769 3 4 2" xfId="5530" xr:uid="{00000000-0005-0000-0000-0000B96C0000}"/>
    <cellStyle name="Обычный 769 3 4 2 2" xfId="19033" xr:uid="{00000000-0005-0000-0000-0000BA6C0000}"/>
    <cellStyle name="Обычный 769 3 4 2 2 2" xfId="41176" xr:uid="{1DC64D29-81D1-43E8-9037-208BE5AF7193}"/>
    <cellStyle name="Обычный 769 3 4 2 3" xfId="31718" xr:uid="{0FEFFF34-057D-4AA6-B661-4638FC25FD8B}"/>
    <cellStyle name="Обычный 769 3 4 3" xfId="8400" xr:uid="{00000000-0005-0000-0000-0000BB6C0000}"/>
    <cellStyle name="Обычный 769 3 4 3 2" xfId="21897" xr:uid="{00000000-0005-0000-0000-0000BC6C0000}"/>
    <cellStyle name="Обычный 769 3 4 3 2 2" xfId="44040" xr:uid="{B1899AA8-13DB-454D-89B4-E82014515A2B}"/>
    <cellStyle name="Обычный 769 3 4 3 3" xfId="34588" xr:uid="{A294EA97-C254-4CFD-9D50-C9496D80A299}"/>
    <cellStyle name="Обычный 769 3 4 4" xfId="11279" xr:uid="{00000000-0005-0000-0000-0000BD6C0000}"/>
    <cellStyle name="Обычный 769 3 4 4 2" xfId="24776" xr:uid="{00000000-0005-0000-0000-0000BE6C0000}"/>
    <cellStyle name="Обычный 769 3 4 4 2 2" xfId="46919" xr:uid="{B4EF58AF-53CB-4D67-A723-98321A217519}"/>
    <cellStyle name="Обычный 769 3 4 4 3" xfId="37467" xr:uid="{BCFA0F4F-287C-4285-9A47-4E6C045D325D}"/>
    <cellStyle name="Обычный 769 3 4 5" xfId="16164" xr:uid="{00000000-0005-0000-0000-0000BF6C0000}"/>
    <cellStyle name="Обычный 769 3 4 5 2" xfId="40324" xr:uid="{E1468B71-E90E-48A1-9BD4-A740712AA9E5}"/>
    <cellStyle name="Обычный 769 3 4 6" xfId="27649" xr:uid="{00000000-0005-0000-0000-0000C06C0000}"/>
    <cellStyle name="Обычный 769 3 4 6 2" xfId="49793" xr:uid="{8039C1CE-5550-4F06-9842-B9975E0D6481}"/>
    <cellStyle name="Обычный 769 3 4 7" xfId="30855" xr:uid="{09572138-EA30-401B-B561-012F2FEA880F}"/>
    <cellStyle name="Обычный 769 3 5" xfId="5087" xr:uid="{00000000-0005-0000-0000-0000C16C0000}"/>
    <cellStyle name="Обычный 769 3 5 2" xfId="18609" xr:uid="{00000000-0005-0000-0000-0000C26C0000}"/>
    <cellStyle name="Обычный 769 3 5 2 2" xfId="40752" xr:uid="{CFA73ED5-A3A5-40EC-99C5-68E2D5E55430}"/>
    <cellStyle name="Обычный 769 3 5 3" xfId="31294" xr:uid="{400A6E6E-49E9-481D-9C9F-E28FD3AEA21E}"/>
    <cellStyle name="Обычный 769 3 6" xfId="7976" xr:uid="{00000000-0005-0000-0000-0000C36C0000}"/>
    <cellStyle name="Обычный 769 3 6 2" xfId="21473" xr:uid="{00000000-0005-0000-0000-0000C46C0000}"/>
    <cellStyle name="Обычный 769 3 6 2 2" xfId="43616" xr:uid="{50C703D2-36F7-470A-BE41-79D45A46F4F2}"/>
    <cellStyle name="Обычный 769 3 6 3" xfId="34164" xr:uid="{82DC7A61-9F33-4EF8-BA96-1162F808A2F8}"/>
    <cellStyle name="Обычный 769 3 7" xfId="10855" xr:uid="{00000000-0005-0000-0000-0000C56C0000}"/>
    <cellStyle name="Обычный 769 3 7 2" xfId="24352" xr:uid="{00000000-0005-0000-0000-0000C66C0000}"/>
    <cellStyle name="Обычный 769 3 7 2 2" xfId="46495" xr:uid="{F660286C-F27D-470D-9730-053B04F123F3}"/>
    <cellStyle name="Обычный 769 3 7 3" xfId="37043" xr:uid="{132C88B7-4ADF-48F9-8DD5-409246FE9588}"/>
    <cellStyle name="Обычный 769 3 8" xfId="13721" xr:uid="{00000000-0005-0000-0000-0000C76C0000}"/>
    <cellStyle name="Обычный 769 3 8 2" xfId="39904" xr:uid="{5B45805A-791C-4DF7-8E28-4EB2C5E78D40}"/>
    <cellStyle name="Обычный 769 3 9" xfId="27225" xr:uid="{00000000-0005-0000-0000-0000C86C0000}"/>
    <cellStyle name="Обычный 769 3 9 2" xfId="49369" xr:uid="{60A6B0BE-4523-4D54-AA78-1104B81CF224}"/>
    <cellStyle name="Обычный 769 30" xfId="30368" xr:uid="{00000000-0005-0000-0000-0000C96C0000}"/>
    <cellStyle name="Обычный 769 30 2" xfId="52478" xr:uid="{8CA4AA93-CE87-4FFD-B95E-AC6EEDC5C974}"/>
    <cellStyle name="Обычный 769 31" xfId="52521" xr:uid="{E0E57CE9-82C6-494B-A3DE-8D703AC6F547}"/>
    <cellStyle name="Обычный 769 32" xfId="30403" xr:uid="{3C398255-80A1-4598-968A-A1A2631D71EF}"/>
    <cellStyle name="Обычный 769 4" xfId="109" xr:uid="{00000000-0005-0000-0000-0000CA6C0000}"/>
    <cellStyle name="Обычный 769 4 10" xfId="30483" xr:uid="{3218EFE1-EE61-4F76-A88C-B8471D5C644D}"/>
    <cellStyle name="Обычный 769 4 2" xfId="2333" xr:uid="{00000000-0005-0000-0000-0000CB6C0000}"/>
    <cellStyle name="Обычный 769 4 2 2" xfId="4818" xr:uid="{00000000-0005-0000-0000-0000CC6C0000}"/>
    <cellStyle name="Обычный 769 4 2 2 2" xfId="7723" xr:uid="{00000000-0005-0000-0000-0000CD6C0000}"/>
    <cellStyle name="Обычный 769 4 2 2 2 2" xfId="21220" xr:uid="{00000000-0005-0000-0000-0000CE6C0000}"/>
    <cellStyle name="Обычный 769 4 2 2 2 2 2" xfId="43363" xr:uid="{8A5E6FC2-5076-4DA3-BE01-30D2DCCEE40F}"/>
    <cellStyle name="Обычный 769 4 2 2 2 3" xfId="33910" xr:uid="{FC31AF87-34A9-4F8D-B746-54B008968B4F}"/>
    <cellStyle name="Обычный 769 4 2 2 3" xfId="10587" xr:uid="{00000000-0005-0000-0000-0000CF6C0000}"/>
    <cellStyle name="Обычный 769 4 2 2 3 2" xfId="24084" xr:uid="{00000000-0005-0000-0000-0000D06C0000}"/>
    <cellStyle name="Обычный 769 4 2 2 3 2 2" xfId="46227" xr:uid="{CBCBEDC0-49F9-462C-A3EE-A3DE3CCA9567}"/>
    <cellStyle name="Обычный 769 4 2 2 3 3" xfId="36775" xr:uid="{73F3C96B-F8C3-4487-8974-1EB6806B42ED}"/>
    <cellStyle name="Обычный 769 4 2 2 4" xfId="13466" xr:uid="{00000000-0005-0000-0000-0000D16C0000}"/>
    <cellStyle name="Обычный 769 4 2 2 4 2" xfId="26963" xr:uid="{00000000-0005-0000-0000-0000D26C0000}"/>
    <cellStyle name="Обычный 769 4 2 2 4 2 2" xfId="49106" xr:uid="{CEF06E49-88EB-4082-A77E-D65C54259AF5}"/>
    <cellStyle name="Обычный 769 4 2 2 4 3" xfId="39654" xr:uid="{E1D9375A-15AD-4CC2-BC20-8CA9DD9CB440}"/>
    <cellStyle name="Обычный 769 4 2 2 5" xfId="18351" xr:uid="{00000000-0005-0000-0000-0000D36C0000}"/>
    <cellStyle name="Обычный 769 4 2 2 5 2" xfId="40490" xr:uid="{458376B7-9C46-4D68-BCEF-684DBEC0F496}"/>
    <cellStyle name="Обычный 769 4 2 2 6" xfId="29836" xr:uid="{00000000-0005-0000-0000-0000D46C0000}"/>
    <cellStyle name="Обычный 769 4 2 2 6 2" xfId="51980" xr:uid="{EA54D3AE-E718-48D0-8E2E-F49479696931}"/>
    <cellStyle name="Обычный 769 4 2 2 7" xfId="31021" xr:uid="{6BC189C5-88E3-4C22-84CE-7B2F0E5D02F3}"/>
    <cellStyle name="Обычный 769 4 2 3" xfId="5255" xr:uid="{00000000-0005-0000-0000-0000D56C0000}"/>
    <cellStyle name="Обычный 769 4 2 3 2" xfId="18775" xr:uid="{00000000-0005-0000-0000-0000D66C0000}"/>
    <cellStyle name="Обычный 769 4 2 3 2 2" xfId="40918" xr:uid="{8BF13FB0-4C94-4CE2-BC34-7A4C6972598B}"/>
    <cellStyle name="Обычный 769 4 2 3 3" xfId="31460" xr:uid="{A7D0A650-7CB9-4A4D-BB12-B4D12E710FD6}"/>
    <cellStyle name="Обычный 769 4 2 4" xfId="8142" xr:uid="{00000000-0005-0000-0000-0000D76C0000}"/>
    <cellStyle name="Обычный 769 4 2 4 2" xfId="21639" xr:uid="{00000000-0005-0000-0000-0000D86C0000}"/>
    <cellStyle name="Обычный 769 4 2 4 2 2" xfId="43782" xr:uid="{B339097E-98F6-4260-B91D-178E371D9CAC}"/>
    <cellStyle name="Обычный 769 4 2 4 3" xfId="34330" xr:uid="{EFBB360D-1BDB-4C57-AB2D-D2A06EF30C64}"/>
    <cellStyle name="Обычный 769 4 2 5" xfId="11021" xr:uid="{00000000-0005-0000-0000-0000D96C0000}"/>
    <cellStyle name="Обычный 769 4 2 5 2" xfId="24518" xr:uid="{00000000-0005-0000-0000-0000DA6C0000}"/>
    <cellStyle name="Обычный 769 4 2 5 2 2" xfId="46661" xr:uid="{31A58886-9C9E-482A-94BB-DE4C7B1204E1}"/>
    <cellStyle name="Обычный 769 4 2 5 3" xfId="37209" xr:uid="{763AC7E0-403A-4F73-B5F9-F5944631D5B1}"/>
    <cellStyle name="Обычный 769 4 2 6" xfId="15908" xr:uid="{00000000-0005-0000-0000-0000DB6C0000}"/>
    <cellStyle name="Обычный 769 4 2 6 2" xfId="40070" xr:uid="{B7AB6117-5191-4B1D-AB22-4897F80DC39C}"/>
    <cellStyle name="Обычный 769 4 2 7" xfId="27391" xr:uid="{00000000-0005-0000-0000-0000DC6C0000}"/>
    <cellStyle name="Обычный 769 4 2 7 2" xfId="49535" xr:uid="{A6284F29-4EBE-4DF2-BC7A-0E127F927D7D}"/>
    <cellStyle name="Обычный 769 4 2 8" xfId="30601" xr:uid="{DD436661-04C1-4F03-AAF5-78BE3A725D71}"/>
    <cellStyle name="Обычный 769 4 3" xfId="2472" xr:uid="{00000000-0005-0000-0000-0000DD6C0000}"/>
    <cellStyle name="Обычный 769 4 3 2" xfId="4938" xr:uid="{00000000-0005-0000-0000-0000DE6C0000}"/>
    <cellStyle name="Обычный 769 4 3 2 2" xfId="7843" xr:uid="{00000000-0005-0000-0000-0000DF6C0000}"/>
    <cellStyle name="Обычный 769 4 3 2 2 2" xfId="21340" xr:uid="{00000000-0005-0000-0000-0000E06C0000}"/>
    <cellStyle name="Обычный 769 4 3 2 2 2 2" xfId="43483" xr:uid="{7C176690-F31B-4E4B-9C02-15EA28FAEA8B}"/>
    <cellStyle name="Обычный 769 4 3 2 2 3" xfId="34030" xr:uid="{00AEE590-247C-4A50-B613-5288F160AEEE}"/>
    <cellStyle name="Обычный 769 4 3 2 3" xfId="10707" xr:uid="{00000000-0005-0000-0000-0000E16C0000}"/>
    <cellStyle name="Обычный 769 4 3 2 3 2" xfId="24204" xr:uid="{00000000-0005-0000-0000-0000E26C0000}"/>
    <cellStyle name="Обычный 769 4 3 2 3 2 2" xfId="46347" xr:uid="{6286AA70-D1A8-44B3-ACCD-318351578652}"/>
    <cellStyle name="Обычный 769 4 3 2 3 3" xfId="36895" xr:uid="{2A7BCA5F-9D39-4D19-81CE-87D0159E180C}"/>
    <cellStyle name="Обычный 769 4 3 2 4" xfId="13586" xr:uid="{00000000-0005-0000-0000-0000E36C0000}"/>
    <cellStyle name="Обычный 769 4 3 2 4 2" xfId="27083" xr:uid="{00000000-0005-0000-0000-0000E46C0000}"/>
    <cellStyle name="Обычный 769 4 3 2 4 2 2" xfId="49226" xr:uid="{6C8C3A40-EAEE-4B99-B7C7-A1542BE146BD}"/>
    <cellStyle name="Обычный 769 4 3 2 4 3" xfId="39774" xr:uid="{97AA7019-05C3-41AF-98B5-A15FF110B285}"/>
    <cellStyle name="Обычный 769 4 3 2 5" xfId="18471" xr:uid="{00000000-0005-0000-0000-0000E56C0000}"/>
    <cellStyle name="Обычный 769 4 3 2 5 2" xfId="40611" xr:uid="{DACBFDC6-DC98-4B50-BBEA-BF9F9EFFE2BE}"/>
    <cellStyle name="Обычный 769 4 3 2 6" xfId="29956" xr:uid="{00000000-0005-0000-0000-0000E66C0000}"/>
    <cellStyle name="Обычный 769 4 3 2 6 2" xfId="52100" xr:uid="{F8F3360E-0583-48F8-971D-A24212C0DC0B}"/>
    <cellStyle name="Обычный 769 4 3 2 7" xfId="31142" xr:uid="{1EBB7C01-0B05-4A32-9E8F-749F2971C63C}"/>
    <cellStyle name="Обычный 769 4 3 3" xfId="5380" xr:uid="{00000000-0005-0000-0000-0000E76C0000}"/>
    <cellStyle name="Обычный 769 4 3 3 2" xfId="18896" xr:uid="{00000000-0005-0000-0000-0000E86C0000}"/>
    <cellStyle name="Обычный 769 4 3 3 2 2" xfId="41039" xr:uid="{70A127EF-19CA-43B7-8749-93E9F9E6649C}"/>
    <cellStyle name="Обычный 769 4 3 3 3" xfId="31581" xr:uid="{3FD42311-0AE0-4B3C-BE47-0A6647AEE80C}"/>
    <cellStyle name="Обычный 769 4 3 4" xfId="8263" xr:uid="{00000000-0005-0000-0000-0000E96C0000}"/>
    <cellStyle name="Обычный 769 4 3 4 2" xfId="21760" xr:uid="{00000000-0005-0000-0000-0000EA6C0000}"/>
    <cellStyle name="Обычный 769 4 3 4 2 2" xfId="43903" xr:uid="{9EE1DEBE-482D-4A94-B9D5-01C7865F7720}"/>
    <cellStyle name="Обычный 769 4 3 4 3" xfId="34451" xr:uid="{AB74D41C-D3AA-4AEB-8810-82C96C317B84}"/>
    <cellStyle name="Обычный 769 4 3 5" xfId="11142" xr:uid="{00000000-0005-0000-0000-0000EB6C0000}"/>
    <cellStyle name="Обычный 769 4 3 5 2" xfId="24639" xr:uid="{00000000-0005-0000-0000-0000EC6C0000}"/>
    <cellStyle name="Обычный 769 4 3 5 2 2" xfId="46782" xr:uid="{EDB10857-DA4C-45F3-9BDB-BE5EC2FE8A9B}"/>
    <cellStyle name="Обычный 769 4 3 5 3" xfId="37330" xr:uid="{733F19ED-DAA1-4EF9-970D-8DC89962FB7D}"/>
    <cellStyle name="Обычный 769 4 3 6" xfId="16028" xr:uid="{00000000-0005-0000-0000-0000ED6C0000}"/>
    <cellStyle name="Обычный 769 4 3 6 2" xfId="40191" xr:uid="{2B57170E-C450-4893-A20E-0FBCF10F7818}"/>
    <cellStyle name="Обычный 769 4 3 7" xfId="27512" xr:uid="{00000000-0005-0000-0000-0000EE6C0000}"/>
    <cellStyle name="Обычный 769 4 3 7 2" xfId="49656" xr:uid="{ABB618FD-E27F-4A8C-8D0F-0143B20A7AB9}"/>
    <cellStyle name="Обычный 769 4 3 8" xfId="30722" xr:uid="{250A05E1-099C-425F-8AF7-B0AB4EDDE857}"/>
    <cellStyle name="Обычный 769 4 4" xfId="2655" xr:uid="{00000000-0005-0000-0000-0000EF6C0000}"/>
    <cellStyle name="Обычный 769 4 4 2" xfId="5565" xr:uid="{00000000-0005-0000-0000-0000F06C0000}"/>
    <cellStyle name="Обычный 769 4 4 2 2" xfId="19067" xr:uid="{00000000-0005-0000-0000-0000F16C0000}"/>
    <cellStyle name="Обычный 769 4 4 2 2 2" xfId="41210" xr:uid="{0BCFAF5D-BF8B-44F8-BD56-786D42C8D689}"/>
    <cellStyle name="Обычный 769 4 4 2 3" xfId="31752" xr:uid="{47C79455-A114-45E2-B7F5-BA2F93807A89}"/>
    <cellStyle name="Обычный 769 4 4 3" xfId="8434" xr:uid="{00000000-0005-0000-0000-0000F26C0000}"/>
    <cellStyle name="Обычный 769 4 4 3 2" xfId="21931" xr:uid="{00000000-0005-0000-0000-0000F36C0000}"/>
    <cellStyle name="Обычный 769 4 4 3 2 2" xfId="44074" xr:uid="{FA65B7EB-143C-4739-B35D-227F64274297}"/>
    <cellStyle name="Обычный 769 4 4 3 3" xfId="34622" xr:uid="{EFAC0278-A56A-4721-B567-A8B6DB77B83F}"/>
    <cellStyle name="Обычный 769 4 4 4" xfId="11313" xr:uid="{00000000-0005-0000-0000-0000F46C0000}"/>
    <cellStyle name="Обычный 769 4 4 4 2" xfId="24810" xr:uid="{00000000-0005-0000-0000-0000F56C0000}"/>
    <cellStyle name="Обычный 769 4 4 4 2 2" xfId="46953" xr:uid="{F47357F0-F4F2-4C7E-96FC-D774D10057B6}"/>
    <cellStyle name="Обычный 769 4 4 4 3" xfId="37501" xr:uid="{8FE07100-80AB-454C-B844-7178B32E8735}"/>
    <cellStyle name="Обычный 769 4 4 5" xfId="16198" xr:uid="{00000000-0005-0000-0000-0000F66C0000}"/>
    <cellStyle name="Обычный 769 4 4 5 2" xfId="40372" xr:uid="{C7426490-4CC6-4C3C-B302-3D81DC1A1807}"/>
    <cellStyle name="Обычный 769 4 4 6" xfId="27683" xr:uid="{00000000-0005-0000-0000-0000F76C0000}"/>
    <cellStyle name="Обычный 769 4 4 6 2" xfId="49827" xr:uid="{0BBDEF54-1075-46E7-8B32-25AAD66D575A}"/>
    <cellStyle name="Обычный 769 4 4 7" xfId="30903" xr:uid="{1E275188-DD9C-409A-9952-02C339427FCA}"/>
    <cellStyle name="Обычный 769 4 5" xfId="5135" xr:uid="{00000000-0005-0000-0000-0000F86C0000}"/>
    <cellStyle name="Обычный 769 4 5 2" xfId="18657" xr:uid="{00000000-0005-0000-0000-0000F96C0000}"/>
    <cellStyle name="Обычный 769 4 5 2 2" xfId="40800" xr:uid="{EC4FEBE3-BFC9-426B-82E5-866598AFA48C}"/>
    <cellStyle name="Обычный 769 4 5 3" xfId="31342" xr:uid="{D366B7E4-E864-4E82-9680-492EFB9698D1}"/>
    <cellStyle name="Обычный 769 4 6" xfId="8024" xr:uid="{00000000-0005-0000-0000-0000FA6C0000}"/>
    <cellStyle name="Обычный 769 4 6 2" xfId="21521" xr:uid="{00000000-0005-0000-0000-0000FB6C0000}"/>
    <cellStyle name="Обычный 769 4 6 2 2" xfId="43664" xr:uid="{FAC62165-9651-44F2-AA36-0D895FAD196B}"/>
    <cellStyle name="Обычный 769 4 6 3" xfId="34212" xr:uid="{274C7C09-62E4-40FF-B5E4-B9C32B258B73}"/>
    <cellStyle name="Обычный 769 4 7" xfId="10903" xr:uid="{00000000-0005-0000-0000-0000FC6C0000}"/>
    <cellStyle name="Обычный 769 4 7 2" xfId="24400" xr:uid="{00000000-0005-0000-0000-0000FD6C0000}"/>
    <cellStyle name="Обычный 769 4 7 2 2" xfId="46543" xr:uid="{477FE72A-9A9E-4921-8750-F28F1BE3C6ED}"/>
    <cellStyle name="Обычный 769 4 7 3" xfId="37091" xr:uid="{84CD9158-E05F-4999-AF10-5568F1F4E14C}"/>
    <cellStyle name="Обычный 769 4 8" xfId="13755" xr:uid="{00000000-0005-0000-0000-0000FE6C0000}"/>
    <cellStyle name="Обычный 769 4 8 2" xfId="39952" xr:uid="{0CA9527B-A07F-4927-A793-784551F4549C}"/>
    <cellStyle name="Обычный 769 4 9" xfId="27273" xr:uid="{00000000-0005-0000-0000-0000FF6C0000}"/>
    <cellStyle name="Обычный 769 4 9 2" xfId="49417" xr:uid="{A618C174-138E-480A-B5C1-9EDDBC3C51A4}"/>
    <cellStyle name="Обычный 769 5" xfId="142" xr:uid="{00000000-0005-0000-0000-0000006D0000}"/>
    <cellStyle name="Обычный 769 5 2" xfId="2688" xr:uid="{00000000-0005-0000-0000-0000016D0000}"/>
    <cellStyle name="Обычный 769 5 2 2" xfId="5597" xr:uid="{00000000-0005-0000-0000-0000026D0000}"/>
    <cellStyle name="Обычный 769 5 2 2 2" xfId="19099" xr:uid="{00000000-0005-0000-0000-0000036D0000}"/>
    <cellStyle name="Обычный 769 5 2 2 2 2" xfId="41242" xr:uid="{30780CB0-3095-453C-BFE6-CDB3EF77646D}"/>
    <cellStyle name="Обычный 769 5 2 2 3" xfId="31784" xr:uid="{D8024FDB-5D30-44C8-9727-DD4ABC1EE132}"/>
    <cellStyle name="Обычный 769 5 2 3" xfId="8466" xr:uid="{00000000-0005-0000-0000-0000046D0000}"/>
    <cellStyle name="Обычный 769 5 2 3 2" xfId="21963" xr:uid="{00000000-0005-0000-0000-0000056D0000}"/>
    <cellStyle name="Обычный 769 5 2 3 2 2" xfId="44106" xr:uid="{CC8F41D9-3684-446C-BC02-CC7EA79DA10F}"/>
    <cellStyle name="Обычный 769 5 2 3 3" xfId="34654" xr:uid="{955D0BD6-A97C-4295-AFDA-B2860929F102}"/>
    <cellStyle name="Обычный 769 5 2 4" xfId="11345" xr:uid="{00000000-0005-0000-0000-0000066D0000}"/>
    <cellStyle name="Обычный 769 5 2 4 2" xfId="24842" xr:uid="{00000000-0005-0000-0000-0000076D0000}"/>
    <cellStyle name="Обычный 769 5 2 4 2 2" xfId="46985" xr:uid="{EDD8E1A7-3456-4027-A704-8F51A47389CE}"/>
    <cellStyle name="Обычный 769 5 2 4 3" xfId="37533" xr:uid="{4DEA959C-32C0-447F-8894-4A5E6E38B99B}"/>
    <cellStyle name="Обычный 769 5 2 5" xfId="16230" xr:uid="{00000000-0005-0000-0000-0000086D0000}"/>
    <cellStyle name="Обычный 769 5 2 5 2" xfId="40410" xr:uid="{C48AAB1E-732E-4D4B-8A40-6369FD9C3B4E}"/>
    <cellStyle name="Обычный 769 5 2 6" xfId="27715" xr:uid="{00000000-0005-0000-0000-0000096D0000}"/>
    <cellStyle name="Обычный 769 5 2 6 2" xfId="49859" xr:uid="{B9D2A790-CFD4-4DC3-A23A-BB1270692901}"/>
    <cellStyle name="Обычный 769 5 2 7" xfId="30941" xr:uid="{B8ADD2A3-A9E3-4837-89E6-0812A58D0F95}"/>
    <cellStyle name="Обычный 769 5 3" xfId="5173" xr:uid="{00000000-0005-0000-0000-00000A6D0000}"/>
    <cellStyle name="Обычный 769 5 3 2" xfId="18695" xr:uid="{00000000-0005-0000-0000-00000B6D0000}"/>
    <cellStyle name="Обычный 769 5 3 2 2" xfId="40838" xr:uid="{8EF2B6B1-4C59-40F6-851E-36CD9B71D39F}"/>
    <cellStyle name="Обычный 769 5 3 3" xfId="31380" xr:uid="{93BBC7CE-B5D3-47A1-B610-70685A68D1E7}"/>
    <cellStyle name="Обычный 769 5 4" xfId="8062" xr:uid="{00000000-0005-0000-0000-00000C6D0000}"/>
    <cellStyle name="Обычный 769 5 4 2" xfId="21559" xr:uid="{00000000-0005-0000-0000-00000D6D0000}"/>
    <cellStyle name="Обычный 769 5 4 2 2" xfId="43702" xr:uid="{ADF70D3A-A001-4F74-80A6-586BDDA26114}"/>
    <cellStyle name="Обычный 769 5 4 3" xfId="34250" xr:uid="{67101255-D125-4CEC-856E-E66E3B8AD0E0}"/>
    <cellStyle name="Обычный 769 5 5" xfId="10941" xr:uid="{00000000-0005-0000-0000-00000E6D0000}"/>
    <cellStyle name="Обычный 769 5 5 2" xfId="24438" xr:uid="{00000000-0005-0000-0000-00000F6D0000}"/>
    <cellStyle name="Обычный 769 5 5 2 2" xfId="46581" xr:uid="{5626F967-CD88-4833-842E-EE65713FF009}"/>
    <cellStyle name="Обычный 769 5 5 3" xfId="37129" xr:uid="{4F2B1CBB-6BE0-471E-9191-426BC3243AD1}"/>
    <cellStyle name="Обычный 769 5 6" xfId="13787" xr:uid="{00000000-0005-0000-0000-0000106D0000}"/>
    <cellStyle name="Обычный 769 5 6 2" xfId="39990" xr:uid="{90C0F1D3-2891-453C-ACF9-B808C83877B0}"/>
    <cellStyle name="Обычный 769 5 7" xfId="27311" xr:uid="{00000000-0005-0000-0000-0000116D0000}"/>
    <cellStyle name="Обычный 769 5 7 2" xfId="49455" xr:uid="{5E27E626-F450-4780-A020-4892241E4C7A}"/>
    <cellStyle name="Обычный 769 5 8" xfId="30521" xr:uid="{7B943F18-42C6-44E1-A85B-D22AB1905EB9}"/>
    <cellStyle name="Обычный 769 6" xfId="179" xr:uid="{00000000-0005-0000-0000-0000126D0000}"/>
    <cellStyle name="Обычный 769 6 2" xfId="2723" xr:uid="{00000000-0005-0000-0000-0000136D0000}"/>
    <cellStyle name="Обычный 769 6 2 2" xfId="5633" xr:uid="{00000000-0005-0000-0000-0000146D0000}"/>
    <cellStyle name="Обычный 769 6 2 2 2" xfId="19134" xr:uid="{00000000-0005-0000-0000-0000156D0000}"/>
    <cellStyle name="Обычный 769 6 2 2 2 2" xfId="41277" xr:uid="{BF65283E-5533-471A-A12C-E2868399D32F}"/>
    <cellStyle name="Обычный 769 6 2 2 3" xfId="31819" xr:uid="{67AC2074-5B3A-456D-9162-AC277C32C50C}"/>
    <cellStyle name="Обычный 769 6 2 3" xfId="8501" xr:uid="{00000000-0005-0000-0000-0000166D0000}"/>
    <cellStyle name="Обычный 769 6 2 3 2" xfId="21998" xr:uid="{00000000-0005-0000-0000-0000176D0000}"/>
    <cellStyle name="Обычный 769 6 2 3 2 2" xfId="44141" xr:uid="{33D1C4BE-8792-4C5D-8741-777C49B2A93A}"/>
    <cellStyle name="Обычный 769 6 2 3 3" xfId="34689" xr:uid="{C0E5E66B-1C99-4630-B496-8648B670D1A5}"/>
    <cellStyle name="Обычный 769 6 2 4" xfId="11380" xr:uid="{00000000-0005-0000-0000-0000186D0000}"/>
    <cellStyle name="Обычный 769 6 2 4 2" xfId="24877" xr:uid="{00000000-0005-0000-0000-0000196D0000}"/>
    <cellStyle name="Обычный 769 6 2 4 2 2" xfId="47020" xr:uid="{542125B6-D443-4C2D-A755-1BFA860BE667}"/>
    <cellStyle name="Обычный 769 6 2 4 3" xfId="37568" xr:uid="{33E5D1A8-6E0C-41BE-B183-A1535BAF6149}"/>
    <cellStyle name="Обычный 769 6 2 5" xfId="16265" xr:uid="{00000000-0005-0000-0000-00001A6D0000}"/>
    <cellStyle name="Обычный 769 6 2 5 2" xfId="40531" xr:uid="{A92A5DA7-6591-4A21-B4D8-39C8CDDFFAD4}"/>
    <cellStyle name="Обычный 769 6 2 6" xfId="27750" xr:uid="{00000000-0005-0000-0000-00001B6D0000}"/>
    <cellStyle name="Обычный 769 6 2 6 2" xfId="49894" xr:uid="{25E4F294-FBFE-422D-982E-31A7156274E8}"/>
    <cellStyle name="Обычный 769 6 2 7" xfId="31062" xr:uid="{C9A21360-40BC-4668-B817-3859FBB645BE}"/>
    <cellStyle name="Обычный 769 6 3" xfId="5300" xr:uid="{00000000-0005-0000-0000-00001C6D0000}"/>
    <cellStyle name="Обычный 769 6 3 2" xfId="18816" xr:uid="{00000000-0005-0000-0000-00001D6D0000}"/>
    <cellStyle name="Обычный 769 6 3 2 2" xfId="40959" xr:uid="{A1611E04-BE82-4A78-84C0-233A5ABCBC94}"/>
    <cellStyle name="Обычный 769 6 3 3" xfId="31501" xr:uid="{F2E75A3C-D064-4141-92CD-EE40D474E1B7}"/>
    <cellStyle name="Обычный 769 6 4" xfId="8183" xr:uid="{00000000-0005-0000-0000-00001E6D0000}"/>
    <cellStyle name="Обычный 769 6 4 2" xfId="21680" xr:uid="{00000000-0005-0000-0000-00001F6D0000}"/>
    <cellStyle name="Обычный 769 6 4 2 2" xfId="43823" xr:uid="{81EB24FD-6EF7-4AC7-9CCE-6B602B9C0BEF}"/>
    <cellStyle name="Обычный 769 6 4 3" xfId="34371" xr:uid="{C6132816-2F21-4144-8AD6-562254DF5C25}"/>
    <cellStyle name="Обычный 769 6 5" xfId="11062" xr:uid="{00000000-0005-0000-0000-0000206D0000}"/>
    <cellStyle name="Обычный 769 6 5 2" xfId="24559" xr:uid="{00000000-0005-0000-0000-0000216D0000}"/>
    <cellStyle name="Обычный 769 6 5 2 2" xfId="46702" xr:uid="{604E6008-304A-4D47-938C-906D1865AA2B}"/>
    <cellStyle name="Обычный 769 6 5 3" xfId="37250" xr:uid="{0D67912A-F3BA-42EE-A2D3-CD779DABCB7D}"/>
    <cellStyle name="Обычный 769 6 6" xfId="13822" xr:uid="{00000000-0005-0000-0000-0000226D0000}"/>
    <cellStyle name="Обычный 769 6 6 2" xfId="40111" xr:uid="{A149B849-5BF4-4421-9193-945DF875ACEF}"/>
    <cellStyle name="Обычный 769 6 7" xfId="27432" xr:uid="{00000000-0005-0000-0000-0000236D0000}"/>
    <cellStyle name="Обычный 769 6 7 2" xfId="49576" xr:uid="{88861613-7F0A-4F4A-9838-0771BB2D09A6}"/>
    <cellStyle name="Обычный 769 6 8" xfId="30642" xr:uid="{92B9EE45-01DD-49BB-93EB-3CE9625258CA}"/>
    <cellStyle name="Обычный 769 7" xfId="2006" xr:uid="{00000000-0005-0000-0000-0000246D0000}"/>
    <cellStyle name="Обычный 769 7 2" xfId="4519" xr:uid="{00000000-0005-0000-0000-0000256D0000}"/>
    <cellStyle name="Обычный 769 7 2 2" xfId="18060" xr:uid="{00000000-0005-0000-0000-0000266D0000}"/>
    <cellStyle name="Обычный 769 7 2 2 2" xfId="43072" xr:uid="{8771998E-A6E8-4A8F-909B-A4DF5EED8A80}"/>
    <cellStyle name="Обычный 769 7 2 3" xfId="33618" xr:uid="{1A11A011-C8C9-4406-B013-0247FF79C121}"/>
    <cellStyle name="Обычный 769 7 3" xfId="7432" xr:uid="{00000000-0005-0000-0000-0000276D0000}"/>
    <cellStyle name="Обычный 769 7 3 2" xfId="20929" xr:uid="{00000000-0005-0000-0000-0000286D0000}"/>
    <cellStyle name="Обычный 769 7 3 2 2" xfId="45936" xr:uid="{82B7CD06-E2A1-46BB-B9A0-46B632C9373C}"/>
    <cellStyle name="Обычный 769 7 3 3" xfId="36484" xr:uid="{FF22F1A0-91CA-4EF1-B358-B39E477062A1}"/>
    <cellStyle name="Обычный 769 7 4" xfId="10296" xr:uid="{00000000-0005-0000-0000-0000296D0000}"/>
    <cellStyle name="Обычный 769 7 4 2" xfId="23793" xr:uid="{00000000-0005-0000-0000-00002A6D0000}"/>
    <cellStyle name="Обычный 769 7 4 2 2" xfId="48815" xr:uid="{4066FC99-3E65-44B0-A6EA-6B6A7124D5F3}"/>
    <cellStyle name="Обычный 769 7 4 3" xfId="39363" xr:uid="{8350FF6D-0BF3-4C1A-890D-BB752C44427A}"/>
    <cellStyle name="Обычный 769 7 5" xfId="13175" xr:uid="{00000000-0005-0000-0000-00002B6D0000}"/>
    <cellStyle name="Обычный 769 7 5 2" xfId="26672" xr:uid="{00000000-0005-0000-0000-00002C6D0000}"/>
    <cellStyle name="Обычный 769 7 5 3" xfId="40293" xr:uid="{BBC7B2AC-FD55-408B-AA73-C8ED013FE073}"/>
    <cellStyle name="Обычный 769 7 6" xfId="15617" xr:uid="{00000000-0005-0000-0000-00002D6D0000}"/>
    <cellStyle name="Обычный 769 7 6 2" xfId="51689" xr:uid="{80D60D95-0F49-4A64-A3ED-A01667397811}"/>
    <cellStyle name="Обычный 769 7 7" xfId="29545" xr:uid="{00000000-0005-0000-0000-00002E6D0000}"/>
    <cellStyle name="Обычный 769 7 8" xfId="30824" xr:uid="{D4323417-B342-4FC0-8F31-FB4A59B82CE7}"/>
    <cellStyle name="Обычный 769 8" xfId="2036" xr:uid="{00000000-0005-0000-0000-00002F6D0000}"/>
    <cellStyle name="Обычный 769 8 2" xfId="4549" xr:uid="{00000000-0005-0000-0000-0000306D0000}"/>
    <cellStyle name="Обычный 769 8 2 2" xfId="18090" xr:uid="{00000000-0005-0000-0000-0000316D0000}"/>
    <cellStyle name="Обычный 769 8 2 2 2" xfId="45966" xr:uid="{C1A95790-C37C-4F49-9943-DDEF0CA202AC}"/>
    <cellStyle name="Обычный 769 8 2 3" xfId="36514" xr:uid="{2B0DB8BF-080F-400E-A574-F1CB3903990D}"/>
    <cellStyle name="Обычный 769 8 3" xfId="7462" xr:uid="{00000000-0005-0000-0000-0000326D0000}"/>
    <cellStyle name="Обычный 769 8 3 2" xfId="20959" xr:uid="{00000000-0005-0000-0000-0000336D0000}"/>
    <cellStyle name="Обычный 769 8 3 2 2" xfId="48845" xr:uid="{DC6D5A4C-EBBD-41CA-ADD4-AA31782CD52D}"/>
    <cellStyle name="Обычный 769 8 3 3" xfId="39393" xr:uid="{693D4DDB-AA9D-48B2-9E70-4AF05DEEA8A8}"/>
    <cellStyle name="Обычный 769 8 4" xfId="10326" xr:uid="{00000000-0005-0000-0000-0000346D0000}"/>
    <cellStyle name="Обычный 769 8 4 2" xfId="23823" xr:uid="{00000000-0005-0000-0000-0000356D0000}"/>
    <cellStyle name="Обычный 769 8 4 3" xfId="43102" xr:uid="{A41CBC42-4857-4CD1-A20B-7501EDAE3C01}"/>
    <cellStyle name="Обычный 769 8 5" xfId="13205" xr:uid="{00000000-0005-0000-0000-0000366D0000}"/>
    <cellStyle name="Обычный 769 8 5 2" xfId="26702" xr:uid="{00000000-0005-0000-0000-0000376D0000}"/>
    <cellStyle name="Обычный 769 8 5 3" xfId="51719" xr:uid="{52FC5231-123F-49DE-AE99-1787D4CD7364}"/>
    <cellStyle name="Обычный 769 8 6" xfId="15647" xr:uid="{00000000-0005-0000-0000-0000386D0000}"/>
    <cellStyle name="Обычный 769 8 7" xfId="29575" xr:uid="{00000000-0005-0000-0000-0000396D0000}"/>
    <cellStyle name="Обычный 769 8 8" xfId="33648" xr:uid="{B7D299B8-FC3D-44D3-A617-B58AC2E641E7}"/>
    <cellStyle name="Обычный 769 9" xfId="2047" xr:uid="{00000000-0005-0000-0000-00003A6D0000}"/>
    <cellStyle name="Обычный 769 9 2" xfId="4560" xr:uid="{00000000-0005-0000-0000-00003B6D0000}"/>
    <cellStyle name="Обычный 769 9 2 2" xfId="18101" xr:uid="{00000000-0005-0000-0000-00003C6D0000}"/>
    <cellStyle name="Обычный 769 9 2 2 2" xfId="45977" xr:uid="{69FCACD0-118F-4AB1-8933-83B13C8FCFF5}"/>
    <cellStyle name="Обычный 769 9 2 3" xfId="36525" xr:uid="{B6AAFF5D-5882-4FC4-B590-2C7DE5A075DD}"/>
    <cellStyle name="Обычный 769 9 3" xfId="7473" xr:uid="{00000000-0005-0000-0000-00003D6D0000}"/>
    <cellStyle name="Обычный 769 9 3 2" xfId="20970" xr:uid="{00000000-0005-0000-0000-00003E6D0000}"/>
    <cellStyle name="Обычный 769 9 3 2 2" xfId="48856" xr:uid="{F05384EF-4110-46DC-A39C-CBF58C0C6E9D}"/>
    <cellStyle name="Обычный 769 9 3 3" xfId="39404" xr:uid="{24379A2F-6104-4083-BB67-71E7DAB9AA40}"/>
    <cellStyle name="Обычный 769 9 4" xfId="10337" xr:uid="{00000000-0005-0000-0000-00003F6D0000}"/>
    <cellStyle name="Обычный 769 9 4 2" xfId="23834" xr:uid="{00000000-0005-0000-0000-0000406D0000}"/>
    <cellStyle name="Обычный 769 9 4 3" xfId="43113" xr:uid="{583DB181-F2E0-430D-ACDE-071FB866705B}"/>
    <cellStyle name="Обычный 769 9 5" xfId="13216" xr:uid="{00000000-0005-0000-0000-0000416D0000}"/>
    <cellStyle name="Обычный 769 9 5 2" xfId="26713" xr:uid="{00000000-0005-0000-0000-0000426D0000}"/>
    <cellStyle name="Обычный 769 9 5 3" xfId="51730" xr:uid="{784AADC0-20F6-4F1E-933E-09A62129A537}"/>
    <cellStyle name="Обычный 769 9 6" xfId="15658" xr:uid="{00000000-0005-0000-0000-0000436D0000}"/>
    <cellStyle name="Обычный 769 9 7" xfId="29586" xr:uid="{00000000-0005-0000-0000-0000446D0000}"/>
    <cellStyle name="Обычный 769 9 8" xfId="33659" xr:uid="{369D9D8A-B3A6-4BC8-94B1-C6E2D90E20E6}"/>
    <cellStyle name="Обычный 77" xfId="309" xr:uid="{00000000-0005-0000-0000-0000456D0000}"/>
    <cellStyle name="Обычный 77 10" xfId="27865" xr:uid="{00000000-0005-0000-0000-0000466D0000}"/>
    <cellStyle name="Обычный 77 11" xfId="31936" xr:uid="{30E638B7-D87C-4E86-8C8E-08CD4D14FFB1}"/>
    <cellStyle name="Обычный 77 2" xfId="774" xr:uid="{00000000-0005-0000-0000-0000476D0000}"/>
    <cellStyle name="Обычный 77 2 2" xfId="3299" xr:uid="{00000000-0005-0000-0000-0000486D0000}"/>
    <cellStyle name="Обычный 77 2 2 2" xfId="16841" xr:uid="{00000000-0005-0000-0000-0000496D0000}"/>
    <cellStyle name="Обычный 77 2 2 2 2" xfId="44717" xr:uid="{3D39CD28-27C1-45B9-815E-513F6B479CDE}"/>
    <cellStyle name="Обычный 77 2 2 3" xfId="35265" xr:uid="{E3691157-4F08-4299-9D60-690B02576008}"/>
    <cellStyle name="Обычный 77 2 3" xfId="6212" xr:uid="{00000000-0005-0000-0000-00004A6D0000}"/>
    <cellStyle name="Обычный 77 2 3 2" xfId="19710" xr:uid="{00000000-0005-0000-0000-00004B6D0000}"/>
    <cellStyle name="Обычный 77 2 3 2 2" xfId="47596" xr:uid="{E0555709-F918-4D2D-A27D-E1564380FC08}"/>
    <cellStyle name="Обычный 77 2 3 3" xfId="38144" xr:uid="{0B6DDEEB-4003-407C-994E-0FB898A34CD5}"/>
    <cellStyle name="Обычный 77 2 4" xfId="9077" xr:uid="{00000000-0005-0000-0000-00004C6D0000}"/>
    <cellStyle name="Обычный 77 2 4 2" xfId="22574" xr:uid="{00000000-0005-0000-0000-00004D6D0000}"/>
    <cellStyle name="Обычный 77 2 4 3" xfId="41853" xr:uid="{AA96C3B1-5CF3-4D40-B71A-90E704818A2B}"/>
    <cellStyle name="Обычный 77 2 5" xfId="11956" xr:uid="{00000000-0005-0000-0000-00004E6D0000}"/>
    <cellStyle name="Обычный 77 2 5 2" xfId="25453" xr:uid="{00000000-0005-0000-0000-00004F6D0000}"/>
    <cellStyle name="Обычный 77 2 5 3" xfId="50470" xr:uid="{03896703-A54F-4CBC-BAB5-6F4E02FCE13E}"/>
    <cellStyle name="Обычный 77 2 6" xfId="14398" xr:uid="{00000000-0005-0000-0000-0000506D0000}"/>
    <cellStyle name="Обычный 77 2 7" xfId="28326" xr:uid="{00000000-0005-0000-0000-0000516D0000}"/>
    <cellStyle name="Обычный 77 2 8" xfId="32397" xr:uid="{B9A3F056-7189-4D28-9394-3BD07CD0BC34}"/>
    <cellStyle name="Обычный 77 3" xfId="1194" xr:uid="{00000000-0005-0000-0000-0000526D0000}"/>
    <cellStyle name="Обычный 77 3 2" xfId="3712" xr:uid="{00000000-0005-0000-0000-0000536D0000}"/>
    <cellStyle name="Обычный 77 3 2 2" xfId="17254" xr:uid="{00000000-0005-0000-0000-0000546D0000}"/>
    <cellStyle name="Обычный 77 3 2 2 2" xfId="45130" xr:uid="{AA213981-A772-4E03-B572-D7938EFDD488}"/>
    <cellStyle name="Обычный 77 3 2 3" xfId="35678" xr:uid="{BAD7CF1C-9CC4-4E9E-BAD9-3F5D1E8C7DA3}"/>
    <cellStyle name="Обычный 77 3 3" xfId="6626" xr:uid="{00000000-0005-0000-0000-0000556D0000}"/>
    <cellStyle name="Обычный 77 3 3 2" xfId="20123" xr:uid="{00000000-0005-0000-0000-0000566D0000}"/>
    <cellStyle name="Обычный 77 3 3 2 2" xfId="48009" xr:uid="{43DC021B-6395-41B6-985D-29A4754643A6}"/>
    <cellStyle name="Обычный 77 3 3 3" xfId="38557" xr:uid="{A71DACBD-96A7-4C77-B0CA-309B8DB2D2FD}"/>
    <cellStyle name="Обычный 77 3 4" xfId="9490" xr:uid="{00000000-0005-0000-0000-0000576D0000}"/>
    <cellStyle name="Обычный 77 3 4 2" xfId="22987" xr:uid="{00000000-0005-0000-0000-0000586D0000}"/>
    <cellStyle name="Обычный 77 3 4 3" xfId="42266" xr:uid="{FAA1AFD2-6B18-4196-A89F-BA720F28B072}"/>
    <cellStyle name="Обычный 77 3 5" xfId="12369" xr:uid="{00000000-0005-0000-0000-0000596D0000}"/>
    <cellStyle name="Обычный 77 3 5 2" xfId="25866" xr:uid="{00000000-0005-0000-0000-00005A6D0000}"/>
    <cellStyle name="Обычный 77 3 5 3" xfId="50883" xr:uid="{B2C24124-ABA3-49B0-BD43-F6FB289F0309}"/>
    <cellStyle name="Обычный 77 3 6" xfId="14811" xr:uid="{00000000-0005-0000-0000-00005B6D0000}"/>
    <cellStyle name="Обычный 77 3 7" xfId="28739" xr:uid="{00000000-0005-0000-0000-00005C6D0000}"/>
    <cellStyle name="Обычный 77 3 8" xfId="32812" xr:uid="{7E6CAA2F-9718-4425-9629-BB10E99F4C3A}"/>
    <cellStyle name="Обычный 77 4" xfId="1599" xr:uid="{00000000-0005-0000-0000-00005D6D0000}"/>
    <cellStyle name="Обычный 77 4 2" xfId="4117" xr:uid="{00000000-0005-0000-0000-00005E6D0000}"/>
    <cellStyle name="Обычный 77 4 2 2" xfId="17659" xr:uid="{00000000-0005-0000-0000-00005F6D0000}"/>
    <cellStyle name="Обычный 77 4 2 2 2" xfId="45535" xr:uid="{BBB10F3D-E1FA-463F-8E59-E68BD224778A}"/>
    <cellStyle name="Обычный 77 4 2 3" xfId="36083" xr:uid="{371843CC-50D1-4214-A867-BF53B8317720}"/>
    <cellStyle name="Обычный 77 4 3" xfId="7031" xr:uid="{00000000-0005-0000-0000-0000606D0000}"/>
    <cellStyle name="Обычный 77 4 3 2" xfId="20528" xr:uid="{00000000-0005-0000-0000-0000616D0000}"/>
    <cellStyle name="Обычный 77 4 3 2 2" xfId="48414" xr:uid="{9A354EFB-4439-40FD-B5B1-B8770E082026}"/>
    <cellStyle name="Обычный 77 4 3 3" xfId="38962" xr:uid="{D430E6B4-4F8D-4EC4-AE62-F3138A6E5E4C}"/>
    <cellStyle name="Обычный 77 4 4" xfId="9895" xr:uid="{00000000-0005-0000-0000-0000626D0000}"/>
    <cellStyle name="Обычный 77 4 4 2" xfId="23392" xr:uid="{00000000-0005-0000-0000-0000636D0000}"/>
    <cellStyle name="Обычный 77 4 4 3" xfId="42671" xr:uid="{401EEC18-C83C-4C04-8EB0-982EB47E55FD}"/>
    <cellStyle name="Обычный 77 4 5" xfId="12774" xr:uid="{00000000-0005-0000-0000-0000646D0000}"/>
    <cellStyle name="Обычный 77 4 5 2" xfId="26271" xr:uid="{00000000-0005-0000-0000-0000656D0000}"/>
    <cellStyle name="Обычный 77 4 5 3" xfId="51288" xr:uid="{6054828C-DE25-49E8-A147-A72839F21B90}"/>
    <cellStyle name="Обычный 77 4 6" xfId="15216" xr:uid="{00000000-0005-0000-0000-0000666D0000}"/>
    <cellStyle name="Обычный 77 4 7" xfId="29144" xr:uid="{00000000-0005-0000-0000-0000676D0000}"/>
    <cellStyle name="Обычный 77 4 8" xfId="33217" xr:uid="{EB9119BC-9A43-478F-B48A-B37CCC04DDF3}"/>
    <cellStyle name="Обычный 77 5" xfId="2838" xr:uid="{00000000-0005-0000-0000-0000686D0000}"/>
    <cellStyle name="Обычный 77 5 2" xfId="16380" xr:uid="{00000000-0005-0000-0000-0000696D0000}"/>
    <cellStyle name="Обычный 77 5 2 2" xfId="44256" xr:uid="{DE61DC0D-187D-4D1C-B4D3-6F4AF8F5EC75}"/>
    <cellStyle name="Обычный 77 5 3" xfId="34804" xr:uid="{C0F9D151-116C-4A7C-9BD8-30900AD9590F}"/>
    <cellStyle name="Обычный 77 6" xfId="5750" xr:uid="{00000000-0005-0000-0000-00006A6D0000}"/>
    <cellStyle name="Обычный 77 6 2" xfId="19249" xr:uid="{00000000-0005-0000-0000-00006B6D0000}"/>
    <cellStyle name="Обычный 77 6 2 2" xfId="47135" xr:uid="{9E0E465F-620F-430C-8849-E2C070BF4ACA}"/>
    <cellStyle name="Обычный 77 6 3" xfId="37683" xr:uid="{BF4A533C-5C20-4616-A85F-282DB29DA137}"/>
    <cellStyle name="Обычный 77 7" xfId="8616" xr:uid="{00000000-0005-0000-0000-00006C6D0000}"/>
    <cellStyle name="Обычный 77 7 2" xfId="22113" xr:uid="{00000000-0005-0000-0000-00006D6D0000}"/>
    <cellStyle name="Обычный 77 7 3" xfId="41392" xr:uid="{1D2E5585-2DD4-4293-ACE4-7D2E91A4FC72}"/>
    <cellStyle name="Обычный 77 8" xfId="11495" xr:uid="{00000000-0005-0000-0000-00006E6D0000}"/>
    <cellStyle name="Обычный 77 8 2" xfId="24992" xr:uid="{00000000-0005-0000-0000-00006F6D0000}"/>
    <cellStyle name="Обычный 77 8 3" xfId="50009" xr:uid="{4A475B85-CAD5-4D42-B5E8-2DB581B429D8}"/>
    <cellStyle name="Обычный 77 9" xfId="13937" xr:uid="{00000000-0005-0000-0000-0000706D0000}"/>
    <cellStyle name="Обычный 78" xfId="310" xr:uid="{00000000-0005-0000-0000-0000716D0000}"/>
    <cellStyle name="Обычный 78 10" xfId="27866" xr:uid="{00000000-0005-0000-0000-0000726D0000}"/>
    <cellStyle name="Обычный 78 11" xfId="31937" xr:uid="{40B8AB4C-A2D9-4E11-B2F1-CF4DC015634C}"/>
    <cellStyle name="Обычный 78 2" xfId="775" xr:uid="{00000000-0005-0000-0000-0000736D0000}"/>
    <cellStyle name="Обычный 78 2 2" xfId="3300" xr:uid="{00000000-0005-0000-0000-0000746D0000}"/>
    <cellStyle name="Обычный 78 2 2 2" xfId="16842" xr:uid="{00000000-0005-0000-0000-0000756D0000}"/>
    <cellStyle name="Обычный 78 2 2 2 2" xfId="44718" xr:uid="{363A2D88-4ED8-4D3B-8BE1-1D09C13F303F}"/>
    <cellStyle name="Обычный 78 2 2 3" xfId="35266" xr:uid="{6040B607-AF62-4E9C-A9C3-9A1722C838F3}"/>
    <cellStyle name="Обычный 78 2 3" xfId="6213" xr:uid="{00000000-0005-0000-0000-0000766D0000}"/>
    <cellStyle name="Обычный 78 2 3 2" xfId="19711" xr:uid="{00000000-0005-0000-0000-0000776D0000}"/>
    <cellStyle name="Обычный 78 2 3 2 2" xfId="47597" xr:uid="{681BC6FF-0612-4769-B6E0-31B51B92FE86}"/>
    <cellStyle name="Обычный 78 2 3 3" xfId="38145" xr:uid="{C0A44DD6-473B-42F9-ADF9-4A8829FF137C}"/>
    <cellStyle name="Обычный 78 2 4" xfId="9078" xr:uid="{00000000-0005-0000-0000-0000786D0000}"/>
    <cellStyle name="Обычный 78 2 4 2" xfId="22575" xr:uid="{00000000-0005-0000-0000-0000796D0000}"/>
    <cellStyle name="Обычный 78 2 4 3" xfId="41854" xr:uid="{AC95A31A-D156-4C48-9802-F604C5737EF9}"/>
    <cellStyle name="Обычный 78 2 5" xfId="11957" xr:uid="{00000000-0005-0000-0000-00007A6D0000}"/>
    <cellStyle name="Обычный 78 2 5 2" xfId="25454" xr:uid="{00000000-0005-0000-0000-00007B6D0000}"/>
    <cellStyle name="Обычный 78 2 5 3" xfId="50471" xr:uid="{DAFEEAB4-CF19-43D5-9717-942BFCA72C73}"/>
    <cellStyle name="Обычный 78 2 6" xfId="14399" xr:uid="{00000000-0005-0000-0000-00007C6D0000}"/>
    <cellStyle name="Обычный 78 2 7" xfId="28327" xr:uid="{00000000-0005-0000-0000-00007D6D0000}"/>
    <cellStyle name="Обычный 78 2 8" xfId="32398" xr:uid="{98AB1456-D578-4ABB-9194-2FDCAE8C8A44}"/>
    <cellStyle name="Обычный 78 3" xfId="1195" xr:uid="{00000000-0005-0000-0000-00007E6D0000}"/>
    <cellStyle name="Обычный 78 3 2" xfId="3713" xr:uid="{00000000-0005-0000-0000-00007F6D0000}"/>
    <cellStyle name="Обычный 78 3 2 2" xfId="17255" xr:uid="{00000000-0005-0000-0000-0000806D0000}"/>
    <cellStyle name="Обычный 78 3 2 2 2" xfId="45131" xr:uid="{4277162F-C4AE-4D7E-A019-D8920D3447A2}"/>
    <cellStyle name="Обычный 78 3 2 3" xfId="35679" xr:uid="{5293C211-FBF1-4782-BBD7-563DED6E9814}"/>
    <cellStyle name="Обычный 78 3 3" xfId="6627" xr:uid="{00000000-0005-0000-0000-0000816D0000}"/>
    <cellStyle name="Обычный 78 3 3 2" xfId="20124" xr:uid="{00000000-0005-0000-0000-0000826D0000}"/>
    <cellStyle name="Обычный 78 3 3 2 2" xfId="48010" xr:uid="{39C266A7-E0FD-4AF4-966E-A670AA7E26F3}"/>
    <cellStyle name="Обычный 78 3 3 3" xfId="38558" xr:uid="{A2C17D2E-35AD-46E0-983A-92E155ADCC19}"/>
    <cellStyle name="Обычный 78 3 4" xfId="9491" xr:uid="{00000000-0005-0000-0000-0000836D0000}"/>
    <cellStyle name="Обычный 78 3 4 2" xfId="22988" xr:uid="{00000000-0005-0000-0000-0000846D0000}"/>
    <cellStyle name="Обычный 78 3 4 3" xfId="42267" xr:uid="{2EFF548F-B99F-4885-A890-239E170521AA}"/>
    <cellStyle name="Обычный 78 3 5" xfId="12370" xr:uid="{00000000-0005-0000-0000-0000856D0000}"/>
    <cellStyle name="Обычный 78 3 5 2" xfId="25867" xr:uid="{00000000-0005-0000-0000-0000866D0000}"/>
    <cellStyle name="Обычный 78 3 5 3" xfId="50884" xr:uid="{AFAE9B74-6B07-4342-87A7-CFD1CBA55395}"/>
    <cellStyle name="Обычный 78 3 6" xfId="14812" xr:uid="{00000000-0005-0000-0000-0000876D0000}"/>
    <cellStyle name="Обычный 78 3 7" xfId="28740" xr:uid="{00000000-0005-0000-0000-0000886D0000}"/>
    <cellStyle name="Обычный 78 3 8" xfId="32813" xr:uid="{9A1F0847-A835-4096-B8FD-6C9D831A9457}"/>
    <cellStyle name="Обычный 78 4" xfId="1600" xr:uid="{00000000-0005-0000-0000-0000896D0000}"/>
    <cellStyle name="Обычный 78 4 2" xfId="4118" xr:uid="{00000000-0005-0000-0000-00008A6D0000}"/>
    <cellStyle name="Обычный 78 4 2 2" xfId="17660" xr:uid="{00000000-0005-0000-0000-00008B6D0000}"/>
    <cellStyle name="Обычный 78 4 2 2 2" xfId="45536" xr:uid="{86640913-F39B-4F37-B9B4-C128B24CE0DA}"/>
    <cellStyle name="Обычный 78 4 2 3" xfId="36084" xr:uid="{292101F2-88FF-4A08-BFF7-5CA5B721C350}"/>
    <cellStyle name="Обычный 78 4 3" xfId="7032" xr:uid="{00000000-0005-0000-0000-00008C6D0000}"/>
    <cellStyle name="Обычный 78 4 3 2" xfId="20529" xr:uid="{00000000-0005-0000-0000-00008D6D0000}"/>
    <cellStyle name="Обычный 78 4 3 2 2" xfId="48415" xr:uid="{E430491D-7EFF-4A95-921E-9CA41026F978}"/>
    <cellStyle name="Обычный 78 4 3 3" xfId="38963" xr:uid="{9B429598-E5BB-4BB7-B049-57C8F67F9FE2}"/>
    <cellStyle name="Обычный 78 4 4" xfId="9896" xr:uid="{00000000-0005-0000-0000-00008E6D0000}"/>
    <cellStyle name="Обычный 78 4 4 2" xfId="23393" xr:uid="{00000000-0005-0000-0000-00008F6D0000}"/>
    <cellStyle name="Обычный 78 4 4 3" xfId="42672" xr:uid="{964EAA32-74FC-45C4-85DB-967A4FF70DC4}"/>
    <cellStyle name="Обычный 78 4 5" xfId="12775" xr:uid="{00000000-0005-0000-0000-0000906D0000}"/>
    <cellStyle name="Обычный 78 4 5 2" xfId="26272" xr:uid="{00000000-0005-0000-0000-0000916D0000}"/>
    <cellStyle name="Обычный 78 4 5 3" xfId="51289" xr:uid="{6281C99C-4567-4D5B-86A9-4F0818685DD5}"/>
    <cellStyle name="Обычный 78 4 6" xfId="15217" xr:uid="{00000000-0005-0000-0000-0000926D0000}"/>
    <cellStyle name="Обычный 78 4 7" xfId="29145" xr:uid="{00000000-0005-0000-0000-0000936D0000}"/>
    <cellStyle name="Обычный 78 4 8" xfId="33218" xr:uid="{123D58E4-2E71-4495-A109-A44C8BB7AC1A}"/>
    <cellStyle name="Обычный 78 5" xfId="2839" xr:uid="{00000000-0005-0000-0000-0000946D0000}"/>
    <cellStyle name="Обычный 78 5 2" xfId="16381" xr:uid="{00000000-0005-0000-0000-0000956D0000}"/>
    <cellStyle name="Обычный 78 5 2 2" xfId="44257" xr:uid="{EE364CD0-A6DE-4C9F-AE55-4BFD623F809E}"/>
    <cellStyle name="Обычный 78 5 3" xfId="34805" xr:uid="{BB4F18CC-AA0A-4E39-ABEF-00825C5C9038}"/>
    <cellStyle name="Обычный 78 6" xfId="5751" xr:uid="{00000000-0005-0000-0000-0000966D0000}"/>
    <cellStyle name="Обычный 78 6 2" xfId="19250" xr:uid="{00000000-0005-0000-0000-0000976D0000}"/>
    <cellStyle name="Обычный 78 6 2 2" xfId="47136" xr:uid="{6F5CA42E-88AD-4E5D-95E0-EF8BA25E6F90}"/>
    <cellStyle name="Обычный 78 6 3" xfId="37684" xr:uid="{C23C0664-D6CB-4335-BFE8-3194DD344483}"/>
    <cellStyle name="Обычный 78 7" xfId="8617" xr:uid="{00000000-0005-0000-0000-0000986D0000}"/>
    <cellStyle name="Обычный 78 7 2" xfId="22114" xr:uid="{00000000-0005-0000-0000-0000996D0000}"/>
    <cellStyle name="Обычный 78 7 3" xfId="41393" xr:uid="{80FE61F9-FA14-47F5-B3B5-E056EE12D19B}"/>
    <cellStyle name="Обычный 78 8" xfId="11496" xr:uid="{00000000-0005-0000-0000-00009A6D0000}"/>
    <cellStyle name="Обычный 78 8 2" xfId="24993" xr:uid="{00000000-0005-0000-0000-00009B6D0000}"/>
    <cellStyle name="Обычный 78 8 3" xfId="50010" xr:uid="{5F6FE36A-B4B8-45F7-A40C-5AE79CB54DCF}"/>
    <cellStyle name="Обычный 78 9" xfId="13938" xr:uid="{00000000-0005-0000-0000-00009C6D0000}"/>
    <cellStyle name="Обычный 79" xfId="311" xr:uid="{00000000-0005-0000-0000-00009D6D0000}"/>
    <cellStyle name="Обычный 79 10" xfId="27867" xr:uid="{00000000-0005-0000-0000-00009E6D0000}"/>
    <cellStyle name="Обычный 79 11" xfId="31938" xr:uid="{AE3E9658-5064-4D01-AC88-57052CB1BAD9}"/>
    <cellStyle name="Обычный 79 2" xfId="776" xr:uid="{00000000-0005-0000-0000-00009F6D0000}"/>
    <cellStyle name="Обычный 79 2 2" xfId="3301" xr:uid="{00000000-0005-0000-0000-0000A06D0000}"/>
    <cellStyle name="Обычный 79 2 2 2" xfId="16843" xr:uid="{00000000-0005-0000-0000-0000A16D0000}"/>
    <cellStyle name="Обычный 79 2 2 2 2" xfId="44719" xr:uid="{B86B759B-D7A1-42DC-9C3F-C7A2B017A9FA}"/>
    <cellStyle name="Обычный 79 2 2 3" xfId="35267" xr:uid="{A653778A-DAF3-4D59-8443-1D83E3D09ADE}"/>
    <cellStyle name="Обычный 79 2 3" xfId="6214" xr:uid="{00000000-0005-0000-0000-0000A26D0000}"/>
    <cellStyle name="Обычный 79 2 3 2" xfId="19712" xr:uid="{00000000-0005-0000-0000-0000A36D0000}"/>
    <cellStyle name="Обычный 79 2 3 2 2" xfId="47598" xr:uid="{D492A83D-94C4-49BC-B89D-4D6A09C12D30}"/>
    <cellStyle name="Обычный 79 2 3 3" xfId="38146" xr:uid="{9CA093B0-FDB6-4B0C-8C91-BDE489CB3125}"/>
    <cellStyle name="Обычный 79 2 4" xfId="9079" xr:uid="{00000000-0005-0000-0000-0000A46D0000}"/>
    <cellStyle name="Обычный 79 2 4 2" xfId="22576" xr:uid="{00000000-0005-0000-0000-0000A56D0000}"/>
    <cellStyle name="Обычный 79 2 4 3" xfId="41855" xr:uid="{722EF181-73E8-4AEB-A2BF-664370949C3A}"/>
    <cellStyle name="Обычный 79 2 5" xfId="11958" xr:uid="{00000000-0005-0000-0000-0000A66D0000}"/>
    <cellStyle name="Обычный 79 2 5 2" xfId="25455" xr:uid="{00000000-0005-0000-0000-0000A76D0000}"/>
    <cellStyle name="Обычный 79 2 5 3" xfId="50472" xr:uid="{1901CA2C-1E5A-418D-83CC-E266526A8021}"/>
    <cellStyle name="Обычный 79 2 6" xfId="14400" xr:uid="{00000000-0005-0000-0000-0000A86D0000}"/>
    <cellStyle name="Обычный 79 2 7" xfId="28328" xr:uid="{00000000-0005-0000-0000-0000A96D0000}"/>
    <cellStyle name="Обычный 79 2 8" xfId="32399" xr:uid="{25899542-0733-43A0-A3DF-71EF3747C80F}"/>
    <cellStyle name="Обычный 79 3" xfId="1196" xr:uid="{00000000-0005-0000-0000-0000AA6D0000}"/>
    <cellStyle name="Обычный 79 3 2" xfId="3714" xr:uid="{00000000-0005-0000-0000-0000AB6D0000}"/>
    <cellStyle name="Обычный 79 3 2 2" xfId="17256" xr:uid="{00000000-0005-0000-0000-0000AC6D0000}"/>
    <cellStyle name="Обычный 79 3 2 2 2" xfId="45132" xr:uid="{EAB6A2AB-1AC9-48C0-B4F0-F79169195133}"/>
    <cellStyle name="Обычный 79 3 2 3" xfId="35680" xr:uid="{407730F3-41F2-41CE-B4D3-7FBB198F3B69}"/>
    <cellStyle name="Обычный 79 3 3" xfId="6628" xr:uid="{00000000-0005-0000-0000-0000AD6D0000}"/>
    <cellStyle name="Обычный 79 3 3 2" xfId="20125" xr:uid="{00000000-0005-0000-0000-0000AE6D0000}"/>
    <cellStyle name="Обычный 79 3 3 2 2" xfId="48011" xr:uid="{C2666992-133C-4CD2-9DCF-842EF47F05E6}"/>
    <cellStyle name="Обычный 79 3 3 3" xfId="38559" xr:uid="{89A4CD8C-B3E6-482D-BB9F-11DF2062596A}"/>
    <cellStyle name="Обычный 79 3 4" xfId="9492" xr:uid="{00000000-0005-0000-0000-0000AF6D0000}"/>
    <cellStyle name="Обычный 79 3 4 2" xfId="22989" xr:uid="{00000000-0005-0000-0000-0000B06D0000}"/>
    <cellStyle name="Обычный 79 3 4 3" xfId="42268" xr:uid="{B6303ED9-C63A-4CF1-82C5-F91E76827531}"/>
    <cellStyle name="Обычный 79 3 5" xfId="12371" xr:uid="{00000000-0005-0000-0000-0000B16D0000}"/>
    <cellStyle name="Обычный 79 3 5 2" xfId="25868" xr:uid="{00000000-0005-0000-0000-0000B26D0000}"/>
    <cellStyle name="Обычный 79 3 5 3" xfId="50885" xr:uid="{2CD4C799-6463-4295-AB05-6F54F1645A29}"/>
    <cellStyle name="Обычный 79 3 6" xfId="14813" xr:uid="{00000000-0005-0000-0000-0000B36D0000}"/>
    <cellStyle name="Обычный 79 3 7" xfId="28741" xr:uid="{00000000-0005-0000-0000-0000B46D0000}"/>
    <cellStyle name="Обычный 79 3 8" xfId="32814" xr:uid="{70594098-D9CB-4652-827B-A4E278AB1FA7}"/>
    <cellStyle name="Обычный 79 4" xfId="1601" xr:uid="{00000000-0005-0000-0000-0000B56D0000}"/>
    <cellStyle name="Обычный 79 4 2" xfId="4119" xr:uid="{00000000-0005-0000-0000-0000B66D0000}"/>
    <cellStyle name="Обычный 79 4 2 2" xfId="17661" xr:uid="{00000000-0005-0000-0000-0000B76D0000}"/>
    <cellStyle name="Обычный 79 4 2 2 2" xfId="45537" xr:uid="{9EBF6C48-82B8-4FCE-9CE7-BDA2F55C8856}"/>
    <cellStyle name="Обычный 79 4 2 3" xfId="36085" xr:uid="{AEA8CA12-C4C0-4123-9497-EB10011D3506}"/>
    <cellStyle name="Обычный 79 4 3" xfId="7033" xr:uid="{00000000-0005-0000-0000-0000B86D0000}"/>
    <cellStyle name="Обычный 79 4 3 2" xfId="20530" xr:uid="{00000000-0005-0000-0000-0000B96D0000}"/>
    <cellStyle name="Обычный 79 4 3 2 2" xfId="48416" xr:uid="{D58D5453-3C8E-4DF9-822A-B9462A8C1308}"/>
    <cellStyle name="Обычный 79 4 3 3" xfId="38964" xr:uid="{7C79E1FC-E8E8-48EB-9DE0-A0149F715BDC}"/>
    <cellStyle name="Обычный 79 4 4" xfId="9897" xr:uid="{00000000-0005-0000-0000-0000BA6D0000}"/>
    <cellStyle name="Обычный 79 4 4 2" xfId="23394" xr:uid="{00000000-0005-0000-0000-0000BB6D0000}"/>
    <cellStyle name="Обычный 79 4 4 3" xfId="42673" xr:uid="{F8868924-44ED-4382-93DD-EA44DC67979C}"/>
    <cellStyle name="Обычный 79 4 5" xfId="12776" xr:uid="{00000000-0005-0000-0000-0000BC6D0000}"/>
    <cellStyle name="Обычный 79 4 5 2" xfId="26273" xr:uid="{00000000-0005-0000-0000-0000BD6D0000}"/>
    <cellStyle name="Обычный 79 4 5 3" xfId="51290" xr:uid="{BF92972B-1023-4D68-819C-2B04C31CA824}"/>
    <cellStyle name="Обычный 79 4 6" xfId="15218" xr:uid="{00000000-0005-0000-0000-0000BE6D0000}"/>
    <cellStyle name="Обычный 79 4 7" xfId="29146" xr:uid="{00000000-0005-0000-0000-0000BF6D0000}"/>
    <cellStyle name="Обычный 79 4 8" xfId="33219" xr:uid="{6F36222E-1263-496D-862C-EE5867F84DA8}"/>
    <cellStyle name="Обычный 79 5" xfId="2840" xr:uid="{00000000-0005-0000-0000-0000C06D0000}"/>
    <cellStyle name="Обычный 79 5 2" xfId="16382" xr:uid="{00000000-0005-0000-0000-0000C16D0000}"/>
    <cellStyle name="Обычный 79 5 2 2" xfId="44258" xr:uid="{16222EA1-D99F-4214-9AA3-F14283CDCD8D}"/>
    <cellStyle name="Обычный 79 5 3" xfId="34806" xr:uid="{F2D5F3B8-0319-4CE1-86DD-CCD37FEA4660}"/>
    <cellStyle name="Обычный 79 6" xfId="5752" xr:uid="{00000000-0005-0000-0000-0000C26D0000}"/>
    <cellStyle name="Обычный 79 6 2" xfId="19251" xr:uid="{00000000-0005-0000-0000-0000C36D0000}"/>
    <cellStyle name="Обычный 79 6 2 2" xfId="47137" xr:uid="{A2CFB042-A2CD-4BCE-AC7D-A0DB6452D117}"/>
    <cellStyle name="Обычный 79 6 3" xfId="37685" xr:uid="{EB936691-D164-4734-BDD4-61EF141C174F}"/>
    <cellStyle name="Обычный 79 7" xfId="8618" xr:uid="{00000000-0005-0000-0000-0000C46D0000}"/>
    <cellStyle name="Обычный 79 7 2" xfId="22115" xr:uid="{00000000-0005-0000-0000-0000C56D0000}"/>
    <cellStyle name="Обычный 79 7 3" xfId="41394" xr:uid="{2154382F-7F6B-4359-BC09-27948B287493}"/>
    <cellStyle name="Обычный 79 8" xfId="11497" xr:uid="{00000000-0005-0000-0000-0000C66D0000}"/>
    <cellStyle name="Обычный 79 8 2" xfId="24994" xr:uid="{00000000-0005-0000-0000-0000C76D0000}"/>
    <cellStyle name="Обычный 79 8 3" xfId="50011" xr:uid="{15BD4EBD-8282-4421-964F-9CD4BEAB6B8C}"/>
    <cellStyle name="Обычный 79 9" xfId="13939" xr:uid="{00000000-0005-0000-0000-0000C86D0000}"/>
    <cellStyle name="Обычный 8" xfId="58" xr:uid="{00000000-0005-0000-0000-0000C96D0000}"/>
    <cellStyle name="Обычный 8 10" xfId="2163" xr:uid="{00000000-0005-0000-0000-0000CA6D0000}"/>
    <cellStyle name="Обычный 8 10 2" xfId="4671" xr:uid="{00000000-0005-0000-0000-0000CB6D0000}"/>
    <cellStyle name="Обычный 8 10 2 2" xfId="18207" xr:uid="{00000000-0005-0000-0000-0000CC6D0000}"/>
    <cellStyle name="Обычный 8 10 2 2 2" xfId="46083" xr:uid="{B18EDBF3-9116-4B86-B28C-E927E058F0CF}"/>
    <cellStyle name="Обычный 8 10 2 3" xfId="36631" xr:uid="{88CE676D-35CD-41A3-B6F3-B1CB0CA74F2E}"/>
    <cellStyle name="Обычный 8 10 3" xfId="7579" xr:uid="{00000000-0005-0000-0000-0000CD6D0000}"/>
    <cellStyle name="Обычный 8 10 3 2" xfId="21076" xr:uid="{00000000-0005-0000-0000-0000CE6D0000}"/>
    <cellStyle name="Обычный 8 10 3 2 2" xfId="48962" xr:uid="{BE21656D-6D5F-4F11-A770-00EC258AB3C6}"/>
    <cellStyle name="Обычный 8 10 3 3" xfId="39510" xr:uid="{BD839AFB-1D3E-4A17-BF72-F271C64A580D}"/>
    <cellStyle name="Обычный 8 10 4" xfId="10443" xr:uid="{00000000-0005-0000-0000-0000CF6D0000}"/>
    <cellStyle name="Обычный 8 10 4 2" xfId="23940" xr:uid="{00000000-0005-0000-0000-0000D06D0000}"/>
    <cellStyle name="Обычный 8 10 4 3" xfId="43219" xr:uid="{F42E3ABE-4C34-4E34-BC02-C5C1F7A8F3E3}"/>
    <cellStyle name="Обычный 8 10 5" xfId="13322" xr:uid="{00000000-0005-0000-0000-0000D16D0000}"/>
    <cellStyle name="Обычный 8 10 5 2" xfId="26819" xr:uid="{00000000-0005-0000-0000-0000D26D0000}"/>
    <cellStyle name="Обычный 8 10 5 3" xfId="51836" xr:uid="{153A08B5-1FDF-4316-B51E-8B14AFBF8E69}"/>
    <cellStyle name="Обычный 8 10 6" xfId="15764" xr:uid="{00000000-0005-0000-0000-0000D36D0000}"/>
    <cellStyle name="Обычный 8 10 7" xfId="29692" xr:uid="{00000000-0005-0000-0000-0000D46D0000}"/>
    <cellStyle name="Обычный 8 10 8" xfId="33765" xr:uid="{44816A36-158A-4CC6-99A2-B9F5404DE6AA}"/>
    <cellStyle name="Обычный 8 11" xfId="2233" xr:uid="{00000000-0005-0000-0000-0000D56D0000}"/>
    <cellStyle name="Обычный 8 12" xfId="2271" xr:uid="{00000000-0005-0000-0000-0000D66D0000}"/>
    <cellStyle name="Обычный 8 12 2" xfId="4761" xr:uid="{00000000-0005-0000-0000-0000D76D0000}"/>
    <cellStyle name="Обычный 8 12 2 2" xfId="18294" xr:uid="{00000000-0005-0000-0000-0000D86D0000}"/>
    <cellStyle name="Обычный 8 12 2 2 2" xfId="46170" xr:uid="{BECDD9E9-2BB7-49DA-9E80-1B934C0A6E22}"/>
    <cellStyle name="Обычный 8 12 2 3" xfId="36718" xr:uid="{54C851F3-283D-41B5-A81F-3D22C2E92828}"/>
    <cellStyle name="Обычный 8 12 3" xfId="7666" xr:uid="{00000000-0005-0000-0000-0000D96D0000}"/>
    <cellStyle name="Обычный 8 12 3 2" xfId="21163" xr:uid="{00000000-0005-0000-0000-0000DA6D0000}"/>
    <cellStyle name="Обычный 8 12 3 2 2" xfId="49049" xr:uid="{8F1BB6C3-4A06-4444-9BBE-6D2ECCB62B84}"/>
    <cellStyle name="Обычный 8 12 3 3" xfId="39597" xr:uid="{CE063185-08C2-4C2E-89EF-AC47AEB93FF5}"/>
    <cellStyle name="Обычный 8 12 4" xfId="10530" xr:uid="{00000000-0005-0000-0000-0000DB6D0000}"/>
    <cellStyle name="Обычный 8 12 4 2" xfId="24027" xr:uid="{00000000-0005-0000-0000-0000DC6D0000}"/>
    <cellStyle name="Обычный 8 12 4 3" xfId="43306" xr:uid="{3B646176-41F3-4B5E-B9BB-F49994C95F46}"/>
    <cellStyle name="Обычный 8 12 5" xfId="13409" xr:uid="{00000000-0005-0000-0000-0000DD6D0000}"/>
    <cellStyle name="Обычный 8 12 5 2" xfId="26906" xr:uid="{00000000-0005-0000-0000-0000DE6D0000}"/>
    <cellStyle name="Обычный 8 12 5 3" xfId="51923" xr:uid="{DE42FBB0-5E95-4D4E-B095-F5B8B6FB4714}"/>
    <cellStyle name="Обычный 8 12 6" xfId="15851" xr:uid="{00000000-0005-0000-0000-0000DF6D0000}"/>
    <cellStyle name="Обычный 8 12 7" xfId="29779" xr:uid="{00000000-0005-0000-0000-0000E06D0000}"/>
    <cellStyle name="Обычный 8 12 8" xfId="33853" xr:uid="{69ED6174-3298-4F04-A2A2-47A56A6D1832}"/>
    <cellStyle name="Обычный 8 13" xfId="2415" xr:uid="{00000000-0005-0000-0000-0000E16D0000}"/>
    <cellStyle name="Обычный 8 13 2" xfId="4881" xr:uid="{00000000-0005-0000-0000-0000E26D0000}"/>
    <cellStyle name="Обычный 8 13 2 2" xfId="18414" xr:uid="{00000000-0005-0000-0000-0000E36D0000}"/>
    <cellStyle name="Обычный 8 13 2 2 2" xfId="46290" xr:uid="{31D72DAB-2AF2-4320-955F-98CEA7BF9CF1}"/>
    <cellStyle name="Обычный 8 13 2 3" xfId="36838" xr:uid="{C5B06B5F-B2E2-4531-B688-887C1EB77460}"/>
    <cellStyle name="Обычный 8 13 3" xfId="7786" xr:uid="{00000000-0005-0000-0000-0000E46D0000}"/>
    <cellStyle name="Обычный 8 13 3 2" xfId="21283" xr:uid="{00000000-0005-0000-0000-0000E56D0000}"/>
    <cellStyle name="Обычный 8 13 3 2 2" xfId="49169" xr:uid="{D60ADA62-B2B5-4373-9DFB-74A361327428}"/>
    <cellStyle name="Обычный 8 13 3 3" xfId="39717" xr:uid="{774ABF25-0076-47AB-942D-C670A43B06D2}"/>
    <cellStyle name="Обычный 8 13 4" xfId="10650" xr:uid="{00000000-0005-0000-0000-0000E66D0000}"/>
    <cellStyle name="Обычный 8 13 4 2" xfId="24147" xr:uid="{00000000-0005-0000-0000-0000E76D0000}"/>
    <cellStyle name="Обычный 8 13 4 3" xfId="43426" xr:uid="{2E7FA118-0DD8-4026-9395-3CC3DCBE39D8}"/>
    <cellStyle name="Обычный 8 13 5" xfId="13529" xr:uid="{00000000-0005-0000-0000-0000E86D0000}"/>
    <cellStyle name="Обычный 8 13 5 2" xfId="27026" xr:uid="{00000000-0005-0000-0000-0000E96D0000}"/>
    <cellStyle name="Обычный 8 13 5 3" xfId="52043" xr:uid="{FD216C2C-3B40-43A7-BB55-DBB1FD532CA8}"/>
    <cellStyle name="Обычный 8 13 6" xfId="15971" xr:uid="{00000000-0005-0000-0000-0000EA6D0000}"/>
    <cellStyle name="Обычный 8 13 7" xfId="29899" xr:uid="{00000000-0005-0000-0000-0000EB6D0000}"/>
    <cellStyle name="Обычный 8 13 8" xfId="33973" xr:uid="{0F6E6EC0-3D81-44FD-B6DF-B0174AD1B6F1}"/>
    <cellStyle name="Обычный 8 14" xfId="2611" xr:uid="{00000000-0005-0000-0000-0000EC6D0000}"/>
    <cellStyle name="Обычный 8 14 2" xfId="5520" xr:uid="{00000000-0005-0000-0000-0000ED6D0000}"/>
    <cellStyle name="Обычный 8 14 2 2" xfId="19023" xr:uid="{00000000-0005-0000-0000-0000EE6D0000}"/>
    <cellStyle name="Обычный 8 14 2 2 2" xfId="44030" xr:uid="{86C3AD49-23F7-46EC-96D9-FA16FA06B059}"/>
    <cellStyle name="Обычный 8 14 2 3" xfId="34578" xr:uid="{86623169-E046-4880-87D2-691A37AAD8F0}"/>
    <cellStyle name="Обычный 8 14 3" xfId="8390" xr:uid="{00000000-0005-0000-0000-0000EF6D0000}"/>
    <cellStyle name="Обычный 8 14 3 2" xfId="21887" xr:uid="{00000000-0005-0000-0000-0000F06D0000}"/>
    <cellStyle name="Обычный 8 14 3 2 2" xfId="46909" xr:uid="{40964823-E1AC-4B4F-A00A-C3430AECEA0F}"/>
    <cellStyle name="Обычный 8 14 3 3" xfId="37457" xr:uid="{901A961B-6F76-475F-BA2D-B9561F6E2BEA}"/>
    <cellStyle name="Обычный 8 14 4" xfId="11269" xr:uid="{00000000-0005-0000-0000-0000F16D0000}"/>
    <cellStyle name="Обычный 8 14 4 2" xfId="24766" xr:uid="{00000000-0005-0000-0000-0000F26D0000}"/>
    <cellStyle name="Обычный 8 14 4 3" xfId="41166" xr:uid="{A7A07194-DDEB-47C9-A232-4B51F574FDC2}"/>
    <cellStyle name="Обычный 8 14 5" xfId="16154" xr:uid="{00000000-0005-0000-0000-0000F36D0000}"/>
    <cellStyle name="Обычный 8 14 5 2" xfId="49783" xr:uid="{CE0C6216-5715-4617-B4AF-CC0BC1E7F453}"/>
    <cellStyle name="Обычный 8 14 6" xfId="27639" xr:uid="{00000000-0005-0000-0000-0000F46D0000}"/>
    <cellStyle name="Обычный 8 14 7" xfId="31708" xr:uid="{1CCB914F-D992-4000-9B10-D9F307D16C35}"/>
    <cellStyle name="Обычный 8 15" xfId="5078" xr:uid="{00000000-0005-0000-0000-0000F56D0000}"/>
    <cellStyle name="Обычный 8 15 2" xfId="18600" xr:uid="{00000000-0005-0000-0000-0000F66D0000}"/>
    <cellStyle name="Обычный 8 15 2 2" xfId="40743" xr:uid="{A840ECE2-C678-4395-9906-8E068505081C}"/>
    <cellStyle name="Обычный 8 15 3" xfId="31285" xr:uid="{9AF65EA6-64A8-4241-BE1F-0F4937A6A943}"/>
    <cellStyle name="Обычный 8 16" xfId="7967" xr:uid="{00000000-0005-0000-0000-0000F76D0000}"/>
    <cellStyle name="Обычный 8 16 2" xfId="21464" xr:uid="{00000000-0005-0000-0000-0000F86D0000}"/>
    <cellStyle name="Обычный 8 16 2 2" xfId="43607" xr:uid="{B1721224-CA25-4189-A702-3226F1510A5A}"/>
    <cellStyle name="Обычный 8 16 3" xfId="34155" xr:uid="{5F81AEC8-15D3-4E68-9798-9BBBF0BCC257}"/>
    <cellStyle name="Обычный 8 17" xfId="10846" xr:uid="{00000000-0005-0000-0000-0000F96D0000}"/>
    <cellStyle name="Обычный 8 17 2" xfId="24343" xr:uid="{00000000-0005-0000-0000-0000FA6D0000}"/>
    <cellStyle name="Обычный 8 17 2 2" xfId="46486" xr:uid="{1C12192F-9F3F-4036-9C1B-C739490F1ED2}"/>
    <cellStyle name="Обычный 8 17 3" xfId="37034" xr:uid="{B2C74176-6C13-4185-A89C-DEE468B7F080}"/>
    <cellStyle name="Обычный 8 18" xfId="13711" xr:uid="{00000000-0005-0000-0000-0000FB6D0000}"/>
    <cellStyle name="Обычный 8 18 2" xfId="39895" xr:uid="{724F6998-BEAA-4C45-A9E9-28D0A9C59513}"/>
    <cellStyle name="Обычный 8 19" xfId="27216" xr:uid="{00000000-0005-0000-0000-0000FC6D0000}"/>
    <cellStyle name="Обычный 8 19 2" xfId="49360" xr:uid="{0A64E553-DECA-4040-90DB-257F30DBA1FE}"/>
    <cellStyle name="Обычный 8 2" xfId="98" xr:uid="{00000000-0005-0000-0000-0000FD6D0000}"/>
    <cellStyle name="Обычный 8 2 10" xfId="27248" xr:uid="{00000000-0005-0000-0000-0000FE6D0000}"/>
    <cellStyle name="Обычный 8 2 10 2" xfId="49392" xr:uid="{9D7FC4DF-EE52-4CE1-8782-6A6781C7AE84}"/>
    <cellStyle name="Обычный 8 2 11" xfId="30458" xr:uid="{813AA56C-D1EB-4454-87C2-367C8124FB58}"/>
    <cellStyle name="Обычный 8 2 2" xfId="689" xr:uid="{00000000-0005-0000-0000-0000FF6D0000}"/>
    <cellStyle name="Обычный 8 2 2 2" xfId="3215" xr:uid="{00000000-0005-0000-0000-0000006E0000}"/>
    <cellStyle name="Обычный 8 2 2 2 2" xfId="6128" xr:uid="{00000000-0005-0000-0000-0000016E0000}"/>
    <cellStyle name="Обычный 8 2 2 2 2 2" xfId="19626" xr:uid="{00000000-0005-0000-0000-0000026E0000}"/>
    <cellStyle name="Обычный 8 2 2 2 2 2 2" xfId="41769" xr:uid="{30B10243-0201-4E3A-BC69-A5B791A29154}"/>
    <cellStyle name="Обычный 8 2 2 2 2 3" xfId="32313" xr:uid="{4F02460F-D97E-4D3C-B6C0-09D110A82833}"/>
    <cellStyle name="Обычный 8 2 2 2 3" xfId="8993" xr:uid="{00000000-0005-0000-0000-0000036E0000}"/>
    <cellStyle name="Обычный 8 2 2 2 3 2" xfId="22490" xr:uid="{00000000-0005-0000-0000-0000046E0000}"/>
    <cellStyle name="Обычный 8 2 2 2 3 2 2" xfId="44633" xr:uid="{17BA6646-CD91-4791-B4CC-804A1F12E56F}"/>
    <cellStyle name="Обычный 8 2 2 2 3 3" xfId="35181" xr:uid="{7AA43159-6C39-4FAC-8342-39A6659F01AB}"/>
    <cellStyle name="Обычный 8 2 2 2 4" xfId="11872" xr:uid="{00000000-0005-0000-0000-0000056E0000}"/>
    <cellStyle name="Обычный 8 2 2 2 4 2" xfId="25369" xr:uid="{00000000-0005-0000-0000-0000066E0000}"/>
    <cellStyle name="Обычный 8 2 2 2 4 2 2" xfId="47512" xr:uid="{67C51D34-ADFE-44CE-AD2F-30AF83B97900}"/>
    <cellStyle name="Обычный 8 2 2 2 4 3" xfId="38060" xr:uid="{5A85CF9D-24E0-4851-8AD1-6383083A661D}"/>
    <cellStyle name="Обычный 8 2 2 2 5" xfId="16757" xr:uid="{00000000-0005-0000-0000-0000076E0000}"/>
    <cellStyle name="Обычный 8 2 2 2 5 2" xfId="40465" xr:uid="{2CB112D9-43F8-4DFA-950D-8E8AB9972A32}"/>
    <cellStyle name="Обычный 8 2 2 2 6" xfId="28242" xr:uid="{00000000-0005-0000-0000-0000086E0000}"/>
    <cellStyle name="Обычный 8 2 2 2 6 2" xfId="50386" xr:uid="{64D2D93B-EC9F-43BA-8EA1-150E0DC61A9B}"/>
    <cellStyle name="Обычный 8 2 2 2 7" xfId="30996" xr:uid="{392A7687-CA8D-4329-9C12-9E2F65CEA9C4}"/>
    <cellStyle name="Обычный 8 2 2 3" xfId="5228" xr:uid="{00000000-0005-0000-0000-0000096E0000}"/>
    <cellStyle name="Обычный 8 2 2 3 2" xfId="18750" xr:uid="{00000000-0005-0000-0000-00000A6E0000}"/>
    <cellStyle name="Обычный 8 2 2 3 2 2" xfId="40893" xr:uid="{5E2F5DA2-EC62-40FF-A6B7-2582EB249E7F}"/>
    <cellStyle name="Обычный 8 2 2 3 3" xfId="31435" xr:uid="{769F7C55-3244-4047-9F0F-0B8CE2DF4596}"/>
    <cellStyle name="Обычный 8 2 2 4" xfId="8117" xr:uid="{00000000-0005-0000-0000-00000B6E0000}"/>
    <cellStyle name="Обычный 8 2 2 4 2" xfId="21614" xr:uid="{00000000-0005-0000-0000-00000C6E0000}"/>
    <cellStyle name="Обычный 8 2 2 4 2 2" xfId="43757" xr:uid="{848C9131-8C6A-4570-9C31-C5B14B8A9CA5}"/>
    <cellStyle name="Обычный 8 2 2 4 3" xfId="34305" xr:uid="{701A4D5F-87D8-4E62-8AF7-AC2F663C613F}"/>
    <cellStyle name="Обычный 8 2 2 5" xfId="10996" xr:uid="{00000000-0005-0000-0000-00000D6E0000}"/>
    <cellStyle name="Обычный 8 2 2 5 2" xfId="24493" xr:uid="{00000000-0005-0000-0000-00000E6E0000}"/>
    <cellStyle name="Обычный 8 2 2 5 2 2" xfId="46636" xr:uid="{57EB2AF3-3B4C-4AE0-8FC1-6CC4A9A80C4D}"/>
    <cellStyle name="Обычный 8 2 2 5 3" xfId="37184" xr:uid="{DC2C4B10-2A37-48A7-A66D-B41D550131DD}"/>
    <cellStyle name="Обычный 8 2 2 6" xfId="14314" xr:uid="{00000000-0005-0000-0000-00000F6E0000}"/>
    <cellStyle name="Обычный 8 2 2 6 2" xfId="40045" xr:uid="{6E39BBD9-EF68-413F-9214-1E8EABB3606D}"/>
    <cellStyle name="Обычный 8 2 2 7" xfId="27366" xr:uid="{00000000-0005-0000-0000-0000106E0000}"/>
    <cellStyle name="Обычный 8 2 2 7 2" xfId="49510" xr:uid="{3B217EB0-7A06-44D3-A9F6-46A377C0264B}"/>
    <cellStyle name="Обычный 8 2 2 8" xfId="30576" xr:uid="{76A92D37-44C5-480F-B33A-4A537BD6052B}"/>
    <cellStyle name="Обычный 8 2 3" xfId="2306" xr:uid="{00000000-0005-0000-0000-0000116E0000}"/>
    <cellStyle name="Обычный 8 2 3 2" xfId="4793" xr:uid="{00000000-0005-0000-0000-0000126E0000}"/>
    <cellStyle name="Обычный 8 2 3 2 2" xfId="7698" xr:uid="{00000000-0005-0000-0000-0000136E0000}"/>
    <cellStyle name="Обычный 8 2 3 2 2 2" xfId="21195" xr:uid="{00000000-0005-0000-0000-0000146E0000}"/>
    <cellStyle name="Обычный 8 2 3 2 2 2 2" xfId="43338" xr:uid="{4E0B17F4-95D6-46C1-A036-52ED9822E2EA}"/>
    <cellStyle name="Обычный 8 2 3 2 2 3" xfId="33885" xr:uid="{80EE1A94-E1C2-445F-9CDC-5E15B142E8C5}"/>
    <cellStyle name="Обычный 8 2 3 2 3" xfId="10562" xr:uid="{00000000-0005-0000-0000-0000156E0000}"/>
    <cellStyle name="Обычный 8 2 3 2 3 2" xfId="24059" xr:uid="{00000000-0005-0000-0000-0000166E0000}"/>
    <cellStyle name="Обычный 8 2 3 2 3 2 2" xfId="46202" xr:uid="{1F40E203-DAC8-4071-AB2D-056FE673B14F}"/>
    <cellStyle name="Обычный 8 2 3 2 3 3" xfId="36750" xr:uid="{5064864D-96C6-4AF6-9293-9AA0FCF204C0}"/>
    <cellStyle name="Обычный 8 2 3 2 4" xfId="13441" xr:uid="{00000000-0005-0000-0000-0000176E0000}"/>
    <cellStyle name="Обычный 8 2 3 2 4 2" xfId="26938" xr:uid="{00000000-0005-0000-0000-0000186E0000}"/>
    <cellStyle name="Обычный 8 2 3 2 4 2 2" xfId="49081" xr:uid="{542A94EE-0A49-4ECD-B9D4-5AC635BE6C87}"/>
    <cellStyle name="Обычный 8 2 3 2 4 3" xfId="39629" xr:uid="{16E2CFAB-F2E3-4FD9-8EB2-4DEAC7F2C64D}"/>
    <cellStyle name="Обычный 8 2 3 2 5" xfId="18326" xr:uid="{00000000-0005-0000-0000-0000196E0000}"/>
    <cellStyle name="Обычный 8 2 3 2 5 2" xfId="40586" xr:uid="{67C14927-02FC-40E5-9DC1-AEBFF22CD36B}"/>
    <cellStyle name="Обычный 8 2 3 2 6" xfId="29811" xr:uid="{00000000-0005-0000-0000-00001A6E0000}"/>
    <cellStyle name="Обычный 8 2 3 2 6 2" xfId="51955" xr:uid="{36F7B9DE-6006-4299-9DB6-9CD1359B4399}"/>
    <cellStyle name="Обычный 8 2 3 2 7" xfId="31117" xr:uid="{4179D018-D5A8-4BA1-803D-3971F549951E}"/>
    <cellStyle name="Обычный 8 2 3 3" xfId="5355" xr:uid="{00000000-0005-0000-0000-00001B6E0000}"/>
    <cellStyle name="Обычный 8 2 3 3 2" xfId="18871" xr:uid="{00000000-0005-0000-0000-00001C6E0000}"/>
    <cellStyle name="Обычный 8 2 3 3 2 2" xfId="41014" xr:uid="{EA4F2EB8-1606-428D-B370-FA5B5225C421}"/>
    <cellStyle name="Обычный 8 2 3 3 3" xfId="31556" xr:uid="{0CFEAAA2-DF90-4177-86BE-869F3E976B53}"/>
    <cellStyle name="Обычный 8 2 3 4" xfId="8238" xr:uid="{00000000-0005-0000-0000-00001D6E0000}"/>
    <cellStyle name="Обычный 8 2 3 4 2" xfId="21735" xr:uid="{00000000-0005-0000-0000-00001E6E0000}"/>
    <cellStyle name="Обычный 8 2 3 4 2 2" xfId="43878" xr:uid="{F78A4FC0-29DE-4756-B460-40AD3C30507F}"/>
    <cellStyle name="Обычный 8 2 3 4 3" xfId="34426" xr:uid="{4870482A-32FA-4CCD-A2C4-77A74A346CF3}"/>
    <cellStyle name="Обычный 8 2 3 5" xfId="11117" xr:uid="{00000000-0005-0000-0000-00001F6E0000}"/>
    <cellStyle name="Обычный 8 2 3 5 2" xfId="24614" xr:uid="{00000000-0005-0000-0000-0000206E0000}"/>
    <cellStyle name="Обычный 8 2 3 5 2 2" xfId="46757" xr:uid="{84165539-026F-4F5C-9C97-E0A42A2372F5}"/>
    <cellStyle name="Обычный 8 2 3 5 3" xfId="37305" xr:uid="{DA3FEA80-8765-4A29-BD06-0A3ACAFCC34C}"/>
    <cellStyle name="Обычный 8 2 3 6" xfId="15883" xr:uid="{00000000-0005-0000-0000-0000216E0000}"/>
    <cellStyle name="Обычный 8 2 3 6 2" xfId="40166" xr:uid="{2375B90C-AA41-4547-90C1-BB702AFFAD72}"/>
    <cellStyle name="Обычный 8 2 3 7" xfId="27487" xr:uid="{00000000-0005-0000-0000-0000226E0000}"/>
    <cellStyle name="Обычный 8 2 3 7 2" xfId="49631" xr:uid="{BB3E530A-78F5-45AF-AAA1-4A20705688B5}"/>
    <cellStyle name="Обычный 8 2 3 8" xfId="30697" xr:uid="{0C08CD8F-9BFE-42E6-B88A-C528FA56EF70}"/>
    <cellStyle name="Обычный 8 2 4" xfId="2447" xr:uid="{00000000-0005-0000-0000-0000236E0000}"/>
    <cellStyle name="Обычный 8 2 4 2" xfId="4913" xr:uid="{00000000-0005-0000-0000-0000246E0000}"/>
    <cellStyle name="Обычный 8 2 4 2 2" xfId="18446" xr:uid="{00000000-0005-0000-0000-0000256E0000}"/>
    <cellStyle name="Обычный 8 2 4 2 2 2" xfId="43458" xr:uid="{BA1432A9-DA48-48C5-B45A-F1C220D730E7}"/>
    <cellStyle name="Обычный 8 2 4 2 3" xfId="34005" xr:uid="{833160B3-7BE0-4099-8DA0-79248ED0FFCE}"/>
    <cellStyle name="Обычный 8 2 4 3" xfId="7818" xr:uid="{00000000-0005-0000-0000-0000266E0000}"/>
    <cellStyle name="Обычный 8 2 4 3 2" xfId="21315" xr:uid="{00000000-0005-0000-0000-0000276E0000}"/>
    <cellStyle name="Обычный 8 2 4 3 2 2" xfId="46322" xr:uid="{C259EB53-0413-4536-8C6B-03AF97051BDF}"/>
    <cellStyle name="Обычный 8 2 4 3 3" xfId="36870" xr:uid="{00BB306B-D699-468F-B9AD-E3FA0018AEC9}"/>
    <cellStyle name="Обычный 8 2 4 4" xfId="10682" xr:uid="{00000000-0005-0000-0000-0000286E0000}"/>
    <cellStyle name="Обычный 8 2 4 4 2" xfId="24179" xr:uid="{00000000-0005-0000-0000-0000296E0000}"/>
    <cellStyle name="Обычный 8 2 4 4 2 2" xfId="49201" xr:uid="{DFF7D8AB-5A95-40A5-A3AF-2C35199E6673}"/>
    <cellStyle name="Обычный 8 2 4 4 3" xfId="39749" xr:uid="{3F0AC038-3449-4FA9-A99B-1132D10CCF29}"/>
    <cellStyle name="Обычный 8 2 4 5" xfId="13561" xr:uid="{00000000-0005-0000-0000-00002A6E0000}"/>
    <cellStyle name="Обычный 8 2 4 5 2" xfId="27058" xr:uid="{00000000-0005-0000-0000-00002B6E0000}"/>
    <cellStyle name="Обычный 8 2 4 5 3" xfId="40347" xr:uid="{00F970EC-8971-4C8F-A029-DB7492E883D9}"/>
    <cellStyle name="Обычный 8 2 4 6" xfId="16003" xr:uid="{00000000-0005-0000-0000-00002C6E0000}"/>
    <cellStyle name="Обычный 8 2 4 6 2" xfId="52075" xr:uid="{04457E02-A529-4F58-B399-8E85C6EE159F}"/>
    <cellStyle name="Обычный 8 2 4 7" xfId="29931" xr:uid="{00000000-0005-0000-0000-00002D6E0000}"/>
    <cellStyle name="Обычный 8 2 4 8" xfId="30878" xr:uid="{410C8657-042D-4556-9E0D-1246B153E416}"/>
    <cellStyle name="Обычный 8 2 5" xfId="2646" xr:uid="{00000000-0005-0000-0000-00002E6E0000}"/>
    <cellStyle name="Обычный 8 2 5 2" xfId="5556" xr:uid="{00000000-0005-0000-0000-00002F6E0000}"/>
    <cellStyle name="Обычный 8 2 5 2 2" xfId="19058" xr:uid="{00000000-0005-0000-0000-0000306E0000}"/>
    <cellStyle name="Обычный 8 2 5 2 2 2" xfId="44065" xr:uid="{F5E2AD4E-1A20-4CCA-89D7-582062895308}"/>
    <cellStyle name="Обычный 8 2 5 2 3" xfId="34613" xr:uid="{F33F17FD-8EB8-4803-8CF9-959E7F1CD3D0}"/>
    <cellStyle name="Обычный 8 2 5 3" xfId="8425" xr:uid="{00000000-0005-0000-0000-0000316E0000}"/>
    <cellStyle name="Обычный 8 2 5 3 2" xfId="21922" xr:uid="{00000000-0005-0000-0000-0000326E0000}"/>
    <cellStyle name="Обычный 8 2 5 3 2 2" xfId="46944" xr:uid="{B42040E5-2DE3-4961-93A1-5B5D4EB0CE2D}"/>
    <cellStyle name="Обычный 8 2 5 3 3" xfId="37492" xr:uid="{BF20FC9D-334F-4E5A-AF3A-3D10058ED1B1}"/>
    <cellStyle name="Обычный 8 2 5 4" xfId="11304" xr:uid="{00000000-0005-0000-0000-0000336E0000}"/>
    <cellStyle name="Обычный 8 2 5 4 2" xfId="24801" xr:uid="{00000000-0005-0000-0000-0000346E0000}"/>
    <cellStyle name="Обычный 8 2 5 4 3" xfId="41201" xr:uid="{4A202093-3B58-44FC-96B5-6465BC8D2901}"/>
    <cellStyle name="Обычный 8 2 5 5" xfId="16189" xr:uid="{00000000-0005-0000-0000-0000356E0000}"/>
    <cellStyle name="Обычный 8 2 5 5 2" xfId="49818" xr:uid="{E89E6C10-FF44-4C13-8A73-D2D828E9C54E}"/>
    <cellStyle name="Обычный 8 2 5 6" xfId="27674" xr:uid="{00000000-0005-0000-0000-0000366E0000}"/>
    <cellStyle name="Обычный 8 2 5 7" xfId="31743" xr:uid="{450E0AC1-7966-41AA-BD59-C15FFAF35E39}"/>
    <cellStyle name="Обычный 8 2 6" xfId="5110" xr:uid="{00000000-0005-0000-0000-0000376E0000}"/>
    <cellStyle name="Обычный 8 2 6 2" xfId="18632" xr:uid="{00000000-0005-0000-0000-0000386E0000}"/>
    <cellStyle name="Обычный 8 2 6 2 2" xfId="40775" xr:uid="{BAE57369-7F89-4794-B3E1-7937F5956E1A}"/>
    <cellStyle name="Обычный 8 2 6 3" xfId="31317" xr:uid="{0847A3E5-E783-47AC-A053-2E9C8F0BD507}"/>
    <cellStyle name="Обычный 8 2 7" xfId="7999" xr:uid="{00000000-0005-0000-0000-0000396E0000}"/>
    <cellStyle name="Обычный 8 2 7 2" xfId="21496" xr:uid="{00000000-0005-0000-0000-00003A6E0000}"/>
    <cellStyle name="Обычный 8 2 7 2 2" xfId="43639" xr:uid="{03A5DE0B-5143-4DE9-933F-39E6E4689C9C}"/>
    <cellStyle name="Обычный 8 2 7 3" xfId="34187" xr:uid="{3C3E6C44-6FFB-446F-9A92-9930794806E6}"/>
    <cellStyle name="Обычный 8 2 8" xfId="10878" xr:uid="{00000000-0005-0000-0000-00003B6E0000}"/>
    <cellStyle name="Обычный 8 2 8 2" xfId="24375" xr:uid="{00000000-0005-0000-0000-00003C6E0000}"/>
    <cellStyle name="Обычный 8 2 8 2 2" xfId="46518" xr:uid="{90A592CE-4780-41FC-8C33-B7491D2C1AE0}"/>
    <cellStyle name="Обычный 8 2 8 3" xfId="37066" xr:uid="{E09A192E-BD08-468D-9BFB-CB3D857C5407}"/>
    <cellStyle name="Обычный 8 2 9" xfId="13746" xr:uid="{00000000-0005-0000-0000-00003D6E0000}"/>
    <cellStyle name="Обычный 8 2 9 2" xfId="39927" xr:uid="{0FAC0B82-572C-4C9E-8C1A-8C37C0D2DB20}"/>
    <cellStyle name="Обычный 8 20" xfId="30098" xr:uid="{00000000-0005-0000-0000-00003E6E0000}"/>
    <cellStyle name="Обычный 8 20 2" xfId="52248" xr:uid="{8E9251D4-128C-45D1-A123-8238643A5CB9}"/>
    <cellStyle name="Обычный 8 21" xfId="30152" xr:uid="{00000000-0005-0000-0000-00003F6E0000}"/>
    <cellStyle name="Обычный 8 21 2" xfId="52304" xr:uid="{DB4B4AC5-B499-452A-950F-FA36D2EA367C}"/>
    <cellStyle name="Обычный 8 22" xfId="30187" xr:uid="{00000000-0005-0000-0000-0000406E0000}"/>
    <cellStyle name="Обычный 8 22 2" xfId="52341" xr:uid="{8AA8D21F-F350-4A07-A83C-AC977884279C}"/>
    <cellStyle name="Обычный 8 23" xfId="30219" xr:uid="{00000000-0005-0000-0000-0000416E0000}"/>
    <cellStyle name="Обычный 8 23 2" xfId="52373" xr:uid="{B0B37E82-8F78-42F7-8CB1-C3FAB56E72EA}"/>
    <cellStyle name="Обычный 8 24" xfId="30252" xr:uid="{00000000-0005-0000-0000-0000426E0000}"/>
    <cellStyle name="Обычный 8 24 2" xfId="52405" xr:uid="{1B30F9CD-40CF-4532-A57C-0D26883A4D03}"/>
    <cellStyle name="Обычный 8 25" xfId="30285" xr:uid="{00000000-0005-0000-0000-0000436E0000}"/>
    <cellStyle name="Обычный 8 25 2" xfId="52438" xr:uid="{A2401199-2DB2-4E5C-9B2B-7709DB19FB8A}"/>
    <cellStyle name="Обычный 8 26" xfId="30317" xr:uid="{00000000-0005-0000-0000-0000446E0000}"/>
    <cellStyle name="Обычный 8 26 2" xfId="52470" xr:uid="{1C3FC755-2549-42AC-A8D0-CAF8464ED829}"/>
    <cellStyle name="Обычный 8 27" xfId="30350" xr:uid="{00000000-0005-0000-0000-0000456E0000}"/>
    <cellStyle name="Обычный 8 27 2" xfId="52503" xr:uid="{1F6D7EDF-004A-4E1D-909C-F4C841589FF7}"/>
    <cellStyle name="Обычный 8 28" xfId="30393" xr:uid="{00000000-0005-0000-0000-0000466E0000}"/>
    <cellStyle name="Обычный 8 28 2" xfId="52546" xr:uid="{71A0C8EF-F0A1-4D9E-95E0-52950CCECA8B}"/>
    <cellStyle name="Обычный 8 29" xfId="30426" xr:uid="{5EE119A4-28EF-48DD-8B8C-27E269F11840}"/>
    <cellStyle name="Обычный 8 3" xfId="134" xr:uid="{00000000-0005-0000-0000-0000476E0000}"/>
    <cellStyle name="Обычный 8 3 2" xfId="1110" xr:uid="{00000000-0005-0000-0000-0000486E0000}"/>
    <cellStyle name="Обычный 8 3 2 2" xfId="3628" xr:uid="{00000000-0005-0000-0000-0000496E0000}"/>
    <cellStyle name="Обычный 8 3 2 2 2" xfId="17170" xr:uid="{00000000-0005-0000-0000-00004A6E0000}"/>
    <cellStyle name="Обычный 8 3 2 2 2 2" xfId="45046" xr:uid="{9E9436E2-08C4-479E-B750-AA59C37CAA8C}"/>
    <cellStyle name="Обычный 8 3 2 2 3" xfId="35594" xr:uid="{B78EBD10-A390-4C7F-8E05-1B8A55BB8720}"/>
    <cellStyle name="Обычный 8 3 2 3" xfId="6542" xr:uid="{00000000-0005-0000-0000-00004B6E0000}"/>
    <cellStyle name="Обычный 8 3 2 3 2" xfId="20039" xr:uid="{00000000-0005-0000-0000-00004C6E0000}"/>
    <cellStyle name="Обычный 8 3 2 3 2 2" xfId="47925" xr:uid="{4469DDD9-609B-44CC-A05D-CC87D3CD1284}"/>
    <cellStyle name="Обычный 8 3 2 3 3" xfId="38473" xr:uid="{A00B0A42-DE24-4A8D-AB21-B147630A4017}"/>
    <cellStyle name="Обычный 8 3 2 4" xfId="9406" xr:uid="{00000000-0005-0000-0000-00004D6E0000}"/>
    <cellStyle name="Обычный 8 3 2 4 2" xfId="22903" xr:uid="{00000000-0005-0000-0000-00004E6E0000}"/>
    <cellStyle name="Обычный 8 3 2 4 3" xfId="42182" xr:uid="{36B8BF6F-5E3E-43D0-AFF4-CC9BBB9671C3}"/>
    <cellStyle name="Обычный 8 3 2 5" xfId="12285" xr:uid="{00000000-0005-0000-0000-00004F6E0000}"/>
    <cellStyle name="Обычный 8 3 2 5 2" xfId="25782" xr:uid="{00000000-0005-0000-0000-0000506E0000}"/>
    <cellStyle name="Обычный 8 3 2 5 3" xfId="50799" xr:uid="{29655CA8-FB11-41BD-91AD-DF8F8BA0D530}"/>
    <cellStyle name="Обычный 8 3 2 6" xfId="14727" xr:uid="{00000000-0005-0000-0000-0000516E0000}"/>
    <cellStyle name="Обычный 8 3 2 7" xfId="28655" xr:uid="{00000000-0005-0000-0000-0000526E0000}"/>
    <cellStyle name="Обычный 8 3 2 8" xfId="32728" xr:uid="{3E942B68-F865-407C-8104-1A4AE1557229}"/>
    <cellStyle name="Обычный 8 3 3" xfId="2370" xr:uid="{00000000-0005-0000-0000-0000536E0000}"/>
    <cellStyle name="Обычный 8 3 4" xfId="2680" xr:uid="{00000000-0005-0000-0000-0000546E0000}"/>
    <cellStyle name="Обычный 8 3 4 2" xfId="5590" xr:uid="{00000000-0005-0000-0000-0000556E0000}"/>
    <cellStyle name="Обычный 8 3 4 2 2" xfId="19092" xr:uid="{00000000-0005-0000-0000-0000566E0000}"/>
    <cellStyle name="Обычный 8 3 4 2 2 2" xfId="44099" xr:uid="{DBA05D8F-483A-4B24-8B2F-F3963DC00816}"/>
    <cellStyle name="Обычный 8 3 4 2 3" xfId="34647" xr:uid="{910DAD29-BC63-43DA-8998-280FBB72A3EE}"/>
    <cellStyle name="Обычный 8 3 4 3" xfId="8459" xr:uid="{00000000-0005-0000-0000-0000576E0000}"/>
    <cellStyle name="Обычный 8 3 4 3 2" xfId="21956" xr:uid="{00000000-0005-0000-0000-0000586E0000}"/>
    <cellStyle name="Обычный 8 3 4 3 2 2" xfId="46978" xr:uid="{87677C92-4F7E-4EED-92C7-6595CA5FCC37}"/>
    <cellStyle name="Обычный 8 3 4 3 3" xfId="37526" xr:uid="{B2B7022B-5712-4523-9E4A-F5E356C6B0F1}"/>
    <cellStyle name="Обычный 8 3 4 4" xfId="11338" xr:uid="{00000000-0005-0000-0000-0000596E0000}"/>
    <cellStyle name="Обычный 8 3 4 4 2" xfId="24835" xr:uid="{00000000-0005-0000-0000-00005A6E0000}"/>
    <cellStyle name="Обычный 8 3 4 4 3" xfId="41235" xr:uid="{4567BB06-B0EF-4D85-9F09-18AD8B4328AE}"/>
    <cellStyle name="Обычный 8 3 4 5" xfId="16223" xr:uid="{00000000-0005-0000-0000-00005B6E0000}"/>
    <cellStyle name="Обычный 8 3 4 5 2" xfId="49852" xr:uid="{AAFF624B-64FB-4DE6-A31D-C059066496CC}"/>
    <cellStyle name="Обычный 8 3 4 6" xfId="27708" xr:uid="{00000000-0005-0000-0000-00005C6E0000}"/>
    <cellStyle name="Обычный 8 3 4 7" xfId="31777" xr:uid="{2A2F4ADD-3D7F-4C55-B231-5EA38365799E}"/>
    <cellStyle name="Обычный 8 3 5" xfId="13780" xr:uid="{00000000-0005-0000-0000-00005D6E0000}"/>
    <cellStyle name="Обычный 8 4" xfId="167" xr:uid="{00000000-0005-0000-0000-00005E6E0000}"/>
    <cellStyle name="Обычный 8 4 2" xfId="1515" xr:uid="{00000000-0005-0000-0000-00005F6E0000}"/>
    <cellStyle name="Обычный 8 4 2 2" xfId="4033" xr:uid="{00000000-0005-0000-0000-0000606E0000}"/>
    <cellStyle name="Обычный 8 4 2 2 2" xfId="17575" xr:uid="{00000000-0005-0000-0000-0000616E0000}"/>
    <cellStyle name="Обычный 8 4 2 2 2 2" xfId="42587" xr:uid="{A1C128DE-D178-4B35-91E6-C67EB933748C}"/>
    <cellStyle name="Обычный 8 4 2 2 3" xfId="33133" xr:uid="{CE123508-D54B-484F-BE84-E70CD1B5E71D}"/>
    <cellStyle name="Обычный 8 4 2 3" xfId="6947" xr:uid="{00000000-0005-0000-0000-0000626E0000}"/>
    <cellStyle name="Обычный 8 4 2 3 2" xfId="20444" xr:uid="{00000000-0005-0000-0000-0000636E0000}"/>
    <cellStyle name="Обычный 8 4 2 3 2 2" xfId="45451" xr:uid="{417841D7-C715-4E09-B0B7-F89C7B77C78A}"/>
    <cellStyle name="Обычный 8 4 2 3 3" xfId="35999" xr:uid="{32966669-1B03-4EC2-BD01-5C06B61A1432}"/>
    <cellStyle name="Обычный 8 4 2 4" xfId="9811" xr:uid="{00000000-0005-0000-0000-0000646E0000}"/>
    <cellStyle name="Обычный 8 4 2 4 2" xfId="23308" xr:uid="{00000000-0005-0000-0000-0000656E0000}"/>
    <cellStyle name="Обычный 8 4 2 4 2 2" xfId="48330" xr:uid="{4C407D18-03F0-4193-9229-F320281E261B}"/>
    <cellStyle name="Обычный 8 4 2 4 3" xfId="38878" xr:uid="{92F5B3F3-7B84-4BD3-B47E-C81CC1621132}"/>
    <cellStyle name="Обычный 8 4 2 5" xfId="12690" xr:uid="{00000000-0005-0000-0000-0000666E0000}"/>
    <cellStyle name="Обычный 8 4 2 5 2" xfId="26187" xr:uid="{00000000-0005-0000-0000-0000676E0000}"/>
    <cellStyle name="Обычный 8 4 2 5 3" xfId="40433" xr:uid="{01D474FC-154D-4A70-9F5A-97E1499B50AA}"/>
    <cellStyle name="Обычный 8 4 2 6" xfId="15132" xr:uid="{00000000-0005-0000-0000-0000686E0000}"/>
    <cellStyle name="Обычный 8 4 2 6 2" xfId="51204" xr:uid="{684A9174-9C3F-4050-8427-71589607AE48}"/>
    <cellStyle name="Обычный 8 4 2 7" xfId="29060" xr:uid="{00000000-0005-0000-0000-0000696E0000}"/>
    <cellStyle name="Обычный 8 4 2 8" xfId="30964" xr:uid="{E3AD2CFB-ED10-479D-B36C-9CC0BD3809B0}"/>
    <cellStyle name="Обычный 8 4 3" xfId="2713" xr:uid="{00000000-0005-0000-0000-00006A6E0000}"/>
    <cellStyle name="Обычный 8 4 3 2" xfId="5622" xr:uid="{00000000-0005-0000-0000-00006B6E0000}"/>
    <cellStyle name="Обычный 8 4 3 2 2" xfId="19124" xr:uid="{00000000-0005-0000-0000-00006C6E0000}"/>
    <cellStyle name="Обычный 8 4 3 2 2 2" xfId="44131" xr:uid="{37F2324B-8EA4-4ED5-A16F-DF92E0D6748D}"/>
    <cellStyle name="Обычный 8 4 3 2 3" xfId="34679" xr:uid="{5EEF88A7-73C9-4B0E-9364-40447F535D72}"/>
    <cellStyle name="Обычный 8 4 3 3" xfId="8491" xr:uid="{00000000-0005-0000-0000-00006D6E0000}"/>
    <cellStyle name="Обычный 8 4 3 3 2" xfId="21988" xr:uid="{00000000-0005-0000-0000-00006E6E0000}"/>
    <cellStyle name="Обычный 8 4 3 3 2 2" xfId="47010" xr:uid="{8DDD17F8-9458-4EE4-98C3-23D79A736AE4}"/>
    <cellStyle name="Обычный 8 4 3 3 3" xfId="37558" xr:uid="{381AA544-51CF-43F4-8B3A-7049B5A53759}"/>
    <cellStyle name="Обычный 8 4 3 4" xfId="11370" xr:uid="{00000000-0005-0000-0000-00006F6E0000}"/>
    <cellStyle name="Обычный 8 4 3 4 2" xfId="24867" xr:uid="{00000000-0005-0000-0000-0000706E0000}"/>
    <cellStyle name="Обычный 8 4 3 4 3" xfId="41267" xr:uid="{7AF22C6E-56C6-487E-8616-372AA25032A2}"/>
    <cellStyle name="Обычный 8 4 3 5" xfId="16255" xr:uid="{00000000-0005-0000-0000-0000716E0000}"/>
    <cellStyle name="Обычный 8 4 3 5 2" xfId="49884" xr:uid="{719293B9-04EF-403C-82F5-7656F83404E2}"/>
    <cellStyle name="Обычный 8 4 3 6" xfId="27740" xr:uid="{00000000-0005-0000-0000-0000726E0000}"/>
    <cellStyle name="Обычный 8 4 3 7" xfId="31809" xr:uid="{AD622123-BC77-4EA5-A9D4-7918BEC13A47}"/>
    <cellStyle name="Обычный 8 4 4" xfId="5196" xr:uid="{00000000-0005-0000-0000-0000736E0000}"/>
    <cellStyle name="Обычный 8 4 4 2" xfId="18718" xr:uid="{00000000-0005-0000-0000-0000746E0000}"/>
    <cellStyle name="Обычный 8 4 4 2 2" xfId="40861" xr:uid="{8F035AEE-EDB0-4A69-9940-E65D62711950}"/>
    <cellStyle name="Обычный 8 4 4 3" xfId="31403" xr:uid="{6501D067-24F9-40D6-9602-9DC4531CEB8F}"/>
    <cellStyle name="Обычный 8 4 5" xfId="8085" xr:uid="{00000000-0005-0000-0000-0000756E0000}"/>
    <cellStyle name="Обычный 8 4 5 2" xfId="21582" xr:uid="{00000000-0005-0000-0000-0000766E0000}"/>
    <cellStyle name="Обычный 8 4 5 2 2" xfId="43725" xr:uid="{32E14976-BD9E-476C-B86E-DF3A9F314748}"/>
    <cellStyle name="Обычный 8 4 5 3" xfId="34273" xr:uid="{6B079D6A-4955-49E4-94B5-ED424D688958}"/>
    <cellStyle name="Обычный 8 4 6" xfId="10964" xr:uid="{00000000-0005-0000-0000-0000776E0000}"/>
    <cellStyle name="Обычный 8 4 6 2" xfId="24461" xr:uid="{00000000-0005-0000-0000-0000786E0000}"/>
    <cellStyle name="Обычный 8 4 6 2 2" xfId="46604" xr:uid="{CFCA20A4-8160-425B-AC62-851C693C80AA}"/>
    <cellStyle name="Обычный 8 4 6 3" xfId="37152" xr:uid="{2A4F80D6-AD21-4AD6-9854-3C4A45091C6A}"/>
    <cellStyle name="Обычный 8 4 7" xfId="13812" xr:uid="{00000000-0005-0000-0000-0000796E0000}"/>
    <cellStyle name="Обычный 8 4 7 2" xfId="40013" xr:uid="{2799A432-B9E1-446C-B6E6-68129101EC90}"/>
    <cellStyle name="Обычный 8 4 8" xfId="27334" xr:uid="{00000000-0005-0000-0000-00007A6E0000}"/>
    <cellStyle name="Обычный 8 4 8 2" xfId="49478" xr:uid="{2E033828-32A9-4766-BFD7-E7EAF1195838}"/>
    <cellStyle name="Обычный 8 4 9" xfId="30544" xr:uid="{D7088A7C-A71F-42AD-857C-FF262BA1FD59}"/>
    <cellStyle name="Обычный 8 5" xfId="202" xr:uid="{00000000-0005-0000-0000-00007B6E0000}"/>
    <cellStyle name="Обычный 8 5 2" xfId="2746" xr:uid="{00000000-0005-0000-0000-00007C6E0000}"/>
    <cellStyle name="Обычный 8 5 2 2" xfId="5656" xr:uid="{00000000-0005-0000-0000-00007D6E0000}"/>
    <cellStyle name="Обычный 8 5 2 2 2" xfId="19157" xr:uid="{00000000-0005-0000-0000-00007E6E0000}"/>
    <cellStyle name="Обычный 8 5 2 2 2 2" xfId="41300" xr:uid="{B0C16493-264D-4FEC-9CE7-D2CF6B10225F}"/>
    <cellStyle name="Обычный 8 5 2 2 3" xfId="31842" xr:uid="{189EAC7B-9BA9-4DE9-B0E3-573140B9218A}"/>
    <cellStyle name="Обычный 8 5 2 3" xfId="8524" xr:uid="{00000000-0005-0000-0000-00007F6E0000}"/>
    <cellStyle name="Обычный 8 5 2 3 2" xfId="22021" xr:uid="{00000000-0005-0000-0000-0000806E0000}"/>
    <cellStyle name="Обычный 8 5 2 3 2 2" xfId="44164" xr:uid="{52708783-FA8B-4E45-8014-9DE5FE94BCFB}"/>
    <cellStyle name="Обычный 8 5 2 3 3" xfId="34712" xr:uid="{06FE5B42-0C3D-4D75-BA3A-BB4E295A643B}"/>
    <cellStyle name="Обычный 8 5 2 4" xfId="11403" xr:uid="{00000000-0005-0000-0000-0000816E0000}"/>
    <cellStyle name="Обычный 8 5 2 4 2" xfId="24900" xr:uid="{00000000-0005-0000-0000-0000826E0000}"/>
    <cellStyle name="Обычный 8 5 2 4 2 2" xfId="47043" xr:uid="{A9EC7D06-FDF4-44AF-9B52-319E551B34F1}"/>
    <cellStyle name="Обычный 8 5 2 4 3" xfId="37591" xr:uid="{F4F98240-EA1F-44FE-80BF-D6D65E9CCF08}"/>
    <cellStyle name="Обычный 8 5 2 5" xfId="16288" xr:uid="{00000000-0005-0000-0000-0000836E0000}"/>
    <cellStyle name="Обычный 8 5 2 5 2" xfId="40554" xr:uid="{B6CD9B8F-1654-452F-824B-A0ADEF38E690}"/>
    <cellStyle name="Обычный 8 5 2 6" xfId="27773" xr:uid="{00000000-0005-0000-0000-0000846E0000}"/>
    <cellStyle name="Обычный 8 5 2 6 2" xfId="49917" xr:uid="{AA974B12-00B4-4036-934F-B68C48C66AA9}"/>
    <cellStyle name="Обычный 8 5 2 7" xfId="31085" xr:uid="{C60C29D9-96A4-44DC-9E42-05096AAF9255}"/>
    <cellStyle name="Обычный 8 5 3" xfId="5323" xr:uid="{00000000-0005-0000-0000-0000856E0000}"/>
    <cellStyle name="Обычный 8 5 3 2" xfId="18839" xr:uid="{00000000-0005-0000-0000-0000866E0000}"/>
    <cellStyle name="Обычный 8 5 3 2 2" xfId="40982" xr:uid="{07D9DF06-1AD1-4521-9871-3A8191EC4EE2}"/>
    <cellStyle name="Обычный 8 5 3 3" xfId="31524" xr:uid="{473F3D62-416A-494B-AD94-5DA279438012}"/>
    <cellStyle name="Обычный 8 5 4" xfId="8206" xr:uid="{00000000-0005-0000-0000-0000876E0000}"/>
    <cellStyle name="Обычный 8 5 4 2" xfId="21703" xr:uid="{00000000-0005-0000-0000-0000886E0000}"/>
    <cellStyle name="Обычный 8 5 4 2 2" xfId="43846" xr:uid="{73DDECCF-2D75-4B5A-A9E9-4EBCEB6C8FD9}"/>
    <cellStyle name="Обычный 8 5 4 3" xfId="34394" xr:uid="{C145361F-1E67-4DD8-8605-9181270CA174}"/>
    <cellStyle name="Обычный 8 5 5" xfId="11085" xr:uid="{00000000-0005-0000-0000-0000896E0000}"/>
    <cellStyle name="Обычный 8 5 5 2" xfId="24582" xr:uid="{00000000-0005-0000-0000-00008A6E0000}"/>
    <cellStyle name="Обычный 8 5 5 2 2" xfId="46725" xr:uid="{B790DEB5-C02A-4F0B-952C-C3BD1B4DF00E}"/>
    <cellStyle name="Обычный 8 5 5 3" xfId="37273" xr:uid="{07AE0CF8-ECFA-4C59-93BF-5B016B56958E}"/>
    <cellStyle name="Обычный 8 5 6" xfId="13845" xr:uid="{00000000-0005-0000-0000-00008B6E0000}"/>
    <cellStyle name="Обычный 8 5 6 2" xfId="40134" xr:uid="{4DD203B3-E6BA-4EB5-9D81-F831117D1719}"/>
    <cellStyle name="Обычный 8 5 7" xfId="27455" xr:uid="{00000000-0005-0000-0000-00008C6E0000}"/>
    <cellStyle name="Обычный 8 5 7 2" xfId="49599" xr:uid="{B42AA178-85E5-4261-8423-90A8F55B639B}"/>
    <cellStyle name="Обычный 8 5 8" xfId="30665" xr:uid="{E30A1AE7-4DBD-44FE-AE90-3AAFA52671C9}"/>
    <cellStyle name="Обычный 8 6" xfId="219" xr:uid="{00000000-0005-0000-0000-00008D6E0000}"/>
    <cellStyle name="Обычный 8 6 2" xfId="2755" xr:uid="{00000000-0005-0000-0000-00008E6E0000}"/>
    <cellStyle name="Обычный 8 6 2 2" xfId="16297" xr:uid="{00000000-0005-0000-0000-00008F6E0000}"/>
    <cellStyle name="Обычный 8 6 2 2 2" xfId="41309" xr:uid="{BC86381D-5425-4553-B04A-D5E2506FF06C}"/>
    <cellStyle name="Обычный 8 6 2 3" xfId="31852" xr:uid="{CC711533-0839-4B33-B236-090A49EFC4FC}"/>
    <cellStyle name="Обычный 8 6 3" xfId="5666" xr:uid="{00000000-0005-0000-0000-0000906E0000}"/>
    <cellStyle name="Обычный 8 6 3 2" xfId="19166" xr:uid="{00000000-0005-0000-0000-0000916E0000}"/>
    <cellStyle name="Обычный 8 6 3 2 2" xfId="44173" xr:uid="{E4F98DB3-2F17-4FD0-851D-BE0E8D448CB8}"/>
    <cellStyle name="Обычный 8 6 3 3" xfId="34721" xr:uid="{56026FCC-E6C5-4CD2-9F22-D668A62A5B4E}"/>
    <cellStyle name="Обычный 8 6 4" xfId="8533" xr:uid="{00000000-0005-0000-0000-0000926E0000}"/>
    <cellStyle name="Обычный 8 6 4 2" xfId="22030" xr:uid="{00000000-0005-0000-0000-0000936E0000}"/>
    <cellStyle name="Обычный 8 6 4 2 2" xfId="47052" xr:uid="{479086C2-D999-471A-A509-8138800CD122}"/>
    <cellStyle name="Обычный 8 6 4 3" xfId="37600" xr:uid="{913B86B3-B22F-4184-A0F8-298C6B7C83FC}"/>
    <cellStyle name="Обычный 8 6 5" xfId="11412" xr:uid="{00000000-0005-0000-0000-0000946E0000}"/>
    <cellStyle name="Обычный 8 6 5 2" xfId="24909" xr:uid="{00000000-0005-0000-0000-0000956E0000}"/>
    <cellStyle name="Обычный 8 6 5 3" xfId="40316" xr:uid="{CDE51FC3-16BA-4296-99AA-67BF5D9432E1}"/>
    <cellStyle name="Обычный 8 6 6" xfId="13854" xr:uid="{00000000-0005-0000-0000-0000966E0000}"/>
    <cellStyle name="Обычный 8 6 6 2" xfId="49926" xr:uid="{316485C0-EF21-4203-8DD8-D4B3CE394765}"/>
    <cellStyle name="Обычный 8 6 7" xfId="27782" xr:uid="{00000000-0005-0000-0000-0000976E0000}"/>
    <cellStyle name="Обычный 8 6 8" xfId="30847" xr:uid="{3CED48A8-C325-49EE-8F6B-7152BB238BBC}"/>
    <cellStyle name="Обычный 8 7" xfId="2031" xr:uid="{00000000-0005-0000-0000-0000986E0000}"/>
    <cellStyle name="Обычный 8 7 2" xfId="4544" xr:uid="{00000000-0005-0000-0000-0000996E0000}"/>
    <cellStyle name="Обычный 8 7 2 2" xfId="18085" xr:uid="{00000000-0005-0000-0000-00009A6E0000}"/>
    <cellStyle name="Обычный 8 7 2 2 2" xfId="45961" xr:uid="{D62FA5CB-C9EC-46A1-A800-22B993072A66}"/>
    <cellStyle name="Обычный 8 7 2 3" xfId="36509" xr:uid="{307239B6-9062-4555-BCC2-58969BF4DBDD}"/>
    <cellStyle name="Обычный 8 7 3" xfId="7457" xr:uid="{00000000-0005-0000-0000-00009B6E0000}"/>
    <cellStyle name="Обычный 8 7 3 2" xfId="20954" xr:uid="{00000000-0005-0000-0000-00009C6E0000}"/>
    <cellStyle name="Обычный 8 7 3 2 2" xfId="48840" xr:uid="{097FED2C-F01A-46F6-8D60-12F4B0B46A2E}"/>
    <cellStyle name="Обычный 8 7 3 3" xfId="39388" xr:uid="{E10F00E3-4AA3-4898-B1B0-F4ED3A1CC7B7}"/>
    <cellStyle name="Обычный 8 7 4" xfId="10321" xr:uid="{00000000-0005-0000-0000-00009D6E0000}"/>
    <cellStyle name="Обычный 8 7 4 2" xfId="23818" xr:uid="{00000000-0005-0000-0000-00009E6E0000}"/>
    <cellStyle name="Обычный 8 7 4 3" xfId="43097" xr:uid="{3503CD90-5D10-4007-AEA9-CAA565F963DF}"/>
    <cellStyle name="Обычный 8 7 5" xfId="13200" xr:uid="{00000000-0005-0000-0000-00009F6E0000}"/>
    <cellStyle name="Обычный 8 7 5 2" xfId="26697" xr:uid="{00000000-0005-0000-0000-0000A06E0000}"/>
    <cellStyle name="Обычный 8 7 5 3" xfId="51714" xr:uid="{02993DED-60A2-4A55-AC4F-073E38C4F9A8}"/>
    <cellStyle name="Обычный 8 7 6" xfId="15642" xr:uid="{00000000-0005-0000-0000-0000A16E0000}"/>
    <cellStyle name="Обычный 8 7 7" xfId="29570" xr:uid="{00000000-0005-0000-0000-0000A26E0000}"/>
    <cellStyle name="Обычный 8 7 8" xfId="33643" xr:uid="{263FD5AB-21AF-4C42-8ABD-1EFAC5BC4988}"/>
    <cellStyle name="Обычный 8 8" xfId="2072" xr:uid="{00000000-0005-0000-0000-0000A36E0000}"/>
    <cellStyle name="Обычный 8 8 2" xfId="4585" xr:uid="{00000000-0005-0000-0000-0000A46E0000}"/>
    <cellStyle name="Обычный 8 8 2 2" xfId="18126" xr:uid="{00000000-0005-0000-0000-0000A56E0000}"/>
    <cellStyle name="Обычный 8 8 2 2 2" xfId="46002" xr:uid="{ABCDBAE4-2A4C-4D7A-9DEF-D202EB844168}"/>
    <cellStyle name="Обычный 8 8 2 3" xfId="36550" xr:uid="{6808C981-5833-44A0-9176-433DDCB2D953}"/>
    <cellStyle name="Обычный 8 8 3" xfId="7498" xr:uid="{00000000-0005-0000-0000-0000A66E0000}"/>
    <cellStyle name="Обычный 8 8 3 2" xfId="20995" xr:uid="{00000000-0005-0000-0000-0000A76E0000}"/>
    <cellStyle name="Обычный 8 8 3 2 2" xfId="48881" xr:uid="{540FF6C6-9EB0-4C1A-A97F-541936585813}"/>
    <cellStyle name="Обычный 8 8 3 3" xfId="39429" xr:uid="{A8405EF8-6590-4950-9117-613CB4DDEBE1}"/>
    <cellStyle name="Обычный 8 8 4" xfId="10362" xr:uid="{00000000-0005-0000-0000-0000A86E0000}"/>
    <cellStyle name="Обычный 8 8 4 2" xfId="23859" xr:uid="{00000000-0005-0000-0000-0000A96E0000}"/>
    <cellStyle name="Обычный 8 8 4 3" xfId="43138" xr:uid="{3820AB87-4859-4407-A86A-8708245D52CF}"/>
    <cellStyle name="Обычный 8 8 5" xfId="13241" xr:uid="{00000000-0005-0000-0000-0000AA6E0000}"/>
    <cellStyle name="Обычный 8 8 5 2" xfId="26738" xr:uid="{00000000-0005-0000-0000-0000AB6E0000}"/>
    <cellStyle name="Обычный 8 8 5 3" xfId="51755" xr:uid="{50A80E1D-16C2-4E70-87CF-02FE95DE703B}"/>
    <cellStyle name="Обычный 8 8 6" xfId="15683" xr:uid="{00000000-0005-0000-0000-0000AC6E0000}"/>
    <cellStyle name="Обычный 8 8 7" xfId="29611" xr:uid="{00000000-0005-0000-0000-0000AD6E0000}"/>
    <cellStyle name="Обычный 8 8 8" xfId="33684" xr:uid="{2F40881E-A6A6-4268-9F5C-8094BE059875}"/>
    <cellStyle name="Обычный 8 9" xfId="2106" xr:uid="{00000000-0005-0000-0000-0000AE6E0000}"/>
    <cellStyle name="Обычный 8 9 2" xfId="4619" xr:uid="{00000000-0005-0000-0000-0000AF6E0000}"/>
    <cellStyle name="Обычный 8 9 2 2" xfId="18158" xr:uid="{00000000-0005-0000-0000-0000B06E0000}"/>
    <cellStyle name="Обычный 8 9 2 2 2" xfId="46034" xr:uid="{FB3434C7-4203-4E09-B6CF-6E7FB5CE77A1}"/>
    <cellStyle name="Обычный 8 9 2 3" xfId="36582" xr:uid="{10CB0210-2104-42B7-8EDA-783D22BEA1B8}"/>
    <cellStyle name="Обычный 8 9 3" xfId="7530" xr:uid="{00000000-0005-0000-0000-0000B16E0000}"/>
    <cellStyle name="Обычный 8 9 3 2" xfId="21027" xr:uid="{00000000-0005-0000-0000-0000B26E0000}"/>
    <cellStyle name="Обычный 8 9 3 2 2" xfId="48913" xr:uid="{E2502A23-3353-4FBF-A67B-72A4460F78A9}"/>
    <cellStyle name="Обычный 8 9 3 3" xfId="39461" xr:uid="{919E937B-E5BC-474E-922D-68D2F8B0EA32}"/>
    <cellStyle name="Обычный 8 9 4" xfId="10394" xr:uid="{00000000-0005-0000-0000-0000B36E0000}"/>
    <cellStyle name="Обычный 8 9 4 2" xfId="23891" xr:uid="{00000000-0005-0000-0000-0000B46E0000}"/>
    <cellStyle name="Обычный 8 9 4 3" xfId="43170" xr:uid="{CAD740CE-9F3D-448D-99DB-D7BABC4A587A}"/>
    <cellStyle name="Обычный 8 9 5" xfId="13273" xr:uid="{00000000-0005-0000-0000-0000B56E0000}"/>
    <cellStyle name="Обычный 8 9 5 2" xfId="26770" xr:uid="{00000000-0005-0000-0000-0000B66E0000}"/>
    <cellStyle name="Обычный 8 9 5 3" xfId="51787" xr:uid="{8191CCBC-DDB2-4E73-AC73-9EE021F429B8}"/>
    <cellStyle name="Обычный 8 9 6" xfId="15715" xr:uid="{00000000-0005-0000-0000-0000B76E0000}"/>
    <cellStyle name="Обычный 8 9 7" xfId="29643" xr:uid="{00000000-0005-0000-0000-0000B86E0000}"/>
    <cellStyle name="Обычный 8 9 8" xfId="33716" xr:uid="{46CD7101-3DC1-4A49-BE88-671CDC90B2E4}"/>
    <cellStyle name="Обычный 80" xfId="312" xr:uid="{00000000-0005-0000-0000-0000B96E0000}"/>
    <cellStyle name="Обычный 80 10" xfId="27868" xr:uid="{00000000-0005-0000-0000-0000BA6E0000}"/>
    <cellStyle name="Обычный 80 11" xfId="31939" xr:uid="{A438D71E-CA8A-4A83-80E1-2EE02ECB4B93}"/>
    <cellStyle name="Обычный 80 2" xfId="777" xr:uid="{00000000-0005-0000-0000-0000BB6E0000}"/>
    <cellStyle name="Обычный 80 2 2" xfId="3302" xr:uid="{00000000-0005-0000-0000-0000BC6E0000}"/>
    <cellStyle name="Обычный 80 2 2 2" xfId="16844" xr:uid="{00000000-0005-0000-0000-0000BD6E0000}"/>
    <cellStyle name="Обычный 80 2 2 2 2" xfId="44720" xr:uid="{14A72A04-0A1F-492B-9E1E-49142FCACE94}"/>
    <cellStyle name="Обычный 80 2 2 3" xfId="35268" xr:uid="{DEE1A68C-9F9F-4854-81F1-A59F520C98C1}"/>
    <cellStyle name="Обычный 80 2 3" xfId="6215" xr:uid="{00000000-0005-0000-0000-0000BE6E0000}"/>
    <cellStyle name="Обычный 80 2 3 2" xfId="19713" xr:uid="{00000000-0005-0000-0000-0000BF6E0000}"/>
    <cellStyle name="Обычный 80 2 3 2 2" xfId="47599" xr:uid="{DEF9D8D7-D980-4F14-9569-E7F3F646128A}"/>
    <cellStyle name="Обычный 80 2 3 3" xfId="38147" xr:uid="{B2D44A0E-9672-4AC2-B34E-773671011754}"/>
    <cellStyle name="Обычный 80 2 4" xfId="9080" xr:uid="{00000000-0005-0000-0000-0000C06E0000}"/>
    <cellStyle name="Обычный 80 2 4 2" xfId="22577" xr:uid="{00000000-0005-0000-0000-0000C16E0000}"/>
    <cellStyle name="Обычный 80 2 4 3" xfId="41856" xr:uid="{D9C2380F-B212-4D41-AA63-F6D85F4ABA98}"/>
    <cellStyle name="Обычный 80 2 5" xfId="11959" xr:uid="{00000000-0005-0000-0000-0000C26E0000}"/>
    <cellStyle name="Обычный 80 2 5 2" xfId="25456" xr:uid="{00000000-0005-0000-0000-0000C36E0000}"/>
    <cellStyle name="Обычный 80 2 5 3" xfId="50473" xr:uid="{1FEAA394-0EF1-48CE-AF4D-614B66051470}"/>
    <cellStyle name="Обычный 80 2 6" xfId="14401" xr:uid="{00000000-0005-0000-0000-0000C46E0000}"/>
    <cellStyle name="Обычный 80 2 7" xfId="28329" xr:uid="{00000000-0005-0000-0000-0000C56E0000}"/>
    <cellStyle name="Обычный 80 2 8" xfId="32400" xr:uid="{72866BD1-D35B-4337-B483-5E8C0BE0F8F8}"/>
    <cellStyle name="Обычный 80 3" xfId="1197" xr:uid="{00000000-0005-0000-0000-0000C66E0000}"/>
    <cellStyle name="Обычный 80 3 2" xfId="3715" xr:uid="{00000000-0005-0000-0000-0000C76E0000}"/>
    <cellStyle name="Обычный 80 3 2 2" xfId="17257" xr:uid="{00000000-0005-0000-0000-0000C86E0000}"/>
    <cellStyle name="Обычный 80 3 2 2 2" xfId="45133" xr:uid="{445D7FE0-ED90-4C58-A5A0-1123B9F5B503}"/>
    <cellStyle name="Обычный 80 3 2 3" xfId="35681" xr:uid="{9B1735BA-BE45-4D5A-8929-7989BC157745}"/>
    <cellStyle name="Обычный 80 3 3" xfId="6629" xr:uid="{00000000-0005-0000-0000-0000C96E0000}"/>
    <cellStyle name="Обычный 80 3 3 2" xfId="20126" xr:uid="{00000000-0005-0000-0000-0000CA6E0000}"/>
    <cellStyle name="Обычный 80 3 3 2 2" xfId="48012" xr:uid="{6D824FFF-2E21-469D-9DF5-DC97E4D21354}"/>
    <cellStyle name="Обычный 80 3 3 3" xfId="38560" xr:uid="{60D3E4BD-974B-407A-A702-B252A0299471}"/>
    <cellStyle name="Обычный 80 3 4" xfId="9493" xr:uid="{00000000-0005-0000-0000-0000CB6E0000}"/>
    <cellStyle name="Обычный 80 3 4 2" xfId="22990" xr:uid="{00000000-0005-0000-0000-0000CC6E0000}"/>
    <cellStyle name="Обычный 80 3 4 3" xfId="42269" xr:uid="{2DBCFDB3-B0A6-401D-9369-745DE72DF936}"/>
    <cellStyle name="Обычный 80 3 5" xfId="12372" xr:uid="{00000000-0005-0000-0000-0000CD6E0000}"/>
    <cellStyle name="Обычный 80 3 5 2" xfId="25869" xr:uid="{00000000-0005-0000-0000-0000CE6E0000}"/>
    <cellStyle name="Обычный 80 3 5 3" xfId="50886" xr:uid="{5B22936A-20E9-4D26-89EF-963716A9AB2F}"/>
    <cellStyle name="Обычный 80 3 6" xfId="14814" xr:uid="{00000000-0005-0000-0000-0000CF6E0000}"/>
    <cellStyle name="Обычный 80 3 7" xfId="28742" xr:uid="{00000000-0005-0000-0000-0000D06E0000}"/>
    <cellStyle name="Обычный 80 3 8" xfId="32815" xr:uid="{E183C4B7-C71F-4F36-B9F9-639148913089}"/>
    <cellStyle name="Обычный 80 4" xfId="1602" xr:uid="{00000000-0005-0000-0000-0000D16E0000}"/>
    <cellStyle name="Обычный 80 4 2" xfId="4120" xr:uid="{00000000-0005-0000-0000-0000D26E0000}"/>
    <cellStyle name="Обычный 80 4 2 2" xfId="17662" xr:uid="{00000000-0005-0000-0000-0000D36E0000}"/>
    <cellStyle name="Обычный 80 4 2 2 2" xfId="45538" xr:uid="{93DA627C-E66D-48A0-9173-361453E1B5C1}"/>
    <cellStyle name="Обычный 80 4 2 3" xfId="36086" xr:uid="{7E757E59-16A7-4B4B-AC46-C3EE0449A442}"/>
    <cellStyle name="Обычный 80 4 3" xfId="7034" xr:uid="{00000000-0005-0000-0000-0000D46E0000}"/>
    <cellStyle name="Обычный 80 4 3 2" xfId="20531" xr:uid="{00000000-0005-0000-0000-0000D56E0000}"/>
    <cellStyle name="Обычный 80 4 3 2 2" xfId="48417" xr:uid="{52C7DC0A-107A-4979-975F-B7511FE3E71C}"/>
    <cellStyle name="Обычный 80 4 3 3" xfId="38965" xr:uid="{8D879FA7-7FD2-4C4F-A127-70AD72ADBFB2}"/>
    <cellStyle name="Обычный 80 4 4" xfId="9898" xr:uid="{00000000-0005-0000-0000-0000D66E0000}"/>
    <cellStyle name="Обычный 80 4 4 2" xfId="23395" xr:uid="{00000000-0005-0000-0000-0000D76E0000}"/>
    <cellStyle name="Обычный 80 4 4 3" xfId="42674" xr:uid="{EE1B7DAD-A2D1-41E9-BC48-07DB49BFE8F4}"/>
    <cellStyle name="Обычный 80 4 5" xfId="12777" xr:uid="{00000000-0005-0000-0000-0000D86E0000}"/>
    <cellStyle name="Обычный 80 4 5 2" xfId="26274" xr:uid="{00000000-0005-0000-0000-0000D96E0000}"/>
    <cellStyle name="Обычный 80 4 5 3" xfId="51291" xr:uid="{FECB7D36-A001-4877-8278-03E3DCE6CFBE}"/>
    <cellStyle name="Обычный 80 4 6" xfId="15219" xr:uid="{00000000-0005-0000-0000-0000DA6E0000}"/>
    <cellStyle name="Обычный 80 4 7" xfId="29147" xr:uid="{00000000-0005-0000-0000-0000DB6E0000}"/>
    <cellStyle name="Обычный 80 4 8" xfId="33220" xr:uid="{170154D3-AF4D-46D3-877E-70642140DAD8}"/>
    <cellStyle name="Обычный 80 5" xfId="2841" xr:uid="{00000000-0005-0000-0000-0000DC6E0000}"/>
    <cellStyle name="Обычный 80 5 2" xfId="16383" xr:uid="{00000000-0005-0000-0000-0000DD6E0000}"/>
    <cellStyle name="Обычный 80 5 2 2" xfId="44259" xr:uid="{D29E3844-2503-4DDA-ABD8-A156B0843458}"/>
    <cellStyle name="Обычный 80 5 3" xfId="34807" xr:uid="{04A468DE-DE77-4436-A843-225D9656E25F}"/>
    <cellStyle name="Обычный 80 6" xfId="5753" xr:uid="{00000000-0005-0000-0000-0000DE6E0000}"/>
    <cellStyle name="Обычный 80 6 2" xfId="19252" xr:uid="{00000000-0005-0000-0000-0000DF6E0000}"/>
    <cellStyle name="Обычный 80 6 2 2" xfId="47138" xr:uid="{EAD22290-7A22-4038-939A-01D676F86F3F}"/>
    <cellStyle name="Обычный 80 6 3" xfId="37686" xr:uid="{4DEC0034-1CBD-4941-A161-876DF2FAA369}"/>
    <cellStyle name="Обычный 80 7" xfId="8619" xr:uid="{00000000-0005-0000-0000-0000E06E0000}"/>
    <cellStyle name="Обычный 80 7 2" xfId="22116" xr:uid="{00000000-0005-0000-0000-0000E16E0000}"/>
    <cellStyle name="Обычный 80 7 3" xfId="41395" xr:uid="{4BDEBDAC-A6A0-49D9-8A27-DEB27A7DEBD6}"/>
    <cellStyle name="Обычный 80 8" xfId="11498" xr:uid="{00000000-0005-0000-0000-0000E26E0000}"/>
    <cellStyle name="Обычный 80 8 2" xfId="24995" xr:uid="{00000000-0005-0000-0000-0000E36E0000}"/>
    <cellStyle name="Обычный 80 8 3" xfId="50012" xr:uid="{86BA432B-E979-42B1-9944-C1A88FCF274D}"/>
    <cellStyle name="Обычный 80 9" xfId="13940" xr:uid="{00000000-0005-0000-0000-0000E46E0000}"/>
    <cellStyle name="Обычный 81" xfId="314" xr:uid="{00000000-0005-0000-0000-0000E56E0000}"/>
    <cellStyle name="Обычный 81 10" xfId="27870" xr:uid="{00000000-0005-0000-0000-0000E66E0000}"/>
    <cellStyle name="Обычный 81 11" xfId="31941" xr:uid="{9B6A7BCC-C796-4F35-98FE-92ED8C618207}"/>
    <cellStyle name="Обычный 81 2" xfId="779" xr:uid="{00000000-0005-0000-0000-0000E76E0000}"/>
    <cellStyle name="Обычный 81 2 2" xfId="3304" xr:uid="{00000000-0005-0000-0000-0000E86E0000}"/>
    <cellStyle name="Обычный 81 2 2 2" xfId="16846" xr:uid="{00000000-0005-0000-0000-0000E96E0000}"/>
    <cellStyle name="Обычный 81 2 2 2 2" xfId="44722" xr:uid="{9BD8164E-22E6-4DBB-B54B-1F35640BDFC6}"/>
    <cellStyle name="Обычный 81 2 2 3" xfId="35270" xr:uid="{DF9B2BFB-8099-470D-8B5B-62A6457AB0E3}"/>
    <cellStyle name="Обычный 81 2 3" xfId="6217" xr:uid="{00000000-0005-0000-0000-0000EA6E0000}"/>
    <cellStyle name="Обычный 81 2 3 2" xfId="19715" xr:uid="{00000000-0005-0000-0000-0000EB6E0000}"/>
    <cellStyle name="Обычный 81 2 3 2 2" xfId="47601" xr:uid="{38994991-9B8F-485C-BA49-4C2A7534B30B}"/>
    <cellStyle name="Обычный 81 2 3 3" xfId="38149" xr:uid="{7C9393D0-5A80-4356-B9A1-7A17FCCA4551}"/>
    <cellStyle name="Обычный 81 2 4" xfId="9082" xr:uid="{00000000-0005-0000-0000-0000EC6E0000}"/>
    <cellStyle name="Обычный 81 2 4 2" xfId="22579" xr:uid="{00000000-0005-0000-0000-0000ED6E0000}"/>
    <cellStyle name="Обычный 81 2 4 3" xfId="41858" xr:uid="{FAE2D38E-0425-4F58-8834-D2605F5390E7}"/>
    <cellStyle name="Обычный 81 2 5" xfId="11961" xr:uid="{00000000-0005-0000-0000-0000EE6E0000}"/>
    <cellStyle name="Обычный 81 2 5 2" xfId="25458" xr:uid="{00000000-0005-0000-0000-0000EF6E0000}"/>
    <cellStyle name="Обычный 81 2 5 3" xfId="50475" xr:uid="{24F17933-E9F2-4164-BC83-42AC6C5761B5}"/>
    <cellStyle name="Обычный 81 2 6" xfId="14403" xr:uid="{00000000-0005-0000-0000-0000F06E0000}"/>
    <cellStyle name="Обычный 81 2 7" xfId="28331" xr:uid="{00000000-0005-0000-0000-0000F16E0000}"/>
    <cellStyle name="Обычный 81 2 8" xfId="32402" xr:uid="{82EA62C6-5AF6-4E09-90CD-0A1C3866443D}"/>
    <cellStyle name="Обычный 81 3" xfId="1199" xr:uid="{00000000-0005-0000-0000-0000F26E0000}"/>
    <cellStyle name="Обычный 81 3 2" xfId="3717" xr:uid="{00000000-0005-0000-0000-0000F36E0000}"/>
    <cellStyle name="Обычный 81 3 2 2" xfId="17259" xr:uid="{00000000-0005-0000-0000-0000F46E0000}"/>
    <cellStyle name="Обычный 81 3 2 2 2" xfId="45135" xr:uid="{D912A228-0002-455F-95CF-6A560B8103C4}"/>
    <cellStyle name="Обычный 81 3 2 3" xfId="35683" xr:uid="{2975FD2B-BA4D-4CE0-8301-A28728357953}"/>
    <cellStyle name="Обычный 81 3 3" xfId="6631" xr:uid="{00000000-0005-0000-0000-0000F56E0000}"/>
    <cellStyle name="Обычный 81 3 3 2" xfId="20128" xr:uid="{00000000-0005-0000-0000-0000F66E0000}"/>
    <cellStyle name="Обычный 81 3 3 2 2" xfId="48014" xr:uid="{78B7A7A4-6436-43AB-94B6-464622934CAE}"/>
    <cellStyle name="Обычный 81 3 3 3" xfId="38562" xr:uid="{19516AC9-6BB5-4AC6-943B-C86B66A6561D}"/>
    <cellStyle name="Обычный 81 3 4" xfId="9495" xr:uid="{00000000-0005-0000-0000-0000F76E0000}"/>
    <cellStyle name="Обычный 81 3 4 2" xfId="22992" xr:uid="{00000000-0005-0000-0000-0000F86E0000}"/>
    <cellStyle name="Обычный 81 3 4 3" xfId="42271" xr:uid="{42934284-4C40-4449-9EEB-18ED357A8AC7}"/>
    <cellStyle name="Обычный 81 3 5" xfId="12374" xr:uid="{00000000-0005-0000-0000-0000F96E0000}"/>
    <cellStyle name="Обычный 81 3 5 2" xfId="25871" xr:uid="{00000000-0005-0000-0000-0000FA6E0000}"/>
    <cellStyle name="Обычный 81 3 5 3" xfId="50888" xr:uid="{FB838C0B-7E7C-4F0E-BEDD-BF3B74CACB06}"/>
    <cellStyle name="Обычный 81 3 6" xfId="14816" xr:uid="{00000000-0005-0000-0000-0000FB6E0000}"/>
    <cellStyle name="Обычный 81 3 7" xfId="28744" xr:uid="{00000000-0005-0000-0000-0000FC6E0000}"/>
    <cellStyle name="Обычный 81 3 8" xfId="32817" xr:uid="{FB92CA04-339A-484F-8C40-D98C70F83B23}"/>
    <cellStyle name="Обычный 81 4" xfId="1604" xr:uid="{00000000-0005-0000-0000-0000FD6E0000}"/>
    <cellStyle name="Обычный 81 4 2" xfId="4122" xr:uid="{00000000-0005-0000-0000-0000FE6E0000}"/>
    <cellStyle name="Обычный 81 4 2 2" xfId="17664" xr:uid="{00000000-0005-0000-0000-0000FF6E0000}"/>
    <cellStyle name="Обычный 81 4 2 2 2" xfId="45540" xr:uid="{F05895AD-11C5-42AC-BC46-2FE6C25B7F05}"/>
    <cellStyle name="Обычный 81 4 2 3" xfId="36088" xr:uid="{D4966AFE-8213-4909-87E1-37429DEC9E91}"/>
    <cellStyle name="Обычный 81 4 3" xfId="7036" xr:uid="{00000000-0005-0000-0000-0000006F0000}"/>
    <cellStyle name="Обычный 81 4 3 2" xfId="20533" xr:uid="{00000000-0005-0000-0000-0000016F0000}"/>
    <cellStyle name="Обычный 81 4 3 2 2" xfId="48419" xr:uid="{605E72BB-6757-4E26-9DA7-F286185A5FA3}"/>
    <cellStyle name="Обычный 81 4 3 3" xfId="38967" xr:uid="{1F437BE0-6988-476B-9D56-997E0348D67F}"/>
    <cellStyle name="Обычный 81 4 4" xfId="9900" xr:uid="{00000000-0005-0000-0000-0000026F0000}"/>
    <cellStyle name="Обычный 81 4 4 2" xfId="23397" xr:uid="{00000000-0005-0000-0000-0000036F0000}"/>
    <cellStyle name="Обычный 81 4 4 3" xfId="42676" xr:uid="{AF99A4BE-A257-4EFB-817F-2351ACAEB0C8}"/>
    <cellStyle name="Обычный 81 4 5" xfId="12779" xr:uid="{00000000-0005-0000-0000-0000046F0000}"/>
    <cellStyle name="Обычный 81 4 5 2" xfId="26276" xr:uid="{00000000-0005-0000-0000-0000056F0000}"/>
    <cellStyle name="Обычный 81 4 5 3" xfId="51293" xr:uid="{3ADD7A04-A478-4C14-8753-66940FDA9BBE}"/>
    <cellStyle name="Обычный 81 4 6" xfId="15221" xr:uid="{00000000-0005-0000-0000-0000066F0000}"/>
    <cellStyle name="Обычный 81 4 7" xfId="29149" xr:uid="{00000000-0005-0000-0000-0000076F0000}"/>
    <cellStyle name="Обычный 81 4 8" xfId="33222" xr:uid="{99C28C39-ECC6-4BDB-B22B-4BF524F04ADF}"/>
    <cellStyle name="Обычный 81 5" xfId="2843" xr:uid="{00000000-0005-0000-0000-0000086F0000}"/>
    <cellStyle name="Обычный 81 5 2" xfId="16385" xr:uid="{00000000-0005-0000-0000-0000096F0000}"/>
    <cellStyle name="Обычный 81 5 2 2" xfId="44261" xr:uid="{D2FEA5FB-244D-40D6-91F4-8BD4F36F034B}"/>
    <cellStyle name="Обычный 81 5 3" xfId="34809" xr:uid="{A3B1A909-E942-49AE-A8E5-3D75B11B1F62}"/>
    <cellStyle name="Обычный 81 6" xfId="5755" xr:uid="{00000000-0005-0000-0000-00000A6F0000}"/>
    <cellStyle name="Обычный 81 6 2" xfId="19254" xr:uid="{00000000-0005-0000-0000-00000B6F0000}"/>
    <cellStyle name="Обычный 81 6 2 2" xfId="47140" xr:uid="{5D6E158A-85FE-4528-9AE7-D8A905E08234}"/>
    <cellStyle name="Обычный 81 6 3" xfId="37688" xr:uid="{C22A8918-7643-4866-BF0C-7697CAFF70A0}"/>
    <cellStyle name="Обычный 81 7" xfId="8621" xr:uid="{00000000-0005-0000-0000-00000C6F0000}"/>
    <cellStyle name="Обычный 81 7 2" xfId="22118" xr:uid="{00000000-0005-0000-0000-00000D6F0000}"/>
    <cellStyle name="Обычный 81 7 3" xfId="41397" xr:uid="{89E0F0EC-A9C2-4B55-80F8-2640FDF127CC}"/>
    <cellStyle name="Обычный 81 8" xfId="11500" xr:uid="{00000000-0005-0000-0000-00000E6F0000}"/>
    <cellStyle name="Обычный 81 8 2" xfId="24997" xr:uid="{00000000-0005-0000-0000-00000F6F0000}"/>
    <cellStyle name="Обычный 81 8 3" xfId="50014" xr:uid="{680ADBA8-87D9-4974-8CD2-F99787F2F61D}"/>
    <cellStyle name="Обычный 81 9" xfId="13942" xr:uid="{00000000-0005-0000-0000-0000106F0000}"/>
    <cellStyle name="Обычный 82" xfId="315" xr:uid="{00000000-0005-0000-0000-0000116F0000}"/>
    <cellStyle name="Обычный 82 10" xfId="27871" xr:uid="{00000000-0005-0000-0000-0000126F0000}"/>
    <cellStyle name="Обычный 82 11" xfId="31942" xr:uid="{1A80032A-D9F1-4F1C-A637-FAAA18F60138}"/>
    <cellStyle name="Обычный 82 2" xfId="780" xr:uid="{00000000-0005-0000-0000-0000136F0000}"/>
    <cellStyle name="Обычный 82 2 2" xfId="3305" xr:uid="{00000000-0005-0000-0000-0000146F0000}"/>
    <cellStyle name="Обычный 82 2 2 2" xfId="16847" xr:uid="{00000000-0005-0000-0000-0000156F0000}"/>
    <cellStyle name="Обычный 82 2 2 2 2" xfId="44723" xr:uid="{A6694CAF-E1AC-44C3-9765-1CC65D1D84E3}"/>
    <cellStyle name="Обычный 82 2 2 3" xfId="35271" xr:uid="{FABF338C-3C35-48B0-A895-1AEBF1A0C92B}"/>
    <cellStyle name="Обычный 82 2 3" xfId="6218" xr:uid="{00000000-0005-0000-0000-0000166F0000}"/>
    <cellStyle name="Обычный 82 2 3 2" xfId="19716" xr:uid="{00000000-0005-0000-0000-0000176F0000}"/>
    <cellStyle name="Обычный 82 2 3 2 2" xfId="47602" xr:uid="{D3EE62AD-9EDD-4FB4-A21B-48C03DE5E578}"/>
    <cellStyle name="Обычный 82 2 3 3" xfId="38150" xr:uid="{7E1891CB-5A79-4257-B00F-66309874899D}"/>
    <cellStyle name="Обычный 82 2 4" xfId="9083" xr:uid="{00000000-0005-0000-0000-0000186F0000}"/>
    <cellStyle name="Обычный 82 2 4 2" xfId="22580" xr:uid="{00000000-0005-0000-0000-0000196F0000}"/>
    <cellStyle name="Обычный 82 2 4 3" xfId="41859" xr:uid="{263A40E4-ED89-4431-A528-F5E1CF56FD11}"/>
    <cellStyle name="Обычный 82 2 5" xfId="11962" xr:uid="{00000000-0005-0000-0000-00001A6F0000}"/>
    <cellStyle name="Обычный 82 2 5 2" xfId="25459" xr:uid="{00000000-0005-0000-0000-00001B6F0000}"/>
    <cellStyle name="Обычный 82 2 5 3" xfId="50476" xr:uid="{5196218C-697C-4A7E-B24E-607663C15016}"/>
    <cellStyle name="Обычный 82 2 6" xfId="14404" xr:uid="{00000000-0005-0000-0000-00001C6F0000}"/>
    <cellStyle name="Обычный 82 2 7" xfId="28332" xr:uid="{00000000-0005-0000-0000-00001D6F0000}"/>
    <cellStyle name="Обычный 82 2 8" xfId="32403" xr:uid="{38B674BD-618C-48A9-AB1A-BEF1B3BEA4DD}"/>
    <cellStyle name="Обычный 82 3" xfId="1200" xr:uid="{00000000-0005-0000-0000-00001E6F0000}"/>
    <cellStyle name="Обычный 82 3 2" xfId="3718" xr:uid="{00000000-0005-0000-0000-00001F6F0000}"/>
    <cellStyle name="Обычный 82 3 2 2" xfId="17260" xr:uid="{00000000-0005-0000-0000-0000206F0000}"/>
    <cellStyle name="Обычный 82 3 2 2 2" xfId="45136" xr:uid="{188A44E6-B328-45B5-B54A-98FECBE4DB12}"/>
    <cellStyle name="Обычный 82 3 2 3" xfId="35684" xr:uid="{FD79D2C8-E26F-47E1-A159-7E690B3FD3F6}"/>
    <cellStyle name="Обычный 82 3 3" xfId="6632" xr:uid="{00000000-0005-0000-0000-0000216F0000}"/>
    <cellStyle name="Обычный 82 3 3 2" xfId="20129" xr:uid="{00000000-0005-0000-0000-0000226F0000}"/>
    <cellStyle name="Обычный 82 3 3 2 2" xfId="48015" xr:uid="{2D21E121-7DC3-46ED-99F1-D23A1C603EE7}"/>
    <cellStyle name="Обычный 82 3 3 3" xfId="38563" xr:uid="{7F608F3F-1857-4CC2-B3BC-B1F414BFFE24}"/>
    <cellStyle name="Обычный 82 3 4" xfId="9496" xr:uid="{00000000-0005-0000-0000-0000236F0000}"/>
    <cellStyle name="Обычный 82 3 4 2" xfId="22993" xr:uid="{00000000-0005-0000-0000-0000246F0000}"/>
    <cellStyle name="Обычный 82 3 4 3" xfId="42272" xr:uid="{7893CB7E-AFD1-469A-BE91-FF6748A4064B}"/>
    <cellStyle name="Обычный 82 3 5" xfId="12375" xr:uid="{00000000-0005-0000-0000-0000256F0000}"/>
    <cellStyle name="Обычный 82 3 5 2" xfId="25872" xr:uid="{00000000-0005-0000-0000-0000266F0000}"/>
    <cellStyle name="Обычный 82 3 5 3" xfId="50889" xr:uid="{3A6A1F0B-A948-44F2-A50F-647E79102A84}"/>
    <cellStyle name="Обычный 82 3 6" xfId="14817" xr:uid="{00000000-0005-0000-0000-0000276F0000}"/>
    <cellStyle name="Обычный 82 3 7" xfId="28745" xr:uid="{00000000-0005-0000-0000-0000286F0000}"/>
    <cellStyle name="Обычный 82 3 8" xfId="32818" xr:uid="{2CCF187B-9CE4-4586-B86D-33F5F74E3A5D}"/>
    <cellStyle name="Обычный 82 4" xfId="1605" xr:uid="{00000000-0005-0000-0000-0000296F0000}"/>
    <cellStyle name="Обычный 82 4 2" xfId="4123" xr:uid="{00000000-0005-0000-0000-00002A6F0000}"/>
    <cellStyle name="Обычный 82 4 2 2" xfId="17665" xr:uid="{00000000-0005-0000-0000-00002B6F0000}"/>
    <cellStyle name="Обычный 82 4 2 2 2" xfId="45541" xr:uid="{C98BB6F2-31D7-4439-A6E3-1B371A016CAA}"/>
    <cellStyle name="Обычный 82 4 2 3" xfId="36089" xr:uid="{B120B18B-A2F2-4B25-8FC4-141211D26368}"/>
    <cellStyle name="Обычный 82 4 3" xfId="7037" xr:uid="{00000000-0005-0000-0000-00002C6F0000}"/>
    <cellStyle name="Обычный 82 4 3 2" xfId="20534" xr:uid="{00000000-0005-0000-0000-00002D6F0000}"/>
    <cellStyle name="Обычный 82 4 3 2 2" xfId="48420" xr:uid="{FFA06C80-48AC-4437-88D1-667699A93E74}"/>
    <cellStyle name="Обычный 82 4 3 3" xfId="38968" xr:uid="{FC18D77C-E0DA-4F5D-B90C-3E5A1D171D51}"/>
    <cellStyle name="Обычный 82 4 4" xfId="9901" xr:uid="{00000000-0005-0000-0000-00002E6F0000}"/>
    <cellStyle name="Обычный 82 4 4 2" xfId="23398" xr:uid="{00000000-0005-0000-0000-00002F6F0000}"/>
    <cellStyle name="Обычный 82 4 4 3" xfId="42677" xr:uid="{61FF955E-1922-45D7-A66E-46520C5ED498}"/>
    <cellStyle name="Обычный 82 4 5" xfId="12780" xr:uid="{00000000-0005-0000-0000-0000306F0000}"/>
    <cellStyle name="Обычный 82 4 5 2" xfId="26277" xr:uid="{00000000-0005-0000-0000-0000316F0000}"/>
    <cellStyle name="Обычный 82 4 5 3" xfId="51294" xr:uid="{FD091BD6-FCA2-4B09-A091-DCB0487A40E4}"/>
    <cellStyle name="Обычный 82 4 6" xfId="15222" xr:uid="{00000000-0005-0000-0000-0000326F0000}"/>
    <cellStyle name="Обычный 82 4 7" xfId="29150" xr:uid="{00000000-0005-0000-0000-0000336F0000}"/>
    <cellStyle name="Обычный 82 4 8" xfId="33223" xr:uid="{67D23CF9-609A-4135-BD0C-A36C7A2E3EFE}"/>
    <cellStyle name="Обычный 82 5" xfId="2844" xr:uid="{00000000-0005-0000-0000-0000346F0000}"/>
    <cellStyle name="Обычный 82 5 2" xfId="16386" xr:uid="{00000000-0005-0000-0000-0000356F0000}"/>
    <cellStyle name="Обычный 82 5 2 2" xfId="44262" xr:uid="{2CB624FA-971B-4B86-A2AF-71241BDBA00B}"/>
    <cellStyle name="Обычный 82 5 3" xfId="34810" xr:uid="{806D4694-D718-48B0-922D-87381D228F73}"/>
    <cellStyle name="Обычный 82 6" xfId="5756" xr:uid="{00000000-0005-0000-0000-0000366F0000}"/>
    <cellStyle name="Обычный 82 6 2" xfId="19255" xr:uid="{00000000-0005-0000-0000-0000376F0000}"/>
    <cellStyle name="Обычный 82 6 2 2" xfId="47141" xr:uid="{CE1F2A09-1B2B-4278-9E13-2ED17D4FB41B}"/>
    <cellStyle name="Обычный 82 6 3" xfId="37689" xr:uid="{969F0CEA-ECA0-4452-9A58-EA4EC59159B2}"/>
    <cellStyle name="Обычный 82 7" xfId="8622" xr:uid="{00000000-0005-0000-0000-0000386F0000}"/>
    <cellStyle name="Обычный 82 7 2" xfId="22119" xr:uid="{00000000-0005-0000-0000-0000396F0000}"/>
    <cellStyle name="Обычный 82 7 3" xfId="41398" xr:uid="{C5C1156C-DAC0-4A0E-9C9D-4CBDCF1F6D81}"/>
    <cellStyle name="Обычный 82 8" xfId="11501" xr:uid="{00000000-0005-0000-0000-00003A6F0000}"/>
    <cellStyle name="Обычный 82 8 2" xfId="24998" xr:uid="{00000000-0005-0000-0000-00003B6F0000}"/>
    <cellStyle name="Обычный 82 8 3" xfId="50015" xr:uid="{632B04D6-0DB8-4A4F-94CF-85BE7050E4D9}"/>
    <cellStyle name="Обычный 82 9" xfId="13943" xr:uid="{00000000-0005-0000-0000-00003C6F0000}"/>
    <cellStyle name="Обычный 83" xfId="316" xr:uid="{00000000-0005-0000-0000-00003D6F0000}"/>
    <cellStyle name="Обычный 83 10" xfId="27872" xr:uid="{00000000-0005-0000-0000-00003E6F0000}"/>
    <cellStyle name="Обычный 83 11" xfId="31943" xr:uid="{45934723-E28C-4B08-86D1-77A6D50390EB}"/>
    <cellStyle name="Обычный 83 2" xfId="781" xr:uid="{00000000-0005-0000-0000-00003F6F0000}"/>
    <cellStyle name="Обычный 83 2 2" xfId="3306" xr:uid="{00000000-0005-0000-0000-0000406F0000}"/>
    <cellStyle name="Обычный 83 2 2 2" xfId="16848" xr:uid="{00000000-0005-0000-0000-0000416F0000}"/>
    <cellStyle name="Обычный 83 2 2 2 2" xfId="44724" xr:uid="{6E44B2F3-2BCD-4F63-964F-E11E13D44B47}"/>
    <cellStyle name="Обычный 83 2 2 3" xfId="35272" xr:uid="{D8A147C3-9774-4D13-9582-691C1A5303BF}"/>
    <cellStyle name="Обычный 83 2 3" xfId="6219" xr:uid="{00000000-0005-0000-0000-0000426F0000}"/>
    <cellStyle name="Обычный 83 2 3 2" xfId="19717" xr:uid="{00000000-0005-0000-0000-0000436F0000}"/>
    <cellStyle name="Обычный 83 2 3 2 2" xfId="47603" xr:uid="{C258F397-EFFE-4EE1-93CE-3B0382D2128A}"/>
    <cellStyle name="Обычный 83 2 3 3" xfId="38151" xr:uid="{55E0EE6B-08D4-464F-9529-7D2FE8F9F7BE}"/>
    <cellStyle name="Обычный 83 2 4" xfId="9084" xr:uid="{00000000-0005-0000-0000-0000446F0000}"/>
    <cellStyle name="Обычный 83 2 4 2" xfId="22581" xr:uid="{00000000-0005-0000-0000-0000456F0000}"/>
    <cellStyle name="Обычный 83 2 4 3" xfId="41860" xr:uid="{022D0D35-EF40-4D9E-BFEC-59FC6E5A5C6D}"/>
    <cellStyle name="Обычный 83 2 5" xfId="11963" xr:uid="{00000000-0005-0000-0000-0000466F0000}"/>
    <cellStyle name="Обычный 83 2 5 2" xfId="25460" xr:uid="{00000000-0005-0000-0000-0000476F0000}"/>
    <cellStyle name="Обычный 83 2 5 3" xfId="50477" xr:uid="{BF1116CD-08BA-48BB-B20D-FA1102BF9D09}"/>
    <cellStyle name="Обычный 83 2 6" xfId="14405" xr:uid="{00000000-0005-0000-0000-0000486F0000}"/>
    <cellStyle name="Обычный 83 2 7" xfId="28333" xr:uid="{00000000-0005-0000-0000-0000496F0000}"/>
    <cellStyle name="Обычный 83 2 8" xfId="32404" xr:uid="{F4CA7023-6406-43C9-AFCE-6D9DE8700D0B}"/>
    <cellStyle name="Обычный 83 3" xfId="1201" xr:uid="{00000000-0005-0000-0000-00004A6F0000}"/>
    <cellStyle name="Обычный 83 3 2" xfId="3719" xr:uid="{00000000-0005-0000-0000-00004B6F0000}"/>
    <cellStyle name="Обычный 83 3 2 2" xfId="17261" xr:uid="{00000000-0005-0000-0000-00004C6F0000}"/>
    <cellStyle name="Обычный 83 3 2 2 2" xfId="45137" xr:uid="{0B37FECC-5567-48C4-9DC5-160AD160F56A}"/>
    <cellStyle name="Обычный 83 3 2 3" xfId="35685" xr:uid="{A856AB77-3446-4EFC-B8B5-44AF46305DE7}"/>
    <cellStyle name="Обычный 83 3 3" xfId="6633" xr:uid="{00000000-0005-0000-0000-00004D6F0000}"/>
    <cellStyle name="Обычный 83 3 3 2" xfId="20130" xr:uid="{00000000-0005-0000-0000-00004E6F0000}"/>
    <cellStyle name="Обычный 83 3 3 2 2" xfId="48016" xr:uid="{7328DA01-E430-41C5-84AC-CCBF3C57AF39}"/>
    <cellStyle name="Обычный 83 3 3 3" xfId="38564" xr:uid="{A46027B6-B3F6-49E0-8654-C8B59B19D42F}"/>
    <cellStyle name="Обычный 83 3 4" xfId="9497" xr:uid="{00000000-0005-0000-0000-00004F6F0000}"/>
    <cellStyle name="Обычный 83 3 4 2" xfId="22994" xr:uid="{00000000-0005-0000-0000-0000506F0000}"/>
    <cellStyle name="Обычный 83 3 4 3" xfId="42273" xr:uid="{21328D85-1485-4D00-B112-2EB5DB20FC59}"/>
    <cellStyle name="Обычный 83 3 5" xfId="12376" xr:uid="{00000000-0005-0000-0000-0000516F0000}"/>
    <cellStyle name="Обычный 83 3 5 2" xfId="25873" xr:uid="{00000000-0005-0000-0000-0000526F0000}"/>
    <cellStyle name="Обычный 83 3 5 3" xfId="50890" xr:uid="{709D3459-F6B9-4E82-9157-FA4E4C02C31B}"/>
    <cellStyle name="Обычный 83 3 6" xfId="14818" xr:uid="{00000000-0005-0000-0000-0000536F0000}"/>
    <cellStyle name="Обычный 83 3 7" xfId="28746" xr:uid="{00000000-0005-0000-0000-0000546F0000}"/>
    <cellStyle name="Обычный 83 3 8" xfId="32819" xr:uid="{67F98D27-3DFC-4BD9-B9D1-D4CBC20E229A}"/>
    <cellStyle name="Обычный 83 4" xfId="1606" xr:uid="{00000000-0005-0000-0000-0000556F0000}"/>
    <cellStyle name="Обычный 83 4 2" xfId="4124" xr:uid="{00000000-0005-0000-0000-0000566F0000}"/>
    <cellStyle name="Обычный 83 4 2 2" xfId="17666" xr:uid="{00000000-0005-0000-0000-0000576F0000}"/>
    <cellStyle name="Обычный 83 4 2 2 2" xfId="45542" xr:uid="{F8600470-9FD1-4C2C-B133-08402F2F69E9}"/>
    <cellStyle name="Обычный 83 4 2 3" xfId="36090" xr:uid="{6CEEF3C7-C405-43E6-984E-12ADEAE1F9CE}"/>
    <cellStyle name="Обычный 83 4 3" xfId="7038" xr:uid="{00000000-0005-0000-0000-0000586F0000}"/>
    <cellStyle name="Обычный 83 4 3 2" xfId="20535" xr:uid="{00000000-0005-0000-0000-0000596F0000}"/>
    <cellStyle name="Обычный 83 4 3 2 2" xfId="48421" xr:uid="{7C2EAC7D-3ECA-410D-8304-47EF24523515}"/>
    <cellStyle name="Обычный 83 4 3 3" xfId="38969" xr:uid="{3CD75A94-51C5-4CDB-968D-343D48E23545}"/>
    <cellStyle name="Обычный 83 4 4" xfId="9902" xr:uid="{00000000-0005-0000-0000-00005A6F0000}"/>
    <cellStyle name="Обычный 83 4 4 2" xfId="23399" xr:uid="{00000000-0005-0000-0000-00005B6F0000}"/>
    <cellStyle name="Обычный 83 4 4 3" xfId="42678" xr:uid="{96981B65-93C3-4BC4-ACEB-4E6A6378CC13}"/>
    <cellStyle name="Обычный 83 4 5" xfId="12781" xr:uid="{00000000-0005-0000-0000-00005C6F0000}"/>
    <cellStyle name="Обычный 83 4 5 2" xfId="26278" xr:uid="{00000000-0005-0000-0000-00005D6F0000}"/>
    <cellStyle name="Обычный 83 4 5 3" xfId="51295" xr:uid="{F6A8D651-9756-48A1-8294-02C8676C4EF3}"/>
    <cellStyle name="Обычный 83 4 6" xfId="15223" xr:uid="{00000000-0005-0000-0000-00005E6F0000}"/>
    <cellStyle name="Обычный 83 4 7" xfId="29151" xr:uid="{00000000-0005-0000-0000-00005F6F0000}"/>
    <cellStyle name="Обычный 83 4 8" xfId="33224" xr:uid="{46923567-F766-4F06-B5DB-0BA2B6101A1B}"/>
    <cellStyle name="Обычный 83 5" xfId="2845" xr:uid="{00000000-0005-0000-0000-0000606F0000}"/>
    <cellStyle name="Обычный 83 5 2" xfId="16387" xr:uid="{00000000-0005-0000-0000-0000616F0000}"/>
    <cellStyle name="Обычный 83 5 2 2" xfId="44263" xr:uid="{E6E27BA5-E65F-4C8C-A022-6E428D16F9BE}"/>
    <cellStyle name="Обычный 83 5 3" xfId="34811" xr:uid="{B21B37EC-71B8-4F0F-87C5-BBDD5DC25E91}"/>
    <cellStyle name="Обычный 83 6" xfId="5757" xr:uid="{00000000-0005-0000-0000-0000626F0000}"/>
    <cellStyle name="Обычный 83 6 2" xfId="19256" xr:uid="{00000000-0005-0000-0000-0000636F0000}"/>
    <cellStyle name="Обычный 83 6 2 2" xfId="47142" xr:uid="{367FDFF2-2454-4243-B751-64DD6399FCEF}"/>
    <cellStyle name="Обычный 83 6 3" xfId="37690" xr:uid="{4F2639F5-0D24-44C8-97D1-F2C9010A065C}"/>
    <cellStyle name="Обычный 83 7" xfId="8623" xr:uid="{00000000-0005-0000-0000-0000646F0000}"/>
    <cellStyle name="Обычный 83 7 2" xfId="22120" xr:uid="{00000000-0005-0000-0000-0000656F0000}"/>
    <cellStyle name="Обычный 83 7 3" xfId="41399" xr:uid="{BA48E560-D5D6-4E33-A020-50CFB576358E}"/>
    <cellStyle name="Обычный 83 8" xfId="11502" xr:uid="{00000000-0005-0000-0000-0000666F0000}"/>
    <cellStyle name="Обычный 83 8 2" xfId="24999" xr:uid="{00000000-0005-0000-0000-0000676F0000}"/>
    <cellStyle name="Обычный 83 8 3" xfId="50016" xr:uid="{6664ED12-AAAD-49DB-9D14-92E692876975}"/>
    <cellStyle name="Обычный 83 9" xfId="13944" xr:uid="{00000000-0005-0000-0000-0000686F0000}"/>
    <cellStyle name="Обычный 837" xfId="19" xr:uid="{00000000-0005-0000-0000-0000696F0000}"/>
    <cellStyle name="Обычный 84" xfId="317" xr:uid="{00000000-0005-0000-0000-00006A6F0000}"/>
    <cellStyle name="Обычный 84 10" xfId="27873" xr:uid="{00000000-0005-0000-0000-00006B6F0000}"/>
    <cellStyle name="Обычный 84 11" xfId="31944" xr:uid="{B9D61031-1B50-4E21-AA1B-279A141CA37C}"/>
    <cellStyle name="Обычный 84 2" xfId="782" xr:uid="{00000000-0005-0000-0000-00006C6F0000}"/>
    <cellStyle name="Обычный 84 2 2" xfId="3307" xr:uid="{00000000-0005-0000-0000-00006D6F0000}"/>
    <cellStyle name="Обычный 84 2 2 2" xfId="16849" xr:uid="{00000000-0005-0000-0000-00006E6F0000}"/>
    <cellStyle name="Обычный 84 2 2 2 2" xfId="44725" xr:uid="{BC108C78-214A-4571-8656-771825D3DC04}"/>
    <cellStyle name="Обычный 84 2 2 3" xfId="35273" xr:uid="{E88EE4A0-7B48-42B3-8DA4-42005CF02D95}"/>
    <cellStyle name="Обычный 84 2 3" xfId="6220" xr:uid="{00000000-0005-0000-0000-00006F6F0000}"/>
    <cellStyle name="Обычный 84 2 3 2" xfId="19718" xr:uid="{00000000-0005-0000-0000-0000706F0000}"/>
    <cellStyle name="Обычный 84 2 3 2 2" xfId="47604" xr:uid="{E9601566-0EEF-47B6-B554-9749AE85CCCD}"/>
    <cellStyle name="Обычный 84 2 3 3" xfId="38152" xr:uid="{5AF60219-E584-4426-B2C6-23FA3590130E}"/>
    <cellStyle name="Обычный 84 2 4" xfId="9085" xr:uid="{00000000-0005-0000-0000-0000716F0000}"/>
    <cellStyle name="Обычный 84 2 4 2" xfId="22582" xr:uid="{00000000-0005-0000-0000-0000726F0000}"/>
    <cellStyle name="Обычный 84 2 4 3" xfId="41861" xr:uid="{9A38C4DA-D3AB-4D5D-8CF8-FFF5E1617416}"/>
    <cellStyle name="Обычный 84 2 5" xfId="11964" xr:uid="{00000000-0005-0000-0000-0000736F0000}"/>
    <cellStyle name="Обычный 84 2 5 2" xfId="25461" xr:uid="{00000000-0005-0000-0000-0000746F0000}"/>
    <cellStyle name="Обычный 84 2 5 3" xfId="50478" xr:uid="{EF2C26B6-78B9-42CF-A482-A45AA4E4FF2B}"/>
    <cellStyle name="Обычный 84 2 6" xfId="14406" xr:uid="{00000000-0005-0000-0000-0000756F0000}"/>
    <cellStyle name="Обычный 84 2 7" xfId="28334" xr:uid="{00000000-0005-0000-0000-0000766F0000}"/>
    <cellStyle name="Обычный 84 2 8" xfId="32405" xr:uid="{22070514-ACB4-455C-AC4C-BE54ADD806EE}"/>
    <cellStyle name="Обычный 84 3" xfId="1202" xr:uid="{00000000-0005-0000-0000-0000776F0000}"/>
    <cellStyle name="Обычный 84 3 2" xfId="3720" xr:uid="{00000000-0005-0000-0000-0000786F0000}"/>
    <cellStyle name="Обычный 84 3 2 2" xfId="17262" xr:uid="{00000000-0005-0000-0000-0000796F0000}"/>
    <cellStyle name="Обычный 84 3 2 2 2" xfId="45138" xr:uid="{048815A5-E081-4082-A536-BE1EE1A12E4E}"/>
    <cellStyle name="Обычный 84 3 2 3" xfId="35686" xr:uid="{B9A2FBDF-4FC7-47C2-A672-BBC237340D2D}"/>
    <cellStyle name="Обычный 84 3 3" xfId="6634" xr:uid="{00000000-0005-0000-0000-00007A6F0000}"/>
    <cellStyle name="Обычный 84 3 3 2" xfId="20131" xr:uid="{00000000-0005-0000-0000-00007B6F0000}"/>
    <cellStyle name="Обычный 84 3 3 2 2" xfId="48017" xr:uid="{50248232-EF1C-4680-ACB4-4FF7480968C8}"/>
    <cellStyle name="Обычный 84 3 3 3" xfId="38565" xr:uid="{DC595831-9B17-4624-A103-1F7986865FB0}"/>
    <cellStyle name="Обычный 84 3 4" xfId="9498" xr:uid="{00000000-0005-0000-0000-00007C6F0000}"/>
    <cellStyle name="Обычный 84 3 4 2" xfId="22995" xr:uid="{00000000-0005-0000-0000-00007D6F0000}"/>
    <cellStyle name="Обычный 84 3 4 3" xfId="42274" xr:uid="{AACED65B-658A-4DE6-83B2-0CF45C579EF8}"/>
    <cellStyle name="Обычный 84 3 5" xfId="12377" xr:uid="{00000000-0005-0000-0000-00007E6F0000}"/>
    <cellStyle name="Обычный 84 3 5 2" xfId="25874" xr:uid="{00000000-0005-0000-0000-00007F6F0000}"/>
    <cellStyle name="Обычный 84 3 5 3" xfId="50891" xr:uid="{DEDF7C21-9FD0-42A9-B087-4AA8F0C3DB14}"/>
    <cellStyle name="Обычный 84 3 6" xfId="14819" xr:uid="{00000000-0005-0000-0000-0000806F0000}"/>
    <cellStyle name="Обычный 84 3 7" xfId="28747" xr:uid="{00000000-0005-0000-0000-0000816F0000}"/>
    <cellStyle name="Обычный 84 3 8" xfId="32820" xr:uid="{24C1EAF7-FB17-45EE-8692-1663CB683AF3}"/>
    <cellStyle name="Обычный 84 4" xfId="1607" xr:uid="{00000000-0005-0000-0000-0000826F0000}"/>
    <cellStyle name="Обычный 84 4 2" xfId="4125" xr:uid="{00000000-0005-0000-0000-0000836F0000}"/>
    <cellStyle name="Обычный 84 4 2 2" xfId="17667" xr:uid="{00000000-0005-0000-0000-0000846F0000}"/>
    <cellStyle name="Обычный 84 4 2 2 2" xfId="45543" xr:uid="{D0BBC1DF-DA6F-43A9-A056-65A7D2C2E2D3}"/>
    <cellStyle name="Обычный 84 4 2 3" xfId="36091" xr:uid="{35FF0731-B634-4EDE-B132-CBC0D605BC94}"/>
    <cellStyle name="Обычный 84 4 3" xfId="7039" xr:uid="{00000000-0005-0000-0000-0000856F0000}"/>
    <cellStyle name="Обычный 84 4 3 2" xfId="20536" xr:uid="{00000000-0005-0000-0000-0000866F0000}"/>
    <cellStyle name="Обычный 84 4 3 2 2" xfId="48422" xr:uid="{7D39E484-16E5-4B92-8D22-F06831DE585C}"/>
    <cellStyle name="Обычный 84 4 3 3" xfId="38970" xr:uid="{00608F83-9554-45DD-B86F-B5ABBAD49EAB}"/>
    <cellStyle name="Обычный 84 4 4" xfId="9903" xr:uid="{00000000-0005-0000-0000-0000876F0000}"/>
    <cellStyle name="Обычный 84 4 4 2" xfId="23400" xr:uid="{00000000-0005-0000-0000-0000886F0000}"/>
    <cellStyle name="Обычный 84 4 4 3" xfId="42679" xr:uid="{799C2A02-366E-4CF0-BE24-98CAFCB322BC}"/>
    <cellStyle name="Обычный 84 4 5" xfId="12782" xr:uid="{00000000-0005-0000-0000-0000896F0000}"/>
    <cellStyle name="Обычный 84 4 5 2" xfId="26279" xr:uid="{00000000-0005-0000-0000-00008A6F0000}"/>
    <cellStyle name="Обычный 84 4 5 3" xfId="51296" xr:uid="{A13A6CD8-4D0F-40B1-A1C2-72F6F2D5D7EC}"/>
    <cellStyle name="Обычный 84 4 6" xfId="15224" xr:uid="{00000000-0005-0000-0000-00008B6F0000}"/>
    <cellStyle name="Обычный 84 4 7" xfId="29152" xr:uid="{00000000-0005-0000-0000-00008C6F0000}"/>
    <cellStyle name="Обычный 84 4 8" xfId="33225" xr:uid="{EBBA0BB5-3666-4AAA-AA57-E59AB761EB4F}"/>
    <cellStyle name="Обычный 84 5" xfId="2846" xr:uid="{00000000-0005-0000-0000-00008D6F0000}"/>
    <cellStyle name="Обычный 84 5 2" xfId="16388" xr:uid="{00000000-0005-0000-0000-00008E6F0000}"/>
    <cellStyle name="Обычный 84 5 2 2" xfId="44264" xr:uid="{6F6CB53C-07AB-4C7B-B7BF-E3E4702C231D}"/>
    <cellStyle name="Обычный 84 5 3" xfId="34812" xr:uid="{9A68D61E-6B27-4339-922E-D742289AAAD2}"/>
    <cellStyle name="Обычный 84 6" xfId="5758" xr:uid="{00000000-0005-0000-0000-00008F6F0000}"/>
    <cellStyle name="Обычный 84 6 2" xfId="19257" xr:uid="{00000000-0005-0000-0000-0000906F0000}"/>
    <cellStyle name="Обычный 84 6 2 2" xfId="47143" xr:uid="{91EEBE28-A7BA-45C0-87EF-DC3C4255A6C3}"/>
    <cellStyle name="Обычный 84 6 3" xfId="37691" xr:uid="{41B44DDD-8E3B-4B77-8580-B03C0E17F2EB}"/>
    <cellStyle name="Обычный 84 7" xfId="8624" xr:uid="{00000000-0005-0000-0000-0000916F0000}"/>
    <cellStyle name="Обычный 84 7 2" xfId="22121" xr:uid="{00000000-0005-0000-0000-0000926F0000}"/>
    <cellStyle name="Обычный 84 7 3" xfId="41400" xr:uid="{9859E66F-7C49-43D5-8B3F-2C21EABEFB1B}"/>
    <cellStyle name="Обычный 84 8" xfId="11503" xr:uid="{00000000-0005-0000-0000-0000936F0000}"/>
    <cellStyle name="Обычный 84 8 2" xfId="25000" xr:uid="{00000000-0005-0000-0000-0000946F0000}"/>
    <cellStyle name="Обычный 84 8 3" xfId="50017" xr:uid="{C98BBCAA-A3B1-4869-ACFB-359325E41B89}"/>
    <cellStyle name="Обычный 84 9" xfId="13945" xr:uid="{00000000-0005-0000-0000-0000956F0000}"/>
    <cellStyle name="Обычный 85" xfId="318" xr:uid="{00000000-0005-0000-0000-0000966F0000}"/>
    <cellStyle name="Обычный 85 10" xfId="27874" xr:uid="{00000000-0005-0000-0000-0000976F0000}"/>
    <cellStyle name="Обычный 85 11" xfId="31945" xr:uid="{FCFFD9DC-C258-483D-99D7-0F723936B627}"/>
    <cellStyle name="Обычный 85 2" xfId="783" xr:uid="{00000000-0005-0000-0000-0000986F0000}"/>
    <cellStyle name="Обычный 85 2 2" xfId="3308" xr:uid="{00000000-0005-0000-0000-0000996F0000}"/>
    <cellStyle name="Обычный 85 2 2 2" xfId="16850" xr:uid="{00000000-0005-0000-0000-00009A6F0000}"/>
    <cellStyle name="Обычный 85 2 2 2 2" xfId="44726" xr:uid="{3CB88DE5-055E-4B59-A44F-DD3888EC9C3B}"/>
    <cellStyle name="Обычный 85 2 2 3" xfId="35274" xr:uid="{80B6FE3E-A64D-4BD2-9257-05553244DBBE}"/>
    <cellStyle name="Обычный 85 2 3" xfId="6221" xr:uid="{00000000-0005-0000-0000-00009B6F0000}"/>
    <cellStyle name="Обычный 85 2 3 2" xfId="19719" xr:uid="{00000000-0005-0000-0000-00009C6F0000}"/>
    <cellStyle name="Обычный 85 2 3 2 2" xfId="47605" xr:uid="{A1496A19-E57A-4631-A903-F2244A18582C}"/>
    <cellStyle name="Обычный 85 2 3 3" xfId="38153" xr:uid="{68996CC2-1EBB-4618-9E89-5296F8FABF41}"/>
    <cellStyle name="Обычный 85 2 4" xfId="9086" xr:uid="{00000000-0005-0000-0000-00009D6F0000}"/>
    <cellStyle name="Обычный 85 2 4 2" xfId="22583" xr:uid="{00000000-0005-0000-0000-00009E6F0000}"/>
    <cellStyle name="Обычный 85 2 4 3" xfId="41862" xr:uid="{5E249C9C-DF38-4DC1-8F05-4B770BEB2F52}"/>
    <cellStyle name="Обычный 85 2 5" xfId="11965" xr:uid="{00000000-0005-0000-0000-00009F6F0000}"/>
    <cellStyle name="Обычный 85 2 5 2" xfId="25462" xr:uid="{00000000-0005-0000-0000-0000A06F0000}"/>
    <cellStyle name="Обычный 85 2 5 3" xfId="50479" xr:uid="{CCE46131-D71D-4D5B-BCB1-71039DFC9668}"/>
    <cellStyle name="Обычный 85 2 6" xfId="14407" xr:uid="{00000000-0005-0000-0000-0000A16F0000}"/>
    <cellStyle name="Обычный 85 2 7" xfId="28335" xr:uid="{00000000-0005-0000-0000-0000A26F0000}"/>
    <cellStyle name="Обычный 85 2 8" xfId="32406" xr:uid="{09163396-B247-4498-8E32-B02286D90F19}"/>
    <cellStyle name="Обычный 85 3" xfId="1203" xr:uid="{00000000-0005-0000-0000-0000A36F0000}"/>
    <cellStyle name="Обычный 85 3 2" xfId="3721" xr:uid="{00000000-0005-0000-0000-0000A46F0000}"/>
    <cellStyle name="Обычный 85 3 2 2" xfId="17263" xr:uid="{00000000-0005-0000-0000-0000A56F0000}"/>
    <cellStyle name="Обычный 85 3 2 2 2" xfId="45139" xr:uid="{B0846416-CF5F-4420-AAA6-D15B63C65598}"/>
    <cellStyle name="Обычный 85 3 2 3" xfId="35687" xr:uid="{7BD1E005-40D5-4FE2-9294-43FFF92C4533}"/>
    <cellStyle name="Обычный 85 3 3" xfId="6635" xr:uid="{00000000-0005-0000-0000-0000A66F0000}"/>
    <cellStyle name="Обычный 85 3 3 2" xfId="20132" xr:uid="{00000000-0005-0000-0000-0000A76F0000}"/>
    <cellStyle name="Обычный 85 3 3 2 2" xfId="48018" xr:uid="{7FF6C1E1-4982-43D3-B343-28C764E05C67}"/>
    <cellStyle name="Обычный 85 3 3 3" xfId="38566" xr:uid="{C941E42F-7995-4262-A008-B48CB1639B97}"/>
    <cellStyle name="Обычный 85 3 4" xfId="9499" xr:uid="{00000000-0005-0000-0000-0000A86F0000}"/>
    <cellStyle name="Обычный 85 3 4 2" xfId="22996" xr:uid="{00000000-0005-0000-0000-0000A96F0000}"/>
    <cellStyle name="Обычный 85 3 4 3" xfId="42275" xr:uid="{CD8A049E-A609-4B8E-8F68-5E17BCC8C5C9}"/>
    <cellStyle name="Обычный 85 3 5" xfId="12378" xr:uid="{00000000-0005-0000-0000-0000AA6F0000}"/>
    <cellStyle name="Обычный 85 3 5 2" xfId="25875" xr:uid="{00000000-0005-0000-0000-0000AB6F0000}"/>
    <cellStyle name="Обычный 85 3 5 3" xfId="50892" xr:uid="{99787E75-B4B4-49E7-91B4-B5F07F277D4A}"/>
    <cellStyle name="Обычный 85 3 6" xfId="14820" xr:uid="{00000000-0005-0000-0000-0000AC6F0000}"/>
    <cellStyle name="Обычный 85 3 7" xfId="28748" xr:uid="{00000000-0005-0000-0000-0000AD6F0000}"/>
    <cellStyle name="Обычный 85 3 8" xfId="32821" xr:uid="{FBC09E63-D052-4163-9AED-1E2C1F4A63C1}"/>
    <cellStyle name="Обычный 85 4" xfId="1608" xr:uid="{00000000-0005-0000-0000-0000AE6F0000}"/>
    <cellStyle name="Обычный 85 4 2" xfId="4126" xr:uid="{00000000-0005-0000-0000-0000AF6F0000}"/>
    <cellStyle name="Обычный 85 4 2 2" xfId="17668" xr:uid="{00000000-0005-0000-0000-0000B06F0000}"/>
    <cellStyle name="Обычный 85 4 2 2 2" xfId="45544" xr:uid="{42F80224-49D4-486D-92D5-07E0A86052D8}"/>
    <cellStyle name="Обычный 85 4 2 3" xfId="36092" xr:uid="{69C6A6C5-28DC-47FB-8E5D-DDFC3AA0BA77}"/>
    <cellStyle name="Обычный 85 4 3" xfId="7040" xr:uid="{00000000-0005-0000-0000-0000B16F0000}"/>
    <cellStyle name="Обычный 85 4 3 2" xfId="20537" xr:uid="{00000000-0005-0000-0000-0000B26F0000}"/>
    <cellStyle name="Обычный 85 4 3 2 2" xfId="48423" xr:uid="{49E084F4-6840-46C6-8AC6-A9FA7326E976}"/>
    <cellStyle name="Обычный 85 4 3 3" xfId="38971" xr:uid="{C1E0D07B-AF2E-4E90-B484-46750DA03C3A}"/>
    <cellStyle name="Обычный 85 4 4" xfId="9904" xr:uid="{00000000-0005-0000-0000-0000B36F0000}"/>
    <cellStyle name="Обычный 85 4 4 2" xfId="23401" xr:uid="{00000000-0005-0000-0000-0000B46F0000}"/>
    <cellStyle name="Обычный 85 4 4 3" xfId="42680" xr:uid="{86D01FE5-C454-4442-93A9-2231B34831D0}"/>
    <cellStyle name="Обычный 85 4 5" xfId="12783" xr:uid="{00000000-0005-0000-0000-0000B56F0000}"/>
    <cellStyle name="Обычный 85 4 5 2" xfId="26280" xr:uid="{00000000-0005-0000-0000-0000B66F0000}"/>
    <cellStyle name="Обычный 85 4 5 3" xfId="51297" xr:uid="{CC4991DF-F280-484B-8439-FB151A8FAA2C}"/>
    <cellStyle name="Обычный 85 4 6" xfId="15225" xr:uid="{00000000-0005-0000-0000-0000B76F0000}"/>
    <cellStyle name="Обычный 85 4 7" xfId="29153" xr:uid="{00000000-0005-0000-0000-0000B86F0000}"/>
    <cellStyle name="Обычный 85 4 8" xfId="33226" xr:uid="{4FDF4C3B-45E3-474F-AD61-379556789720}"/>
    <cellStyle name="Обычный 85 5" xfId="2847" xr:uid="{00000000-0005-0000-0000-0000B96F0000}"/>
    <cellStyle name="Обычный 85 5 2" xfId="16389" xr:uid="{00000000-0005-0000-0000-0000BA6F0000}"/>
    <cellStyle name="Обычный 85 5 2 2" xfId="44265" xr:uid="{7803AF5F-417D-4009-9F55-9560BF61B525}"/>
    <cellStyle name="Обычный 85 5 3" xfId="34813" xr:uid="{8EF68B62-2E07-4CAA-8239-1173A7AD2ADA}"/>
    <cellStyle name="Обычный 85 6" xfId="5759" xr:uid="{00000000-0005-0000-0000-0000BB6F0000}"/>
    <cellStyle name="Обычный 85 6 2" xfId="19258" xr:uid="{00000000-0005-0000-0000-0000BC6F0000}"/>
    <cellStyle name="Обычный 85 6 2 2" xfId="47144" xr:uid="{5EEA585E-D37B-44A5-9BA8-2FE704934824}"/>
    <cellStyle name="Обычный 85 6 3" xfId="37692" xr:uid="{FD332243-D3A2-4172-AA14-FAA2B7D9B1B6}"/>
    <cellStyle name="Обычный 85 7" xfId="8625" xr:uid="{00000000-0005-0000-0000-0000BD6F0000}"/>
    <cellStyle name="Обычный 85 7 2" xfId="22122" xr:uid="{00000000-0005-0000-0000-0000BE6F0000}"/>
    <cellStyle name="Обычный 85 7 3" xfId="41401" xr:uid="{318AACA3-5740-4BE1-9CC3-6A08A03E83B7}"/>
    <cellStyle name="Обычный 85 8" xfId="11504" xr:uid="{00000000-0005-0000-0000-0000BF6F0000}"/>
    <cellStyle name="Обычный 85 8 2" xfId="25001" xr:uid="{00000000-0005-0000-0000-0000C06F0000}"/>
    <cellStyle name="Обычный 85 8 3" xfId="50018" xr:uid="{FEBCFACE-138B-4011-9BB5-8360156933DD}"/>
    <cellStyle name="Обычный 85 9" xfId="13946" xr:uid="{00000000-0005-0000-0000-0000C16F0000}"/>
    <cellStyle name="Обычный 86" xfId="319" xr:uid="{00000000-0005-0000-0000-0000C26F0000}"/>
    <cellStyle name="Обычный 86 10" xfId="27875" xr:uid="{00000000-0005-0000-0000-0000C36F0000}"/>
    <cellStyle name="Обычный 86 11" xfId="31946" xr:uid="{A0487F33-4D73-47C8-A537-2F3AED489E29}"/>
    <cellStyle name="Обычный 86 2" xfId="784" xr:uid="{00000000-0005-0000-0000-0000C46F0000}"/>
    <cellStyle name="Обычный 86 2 2" xfId="3309" xr:uid="{00000000-0005-0000-0000-0000C56F0000}"/>
    <cellStyle name="Обычный 86 2 2 2" xfId="16851" xr:uid="{00000000-0005-0000-0000-0000C66F0000}"/>
    <cellStyle name="Обычный 86 2 2 2 2" xfId="44727" xr:uid="{6B9C4ECD-321D-4DE4-9C74-1ADCD7CFA410}"/>
    <cellStyle name="Обычный 86 2 2 3" xfId="35275" xr:uid="{8AEE8F71-3FDE-4A28-BE8D-82D18DC35D05}"/>
    <cellStyle name="Обычный 86 2 3" xfId="6222" xr:uid="{00000000-0005-0000-0000-0000C76F0000}"/>
    <cellStyle name="Обычный 86 2 3 2" xfId="19720" xr:uid="{00000000-0005-0000-0000-0000C86F0000}"/>
    <cellStyle name="Обычный 86 2 3 2 2" xfId="47606" xr:uid="{E40936F3-7F97-4F87-8A42-9AC216548251}"/>
    <cellStyle name="Обычный 86 2 3 3" xfId="38154" xr:uid="{883A7D75-13C5-441A-A6E1-72DB2F8658D8}"/>
    <cellStyle name="Обычный 86 2 4" xfId="9087" xr:uid="{00000000-0005-0000-0000-0000C96F0000}"/>
    <cellStyle name="Обычный 86 2 4 2" xfId="22584" xr:uid="{00000000-0005-0000-0000-0000CA6F0000}"/>
    <cellStyle name="Обычный 86 2 4 3" xfId="41863" xr:uid="{B5F07067-CAFD-47B8-8F76-43910F07F97E}"/>
    <cellStyle name="Обычный 86 2 5" xfId="11966" xr:uid="{00000000-0005-0000-0000-0000CB6F0000}"/>
    <cellStyle name="Обычный 86 2 5 2" xfId="25463" xr:uid="{00000000-0005-0000-0000-0000CC6F0000}"/>
    <cellStyle name="Обычный 86 2 5 3" xfId="50480" xr:uid="{ECC7F6C8-3FDC-4F9B-BF7D-A0C619BEDDE9}"/>
    <cellStyle name="Обычный 86 2 6" xfId="14408" xr:uid="{00000000-0005-0000-0000-0000CD6F0000}"/>
    <cellStyle name="Обычный 86 2 7" xfId="28336" xr:uid="{00000000-0005-0000-0000-0000CE6F0000}"/>
    <cellStyle name="Обычный 86 2 8" xfId="32407" xr:uid="{E264C84C-8F4C-49F9-A749-13EBE67A5F7E}"/>
    <cellStyle name="Обычный 86 3" xfId="1204" xr:uid="{00000000-0005-0000-0000-0000CF6F0000}"/>
    <cellStyle name="Обычный 86 3 2" xfId="3722" xr:uid="{00000000-0005-0000-0000-0000D06F0000}"/>
    <cellStyle name="Обычный 86 3 2 2" xfId="17264" xr:uid="{00000000-0005-0000-0000-0000D16F0000}"/>
    <cellStyle name="Обычный 86 3 2 2 2" xfId="45140" xr:uid="{59CAECAB-ACCC-49FB-B859-6C85B903B983}"/>
    <cellStyle name="Обычный 86 3 2 3" xfId="35688" xr:uid="{9C164A13-D886-4BDC-A72A-0A75C87EA36D}"/>
    <cellStyle name="Обычный 86 3 3" xfId="6636" xr:uid="{00000000-0005-0000-0000-0000D26F0000}"/>
    <cellStyle name="Обычный 86 3 3 2" xfId="20133" xr:uid="{00000000-0005-0000-0000-0000D36F0000}"/>
    <cellStyle name="Обычный 86 3 3 2 2" xfId="48019" xr:uid="{2E9811DA-CFDB-442B-BDBD-CA8204022AD5}"/>
    <cellStyle name="Обычный 86 3 3 3" xfId="38567" xr:uid="{80B33C2F-1303-4643-99DC-F2F2F894C0AD}"/>
    <cellStyle name="Обычный 86 3 4" xfId="9500" xr:uid="{00000000-0005-0000-0000-0000D46F0000}"/>
    <cellStyle name="Обычный 86 3 4 2" xfId="22997" xr:uid="{00000000-0005-0000-0000-0000D56F0000}"/>
    <cellStyle name="Обычный 86 3 4 3" xfId="42276" xr:uid="{D81F46F3-E505-48FE-83BE-8A9DF99563B5}"/>
    <cellStyle name="Обычный 86 3 5" xfId="12379" xr:uid="{00000000-0005-0000-0000-0000D66F0000}"/>
    <cellStyle name="Обычный 86 3 5 2" xfId="25876" xr:uid="{00000000-0005-0000-0000-0000D76F0000}"/>
    <cellStyle name="Обычный 86 3 5 3" xfId="50893" xr:uid="{86C056E7-070D-43FF-B181-23B2CDBA6EA2}"/>
    <cellStyle name="Обычный 86 3 6" xfId="14821" xr:uid="{00000000-0005-0000-0000-0000D86F0000}"/>
    <cellStyle name="Обычный 86 3 7" xfId="28749" xr:uid="{00000000-0005-0000-0000-0000D96F0000}"/>
    <cellStyle name="Обычный 86 3 8" xfId="32822" xr:uid="{BF25E9AA-CAAD-4E08-8B5E-327D8125D63E}"/>
    <cellStyle name="Обычный 86 4" xfId="1609" xr:uid="{00000000-0005-0000-0000-0000DA6F0000}"/>
    <cellStyle name="Обычный 86 4 2" xfId="4127" xr:uid="{00000000-0005-0000-0000-0000DB6F0000}"/>
    <cellStyle name="Обычный 86 4 2 2" xfId="17669" xr:uid="{00000000-0005-0000-0000-0000DC6F0000}"/>
    <cellStyle name="Обычный 86 4 2 2 2" xfId="45545" xr:uid="{CED8D493-B1D1-459B-B414-E7D2E346FE89}"/>
    <cellStyle name="Обычный 86 4 2 3" xfId="36093" xr:uid="{739232EB-C3E0-49E0-9646-A7DA8412DCD9}"/>
    <cellStyle name="Обычный 86 4 3" xfId="7041" xr:uid="{00000000-0005-0000-0000-0000DD6F0000}"/>
    <cellStyle name="Обычный 86 4 3 2" xfId="20538" xr:uid="{00000000-0005-0000-0000-0000DE6F0000}"/>
    <cellStyle name="Обычный 86 4 3 2 2" xfId="48424" xr:uid="{13B36EF3-6000-428B-B408-62DD5B9CC824}"/>
    <cellStyle name="Обычный 86 4 3 3" xfId="38972" xr:uid="{2D24300B-B465-4B53-AB8A-6EBF5B5684D2}"/>
    <cellStyle name="Обычный 86 4 4" xfId="9905" xr:uid="{00000000-0005-0000-0000-0000DF6F0000}"/>
    <cellStyle name="Обычный 86 4 4 2" xfId="23402" xr:uid="{00000000-0005-0000-0000-0000E06F0000}"/>
    <cellStyle name="Обычный 86 4 4 3" xfId="42681" xr:uid="{75870D14-A799-4377-AEE2-9EF0CBB582EA}"/>
    <cellStyle name="Обычный 86 4 5" xfId="12784" xr:uid="{00000000-0005-0000-0000-0000E16F0000}"/>
    <cellStyle name="Обычный 86 4 5 2" xfId="26281" xr:uid="{00000000-0005-0000-0000-0000E26F0000}"/>
    <cellStyle name="Обычный 86 4 5 3" xfId="51298" xr:uid="{74D650E5-8A00-46A9-8AF0-04A01C33434E}"/>
    <cellStyle name="Обычный 86 4 6" xfId="15226" xr:uid="{00000000-0005-0000-0000-0000E36F0000}"/>
    <cellStyle name="Обычный 86 4 7" xfId="29154" xr:uid="{00000000-0005-0000-0000-0000E46F0000}"/>
    <cellStyle name="Обычный 86 4 8" xfId="33227" xr:uid="{85666755-27C7-4FB4-99FB-079654A3EB55}"/>
    <cellStyle name="Обычный 86 5" xfId="2848" xr:uid="{00000000-0005-0000-0000-0000E56F0000}"/>
    <cellStyle name="Обычный 86 5 2" xfId="16390" xr:uid="{00000000-0005-0000-0000-0000E66F0000}"/>
    <cellStyle name="Обычный 86 5 2 2" xfId="44266" xr:uid="{19BED8FB-FB97-4BEA-A83D-4191B5C4A051}"/>
    <cellStyle name="Обычный 86 5 3" xfId="34814" xr:uid="{9636E842-2D6D-42CD-AB50-08D897D3E872}"/>
    <cellStyle name="Обычный 86 6" xfId="5760" xr:uid="{00000000-0005-0000-0000-0000E76F0000}"/>
    <cellStyle name="Обычный 86 6 2" xfId="19259" xr:uid="{00000000-0005-0000-0000-0000E86F0000}"/>
    <cellStyle name="Обычный 86 6 2 2" xfId="47145" xr:uid="{0F4B5C29-344F-4CAA-A5C8-28F54CFBBD02}"/>
    <cellStyle name="Обычный 86 6 3" xfId="37693" xr:uid="{CCD5C2A2-AB46-479F-A384-836208A0ABC7}"/>
    <cellStyle name="Обычный 86 7" xfId="8626" xr:uid="{00000000-0005-0000-0000-0000E96F0000}"/>
    <cellStyle name="Обычный 86 7 2" xfId="22123" xr:uid="{00000000-0005-0000-0000-0000EA6F0000}"/>
    <cellStyle name="Обычный 86 7 3" xfId="41402" xr:uid="{2B82B4EE-D2CC-43B7-82B3-942576367315}"/>
    <cellStyle name="Обычный 86 8" xfId="11505" xr:uid="{00000000-0005-0000-0000-0000EB6F0000}"/>
    <cellStyle name="Обычный 86 8 2" xfId="25002" xr:uid="{00000000-0005-0000-0000-0000EC6F0000}"/>
    <cellStyle name="Обычный 86 8 3" xfId="50019" xr:uid="{3C7995E3-4D30-4218-9A47-E2E355E359EF}"/>
    <cellStyle name="Обычный 86 9" xfId="13947" xr:uid="{00000000-0005-0000-0000-0000ED6F0000}"/>
    <cellStyle name="Обычный 87" xfId="320" xr:uid="{00000000-0005-0000-0000-0000EE6F0000}"/>
    <cellStyle name="Обычный 87 10" xfId="27876" xr:uid="{00000000-0005-0000-0000-0000EF6F0000}"/>
    <cellStyle name="Обычный 87 11" xfId="31947" xr:uid="{FE55F12B-5E0D-48AF-A264-F754B87BEF18}"/>
    <cellStyle name="Обычный 87 2" xfId="785" xr:uid="{00000000-0005-0000-0000-0000F06F0000}"/>
    <cellStyle name="Обычный 87 2 2" xfId="3310" xr:uid="{00000000-0005-0000-0000-0000F16F0000}"/>
    <cellStyle name="Обычный 87 2 2 2" xfId="16852" xr:uid="{00000000-0005-0000-0000-0000F26F0000}"/>
    <cellStyle name="Обычный 87 2 2 2 2" xfId="44728" xr:uid="{10838D64-39A0-4C11-A8F3-A1843397D1A0}"/>
    <cellStyle name="Обычный 87 2 2 3" xfId="35276" xr:uid="{EFBA5B1D-8864-4198-8FD0-E3FA20ACBEC0}"/>
    <cellStyle name="Обычный 87 2 3" xfId="6223" xr:uid="{00000000-0005-0000-0000-0000F36F0000}"/>
    <cellStyle name="Обычный 87 2 3 2" xfId="19721" xr:uid="{00000000-0005-0000-0000-0000F46F0000}"/>
    <cellStyle name="Обычный 87 2 3 2 2" xfId="47607" xr:uid="{C4D7A6D9-2B79-4989-8E8E-6A191BA279D5}"/>
    <cellStyle name="Обычный 87 2 3 3" xfId="38155" xr:uid="{CF5A4335-21F6-467F-AD29-DC1E1A9FB1BE}"/>
    <cellStyle name="Обычный 87 2 4" xfId="9088" xr:uid="{00000000-0005-0000-0000-0000F56F0000}"/>
    <cellStyle name="Обычный 87 2 4 2" xfId="22585" xr:uid="{00000000-0005-0000-0000-0000F66F0000}"/>
    <cellStyle name="Обычный 87 2 4 3" xfId="41864" xr:uid="{FB35FE32-24BB-4819-BB71-B19992C8622F}"/>
    <cellStyle name="Обычный 87 2 5" xfId="11967" xr:uid="{00000000-0005-0000-0000-0000F76F0000}"/>
    <cellStyle name="Обычный 87 2 5 2" xfId="25464" xr:uid="{00000000-0005-0000-0000-0000F86F0000}"/>
    <cellStyle name="Обычный 87 2 5 3" xfId="50481" xr:uid="{84EB6E3E-C5A2-43E6-8B51-62521EEF7D09}"/>
    <cellStyle name="Обычный 87 2 6" xfId="14409" xr:uid="{00000000-0005-0000-0000-0000F96F0000}"/>
    <cellStyle name="Обычный 87 2 7" xfId="28337" xr:uid="{00000000-0005-0000-0000-0000FA6F0000}"/>
    <cellStyle name="Обычный 87 2 8" xfId="32408" xr:uid="{1B4A8B46-0664-4670-A090-A3C96E38A06A}"/>
    <cellStyle name="Обычный 87 3" xfId="1205" xr:uid="{00000000-0005-0000-0000-0000FB6F0000}"/>
    <cellStyle name="Обычный 87 3 2" xfId="3723" xr:uid="{00000000-0005-0000-0000-0000FC6F0000}"/>
    <cellStyle name="Обычный 87 3 2 2" xfId="17265" xr:uid="{00000000-0005-0000-0000-0000FD6F0000}"/>
    <cellStyle name="Обычный 87 3 2 2 2" xfId="45141" xr:uid="{45D91D09-2458-42AC-B20A-8691AF5895C4}"/>
    <cellStyle name="Обычный 87 3 2 3" xfId="35689" xr:uid="{9449AC15-CC23-4ECC-A88E-16B5CF37C2BA}"/>
    <cellStyle name="Обычный 87 3 3" xfId="6637" xr:uid="{00000000-0005-0000-0000-0000FE6F0000}"/>
    <cellStyle name="Обычный 87 3 3 2" xfId="20134" xr:uid="{00000000-0005-0000-0000-0000FF6F0000}"/>
    <cellStyle name="Обычный 87 3 3 2 2" xfId="48020" xr:uid="{C5CEB705-CB39-4B4F-AFAB-FC3FB7F65FAB}"/>
    <cellStyle name="Обычный 87 3 3 3" xfId="38568" xr:uid="{A7F320E0-350F-4EF2-9A53-0DCAFB21833E}"/>
    <cellStyle name="Обычный 87 3 4" xfId="9501" xr:uid="{00000000-0005-0000-0000-000000700000}"/>
    <cellStyle name="Обычный 87 3 4 2" xfId="22998" xr:uid="{00000000-0005-0000-0000-000001700000}"/>
    <cellStyle name="Обычный 87 3 4 3" xfId="42277" xr:uid="{57BC1188-B44D-4E4B-8512-E6AD97164CD6}"/>
    <cellStyle name="Обычный 87 3 5" xfId="12380" xr:uid="{00000000-0005-0000-0000-000002700000}"/>
    <cellStyle name="Обычный 87 3 5 2" xfId="25877" xr:uid="{00000000-0005-0000-0000-000003700000}"/>
    <cellStyle name="Обычный 87 3 5 3" xfId="50894" xr:uid="{9B8CEA15-0721-4735-BEF3-8D195B284D81}"/>
    <cellStyle name="Обычный 87 3 6" xfId="14822" xr:uid="{00000000-0005-0000-0000-000004700000}"/>
    <cellStyle name="Обычный 87 3 7" xfId="28750" xr:uid="{00000000-0005-0000-0000-000005700000}"/>
    <cellStyle name="Обычный 87 3 8" xfId="32823" xr:uid="{85FCF04B-6482-4663-927E-BE8E077869DA}"/>
    <cellStyle name="Обычный 87 4" xfId="1610" xr:uid="{00000000-0005-0000-0000-000006700000}"/>
    <cellStyle name="Обычный 87 4 2" xfId="4128" xr:uid="{00000000-0005-0000-0000-000007700000}"/>
    <cellStyle name="Обычный 87 4 2 2" xfId="17670" xr:uid="{00000000-0005-0000-0000-000008700000}"/>
    <cellStyle name="Обычный 87 4 2 2 2" xfId="45546" xr:uid="{363DC9FD-B269-41C4-A49E-4A691878B76A}"/>
    <cellStyle name="Обычный 87 4 2 3" xfId="36094" xr:uid="{4F3FE854-0B10-4BFD-8C14-B2A108950E77}"/>
    <cellStyle name="Обычный 87 4 3" xfId="7042" xr:uid="{00000000-0005-0000-0000-000009700000}"/>
    <cellStyle name="Обычный 87 4 3 2" xfId="20539" xr:uid="{00000000-0005-0000-0000-00000A700000}"/>
    <cellStyle name="Обычный 87 4 3 2 2" xfId="48425" xr:uid="{860734B7-7CBA-4B43-92D3-2C9F85B33FAF}"/>
    <cellStyle name="Обычный 87 4 3 3" xfId="38973" xr:uid="{F2C4BDB8-8960-4961-8152-366EB0067FDB}"/>
    <cellStyle name="Обычный 87 4 4" xfId="9906" xr:uid="{00000000-0005-0000-0000-00000B700000}"/>
    <cellStyle name="Обычный 87 4 4 2" xfId="23403" xr:uid="{00000000-0005-0000-0000-00000C700000}"/>
    <cellStyle name="Обычный 87 4 4 3" xfId="42682" xr:uid="{EFFB5F94-0561-4BDF-B14D-AC84CEA06878}"/>
    <cellStyle name="Обычный 87 4 5" xfId="12785" xr:uid="{00000000-0005-0000-0000-00000D700000}"/>
    <cellStyle name="Обычный 87 4 5 2" xfId="26282" xr:uid="{00000000-0005-0000-0000-00000E700000}"/>
    <cellStyle name="Обычный 87 4 5 3" xfId="51299" xr:uid="{5AD5F592-206B-4311-B5D3-E48FF6793F6E}"/>
    <cellStyle name="Обычный 87 4 6" xfId="15227" xr:uid="{00000000-0005-0000-0000-00000F700000}"/>
    <cellStyle name="Обычный 87 4 7" xfId="29155" xr:uid="{00000000-0005-0000-0000-000010700000}"/>
    <cellStyle name="Обычный 87 4 8" xfId="33228" xr:uid="{2B719C36-9C61-40B6-8DD8-521130E36CD9}"/>
    <cellStyle name="Обычный 87 5" xfId="2849" xr:uid="{00000000-0005-0000-0000-000011700000}"/>
    <cellStyle name="Обычный 87 5 2" xfId="16391" xr:uid="{00000000-0005-0000-0000-000012700000}"/>
    <cellStyle name="Обычный 87 5 2 2" xfId="44267" xr:uid="{B96FF3E0-600F-4F6A-BAA0-3232248B5F81}"/>
    <cellStyle name="Обычный 87 5 3" xfId="34815" xr:uid="{103421B7-E226-49F5-B242-DB59D21A454F}"/>
    <cellStyle name="Обычный 87 6" xfId="5761" xr:uid="{00000000-0005-0000-0000-000013700000}"/>
    <cellStyle name="Обычный 87 6 2" xfId="19260" xr:uid="{00000000-0005-0000-0000-000014700000}"/>
    <cellStyle name="Обычный 87 6 2 2" xfId="47146" xr:uid="{93F13022-914F-460B-B5B9-10039BF20361}"/>
    <cellStyle name="Обычный 87 6 3" xfId="37694" xr:uid="{7ED87871-DF86-4549-AE5F-2BDAE21203C5}"/>
    <cellStyle name="Обычный 87 7" xfId="8627" xr:uid="{00000000-0005-0000-0000-000015700000}"/>
    <cellStyle name="Обычный 87 7 2" xfId="22124" xr:uid="{00000000-0005-0000-0000-000016700000}"/>
    <cellStyle name="Обычный 87 7 3" xfId="41403" xr:uid="{F5AA0455-916E-4B98-9898-FF591E9DB40A}"/>
    <cellStyle name="Обычный 87 8" xfId="11506" xr:uid="{00000000-0005-0000-0000-000017700000}"/>
    <cellStyle name="Обычный 87 8 2" xfId="25003" xr:uid="{00000000-0005-0000-0000-000018700000}"/>
    <cellStyle name="Обычный 87 8 3" xfId="50020" xr:uid="{4265AE0F-8211-4BA1-B060-6C8F0382259A}"/>
    <cellStyle name="Обычный 87 9" xfId="13948" xr:uid="{00000000-0005-0000-0000-000019700000}"/>
    <cellStyle name="Обычный 88" xfId="321" xr:uid="{00000000-0005-0000-0000-00001A700000}"/>
    <cellStyle name="Обычный 88 10" xfId="27877" xr:uid="{00000000-0005-0000-0000-00001B700000}"/>
    <cellStyle name="Обычный 88 11" xfId="31948" xr:uid="{F95BC8F7-4D6F-425C-808B-D8982A1FC54D}"/>
    <cellStyle name="Обычный 88 2" xfId="786" xr:uid="{00000000-0005-0000-0000-00001C700000}"/>
    <cellStyle name="Обычный 88 2 2" xfId="3311" xr:uid="{00000000-0005-0000-0000-00001D700000}"/>
    <cellStyle name="Обычный 88 2 2 2" xfId="16853" xr:uid="{00000000-0005-0000-0000-00001E700000}"/>
    <cellStyle name="Обычный 88 2 2 2 2" xfId="44729" xr:uid="{6DCFCE58-0660-4A38-BAE1-D5181AD8B2F0}"/>
    <cellStyle name="Обычный 88 2 2 3" xfId="35277" xr:uid="{498D917A-18B0-4423-832A-01D92E8EC601}"/>
    <cellStyle name="Обычный 88 2 3" xfId="6224" xr:uid="{00000000-0005-0000-0000-00001F700000}"/>
    <cellStyle name="Обычный 88 2 3 2" xfId="19722" xr:uid="{00000000-0005-0000-0000-000020700000}"/>
    <cellStyle name="Обычный 88 2 3 2 2" xfId="47608" xr:uid="{5579DB5E-628F-4F0C-8709-929DD657CB17}"/>
    <cellStyle name="Обычный 88 2 3 3" xfId="38156" xr:uid="{1B96F31C-49AB-4522-A763-339250F87000}"/>
    <cellStyle name="Обычный 88 2 4" xfId="9089" xr:uid="{00000000-0005-0000-0000-000021700000}"/>
    <cellStyle name="Обычный 88 2 4 2" xfId="22586" xr:uid="{00000000-0005-0000-0000-000022700000}"/>
    <cellStyle name="Обычный 88 2 4 3" xfId="41865" xr:uid="{EC07B969-9CBD-4C5D-801C-44241F7CF4A7}"/>
    <cellStyle name="Обычный 88 2 5" xfId="11968" xr:uid="{00000000-0005-0000-0000-000023700000}"/>
    <cellStyle name="Обычный 88 2 5 2" xfId="25465" xr:uid="{00000000-0005-0000-0000-000024700000}"/>
    <cellStyle name="Обычный 88 2 5 3" xfId="50482" xr:uid="{878F18A2-78DD-4C27-8737-5B55276A417C}"/>
    <cellStyle name="Обычный 88 2 6" xfId="14410" xr:uid="{00000000-0005-0000-0000-000025700000}"/>
    <cellStyle name="Обычный 88 2 7" xfId="28338" xr:uid="{00000000-0005-0000-0000-000026700000}"/>
    <cellStyle name="Обычный 88 2 8" xfId="32409" xr:uid="{3BB276D5-DF6F-48CF-B503-74540B316F05}"/>
    <cellStyle name="Обычный 88 3" xfId="1206" xr:uid="{00000000-0005-0000-0000-000027700000}"/>
    <cellStyle name="Обычный 88 3 2" xfId="3724" xr:uid="{00000000-0005-0000-0000-000028700000}"/>
    <cellStyle name="Обычный 88 3 2 2" xfId="17266" xr:uid="{00000000-0005-0000-0000-000029700000}"/>
    <cellStyle name="Обычный 88 3 2 2 2" xfId="45142" xr:uid="{2D34C9C0-6AC8-400B-8D8F-FD114A5A7697}"/>
    <cellStyle name="Обычный 88 3 2 3" xfId="35690" xr:uid="{C0546BD5-BAC5-41CF-9918-830ACC3CE730}"/>
    <cellStyle name="Обычный 88 3 3" xfId="6638" xr:uid="{00000000-0005-0000-0000-00002A700000}"/>
    <cellStyle name="Обычный 88 3 3 2" xfId="20135" xr:uid="{00000000-0005-0000-0000-00002B700000}"/>
    <cellStyle name="Обычный 88 3 3 2 2" xfId="48021" xr:uid="{CB743771-F8AB-4D3C-9B7E-9D4C0279C2CE}"/>
    <cellStyle name="Обычный 88 3 3 3" xfId="38569" xr:uid="{88D608C2-8F8C-4937-A4FF-0E88B2182260}"/>
    <cellStyle name="Обычный 88 3 4" xfId="9502" xr:uid="{00000000-0005-0000-0000-00002C700000}"/>
    <cellStyle name="Обычный 88 3 4 2" xfId="22999" xr:uid="{00000000-0005-0000-0000-00002D700000}"/>
    <cellStyle name="Обычный 88 3 4 3" xfId="42278" xr:uid="{7C5798A2-CEE8-4218-8110-96E228F844DD}"/>
    <cellStyle name="Обычный 88 3 5" xfId="12381" xr:uid="{00000000-0005-0000-0000-00002E700000}"/>
    <cellStyle name="Обычный 88 3 5 2" xfId="25878" xr:uid="{00000000-0005-0000-0000-00002F700000}"/>
    <cellStyle name="Обычный 88 3 5 3" xfId="50895" xr:uid="{C16DFEA1-A58E-4D2A-99E5-82A28205A5CD}"/>
    <cellStyle name="Обычный 88 3 6" xfId="14823" xr:uid="{00000000-0005-0000-0000-000030700000}"/>
    <cellStyle name="Обычный 88 3 7" xfId="28751" xr:uid="{00000000-0005-0000-0000-000031700000}"/>
    <cellStyle name="Обычный 88 3 8" xfId="32824" xr:uid="{F5893526-7261-4186-ADC6-DB67132E61CF}"/>
    <cellStyle name="Обычный 88 4" xfId="1611" xr:uid="{00000000-0005-0000-0000-000032700000}"/>
    <cellStyle name="Обычный 88 4 2" xfId="4129" xr:uid="{00000000-0005-0000-0000-000033700000}"/>
    <cellStyle name="Обычный 88 4 2 2" xfId="17671" xr:uid="{00000000-0005-0000-0000-000034700000}"/>
    <cellStyle name="Обычный 88 4 2 2 2" xfId="45547" xr:uid="{68DC69BA-DDBF-4969-8628-EC1766223793}"/>
    <cellStyle name="Обычный 88 4 2 3" xfId="36095" xr:uid="{86B036E8-1B21-45CC-A0FF-979E479823AB}"/>
    <cellStyle name="Обычный 88 4 3" xfId="7043" xr:uid="{00000000-0005-0000-0000-000035700000}"/>
    <cellStyle name="Обычный 88 4 3 2" xfId="20540" xr:uid="{00000000-0005-0000-0000-000036700000}"/>
    <cellStyle name="Обычный 88 4 3 2 2" xfId="48426" xr:uid="{7F8DD1C0-E3E2-496C-B1DD-0E082757123C}"/>
    <cellStyle name="Обычный 88 4 3 3" xfId="38974" xr:uid="{093A81A2-3B12-4FDF-83FF-C862F3112129}"/>
    <cellStyle name="Обычный 88 4 4" xfId="9907" xr:uid="{00000000-0005-0000-0000-000037700000}"/>
    <cellStyle name="Обычный 88 4 4 2" xfId="23404" xr:uid="{00000000-0005-0000-0000-000038700000}"/>
    <cellStyle name="Обычный 88 4 4 3" xfId="42683" xr:uid="{B7B596F9-0394-46C6-A3AD-8635DA59E66C}"/>
    <cellStyle name="Обычный 88 4 5" xfId="12786" xr:uid="{00000000-0005-0000-0000-000039700000}"/>
    <cellStyle name="Обычный 88 4 5 2" xfId="26283" xr:uid="{00000000-0005-0000-0000-00003A700000}"/>
    <cellStyle name="Обычный 88 4 5 3" xfId="51300" xr:uid="{A5350470-CBC1-407B-944C-B6A3988F4D0E}"/>
    <cellStyle name="Обычный 88 4 6" xfId="15228" xr:uid="{00000000-0005-0000-0000-00003B700000}"/>
    <cellStyle name="Обычный 88 4 7" xfId="29156" xr:uid="{00000000-0005-0000-0000-00003C700000}"/>
    <cellStyle name="Обычный 88 4 8" xfId="33229" xr:uid="{AB1E160C-C90F-4A99-AAEF-B733C42A6F1E}"/>
    <cellStyle name="Обычный 88 5" xfId="2850" xr:uid="{00000000-0005-0000-0000-00003D700000}"/>
    <cellStyle name="Обычный 88 5 2" xfId="16392" xr:uid="{00000000-0005-0000-0000-00003E700000}"/>
    <cellStyle name="Обычный 88 5 2 2" xfId="44268" xr:uid="{2C247ACE-4132-4F1D-A4F9-4F8201614151}"/>
    <cellStyle name="Обычный 88 5 3" xfId="34816" xr:uid="{2865F26B-2053-4552-922D-CDD6EBC29206}"/>
    <cellStyle name="Обычный 88 6" xfId="5762" xr:uid="{00000000-0005-0000-0000-00003F700000}"/>
    <cellStyle name="Обычный 88 6 2" xfId="19261" xr:uid="{00000000-0005-0000-0000-000040700000}"/>
    <cellStyle name="Обычный 88 6 2 2" xfId="47147" xr:uid="{D84EDA9E-0332-404D-8D6B-271802D6BF87}"/>
    <cellStyle name="Обычный 88 6 3" xfId="37695" xr:uid="{91684638-132E-4EA5-96BE-FD3E77E8D182}"/>
    <cellStyle name="Обычный 88 7" xfId="8628" xr:uid="{00000000-0005-0000-0000-000041700000}"/>
    <cellStyle name="Обычный 88 7 2" xfId="22125" xr:uid="{00000000-0005-0000-0000-000042700000}"/>
    <cellStyle name="Обычный 88 7 3" xfId="41404" xr:uid="{7AF23938-4367-4D29-BD61-3D6502C67A0C}"/>
    <cellStyle name="Обычный 88 8" xfId="11507" xr:uid="{00000000-0005-0000-0000-000043700000}"/>
    <cellStyle name="Обычный 88 8 2" xfId="25004" xr:uid="{00000000-0005-0000-0000-000044700000}"/>
    <cellStyle name="Обычный 88 8 3" xfId="50021" xr:uid="{E5BCD59F-1CFA-47D6-BA53-C822F71EDBA4}"/>
    <cellStyle name="Обычный 88 9" xfId="13949" xr:uid="{00000000-0005-0000-0000-000045700000}"/>
    <cellStyle name="Обычный 89" xfId="322" xr:uid="{00000000-0005-0000-0000-000046700000}"/>
    <cellStyle name="Обычный 89 10" xfId="27878" xr:uid="{00000000-0005-0000-0000-000047700000}"/>
    <cellStyle name="Обычный 89 11" xfId="31949" xr:uid="{E74E82E6-7856-4525-904A-D2D4837AF3E2}"/>
    <cellStyle name="Обычный 89 2" xfId="787" xr:uid="{00000000-0005-0000-0000-000048700000}"/>
    <cellStyle name="Обычный 89 2 2" xfId="3312" xr:uid="{00000000-0005-0000-0000-000049700000}"/>
    <cellStyle name="Обычный 89 2 2 2" xfId="16854" xr:uid="{00000000-0005-0000-0000-00004A700000}"/>
    <cellStyle name="Обычный 89 2 2 2 2" xfId="44730" xr:uid="{647CF934-8AF4-4BCF-B964-394038357502}"/>
    <cellStyle name="Обычный 89 2 2 3" xfId="35278" xr:uid="{28C7B877-9CB3-4734-9437-598EACBD6D5A}"/>
    <cellStyle name="Обычный 89 2 3" xfId="6225" xr:uid="{00000000-0005-0000-0000-00004B700000}"/>
    <cellStyle name="Обычный 89 2 3 2" xfId="19723" xr:uid="{00000000-0005-0000-0000-00004C700000}"/>
    <cellStyle name="Обычный 89 2 3 2 2" xfId="47609" xr:uid="{3556DC1B-63DD-4324-A748-D5EE4A9FD713}"/>
    <cellStyle name="Обычный 89 2 3 3" xfId="38157" xr:uid="{73D6B4A1-E881-4DC9-A10C-38B7FC2E3BA2}"/>
    <cellStyle name="Обычный 89 2 4" xfId="9090" xr:uid="{00000000-0005-0000-0000-00004D700000}"/>
    <cellStyle name="Обычный 89 2 4 2" xfId="22587" xr:uid="{00000000-0005-0000-0000-00004E700000}"/>
    <cellStyle name="Обычный 89 2 4 3" xfId="41866" xr:uid="{67F92963-9C2F-41DE-9BAB-6C1D97BED7CA}"/>
    <cellStyle name="Обычный 89 2 5" xfId="11969" xr:uid="{00000000-0005-0000-0000-00004F700000}"/>
    <cellStyle name="Обычный 89 2 5 2" xfId="25466" xr:uid="{00000000-0005-0000-0000-000050700000}"/>
    <cellStyle name="Обычный 89 2 5 3" xfId="50483" xr:uid="{2D6B83CA-1224-48C9-B71F-75F25C6E2454}"/>
    <cellStyle name="Обычный 89 2 6" xfId="14411" xr:uid="{00000000-0005-0000-0000-000051700000}"/>
    <cellStyle name="Обычный 89 2 7" xfId="28339" xr:uid="{00000000-0005-0000-0000-000052700000}"/>
    <cellStyle name="Обычный 89 2 8" xfId="32410" xr:uid="{8145C95E-5E83-4CDD-85F3-8ACB90054519}"/>
    <cellStyle name="Обычный 89 3" xfId="1207" xr:uid="{00000000-0005-0000-0000-000053700000}"/>
    <cellStyle name="Обычный 89 3 2" xfId="3725" xr:uid="{00000000-0005-0000-0000-000054700000}"/>
    <cellStyle name="Обычный 89 3 2 2" xfId="17267" xr:uid="{00000000-0005-0000-0000-000055700000}"/>
    <cellStyle name="Обычный 89 3 2 2 2" xfId="45143" xr:uid="{0547AB4D-F9B2-4FC0-B06D-653519E96B17}"/>
    <cellStyle name="Обычный 89 3 2 3" xfId="35691" xr:uid="{7089EB74-3E50-4411-9064-CC8E7B50CA1B}"/>
    <cellStyle name="Обычный 89 3 3" xfId="6639" xr:uid="{00000000-0005-0000-0000-000056700000}"/>
    <cellStyle name="Обычный 89 3 3 2" xfId="20136" xr:uid="{00000000-0005-0000-0000-000057700000}"/>
    <cellStyle name="Обычный 89 3 3 2 2" xfId="48022" xr:uid="{938C0E4D-67D3-4AC9-9DA0-0AF3B97AF197}"/>
    <cellStyle name="Обычный 89 3 3 3" xfId="38570" xr:uid="{409F409C-2CEC-49EA-BEAA-73AF6866E58D}"/>
    <cellStyle name="Обычный 89 3 4" xfId="9503" xr:uid="{00000000-0005-0000-0000-000058700000}"/>
    <cellStyle name="Обычный 89 3 4 2" xfId="23000" xr:uid="{00000000-0005-0000-0000-000059700000}"/>
    <cellStyle name="Обычный 89 3 4 3" xfId="42279" xr:uid="{7AA5E10E-6F91-4851-A03A-EEBBDF9ADD86}"/>
    <cellStyle name="Обычный 89 3 5" xfId="12382" xr:uid="{00000000-0005-0000-0000-00005A700000}"/>
    <cellStyle name="Обычный 89 3 5 2" xfId="25879" xr:uid="{00000000-0005-0000-0000-00005B700000}"/>
    <cellStyle name="Обычный 89 3 5 3" xfId="50896" xr:uid="{AD841608-51F0-4DE3-BF16-31848D811F45}"/>
    <cellStyle name="Обычный 89 3 6" xfId="14824" xr:uid="{00000000-0005-0000-0000-00005C700000}"/>
    <cellStyle name="Обычный 89 3 7" xfId="28752" xr:uid="{00000000-0005-0000-0000-00005D700000}"/>
    <cellStyle name="Обычный 89 3 8" xfId="32825" xr:uid="{CFA761BE-998D-43AE-9414-DFB3A5320614}"/>
    <cellStyle name="Обычный 89 4" xfId="1612" xr:uid="{00000000-0005-0000-0000-00005E700000}"/>
    <cellStyle name="Обычный 89 4 2" xfId="4130" xr:uid="{00000000-0005-0000-0000-00005F700000}"/>
    <cellStyle name="Обычный 89 4 2 2" xfId="17672" xr:uid="{00000000-0005-0000-0000-000060700000}"/>
    <cellStyle name="Обычный 89 4 2 2 2" xfId="45548" xr:uid="{0D67F84A-C310-432C-BD00-AD337FBCB616}"/>
    <cellStyle name="Обычный 89 4 2 3" xfId="36096" xr:uid="{8760282C-5934-4DC8-9A7D-7283EA34636E}"/>
    <cellStyle name="Обычный 89 4 3" xfId="7044" xr:uid="{00000000-0005-0000-0000-000061700000}"/>
    <cellStyle name="Обычный 89 4 3 2" xfId="20541" xr:uid="{00000000-0005-0000-0000-000062700000}"/>
    <cellStyle name="Обычный 89 4 3 2 2" xfId="48427" xr:uid="{4A455747-5805-4BAB-BB81-14BA96E9A7B0}"/>
    <cellStyle name="Обычный 89 4 3 3" xfId="38975" xr:uid="{A2A917A1-1EB4-44E9-B3D5-8597056991FE}"/>
    <cellStyle name="Обычный 89 4 4" xfId="9908" xr:uid="{00000000-0005-0000-0000-000063700000}"/>
    <cellStyle name="Обычный 89 4 4 2" xfId="23405" xr:uid="{00000000-0005-0000-0000-000064700000}"/>
    <cellStyle name="Обычный 89 4 4 3" xfId="42684" xr:uid="{F8CEE7DD-DE39-43FB-B691-7825182B19EC}"/>
    <cellStyle name="Обычный 89 4 5" xfId="12787" xr:uid="{00000000-0005-0000-0000-000065700000}"/>
    <cellStyle name="Обычный 89 4 5 2" xfId="26284" xr:uid="{00000000-0005-0000-0000-000066700000}"/>
    <cellStyle name="Обычный 89 4 5 3" xfId="51301" xr:uid="{2F822B82-0EC4-4210-976C-884839761F6B}"/>
    <cellStyle name="Обычный 89 4 6" xfId="15229" xr:uid="{00000000-0005-0000-0000-000067700000}"/>
    <cellStyle name="Обычный 89 4 7" xfId="29157" xr:uid="{00000000-0005-0000-0000-000068700000}"/>
    <cellStyle name="Обычный 89 4 8" xfId="33230" xr:uid="{D6A80005-8F7B-4274-A247-EBA21854F74D}"/>
    <cellStyle name="Обычный 89 5" xfId="2851" xr:uid="{00000000-0005-0000-0000-000069700000}"/>
    <cellStyle name="Обычный 89 5 2" xfId="16393" xr:uid="{00000000-0005-0000-0000-00006A700000}"/>
    <cellStyle name="Обычный 89 5 2 2" xfId="44269" xr:uid="{ADFEE168-446C-4B97-8385-AA9ABB90538D}"/>
    <cellStyle name="Обычный 89 5 3" xfId="34817" xr:uid="{C40C07B2-BF24-4300-A5A1-76820F46916A}"/>
    <cellStyle name="Обычный 89 6" xfId="5763" xr:uid="{00000000-0005-0000-0000-00006B700000}"/>
    <cellStyle name="Обычный 89 6 2" xfId="19262" xr:uid="{00000000-0005-0000-0000-00006C700000}"/>
    <cellStyle name="Обычный 89 6 2 2" xfId="47148" xr:uid="{D594EBFC-4546-4E2E-B0FB-DBA62EAADE3E}"/>
    <cellStyle name="Обычный 89 6 3" xfId="37696" xr:uid="{FB4E7AC1-91AB-407C-BDF0-420B3F399355}"/>
    <cellStyle name="Обычный 89 7" xfId="8629" xr:uid="{00000000-0005-0000-0000-00006D700000}"/>
    <cellStyle name="Обычный 89 7 2" xfId="22126" xr:uid="{00000000-0005-0000-0000-00006E700000}"/>
    <cellStyle name="Обычный 89 7 3" xfId="41405" xr:uid="{0D602762-9B7F-4D36-8BAC-6EE721703719}"/>
    <cellStyle name="Обычный 89 8" xfId="11508" xr:uid="{00000000-0005-0000-0000-00006F700000}"/>
    <cellStyle name="Обычный 89 8 2" xfId="25005" xr:uid="{00000000-0005-0000-0000-000070700000}"/>
    <cellStyle name="Обычный 89 8 3" xfId="50022" xr:uid="{67240213-2956-4B40-AABF-550D7B25F0E0}"/>
    <cellStyle name="Обычный 89 9" xfId="13950" xr:uid="{00000000-0005-0000-0000-000071700000}"/>
    <cellStyle name="Обычный 9" xfId="59" xr:uid="{00000000-0005-0000-0000-000072700000}"/>
    <cellStyle name="Обычный 9 10" xfId="2274" xr:uid="{00000000-0005-0000-0000-000073700000}"/>
    <cellStyle name="Обычный 9 10 2" xfId="4764" xr:uid="{00000000-0005-0000-0000-000074700000}"/>
    <cellStyle name="Обычный 9 10 2 2" xfId="18297" xr:uid="{00000000-0005-0000-0000-000075700000}"/>
    <cellStyle name="Обычный 9 10 2 2 2" xfId="46173" xr:uid="{A9307BF2-E4FA-4305-ABB1-ECAA3D32A659}"/>
    <cellStyle name="Обычный 9 10 2 3" xfId="36721" xr:uid="{BC51AB54-C802-4239-8C1A-6E78E37EE2A0}"/>
    <cellStyle name="Обычный 9 10 3" xfId="7669" xr:uid="{00000000-0005-0000-0000-000076700000}"/>
    <cellStyle name="Обычный 9 10 3 2" xfId="21166" xr:uid="{00000000-0005-0000-0000-000077700000}"/>
    <cellStyle name="Обычный 9 10 3 2 2" xfId="49052" xr:uid="{7A5004FC-D6A4-4A83-8C76-DD48AA480CAB}"/>
    <cellStyle name="Обычный 9 10 3 3" xfId="39600" xr:uid="{13B1E8CD-2304-4DF9-ACA5-47A3C6E946F1}"/>
    <cellStyle name="Обычный 9 10 4" xfId="10533" xr:uid="{00000000-0005-0000-0000-000078700000}"/>
    <cellStyle name="Обычный 9 10 4 2" xfId="24030" xr:uid="{00000000-0005-0000-0000-000079700000}"/>
    <cellStyle name="Обычный 9 10 4 3" xfId="43309" xr:uid="{B7F03139-BFC1-4070-B017-693BD9511595}"/>
    <cellStyle name="Обычный 9 10 5" xfId="13412" xr:uid="{00000000-0005-0000-0000-00007A700000}"/>
    <cellStyle name="Обычный 9 10 5 2" xfId="26909" xr:uid="{00000000-0005-0000-0000-00007B700000}"/>
    <cellStyle name="Обычный 9 10 5 3" xfId="51926" xr:uid="{C664DD7D-EDCF-4571-BCE2-E924D7D06927}"/>
    <cellStyle name="Обычный 9 10 6" xfId="15854" xr:uid="{00000000-0005-0000-0000-00007C700000}"/>
    <cellStyle name="Обычный 9 10 7" xfId="29782" xr:uid="{00000000-0005-0000-0000-00007D700000}"/>
    <cellStyle name="Обычный 9 10 8" xfId="33856" xr:uid="{6522E352-EEAE-4A33-A446-E88C25750C48}"/>
    <cellStyle name="Обычный 9 11" xfId="2418" xr:uid="{00000000-0005-0000-0000-00007E700000}"/>
    <cellStyle name="Обычный 9 11 2" xfId="4884" xr:uid="{00000000-0005-0000-0000-00007F700000}"/>
    <cellStyle name="Обычный 9 11 2 2" xfId="18417" xr:uid="{00000000-0005-0000-0000-000080700000}"/>
    <cellStyle name="Обычный 9 11 2 2 2" xfId="46293" xr:uid="{3FABB2A1-FC68-4F37-AA93-CED01FFB455B}"/>
    <cellStyle name="Обычный 9 11 2 3" xfId="36841" xr:uid="{6185E193-88B3-46FD-9F07-C4763A92F828}"/>
    <cellStyle name="Обычный 9 11 3" xfId="7789" xr:uid="{00000000-0005-0000-0000-000081700000}"/>
    <cellStyle name="Обычный 9 11 3 2" xfId="21286" xr:uid="{00000000-0005-0000-0000-000082700000}"/>
    <cellStyle name="Обычный 9 11 3 2 2" xfId="49172" xr:uid="{DB5C98B0-7759-43D2-B7EA-625C44636A3D}"/>
    <cellStyle name="Обычный 9 11 3 3" xfId="39720" xr:uid="{302244FD-6693-4BE9-A66D-58AB061F6C0B}"/>
    <cellStyle name="Обычный 9 11 4" xfId="10653" xr:uid="{00000000-0005-0000-0000-000083700000}"/>
    <cellStyle name="Обычный 9 11 4 2" xfId="24150" xr:uid="{00000000-0005-0000-0000-000084700000}"/>
    <cellStyle name="Обычный 9 11 4 3" xfId="43429" xr:uid="{A6FC06A8-2922-4EA9-A412-613358CF1E64}"/>
    <cellStyle name="Обычный 9 11 5" xfId="13532" xr:uid="{00000000-0005-0000-0000-000085700000}"/>
    <cellStyle name="Обычный 9 11 5 2" xfId="27029" xr:uid="{00000000-0005-0000-0000-000086700000}"/>
    <cellStyle name="Обычный 9 11 5 3" xfId="52046" xr:uid="{F63C049C-7765-4982-9AC9-E46127582F76}"/>
    <cellStyle name="Обычный 9 11 6" xfId="15974" xr:uid="{00000000-0005-0000-0000-000087700000}"/>
    <cellStyle name="Обычный 9 11 7" xfId="29902" xr:uid="{00000000-0005-0000-0000-000088700000}"/>
    <cellStyle name="Обычный 9 11 8" xfId="33976" xr:uid="{315C62B5-7889-40D5-B5D3-BBF9B2F5FB90}"/>
    <cellStyle name="Обычный 9 12" xfId="2612" xr:uid="{00000000-0005-0000-0000-000089700000}"/>
    <cellStyle name="Обычный 9 12 2" xfId="5521" xr:uid="{00000000-0005-0000-0000-00008A700000}"/>
    <cellStyle name="Обычный 9 12 2 2" xfId="19024" xr:uid="{00000000-0005-0000-0000-00008B700000}"/>
    <cellStyle name="Обычный 9 12 2 2 2" xfId="44031" xr:uid="{82A93DE2-EC18-4D4E-93F2-3F345D959186}"/>
    <cellStyle name="Обычный 9 12 2 3" xfId="34579" xr:uid="{6FCC65F6-72BF-409D-9500-9A6615D2E94F}"/>
    <cellStyle name="Обычный 9 12 3" xfId="8391" xr:uid="{00000000-0005-0000-0000-00008C700000}"/>
    <cellStyle name="Обычный 9 12 3 2" xfId="21888" xr:uid="{00000000-0005-0000-0000-00008D700000}"/>
    <cellStyle name="Обычный 9 12 3 2 2" xfId="46910" xr:uid="{4AB5291C-D680-4DFE-8342-46F1D215196F}"/>
    <cellStyle name="Обычный 9 12 3 3" xfId="37458" xr:uid="{8BC72DA7-292F-48D0-AF1F-606F861D7368}"/>
    <cellStyle name="Обычный 9 12 4" xfId="11270" xr:uid="{00000000-0005-0000-0000-00008E700000}"/>
    <cellStyle name="Обычный 9 12 4 2" xfId="24767" xr:uid="{00000000-0005-0000-0000-00008F700000}"/>
    <cellStyle name="Обычный 9 12 4 3" xfId="41167" xr:uid="{2D40388A-F332-463A-9805-1BAB4117EBE9}"/>
    <cellStyle name="Обычный 9 12 5" xfId="16155" xr:uid="{00000000-0005-0000-0000-000090700000}"/>
    <cellStyle name="Обычный 9 12 5 2" xfId="49784" xr:uid="{D48B35BC-30F1-449B-B8C6-4A023AA3B9EF}"/>
    <cellStyle name="Обычный 9 12 6" xfId="27640" xr:uid="{00000000-0005-0000-0000-000091700000}"/>
    <cellStyle name="Обычный 9 12 7" xfId="31709" xr:uid="{EB33C1D7-7558-432A-ACF0-AD3D9A954D6C}"/>
    <cellStyle name="Обычный 9 13" xfId="5081" xr:uid="{00000000-0005-0000-0000-000092700000}"/>
    <cellStyle name="Обычный 9 13 2" xfId="18603" xr:uid="{00000000-0005-0000-0000-000093700000}"/>
    <cellStyle name="Обычный 9 13 2 2" xfId="40746" xr:uid="{14AA74F5-33DD-40CF-922E-8A09AA5B5A34}"/>
    <cellStyle name="Обычный 9 13 3" xfId="31288" xr:uid="{D5E82E4D-A91F-43BE-83D8-9760D4D73717}"/>
    <cellStyle name="Обычный 9 14" xfId="7970" xr:uid="{00000000-0005-0000-0000-000094700000}"/>
    <cellStyle name="Обычный 9 14 2" xfId="21467" xr:uid="{00000000-0005-0000-0000-000095700000}"/>
    <cellStyle name="Обычный 9 14 2 2" xfId="43610" xr:uid="{B00F60A1-1F7A-4E57-863F-99B9C4E6B5E9}"/>
    <cellStyle name="Обычный 9 14 3" xfId="34158" xr:uid="{DD5051CA-1725-421F-A833-534F2ED6B573}"/>
    <cellStyle name="Обычный 9 15" xfId="10849" xr:uid="{00000000-0005-0000-0000-000096700000}"/>
    <cellStyle name="Обычный 9 15 2" xfId="24346" xr:uid="{00000000-0005-0000-0000-000097700000}"/>
    <cellStyle name="Обычный 9 15 2 2" xfId="46489" xr:uid="{7D523EB1-AD47-454C-B7F8-0207BA418D79}"/>
    <cellStyle name="Обычный 9 15 3" xfId="37037" xr:uid="{F520747C-5ADD-4C80-B2D8-A2B96C3DF4C6}"/>
    <cellStyle name="Обычный 9 16" xfId="13712" xr:uid="{00000000-0005-0000-0000-000098700000}"/>
    <cellStyle name="Обычный 9 16 2" xfId="39898" xr:uid="{D85B0A27-7296-4348-BFE6-FB753D613700}"/>
    <cellStyle name="Обычный 9 17" xfId="27219" xr:uid="{00000000-0005-0000-0000-000099700000}"/>
    <cellStyle name="Обычный 9 17 2" xfId="49363" xr:uid="{07A597CA-71EA-413B-AB61-BA44728293F6}"/>
    <cellStyle name="Обычный 9 18" xfId="30101" xr:uid="{00000000-0005-0000-0000-00009A700000}"/>
    <cellStyle name="Обычный 9 18 2" xfId="52251" xr:uid="{93C85187-085F-4BE9-8026-00FED17E37A9}"/>
    <cellStyle name="Обычный 9 19" xfId="30155" xr:uid="{00000000-0005-0000-0000-00009B700000}"/>
    <cellStyle name="Обычный 9 19 2" xfId="52307" xr:uid="{EBD7A46F-5EFE-4872-87EE-80AD7208E437}"/>
    <cellStyle name="Обычный 9 2" xfId="102" xr:uid="{00000000-0005-0000-0000-00009C700000}"/>
    <cellStyle name="Обычный 9 2 10" xfId="27251" xr:uid="{00000000-0005-0000-0000-00009D700000}"/>
    <cellStyle name="Обычный 9 2 10 2" xfId="49395" xr:uid="{D1410A14-651C-43B2-BBD7-8F290AC2F2A5}"/>
    <cellStyle name="Обычный 9 2 11" xfId="30461" xr:uid="{3BD07FCD-7035-49B7-A37C-29BFD1B19260}"/>
    <cellStyle name="Обычный 9 2 2" xfId="690" xr:uid="{00000000-0005-0000-0000-00009E700000}"/>
    <cellStyle name="Обычный 9 2 2 2" xfId="3216" xr:uid="{00000000-0005-0000-0000-00009F700000}"/>
    <cellStyle name="Обычный 9 2 2 2 2" xfId="6129" xr:uid="{00000000-0005-0000-0000-0000A0700000}"/>
    <cellStyle name="Обычный 9 2 2 2 2 2" xfId="19627" xr:uid="{00000000-0005-0000-0000-0000A1700000}"/>
    <cellStyle name="Обычный 9 2 2 2 2 2 2" xfId="41770" xr:uid="{4395DB40-C816-40B1-A334-1EF58A1E48D5}"/>
    <cellStyle name="Обычный 9 2 2 2 2 3" xfId="32314" xr:uid="{8AA6A807-D7B9-49AB-98D7-2372A99DA7BE}"/>
    <cellStyle name="Обычный 9 2 2 2 3" xfId="8994" xr:uid="{00000000-0005-0000-0000-0000A2700000}"/>
    <cellStyle name="Обычный 9 2 2 2 3 2" xfId="22491" xr:uid="{00000000-0005-0000-0000-0000A3700000}"/>
    <cellStyle name="Обычный 9 2 2 2 3 2 2" xfId="44634" xr:uid="{8DEADA61-4456-4FA6-A3CE-99CBE8483D3F}"/>
    <cellStyle name="Обычный 9 2 2 2 3 3" xfId="35182" xr:uid="{D3626839-DC71-41D2-AFC2-60DA5D811C3B}"/>
    <cellStyle name="Обычный 9 2 2 2 4" xfId="11873" xr:uid="{00000000-0005-0000-0000-0000A4700000}"/>
    <cellStyle name="Обычный 9 2 2 2 4 2" xfId="25370" xr:uid="{00000000-0005-0000-0000-0000A5700000}"/>
    <cellStyle name="Обычный 9 2 2 2 4 2 2" xfId="47513" xr:uid="{2E12F1AF-00E9-4760-9845-AE1F7EE029B2}"/>
    <cellStyle name="Обычный 9 2 2 2 4 3" xfId="38061" xr:uid="{05B05752-E9BC-4FAF-A46D-5B716EAE147D}"/>
    <cellStyle name="Обычный 9 2 2 2 5" xfId="16758" xr:uid="{00000000-0005-0000-0000-0000A6700000}"/>
    <cellStyle name="Обычный 9 2 2 2 5 2" xfId="40468" xr:uid="{CB1478E6-BE35-4EDD-BB59-7CBC8F2A0503}"/>
    <cellStyle name="Обычный 9 2 2 2 6" xfId="28243" xr:uid="{00000000-0005-0000-0000-0000A7700000}"/>
    <cellStyle name="Обычный 9 2 2 2 6 2" xfId="50387" xr:uid="{D2AD6C4E-B1C9-44F4-8D7C-CF52F6B5F018}"/>
    <cellStyle name="Обычный 9 2 2 2 7" xfId="30999" xr:uid="{012D984D-A37A-4F94-A55A-C805BC21C05E}"/>
    <cellStyle name="Обычный 9 2 2 3" xfId="5231" xr:uid="{00000000-0005-0000-0000-0000A8700000}"/>
    <cellStyle name="Обычный 9 2 2 3 2" xfId="18753" xr:uid="{00000000-0005-0000-0000-0000A9700000}"/>
    <cellStyle name="Обычный 9 2 2 3 2 2" xfId="40896" xr:uid="{B9BBDACB-9FEC-418E-A3EF-5758AB3FED92}"/>
    <cellStyle name="Обычный 9 2 2 3 3" xfId="31438" xr:uid="{7C679E0A-F405-47A8-AB00-7430E3F3A445}"/>
    <cellStyle name="Обычный 9 2 2 4" xfId="8120" xr:uid="{00000000-0005-0000-0000-0000AA700000}"/>
    <cellStyle name="Обычный 9 2 2 4 2" xfId="21617" xr:uid="{00000000-0005-0000-0000-0000AB700000}"/>
    <cellStyle name="Обычный 9 2 2 4 2 2" xfId="43760" xr:uid="{9BEE12F4-D4C8-4224-9B66-2003F8363357}"/>
    <cellStyle name="Обычный 9 2 2 4 3" xfId="34308" xr:uid="{CD1AA0E0-502D-4A9D-A567-1D5A56B9A526}"/>
    <cellStyle name="Обычный 9 2 2 5" xfId="10999" xr:uid="{00000000-0005-0000-0000-0000AC700000}"/>
    <cellStyle name="Обычный 9 2 2 5 2" xfId="24496" xr:uid="{00000000-0005-0000-0000-0000AD700000}"/>
    <cellStyle name="Обычный 9 2 2 5 2 2" xfId="46639" xr:uid="{1540D77E-945C-4269-8331-301FB0F9ACE6}"/>
    <cellStyle name="Обычный 9 2 2 5 3" xfId="37187" xr:uid="{9733F8AB-E206-4C8A-AD59-D78D1CEF5C57}"/>
    <cellStyle name="Обычный 9 2 2 6" xfId="14315" xr:uid="{00000000-0005-0000-0000-0000AE700000}"/>
    <cellStyle name="Обычный 9 2 2 6 2" xfId="40048" xr:uid="{B9C2FFCC-7AA4-4935-9DFC-5B1F2973CE26}"/>
    <cellStyle name="Обычный 9 2 2 7" xfId="27369" xr:uid="{00000000-0005-0000-0000-0000AF700000}"/>
    <cellStyle name="Обычный 9 2 2 7 2" xfId="49513" xr:uid="{4839795F-C6C7-4B67-8B61-3D415934E17C}"/>
    <cellStyle name="Обычный 9 2 2 8" xfId="30579" xr:uid="{8A7F921B-1202-47D8-A193-58C0B6D8208C}"/>
    <cellStyle name="Обычный 9 2 3" xfId="2309" xr:uid="{00000000-0005-0000-0000-0000B0700000}"/>
    <cellStyle name="Обычный 9 2 3 2" xfId="4796" xr:uid="{00000000-0005-0000-0000-0000B1700000}"/>
    <cellStyle name="Обычный 9 2 3 2 2" xfId="7701" xr:uid="{00000000-0005-0000-0000-0000B2700000}"/>
    <cellStyle name="Обычный 9 2 3 2 2 2" xfId="21198" xr:uid="{00000000-0005-0000-0000-0000B3700000}"/>
    <cellStyle name="Обычный 9 2 3 2 2 2 2" xfId="43341" xr:uid="{8F59BE81-F417-41E8-8E59-F65A52A5ED3B}"/>
    <cellStyle name="Обычный 9 2 3 2 2 3" xfId="33888" xr:uid="{A65956E1-D386-4932-98F2-48F0DC17D43B}"/>
    <cellStyle name="Обычный 9 2 3 2 3" xfId="10565" xr:uid="{00000000-0005-0000-0000-0000B4700000}"/>
    <cellStyle name="Обычный 9 2 3 2 3 2" xfId="24062" xr:uid="{00000000-0005-0000-0000-0000B5700000}"/>
    <cellStyle name="Обычный 9 2 3 2 3 2 2" xfId="46205" xr:uid="{372E67C4-3F9D-4DA0-B789-9D72EE9A4FCE}"/>
    <cellStyle name="Обычный 9 2 3 2 3 3" xfId="36753" xr:uid="{F56A8C57-E639-4BE6-8F53-42B9FDF00D2E}"/>
    <cellStyle name="Обычный 9 2 3 2 4" xfId="13444" xr:uid="{00000000-0005-0000-0000-0000B6700000}"/>
    <cellStyle name="Обычный 9 2 3 2 4 2" xfId="26941" xr:uid="{00000000-0005-0000-0000-0000B7700000}"/>
    <cellStyle name="Обычный 9 2 3 2 4 2 2" xfId="49084" xr:uid="{E0F8BB56-53E1-42C0-A2C5-5A14F9B5915E}"/>
    <cellStyle name="Обычный 9 2 3 2 4 3" xfId="39632" xr:uid="{F92E1B52-7DC5-449E-831F-8144D69B6166}"/>
    <cellStyle name="Обычный 9 2 3 2 5" xfId="18329" xr:uid="{00000000-0005-0000-0000-0000B8700000}"/>
    <cellStyle name="Обычный 9 2 3 2 5 2" xfId="40589" xr:uid="{B4640F46-AEE1-4CEB-87ED-6E69A550443F}"/>
    <cellStyle name="Обычный 9 2 3 2 6" xfId="29814" xr:uid="{00000000-0005-0000-0000-0000B9700000}"/>
    <cellStyle name="Обычный 9 2 3 2 6 2" xfId="51958" xr:uid="{6486C378-81E3-41C7-BEBA-7E8386EE410F}"/>
    <cellStyle name="Обычный 9 2 3 2 7" xfId="31120" xr:uid="{3E9305D9-028A-40D1-B689-909D96089159}"/>
    <cellStyle name="Обычный 9 2 3 3" xfId="5358" xr:uid="{00000000-0005-0000-0000-0000BA700000}"/>
    <cellStyle name="Обычный 9 2 3 3 2" xfId="18874" xr:uid="{00000000-0005-0000-0000-0000BB700000}"/>
    <cellStyle name="Обычный 9 2 3 3 2 2" xfId="41017" xr:uid="{1AFB35C6-E3FB-45AB-AD5E-2FC2A4E5CAF4}"/>
    <cellStyle name="Обычный 9 2 3 3 3" xfId="31559" xr:uid="{1321216C-BCFD-4279-A34B-EFE98894C705}"/>
    <cellStyle name="Обычный 9 2 3 4" xfId="8241" xr:uid="{00000000-0005-0000-0000-0000BC700000}"/>
    <cellStyle name="Обычный 9 2 3 4 2" xfId="21738" xr:uid="{00000000-0005-0000-0000-0000BD700000}"/>
    <cellStyle name="Обычный 9 2 3 4 2 2" xfId="43881" xr:uid="{B368A15F-09E1-45EE-B15D-A3C9145D11E8}"/>
    <cellStyle name="Обычный 9 2 3 4 3" xfId="34429" xr:uid="{F1015E7F-E5BE-4C84-8674-81EF60586DF9}"/>
    <cellStyle name="Обычный 9 2 3 5" xfId="11120" xr:uid="{00000000-0005-0000-0000-0000BE700000}"/>
    <cellStyle name="Обычный 9 2 3 5 2" xfId="24617" xr:uid="{00000000-0005-0000-0000-0000BF700000}"/>
    <cellStyle name="Обычный 9 2 3 5 2 2" xfId="46760" xr:uid="{225278E9-B4B0-42A8-AB44-B0FFFD4040B5}"/>
    <cellStyle name="Обычный 9 2 3 5 3" xfId="37308" xr:uid="{47F96275-1004-4A99-9BBA-770EB4AA8285}"/>
    <cellStyle name="Обычный 9 2 3 6" xfId="15886" xr:uid="{00000000-0005-0000-0000-0000C0700000}"/>
    <cellStyle name="Обычный 9 2 3 6 2" xfId="40169" xr:uid="{20F0933A-9D1D-457F-B5E5-E1CC48782F58}"/>
    <cellStyle name="Обычный 9 2 3 7" xfId="27490" xr:uid="{00000000-0005-0000-0000-0000C1700000}"/>
    <cellStyle name="Обычный 9 2 3 7 2" xfId="49634" xr:uid="{55D24141-2EB1-4B97-BC3E-4E70CD427C13}"/>
    <cellStyle name="Обычный 9 2 3 8" xfId="30700" xr:uid="{BBF66CCA-C18A-4AB7-B7F1-C2A5EAC44B0E}"/>
    <cellStyle name="Обычный 9 2 4" xfId="2450" xr:uid="{00000000-0005-0000-0000-0000C2700000}"/>
    <cellStyle name="Обычный 9 2 4 2" xfId="4916" xr:uid="{00000000-0005-0000-0000-0000C3700000}"/>
    <cellStyle name="Обычный 9 2 4 2 2" xfId="18449" xr:uid="{00000000-0005-0000-0000-0000C4700000}"/>
    <cellStyle name="Обычный 9 2 4 2 2 2" xfId="43461" xr:uid="{07C588C1-B2BA-4BA2-8ECB-17BF2AB8D139}"/>
    <cellStyle name="Обычный 9 2 4 2 3" xfId="34008" xr:uid="{F1848E34-4EDA-4429-AA3E-D4D7B5A2092E}"/>
    <cellStyle name="Обычный 9 2 4 3" xfId="7821" xr:uid="{00000000-0005-0000-0000-0000C5700000}"/>
    <cellStyle name="Обычный 9 2 4 3 2" xfId="21318" xr:uid="{00000000-0005-0000-0000-0000C6700000}"/>
    <cellStyle name="Обычный 9 2 4 3 2 2" xfId="46325" xr:uid="{04BB6443-0894-4FCB-BDE7-BCEF98A32E48}"/>
    <cellStyle name="Обычный 9 2 4 3 3" xfId="36873" xr:uid="{949D691E-B442-44FC-88B0-342CB36592A2}"/>
    <cellStyle name="Обычный 9 2 4 4" xfId="10685" xr:uid="{00000000-0005-0000-0000-0000C7700000}"/>
    <cellStyle name="Обычный 9 2 4 4 2" xfId="24182" xr:uid="{00000000-0005-0000-0000-0000C8700000}"/>
    <cellStyle name="Обычный 9 2 4 4 2 2" xfId="49204" xr:uid="{AE2945D1-257A-4DEC-BCD3-B68E134A9CDF}"/>
    <cellStyle name="Обычный 9 2 4 4 3" xfId="39752" xr:uid="{0C51B443-BBC5-4EFB-BF8E-5A12B72D5D5E}"/>
    <cellStyle name="Обычный 9 2 4 5" xfId="13564" xr:uid="{00000000-0005-0000-0000-0000C9700000}"/>
    <cellStyle name="Обычный 9 2 4 5 2" xfId="27061" xr:uid="{00000000-0005-0000-0000-0000CA700000}"/>
    <cellStyle name="Обычный 9 2 4 5 3" xfId="40350" xr:uid="{1CC5CFBC-1C63-48D4-89FB-A27CA4149562}"/>
    <cellStyle name="Обычный 9 2 4 6" xfId="16006" xr:uid="{00000000-0005-0000-0000-0000CB700000}"/>
    <cellStyle name="Обычный 9 2 4 6 2" xfId="52078" xr:uid="{2819C952-83AF-479B-B845-ED132C21A9B0}"/>
    <cellStyle name="Обычный 9 2 4 7" xfId="29934" xr:uid="{00000000-0005-0000-0000-0000CC700000}"/>
    <cellStyle name="Обычный 9 2 4 8" xfId="30881" xr:uid="{5E2ADBA0-46FF-42D8-9C63-90725E3712C7}"/>
    <cellStyle name="Обычный 9 2 5" xfId="2649" xr:uid="{00000000-0005-0000-0000-0000CD700000}"/>
    <cellStyle name="Обычный 9 2 5 2" xfId="5559" xr:uid="{00000000-0005-0000-0000-0000CE700000}"/>
    <cellStyle name="Обычный 9 2 5 2 2" xfId="19061" xr:uid="{00000000-0005-0000-0000-0000CF700000}"/>
    <cellStyle name="Обычный 9 2 5 2 2 2" xfId="44068" xr:uid="{8A8857A4-415C-4DD2-A655-08F37D900652}"/>
    <cellStyle name="Обычный 9 2 5 2 3" xfId="34616" xr:uid="{54E23B4F-39E4-4169-BB49-D1283698951F}"/>
    <cellStyle name="Обычный 9 2 5 3" xfId="8428" xr:uid="{00000000-0005-0000-0000-0000D0700000}"/>
    <cellStyle name="Обычный 9 2 5 3 2" xfId="21925" xr:uid="{00000000-0005-0000-0000-0000D1700000}"/>
    <cellStyle name="Обычный 9 2 5 3 2 2" xfId="46947" xr:uid="{4BF95A3C-8B16-48F3-81C2-4A93B3F99088}"/>
    <cellStyle name="Обычный 9 2 5 3 3" xfId="37495" xr:uid="{1336FC68-49A8-4587-9100-73F1B5579F05}"/>
    <cellStyle name="Обычный 9 2 5 4" xfId="11307" xr:uid="{00000000-0005-0000-0000-0000D2700000}"/>
    <cellStyle name="Обычный 9 2 5 4 2" xfId="24804" xr:uid="{00000000-0005-0000-0000-0000D3700000}"/>
    <cellStyle name="Обычный 9 2 5 4 3" xfId="41204" xr:uid="{156D3B4E-7051-49F1-9C8E-52B7B1B2FA90}"/>
    <cellStyle name="Обычный 9 2 5 5" xfId="16192" xr:uid="{00000000-0005-0000-0000-0000D4700000}"/>
    <cellStyle name="Обычный 9 2 5 5 2" xfId="49821" xr:uid="{4F392A54-5DD8-4168-9CF5-619C51787BA4}"/>
    <cellStyle name="Обычный 9 2 5 6" xfId="27677" xr:uid="{00000000-0005-0000-0000-0000D5700000}"/>
    <cellStyle name="Обычный 9 2 5 7" xfId="31746" xr:uid="{05AEDB11-378C-4D2D-863E-27526863CA51}"/>
    <cellStyle name="Обычный 9 2 6" xfId="5113" xr:uid="{00000000-0005-0000-0000-0000D6700000}"/>
    <cellStyle name="Обычный 9 2 6 2" xfId="18635" xr:uid="{00000000-0005-0000-0000-0000D7700000}"/>
    <cellStyle name="Обычный 9 2 6 2 2" xfId="40778" xr:uid="{4F07E925-8420-4E51-B8F0-6ABB2836BDB0}"/>
    <cellStyle name="Обычный 9 2 6 3" xfId="31320" xr:uid="{A9CEAD8C-4B66-46F9-9263-AA44134F24C5}"/>
    <cellStyle name="Обычный 9 2 7" xfId="8002" xr:uid="{00000000-0005-0000-0000-0000D8700000}"/>
    <cellStyle name="Обычный 9 2 7 2" xfId="21499" xr:uid="{00000000-0005-0000-0000-0000D9700000}"/>
    <cellStyle name="Обычный 9 2 7 2 2" xfId="43642" xr:uid="{F05C5910-36D5-4640-A859-3F48F192FD35}"/>
    <cellStyle name="Обычный 9 2 7 3" xfId="34190" xr:uid="{7A677F28-5C89-4A60-B28A-6564C9581281}"/>
    <cellStyle name="Обычный 9 2 8" xfId="10881" xr:uid="{00000000-0005-0000-0000-0000DA700000}"/>
    <cellStyle name="Обычный 9 2 8 2" xfId="24378" xr:uid="{00000000-0005-0000-0000-0000DB700000}"/>
    <cellStyle name="Обычный 9 2 8 2 2" xfId="46521" xr:uid="{98077F43-EA64-4C4E-925B-A5DBA04EFB61}"/>
    <cellStyle name="Обычный 9 2 8 3" xfId="37069" xr:uid="{5CF765C8-72C8-4F42-9E5B-E57CCC8B3F88}"/>
    <cellStyle name="Обычный 9 2 9" xfId="13749" xr:uid="{00000000-0005-0000-0000-0000DC700000}"/>
    <cellStyle name="Обычный 9 2 9 2" xfId="39930" xr:uid="{A7AED24B-250F-4801-A0C4-23988FC8CB7E}"/>
    <cellStyle name="Обычный 9 20" xfId="30190" xr:uid="{00000000-0005-0000-0000-0000DD700000}"/>
    <cellStyle name="Обычный 9 20 2" xfId="52344" xr:uid="{EE73EBF6-7FB1-4992-B73D-0B0679CE64B2}"/>
    <cellStyle name="Обычный 9 21" xfId="30222" xr:uid="{00000000-0005-0000-0000-0000DE700000}"/>
    <cellStyle name="Обычный 9 21 2" xfId="52376" xr:uid="{EDC10648-6F62-4495-9855-F75B3214B58D}"/>
    <cellStyle name="Обычный 9 22" xfId="30255" xr:uid="{00000000-0005-0000-0000-0000DF700000}"/>
    <cellStyle name="Обычный 9 22 2" xfId="52408" xr:uid="{9AFA9536-BAEB-4835-9CDD-0ED6F52A0B0A}"/>
    <cellStyle name="Обычный 9 23" xfId="30288" xr:uid="{00000000-0005-0000-0000-0000E0700000}"/>
    <cellStyle name="Обычный 9 23 2" xfId="52441" xr:uid="{C2520FE8-5D0C-4A60-A7CE-214FCD45A8AC}"/>
    <cellStyle name="Обычный 9 24" xfId="30320" xr:uid="{00000000-0005-0000-0000-0000E1700000}"/>
    <cellStyle name="Обычный 9 24 2" xfId="52473" xr:uid="{E253D43F-B1C0-4EF2-96A6-AFD10A8E70A6}"/>
    <cellStyle name="Обычный 9 25" xfId="30353" xr:uid="{00000000-0005-0000-0000-0000E2700000}"/>
    <cellStyle name="Обычный 9 25 2" xfId="52506" xr:uid="{500D7795-72F8-4898-913A-612DB566E528}"/>
    <cellStyle name="Обычный 9 26" xfId="30396" xr:uid="{00000000-0005-0000-0000-0000E3700000}"/>
    <cellStyle name="Обычный 9 26 2" xfId="52549" xr:uid="{1700134D-64E6-407F-8E10-2C9F1AACA920}"/>
    <cellStyle name="Обычный 9 27" xfId="30429" xr:uid="{9615056C-927F-4765-A341-809BADD2BD71}"/>
    <cellStyle name="Обычный 9 3" xfId="137" xr:uid="{00000000-0005-0000-0000-0000E4700000}"/>
    <cellStyle name="Обычный 9 3 2" xfId="1111" xr:uid="{00000000-0005-0000-0000-0000E5700000}"/>
    <cellStyle name="Обычный 9 3 2 2" xfId="3629" xr:uid="{00000000-0005-0000-0000-0000E6700000}"/>
    <cellStyle name="Обычный 9 3 2 2 2" xfId="17171" xr:uid="{00000000-0005-0000-0000-0000E7700000}"/>
    <cellStyle name="Обычный 9 3 2 2 2 2" xfId="45047" xr:uid="{718DC352-DE3C-4ABE-A939-9BE947453978}"/>
    <cellStyle name="Обычный 9 3 2 2 3" xfId="35595" xr:uid="{8A8E56FC-47A3-4542-8459-48BF4438F230}"/>
    <cellStyle name="Обычный 9 3 2 3" xfId="6543" xr:uid="{00000000-0005-0000-0000-0000E8700000}"/>
    <cellStyle name="Обычный 9 3 2 3 2" xfId="20040" xr:uid="{00000000-0005-0000-0000-0000E9700000}"/>
    <cellStyle name="Обычный 9 3 2 3 2 2" xfId="47926" xr:uid="{2417D6D1-1061-4929-B4DD-5326152700D9}"/>
    <cellStyle name="Обычный 9 3 2 3 3" xfId="38474" xr:uid="{512278C7-17D6-4CA7-935E-3A5CA8CF7AA5}"/>
    <cellStyle name="Обычный 9 3 2 4" xfId="9407" xr:uid="{00000000-0005-0000-0000-0000EA700000}"/>
    <cellStyle name="Обычный 9 3 2 4 2" xfId="22904" xr:uid="{00000000-0005-0000-0000-0000EB700000}"/>
    <cellStyle name="Обычный 9 3 2 4 3" xfId="42183" xr:uid="{985B597E-7002-4819-8453-9767AB2112F7}"/>
    <cellStyle name="Обычный 9 3 2 5" xfId="12286" xr:uid="{00000000-0005-0000-0000-0000EC700000}"/>
    <cellStyle name="Обычный 9 3 2 5 2" xfId="25783" xr:uid="{00000000-0005-0000-0000-0000ED700000}"/>
    <cellStyle name="Обычный 9 3 2 5 3" xfId="50800" xr:uid="{4A39A284-3F56-482D-999F-2941591D4F1B}"/>
    <cellStyle name="Обычный 9 3 2 6" xfId="14728" xr:uid="{00000000-0005-0000-0000-0000EE700000}"/>
    <cellStyle name="Обычный 9 3 2 7" xfId="28656" xr:uid="{00000000-0005-0000-0000-0000EF700000}"/>
    <cellStyle name="Обычный 9 3 2 8" xfId="32729" xr:uid="{00179613-ED37-4CCB-932A-4B6291A3F179}"/>
    <cellStyle name="Обычный 9 3 3" xfId="2371" xr:uid="{00000000-0005-0000-0000-0000F0700000}"/>
    <cellStyle name="Обычный 9 3 4" xfId="2683" xr:uid="{00000000-0005-0000-0000-0000F1700000}"/>
    <cellStyle name="Обычный 9 3 4 2" xfId="5593" xr:uid="{00000000-0005-0000-0000-0000F2700000}"/>
    <cellStyle name="Обычный 9 3 4 2 2" xfId="19095" xr:uid="{00000000-0005-0000-0000-0000F3700000}"/>
    <cellStyle name="Обычный 9 3 4 2 2 2" xfId="44102" xr:uid="{AF42E434-5E56-4FB3-A463-E879DC06C467}"/>
    <cellStyle name="Обычный 9 3 4 2 3" xfId="34650" xr:uid="{36E603B0-C9AC-4EE0-9906-5AD75CBFE073}"/>
    <cellStyle name="Обычный 9 3 4 3" xfId="8462" xr:uid="{00000000-0005-0000-0000-0000F4700000}"/>
    <cellStyle name="Обычный 9 3 4 3 2" xfId="21959" xr:uid="{00000000-0005-0000-0000-0000F5700000}"/>
    <cellStyle name="Обычный 9 3 4 3 2 2" xfId="46981" xr:uid="{AA38222B-5CEB-4BC6-A052-DEDCEB2614DA}"/>
    <cellStyle name="Обычный 9 3 4 3 3" xfId="37529" xr:uid="{4FEC053A-2868-4858-ABA5-A6EC1630AFB5}"/>
    <cellStyle name="Обычный 9 3 4 4" xfId="11341" xr:uid="{00000000-0005-0000-0000-0000F6700000}"/>
    <cellStyle name="Обычный 9 3 4 4 2" xfId="24838" xr:uid="{00000000-0005-0000-0000-0000F7700000}"/>
    <cellStyle name="Обычный 9 3 4 4 3" xfId="41238" xr:uid="{0455FBBC-366E-40AC-ACA8-5F8221118F6E}"/>
    <cellStyle name="Обычный 9 3 4 5" xfId="16226" xr:uid="{00000000-0005-0000-0000-0000F8700000}"/>
    <cellStyle name="Обычный 9 3 4 5 2" xfId="49855" xr:uid="{A4203023-BEE6-4356-B25E-253081D607D6}"/>
    <cellStyle name="Обычный 9 3 4 6" xfId="27711" xr:uid="{00000000-0005-0000-0000-0000F9700000}"/>
    <cellStyle name="Обычный 9 3 4 7" xfId="31780" xr:uid="{8BB79740-C6EB-4261-A194-574E9072342F}"/>
    <cellStyle name="Обычный 9 3 5" xfId="13783" xr:uid="{00000000-0005-0000-0000-0000FA700000}"/>
    <cellStyle name="Обычный 9 4" xfId="170" xr:uid="{00000000-0005-0000-0000-0000FB700000}"/>
    <cellStyle name="Обычный 9 4 2" xfId="1516" xr:uid="{00000000-0005-0000-0000-0000FC700000}"/>
    <cellStyle name="Обычный 9 4 2 2" xfId="4034" xr:uid="{00000000-0005-0000-0000-0000FD700000}"/>
    <cellStyle name="Обычный 9 4 2 2 2" xfId="17576" xr:uid="{00000000-0005-0000-0000-0000FE700000}"/>
    <cellStyle name="Обычный 9 4 2 2 2 2" xfId="42588" xr:uid="{7E05928D-A193-4D77-8613-2367F49F1F44}"/>
    <cellStyle name="Обычный 9 4 2 2 3" xfId="33134" xr:uid="{F082B9C0-49AC-4774-8621-E98112D2624A}"/>
    <cellStyle name="Обычный 9 4 2 3" xfId="6948" xr:uid="{00000000-0005-0000-0000-0000FF700000}"/>
    <cellStyle name="Обычный 9 4 2 3 2" xfId="20445" xr:uid="{00000000-0005-0000-0000-000000710000}"/>
    <cellStyle name="Обычный 9 4 2 3 2 2" xfId="45452" xr:uid="{0DB8E260-3262-4F20-9DB9-9B3FED3F59CF}"/>
    <cellStyle name="Обычный 9 4 2 3 3" xfId="36000" xr:uid="{E5F9069A-7B03-4397-9113-3E2727550EB7}"/>
    <cellStyle name="Обычный 9 4 2 4" xfId="9812" xr:uid="{00000000-0005-0000-0000-000001710000}"/>
    <cellStyle name="Обычный 9 4 2 4 2" xfId="23309" xr:uid="{00000000-0005-0000-0000-000002710000}"/>
    <cellStyle name="Обычный 9 4 2 4 2 2" xfId="48331" xr:uid="{76619431-8D4E-416F-931C-11EA67CE017C}"/>
    <cellStyle name="Обычный 9 4 2 4 3" xfId="38879" xr:uid="{D41E56B0-E669-4175-A451-0C4E47E4FEED}"/>
    <cellStyle name="Обычный 9 4 2 5" xfId="12691" xr:uid="{00000000-0005-0000-0000-000003710000}"/>
    <cellStyle name="Обычный 9 4 2 5 2" xfId="26188" xr:uid="{00000000-0005-0000-0000-000004710000}"/>
    <cellStyle name="Обычный 9 4 2 5 3" xfId="40436" xr:uid="{CB29EE6D-7AFF-4E1C-AF5E-E6B0DD64BE08}"/>
    <cellStyle name="Обычный 9 4 2 6" xfId="15133" xr:uid="{00000000-0005-0000-0000-000005710000}"/>
    <cellStyle name="Обычный 9 4 2 6 2" xfId="51205" xr:uid="{E46D5CB4-4817-4EA3-93D1-56E973DD2E8E}"/>
    <cellStyle name="Обычный 9 4 2 7" xfId="29061" xr:uid="{00000000-0005-0000-0000-000006710000}"/>
    <cellStyle name="Обычный 9 4 2 8" xfId="30967" xr:uid="{84B2F380-C816-481A-A2E0-A98C2ADFEBF3}"/>
    <cellStyle name="Обычный 9 4 3" xfId="2716" xr:uid="{00000000-0005-0000-0000-000007710000}"/>
    <cellStyle name="Обычный 9 4 3 2" xfId="5625" xr:uid="{00000000-0005-0000-0000-000008710000}"/>
    <cellStyle name="Обычный 9 4 3 2 2" xfId="19127" xr:uid="{00000000-0005-0000-0000-000009710000}"/>
    <cellStyle name="Обычный 9 4 3 2 2 2" xfId="44134" xr:uid="{220B43A9-7C1F-4DE8-A2AE-2C3FA299B3EA}"/>
    <cellStyle name="Обычный 9 4 3 2 3" xfId="34682" xr:uid="{1B08903B-CA81-49CA-9518-4CC82018960F}"/>
    <cellStyle name="Обычный 9 4 3 3" xfId="8494" xr:uid="{00000000-0005-0000-0000-00000A710000}"/>
    <cellStyle name="Обычный 9 4 3 3 2" xfId="21991" xr:uid="{00000000-0005-0000-0000-00000B710000}"/>
    <cellStyle name="Обычный 9 4 3 3 2 2" xfId="47013" xr:uid="{E0F4915D-5615-403A-94A4-08CF37668A49}"/>
    <cellStyle name="Обычный 9 4 3 3 3" xfId="37561" xr:uid="{15E20F6C-EA4E-4BA2-9FAD-E6DE43D6AD42}"/>
    <cellStyle name="Обычный 9 4 3 4" xfId="11373" xr:uid="{00000000-0005-0000-0000-00000C710000}"/>
    <cellStyle name="Обычный 9 4 3 4 2" xfId="24870" xr:uid="{00000000-0005-0000-0000-00000D710000}"/>
    <cellStyle name="Обычный 9 4 3 4 3" xfId="41270" xr:uid="{1BCDC940-2497-41CC-B155-220DD85C36FF}"/>
    <cellStyle name="Обычный 9 4 3 5" xfId="16258" xr:uid="{00000000-0005-0000-0000-00000E710000}"/>
    <cellStyle name="Обычный 9 4 3 5 2" xfId="49887" xr:uid="{A3A1A0DE-79E8-4230-B727-53687C58F2BB}"/>
    <cellStyle name="Обычный 9 4 3 6" xfId="27743" xr:uid="{00000000-0005-0000-0000-00000F710000}"/>
    <cellStyle name="Обычный 9 4 3 7" xfId="31812" xr:uid="{B362828D-E82E-4090-A4C2-EBB767F988DC}"/>
    <cellStyle name="Обычный 9 4 4" xfId="5199" xr:uid="{00000000-0005-0000-0000-000010710000}"/>
    <cellStyle name="Обычный 9 4 4 2" xfId="18721" xr:uid="{00000000-0005-0000-0000-000011710000}"/>
    <cellStyle name="Обычный 9 4 4 2 2" xfId="40864" xr:uid="{C70A0B13-1D4B-4A65-B14F-44E82FAF8CAB}"/>
    <cellStyle name="Обычный 9 4 4 3" xfId="31406" xr:uid="{EC69221A-E045-4097-910E-A559CFFAAEF3}"/>
    <cellStyle name="Обычный 9 4 5" xfId="8088" xr:uid="{00000000-0005-0000-0000-000012710000}"/>
    <cellStyle name="Обычный 9 4 5 2" xfId="21585" xr:uid="{00000000-0005-0000-0000-000013710000}"/>
    <cellStyle name="Обычный 9 4 5 2 2" xfId="43728" xr:uid="{42C10611-1192-45AC-886C-9ABB03071A2A}"/>
    <cellStyle name="Обычный 9 4 5 3" xfId="34276" xr:uid="{0CC694E7-299B-493C-BD86-27612089E55B}"/>
    <cellStyle name="Обычный 9 4 6" xfId="10967" xr:uid="{00000000-0005-0000-0000-000014710000}"/>
    <cellStyle name="Обычный 9 4 6 2" xfId="24464" xr:uid="{00000000-0005-0000-0000-000015710000}"/>
    <cellStyle name="Обычный 9 4 6 2 2" xfId="46607" xr:uid="{D676EBC5-746E-4DE2-B60A-5F2998491FDD}"/>
    <cellStyle name="Обычный 9 4 6 3" xfId="37155" xr:uid="{372A1B89-D828-4A8A-9B27-206E02A59AD7}"/>
    <cellStyle name="Обычный 9 4 7" xfId="13815" xr:uid="{00000000-0005-0000-0000-000016710000}"/>
    <cellStyle name="Обычный 9 4 7 2" xfId="40016" xr:uid="{1380E873-8780-477D-8AF4-6766019603B5}"/>
    <cellStyle name="Обычный 9 4 8" xfId="27337" xr:uid="{00000000-0005-0000-0000-000017710000}"/>
    <cellStyle name="Обычный 9 4 8 2" xfId="49481" xr:uid="{C5E1156B-C2D7-424F-8BF7-E91BE485BF1D}"/>
    <cellStyle name="Обычный 9 4 9" xfId="30547" xr:uid="{BA2B1AE0-C08E-4094-BFDB-B760F1C70BD6}"/>
    <cellStyle name="Обычный 9 5" xfId="205" xr:uid="{00000000-0005-0000-0000-000018710000}"/>
    <cellStyle name="Обычный 9 5 2" xfId="2749" xr:uid="{00000000-0005-0000-0000-000019710000}"/>
    <cellStyle name="Обычный 9 5 2 2" xfId="5659" xr:uid="{00000000-0005-0000-0000-00001A710000}"/>
    <cellStyle name="Обычный 9 5 2 2 2" xfId="19160" xr:uid="{00000000-0005-0000-0000-00001B710000}"/>
    <cellStyle name="Обычный 9 5 2 2 2 2" xfId="41303" xr:uid="{8D2DE710-A986-4AAB-B070-EE1D9776F1C9}"/>
    <cellStyle name="Обычный 9 5 2 2 3" xfId="31845" xr:uid="{CB0D38CF-BDC9-45B1-ACB6-AAAD06B59D8D}"/>
    <cellStyle name="Обычный 9 5 2 3" xfId="8527" xr:uid="{00000000-0005-0000-0000-00001C710000}"/>
    <cellStyle name="Обычный 9 5 2 3 2" xfId="22024" xr:uid="{00000000-0005-0000-0000-00001D710000}"/>
    <cellStyle name="Обычный 9 5 2 3 2 2" xfId="44167" xr:uid="{857A0392-E53B-4E19-B848-C45B0BAFD74E}"/>
    <cellStyle name="Обычный 9 5 2 3 3" xfId="34715" xr:uid="{A4AE6FAF-0322-43BB-A885-E6FC8687EF5F}"/>
    <cellStyle name="Обычный 9 5 2 4" xfId="11406" xr:uid="{00000000-0005-0000-0000-00001E710000}"/>
    <cellStyle name="Обычный 9 5 2 4 2" xfId="24903" xr:uid="{00000000-0005-0000-0000-00001F710000}"/>
    <cellStyle name="Обычный 9 5 2 4 2 2" xfId="47046" xr:uid="{FAD7A233-A3B4-45CE-A0EC-DD16A2ACA7F2}"/>
    <cellStyle name="Обычный 9 5 2 4 3" xfId="37594" xr:uid="{FCCF0894-F6F2-41A5-8FEF-69EBD71BB1FF}"/>
    <cellStyle name="Обычный 9 5 2 5" xfId="16291" xr:uid="{00000000-0005-0000-0000-000020710000}"/>
    <cellStyle name="Обычный 9 5 2 5 2" xfId="40557" xr:uid="{BA2BAF91-74EB-4DA7-9140-52BBBC0E5458}"/>
    <cellStyle name="Обычный 9 5 2 6" xfId="27776" xr:uid="{00000000-0005-0000-0000-000021710000}"/>
    <cellStyle name="Обычный 9 5 2 6 2" xfId="49920" xr:uid="{07C9802F-CD7D-42B5-B54E-7DE21DB7A324}"/>
    <cellStyle name="Обычный 9 5 2 7" xfId="31088" xr:uid="{555DAD26-4CA0-4B7E-8704-0D1AC60E45E5}"/>
    <cellStyle name="Обычный 9 5 3" xfId="5326" xr:uid="{00000000-0005-0000-0000-000022710000}"/>
    <cellStyle name="Обычный 9 5 3 2" xfId="18842" xr:uid="{00000000-0005-0000-0000-000023710000}"/>
    <cellStyle name="Обычный 9 5 3 2 2" xfId="40985" xr:uid="{FC01646D-421A-4177-8F00-5890094F52F4}"/>
    <cellStyle name="Обычный 9 5 3 3" xfId="31527" xr:uid="{026EFC9D-A00B-48ED-8367-55AB82F30DD7}"/>
    <cellStyle name="Обычный 9 5 4" xfId="8209" xr:uid="{00000000-0005-0000-0000-000024710000}"/>
    <cellStyle name="Обычный 9 5 4 2" xfId="21706" xr:uid="{00000000-0005-0000-0000-000025710000}"/>
    <cellStyle name="Обычный 9 5 4 2 2" xfId="43849" xr:uid="{1C931438-81D1-4973-9D06-7C5D90C9190B}"/>
    <cellStyle name="Обычный 9 5 4 3" xfId="34397" xr:uid="{7A25E533-2BAB-4703-ABBF-F8ABAF43EF32}"/>
    <cellStyle name="Обычный 9 5 5" xfId="11088" xr:uid="{00000000-0005-0000-0000-000026710000}"/>
    <cellStyle name="Обычный 9 5 5 2" xfId="24585" xr:uid="{00000000-0005-0000-0000-000027710000}"/>
    <cellStyle name="Обычный 9 5 5 2 2" xfId="46728" xr:uid="{11D4F62A-B5FC-4272-B84A-9351C7AE44C2}"/>
    <cellStyle name="Обычный 9 5 5 3" xfId="37276" xr:uid="{AA885CEE-AEEA-48E0-A0CB-1AEC65391C81}"/>
    <cellStyle name="Обычный 9 5 6" xfId="13848" xr:uid="{00000000-0005-0000-0000-000028710000}"/>
    <cellStyle name="Обычный 9 5 6 2" xfId="40137" xr:uid="{DF27529F-F564-4A53-8A65-76A2EDDFBB43}"/>
    <cellStyle name="Обычный 9 5 7" xfId="27458" xr:uid="{00000000-0005-0000-0000-000029710000}"/>
    <cellStyle name="Обычный 9 5 7 2" xfId="49602" xr:uid="{76638A15-4C28-4079-99D2-FF9787D197C8}"/>
    <cellStyle name="Обычный 9 5 8" xfId="30668" xr:uid="{FBD51312-B72B-46DD-BB2B-72506EB14006}"/>
    <cellStyle name="Обычный 9 6" xfId="220" xr:uid="{00000000-0005-0000-0000-00002A710000}"/>
    <cellStyle name="Обычный 9 6 2" xfId="2756" xr:uid="{00000000-0005-0000-0000-00002B710000}"/>
    <cellStyle name="Обычный 9 6 2 2" xfId="16298" xr:uid="{00000000-0005-0000-0000-00002C710000}"/>
    <cellStyle name="Обычный 9 6 2 2 2" xfId="41310" xr:uid="{921BD508-1228-47FC-B850-758DA642B1A8}"/>
    <cellStyle name="Обычный 9 6 2 3" xfId="31853" xr:uid="{9952D776-D39F-4360-B006-2602455D220D}"/>
    <cellStyle name="Обычный 9 6 3" xfId="5667" xr:uid="{00000000-0005-0000-0000-00002D710000}"/>
    <cellStyle name="Обычный 9 6 3 2" xfId="19167" xr:uid="{00000000-0005-0000-0000-00002E710000}"/>
    <cellStyle name="Обычный 9 6 3 2 2" xfId="44174" xr:uid="{901C54A1-754D-4513-8C7A-23944900CCF0}"/>
    <cellStyle name="Обычный 9 6 3 3" xfId="34722" xr:uid="{9D7983A4-7ED0-4D29-9D30-6A7EAA8B7A61}"/>
    <cellStyle name="Обычный 9 6 4" xfId="8534" xr:uid="{00000000-0005-0000-0000-00002F710000}"/>
    <cellStyle name="Обычный 9 6 4 2" xfId="22031" xr:uid="{00000000-0005-0000-0000-000030710000}"/>
    <cellStyle name="Обычный 9 6 4 2 2" xfId="47053" xr:uid="{60272873-224D-4244-8A60-19F2C0BC3055}"/>
    <cellStyle name="Обычный 9 6 4 3" xfId="37601" xr:uid="{7D1FC673-37EF-4505-9C12-95836502180D}"/>
    <cellStyle name="Обычный 9 6 5" xfId="11413" xr:uid="{00000000-0005-0000-0000-000031710000}"/>
    <cellStyle name="Обычный 9 6 5 2" xfId="24910" xr:uid="{00000000-0005-0000-0000-000032710000}"/>
    <cellStyle name="Обычный 9 6 5 3" xfId="40319" xr:uid="{9AD2997F-014E-4603-9EFF-3869DFED91C8}"/>
    <cellStyle name="Обычный 9 6 6" xfId="13855" xr:uid="{00000000-0005-0000-0000-000033710000}"/>
    <cellStyle name="Обычный 9 6 6 2" xfId="49927" xr:uid="{DFDD0F8C-2B60-4AA8-BF2E-D6C68CC20321}"/>
    <cellStyle name="Обычный 9 6 7" xfId="27783" xr:uid="{00000000-0005-0000-0000-000034710000}"/>
    <cellStyle name="Обычный 9 6 8" xfId="30850" xr:uid="{F1CD7345-97B4-4274-B355-380B36C00629}"/>
    <cellStyle name="Обычный 9 7" xfId="2075" xr:uid="{00000000-0005-0000-0000-000035710000}"/>
    <cellStyle name="Обычный 9 7 2" xfId="4588" xr:uid="{00000000-0005-0000-0000-000036710000}"/>
    <cellStyle name="Обычный 9 7 2 2" xfId="18129" xr:uid="{00000000-0005-0000-0000-000037710000}"/>
    <cellStyle name="Обычный 9 7 2 2 2" xfId="46005" xr:uid="{0ECCA09D-552A-4125-8EFC-48326D395995}"/>
    <cellStyle name="Обычный 9 7 2 3" xfId="36553" xr:uid="{E05095D9-BC55-4A72-8C7C-2FE7890BBBD8}"/>
    <cellStyle name="Обычный 9 7 3" xfId="7501" xr:uid="{00000000-0005-0000-0000-000038710000}"/>
    <cellStyle name="Обычный 9 7 3 2" xfId="20998" xr:uid="{00000000-0005-0000-0000-000039710000}"/>
    <cellStyle name="Обычный 9 7 3 2 2" xfId="48884" xr:uid="{4ACCC0F4-B945-481C-864A-CF9A3AA05FD1}"/>
    <cellStyle name="Обычный 9 7 3 3" xfId="39432" xr:uid="{098E105B-1363-45AF-835A-696A7C435DF3}"/>
    <cellStyle name="Обычный 9 7 4" xfId="10365" xr:uid="{00000000-0005-0000-0000-00003A710000}"/>
    <cellStyle name="Обычный 9 7 4 2" xfId="23862" xr:uid="{00000000-0005-0000-0000-00003B710000}"/>
    <cellStyle name="Обычный 9 7 4 3" xfId="43141" xr:uid="{E8D37408-0BAF-4CD9-90D4-2A006AD3B0E8}"/>
    <cellStyle name="Обычный 9 7 5" xfId="13244" xr:uid="{00000000-0005-0000-0000-00003C710000}"/>
    <cellStyle name="Обычный 9 7 5 2" xfId="26741" xr:uid="{00000000-0005-0000-0000-00003D710000}"/>
    <cellStyle name="Обычный 9 7 5 3" xfId="51758" xr:uid="{5C658B9A-7806-420C-9D8A-E6D363A2F491}"/>
    <cellStyle name="Обычный 9 7 6" xfId="15686" xr:uid="{00000000-0005-0000-0000-00003E710000}"/>
    <cellStyle name="Обычный 9 7 7" xfId="29614" xr:uid="{00000000-0005-0000-0000-00003F710000}"/>
    <cellStyle name="Обычный 9 7 8" xfId="33687" xr:uid="{3C884D87-C047-4A39-A858-68E1323898CC}"/>
    <cellStyle name="Обычный 9 8" xfId="2166" xr:uid="{00000000-0005-0000-0000-000040710000}"/>
    <cellStyle name="Обычный 9 8 2" xfId="4674" xr:uid="{00000000-0005-0000-0000-000041710000}"/>
    <cellStyle name="Обычный 9 8 2 2" xfId="18210" xr:uid="{00000000-0005-0000-0000-000042710000}"/>
    <cellStyle name="Обычный 9 8 2 2 2" xfId="46086" xr:uid="{E2FBCDD3-13FE-40E8-A126-41D86C7E8082}"/>
    <cellStyle name="Обычный 9 8 2 3" xfId="36634" xr:uid="{562CA678-ECC3-40D7-9BE8-14A02CC5659B}"/>
    <cellStyle name="Обычный 9 8 3" xfId="7582" xr:uid="{00000000-0005-0000-0000-000043710000}"/>
    <cellStyle name="Обычный 9 8 3 2" xfId="21079" xr:uid="{00000000-0005-0000-0000-000044710000}"/>
    <cellStyle name="Обычный 9 8 3 2 2" xfId="48965" xr:uid="{64E99343-804A-439A-A86F-588DDF131948}"/>
    <cellStyle name="Обычный 9 8 3 3" xfId="39513" xr:uid="{A45BF3D8-AC36-4291-B4BA-9AA141EC6542}"/>
    <cellStyle name="Обычный 9 8 4" xfId="10446" xr:uid="{00000000-0005-0000-0000-000045710000}"/>
    <cellStyle name="Обычный 9 8 4 2" xfId="23943" xr:uid="{00000000-0005-0000-0000-000046710000}"/>
    <cellStyle name="Обычный 9 8 4 3" xfId="43222" xr:uid="{86D4CD4B-90A4-48F4-B225-1D41DA5F2D38}"/>
    <cellStyle name="Обычный 9 8 5" xfId="13325" xr:uid="{00000000-0005-0000-0000-000047710000}"/>
    <cellStyle name="Обычный 9 8 5 2" xfId="26822" xr:uid="{00000000-0005-0000-0000-000048710000}"/>
    <cellStyle name="Обычный 9 8 5 3" xfId="51839" xr:uid="{DB20FD70-D8A0-41DE-AF34-C5939B898D40}"/>
    <cellStyle name="Обычный 9 8 6" xfId="15767" xr:uid="{00000000-0005-0000-0000-000049710000}"/>
    <cellStyle name="Обычный 9 8 7" xfId="29695" xr:uid="{00000000-0005-0000-0000-00004A710000}"/>
    <cellStyle name="Обычный 9 8 8" xfId="33768" xr:uid="{1DBB124C-A244-4876-ADBE-A75FBCEFE3CE}"/>
    <cellStyle name="Обычный 9 9" xfId="2234" xr:uid="{00000000-0005-0000-0000-00004B710000}"/>
    <cellStyle name="Обычный 90" xfId="323" xr:uid="{00000000-0005-0000-0000-00004C710000}"/>
    <cellStyle name="Обычный 90 10" xfId="27879" xr:uid="{00000000-0005-0000-0000-00004D710000}"/>
    <cellStyle name="Обычный 90 11" xfId="31950" xr:uid="{8A94F3C2-3547-4DD6-B857-2492AD380B55}"/>
    <cellStyle name="Обычный 90 2" xfId="788" xr:uid="{00000000-0005-0000-0000-00004E710000}"/>
    <cellStyle name="Обычный 90 2 2" xfId="3313" xr:uid="{00000000-0005-0000-0000-00004F710000}"/>
    <cellStyle name="Обычный 90 2 2 2" xfId="16855" xr:uid="{00000000-0005-0000-0000-000050710000}"/>
    <cellStyle name="Обычный 90 2 2 2 2" xfId="44731" xr:uid="{8F94FAAB-FCEC-4EBF-B0E6-765CA2098C26}"/>
    <cellStyle name="Обычный 90 2 2 3" xfId="35279" xr:uid="{7219C4CC-AB29-42F1-938D-668EF777650A}"/>
    <cellStyle name="Обычный 90 2 3" xfId="6226" xr:uid="{00000000-0005-0000-0000-000051710000}"/>
    <cellStyle name="Обычный 90 2 3 2" xfId="19724" xr:uid="{00000000-0005-0000-0000-000052710000}"/>
    <cellStyle name="Обычный 90 2 3 2 2" xfId="47610" xr:uid="{4A148910-5024-4AB9-9F8F-9E0872A6048A}"/>
    <cellStyle name="Обычный 90 2 3 3" xfId="38158" xr:uid="{6B80B7C6-D494-473D-B65F-1EA183B1FEC0}"/>
    <cellStyle name="Обычный 90 2 4" xfId="9091" xr:uid="{00000000-0005-0000-0000-000053710000}"/>
    <cellStyle name="Обычный 90 2 4 2" xfId="22588" xr:uid="{00000000-0005-0000-0000-000054710000}"/>
    <cellStyle name="Обычный 90 2 4 3" xfId="41867" xr:uid="{072CB392-E582-4BFC-9145-F04FB942E03C}"/>
    <cellStyle name="Обычный 90 2 5" xfId="11970" xr:uid="{00000000-0005-0000-0000-000055710000}"/>
    <cellStyle name="Обычный 90 2 5 2" xfId="25467" xr:uid="{00000000-0005-0000-0000-000056710000}"/>
    <cellStyle name="Обычный 90 2 5 3" xfId="50484" xr:uid="{C9165425-3C9F-4A46-9AF4-D375E581BCA1}"/>
    <cellStyle name="Обычный 90 2 6" xfId="14412" xr:uid="{00000000-0005-0000-0000-000057710000}"/>
    <cellStyle name="Обычный 90 2 7" xfId="28340" xr:uid="{00000000-0005-0000-0000-000058710000}"/>
    <cellStyle name="Обычный 90 2 8" xfId="32411" xr:uid="{D6884559-DE7C-4C02-B9D7-0A772CA79B9E}"/>
    <cellStyle name="Обычный 90 3" xfId="1208" xr:uid="{00000000-0005-0000-0000-000059710000}"/>
    <cellStyle name="Обычный 90 3 2" xfId="3726" xr:uid="{00000000-0005-0000-0000-00005A710000}"/>
    <cellStyle name="Обычный 90 3 2 2" xfId="17268" xr:uid="{00000000-0005-0000-0000-00005B710000}"/>
    <cellStyle name="Обычный 90 3 2 2 2" xfId="45144" xr:uid="{7EE8B547-0E18-4416-B4F7-3CE02DFA28E4}"/>
    <cellStyle name="Обычный 90 3 2 3" xfId="35692" xr:uid="{4907166D-F437-41A6-9E7F-FF78C64E6230}"/>
    <cellStyle name="Обычный 90 3 3" xfId="6640" xr:uid="{00000000-0005-0000-0000-00005C710000}"/>
    <cellStyle name="Обычный 90 3 3 2" xfId="20137" xr:uid="{00000000-0005-0000-0000-00005D710000}"/>
    <cellStyle name="Обычный 90 3 3 2 2" xfId="48023" xr:uid="{2746C580-F064-4417-ACD2-9B2F320C2511}"/>
    <cellStyle name="Обычный 90 3 3 3" xfId="38571" xr:uid="{AD6F2CC8-84FB-49AF-842A-915239B5AA01}"/>
    <cellStyle name="Обычный 90 3 4" xfId="9504" xr:uid="{00000000-0005-0000-0000-00005E710000}"/>
    <cellStyle name="Обычный 90 3 4 2" xfId="23001" xr:uid="{00000000-0005-0000-0000-00005F710000}"/>
    <cellStyle name="Обычный 90 3 4 3" xfId="42280" xr:uid="{15012817-C626-4E46-8E94-F2DAACE59320}"/>
    <cellStyle name="Обычный 90 3 5" xfId="12383" xr:uid="{00000000-0005-0000-0000-000060710000}"/>
    <cellStyle name="Обычный 90 3 5 2" xfId="25880" xr:uid="{00000000-0005-0000-0000-000061710000}"/>
    <cellStyle name="Обычный 90 3 5 3" xfId="50897" xr:uid="{5DEB9E6D-1375-4596-95F4-5EDE313FF82F}"/>
    <cellStyle name="Обычный 90 3 6" xfId="14825" xr:uid="{00000000-0005-0000-0000-000062710000}"/>
    <cellStyle name="Обычный 90 3 7" xfId="28753" xr:uid="{00000000-0005-0000-0000-000063710000}"/>
    <cellStyle name="Обычный 90 3 8" xfId="32826" xr:uid="{2035758B-5ADC-4D2F-B558-754AA290CF20}"/>
    <cellStyle name="Обычный 90 4" xfId="1613" xr:uid="{00000000-0005-0000-0000-000064710000}"/>
    <cellStyle name="Обычный 90 4 2" xfId="4131" xr:uid="{00000000-0005-0000-0000-000065710000}"/>
    <cellStyle name="Обычный 90 4 2 2" xfId="17673" xr:uid="{00000000-0005-0000-0000-000066710000}"/>
    <cellStyle name="Обычный 90 4 2 2 2" xfId="45549" xr:uid="{145CB221-2906-4C54-97D0-9E224A9B6699}"/>
    <cellStyle name="Обычный 90 4 2 3" xfId="36097" xr:uid="{0E941252-3E02-4AA3-9ECD-0F7D0D0EA7D6}"/>
    <cellStyle name="Обычный 90 4 3" xfId="7045" xr:uid="{00000000-0005-0000-0000-000067710000}"/>
    <cellStyle name="Обычный 90 4 3 2" xfId="20542" xr:uid="{00000000-0005-0000-0000-000068710000}"/>
    <cellStyle name="Обычный 90 4 3 2 2" xfId="48428" xr:uid="{CAA647AA-770B-4635-82FD-288F778F57D9}"/>
    <cellStyle name="Обычный 90 4 3 3" xfId="38976" xr:uid="{66B9C950-D084-4F02-B025-EF9D4E1E7A7D}"/>
    <cellStyle name="Обычный 90 4 4" xfId="9909" xr:uid="{00000000-0005-0000-0000-000069710000}"/>
    <cellStyle name="Обычный 90 4 4 2" xfId="23406" xr:uid="{00000000-0005-0000-0000-00006A710000}"/>
    <cellStyle name="Обычный 90 4 4 3" xfId="42685" xr:uid="{CBFD8CD1-41B4-41E2-8BDD-DB54628C1FCA}"/>
    <cellStyle name="Обычный 90 4 5" xfId="12788" xr:uid="{00000000-0005-0000-0000-00006B710000}"/>
    <cellStyle name="Обычный 90 4 5 2" xfId="26285" xr:uid="{00000000-0005-0000-0000-00006C710000}"/>
    <cellStyle name="Обычный 90 4 5 3" xfId="51302" xr:uid="{0DFE3317-10D5-4227-A6DC-99325E9C0CC4}"/>
    <cellStyle name="Обычный 90 4 6" xfId="15230" xr:uid="{00000000-0005-0000-0000-00006D710000}"/>
    <cellStyle name="Обычный 90 4 7" xfId="29158" xr:uid="{00000000-0005-0000-0000-00006E710000}"/>
    <cellStyle name="Обычный 90 4 8" xfId="33231" xr:uid="{7B1A38D5-243D-4C2A-8496-B8F974A7385D}"/>
    <cellStyle name="Обычный 90 5" xfId="2852" xr:uid="{00000000-0005-0000-0000-00006F710000}"/>
    <cellStyle name="Обычный 90 5 2" xfId="16394" xr:uid="{00000000-0005-0000-0000-000070710000}"/>
    <cellStyle name="Обычный 90 5 2 2" xfId="44270" xr:uid="{950599E0-D49D-4926-AB17-BF72C84CE7CD}"/>
    <cellStyle name="Обычный 90 5 3" xfId="34818" xr:uid="{C6CACEE9-3204-4DC1-ACA4-C003258156ED}"/>
    <cellStyle name="Обычный 90 6" xfId="5764" xr:uid="{00000000-0005-0000-0000-000071710000}"/>
    <cellStyle name="Обычный 90 6 2" xfId="19263" xr:uid="{00000000-0005-0000-0000-000072710000}"/>
    <cellStyle name="Обычный 90 6 2 2" xfId="47149" xr:uid="{579215F9-E18D-4FE0-BE29-E66F6219CEA0}"/>
    <cellStyle name="Обычный 90 6 3" xfId="37697" xr:uid="{9C26D4C0-A215-4608-A18F-D5D9CA3B0714}"/>
    <cellStyle name="Обычный 90 7" xfId="8630" xr:uid="{00000000-0005-0000-0000-000073710000}"/>
    <cellStyle name="Обычный 90 7 2" xfId="22127" xr:uid="{00000000-0005-0000-0000-000074710000}"/>
    <cellStyle name="Обычный 90 7 3" xfId="41406" xr:uid="{E40F9ACE-8999-4FDB-A816-9741C3C842C7}"/>
    <cellStyle name="Обычный 90 8" xfId="11509" xr:uid="{00000000-0005-0000-0000-000075710000}"/>
    <cellStyle name="Обычный 90 8 2" xfId="25006" xr:uid="{00000000-0005-0000-0000-000076710000}"/>
    <cellStyle name="Обычный 90 8 3" xfId="50023" xr:uid="{2D2DFEAA-F6B2-45DB-A4E2-09FBBAC52DC1}"/>
    <cellStyle name="Обычный 90 9" xfId="13951" xr:uid="{00000000-0005-0000-0000-000077710000}"/>
    <cellStyle name="Обычный 91" xfId="324" xr:uid="{00000000-0005-0000-0000-000078710000}"/>
    <cellStyle name="Обычный 91 10" xfId="27880" xr:uid="{00000000-0005-0000-0000-000079710000}"/>
    <cellStyle name="Обычный 91 11" xfId="31951" xr:uid="{C9C44D22-F118-42DA-93B7-560522820AD0}"/>
    <cellStyle name="Обычный 91 2" xfId="789" xr:uid="{00000000-0005-0000-0000-00007A710000}"/>
    <cellStyle name="Обычный 91 2 2" xfId="3314" xr:uid="{00000000-0005-0000-0000-00007B710000}"/>
    <cellStyle name="Обычный 91 2 2 2" xfId="16856" xr:uid="{00000000-0005-0000-0000-00007C710000}"/>
    <cellStyle name="Обычный 91 2 2 2 2" xfId="44732" xr:uid="{9A42A3C3-11A5-4A1A-B9EE-F341F75A3BB6}"/>
    <cellStyle name="Обычный 91 2 2 3" xfId="35280" xr:uid="{A7F9F004-CA5C-41C7-8332-5880B7520C18}"/>
    <cellStyle name="Обычный 91 2 3" xfId="6227" xr:uid="{00000000-0005-0000-0000-00007D710000}"/>
    <cellStyle name="Обычный 91 2 3 2" xfId="19725" xr:uid="{00000000-0005-0000-0000-00007E710000}"/>
    <cellStyle name="Обычный 91 2 3 2 2" xfId="47611" xr:uid="{7F1E2676-5416-4B5D-B849-DC83981AE95D}"/>
    <cellStyle name="Обычный 91 2 3 3" xfId="38159" xr:uid="{B63C6BB0-8BFB-44A8-94D7-DEDAC267A295}"/>
    <cellStyle name="Обычный 91 2 4" xfId="9092" xr:uid="{00000000-0005-0000-0000-00007F710000}"/>
    <cellStyle name="Обычный 91 2 4 2" xfId="22589" xr:uid="{00000000-0005-0000-0000-000080710000}"/>
    <cellStyle name="Обычный 91 2 4 3" xfId="41868" xr:uid="{5F3A1A31-0315-4382-8F5E-45C6196192E1}"/>
    <cellStyle name="Обычный 91 2 5" xfId="11971" xr:uid="{00000000-0005-0000-0000-000081710000}"/>
    <cellStyle name="Обычный 91 2 5 2" xfId="25468" xr:uid="{00000000-0005-0000-0000-000082710000}"/>
    <cellStyle name="Обычный 91 2 5 3" xfId="50485" xr:uid="{A4DB6030-36F7-4DDA-9267-21293E6AA45E}"/>
    <cellStyle name="Обычный 91 2 6" xfId="14413" xr:uid="{00000000-0005-0000-0000-000083710000}"/>
    <cellStyle name="Обычный 91 2 7" xfId="28341" xr:uid="{00000000-0005-0000-0000-000084710000}"/>
    <cellStyle name="Обычный 91 2 8" xfId="32412" xr:uid="{A541A121-C4B4-4BC7-8C2E-4CE207146E85}"/>
    <cellStyle name="Обычный 91 3" xfId="1209" xr:uid="{00000000-0005-0000-0000-000085710000}"/>
    <cellStyle name="Обычный 91 3 2" xfId="3727" xr:uid="{00000000-0005-0000-0000-000086710000}"/>
    <cellStyle name="Обычный 91 3 2 2" xfId="17269" xr:uid="{00000000-0005-0000-0000-000087710000}"/>
    <cellStyle name="Обычный 91 3 2 2 2" xfId="45145" xr:uid="{06B78AFC-430B-4070-B8A6-07095B458313}"/>
    <cellStyle name="Обычный 91 3 2 3" xfId="35693" xr:uid="{2AE6BC88-2047-46A3-B557-090D5BC46778}"/>
    <cellStyle name="Обычный 91 3 3" xfId="6641" xr:uid="{00000000-0005-0000-0000-000088710000}"/>
    <cellStyle name="Обычный 91 3 3 2" xfId="20138" xr:uid="{00000000-0005-0000-0000-000089710000}"/>
    <cellStyle name="Обычный 91 3 3 2 2" xfId="48024" xr:uid="{592293C3-8463-4784-858B-8786EAF89FA2}"/>
    <cellStyle name="Обычный 91 3 3 3" xfId="38572" xr:uid="{450C6339-4CB6-4F03-BA75-9FB02443C8FD}"/>
    <cellStyle name="Обычный 91 3 4" xfId="9505" xr:uid="{00000000-0005-0000-0000-00008A710000}"/>
    <cellStyle name="Обычный 91 3 4 2" xfId="23002" xr:uid="{00000000-0005-0000-0000-00008B710000}"/>
    <cellStyle name="Обычный 91 3 4 3" xfId="42281" xr:uid="{A76C64C2-AD85-40B2-B199-18FB203F1D9A}"/>
    <cellStyle name="Обычный 91 3 5" xfId="12384" xr:uid="{00000000-0005-0000-0000-00008C710000}"/>
    <cellStyle name="Обычный 91 3 5 2" xfId="25881" xr:uid="{00000000-0005-0000-0000-00008D710000}"/>
    <cellStyle name="Обычный 91 3 5 3" xfId="50898" xr:uid="{EB33E1AA-6D2B-401A-8256-B49D1957C577}"/>
    <cellStyle name="Обычный 91 3 6" xfId="14826" xr:uid="{00000000-0005-0000-0000-00008E710000}"/>
    <cellStyle name="Обычный 91 3 7" xfId="28754" xr:uid="{00000000-0005-0000-0000-00008F710000}"/>
    <cellStyle name="Обычный 91 3 8" xfId="32827" xr:uid="{4B06E9EA-EA8B-4074-A56B-0E732B126E4E}"/>
    <cellStyle name="Обычный 91 4" xfId="1614" xr:uid="{00000000-0005-0000-0000-000090710000}"/>
    <cellStyle name="Обычный 91 4 2" xfId="4132" xr:uid="{00000000-0005-0000-0000-000091710000}"/>
    <cellStyle name="Обычный 91 4 2 2" xfId="17674" xr:uid="{00000000-0005-0000-0000-000092710000}"/>
    <cellStyle name="Обычный 91 4 2 2 2" xfId="45550" xr:uid="{C7543C59-2B2A-4BAE-A27F-3CA1EF5AC814}"/>
    <cellStyle name="Обычный 91 4 2 3" xfId="36098" xr:uid="{8471E9C8-F2A4-4307-B9CF-55D36B17FAFF}"/>
    <cellStyle name="Обычный 91 4 3" xfId="7046" xr:uid="{00000000-0005-0000-0000-000093710000}"/>
    <cellStyle name="Обычный 91 4 3 2" xfId="20543" xr:uid="{00000000-0005-0000-0000-000094710000}"/>
    <cellStyle name="Обычный 91 4 3 2 2" xfId="48429" xr:uid="{B787A4F3-D316-414C-AAA2-FB8CB1905403}"/>
    <cellStyle name="Обычный 91 4 3 3" xfId="38977" xr:uid="{A4118C38-A9A5-4701-BBBC-5CB73E9F3BDC}"/>
    <cellStyle name="Обычный 91 4 4" xfId="9910" xr:uid="{00000000-0005-0000-0000-000095710000}"/>
    <cellStyle name="Обычный 91 4 4 2" xfId="23407" xr:uid="{00000000-0005-0000-0000-000096710000}"/>
    <cellStyle name="Обычный 91 4 4 3" xfId="42686" xr:uid="{A26F3DB3-1F43-4DE8-BD56-3EBEF341D205}"/>
    <cellStyle name="Обычный 91 4 5" xfId="12789" xr:uid="{00000000-0005-0000-0000-000097710000}"/>
    <cellStyle name="Обычный 91 4 5 2" xfId="26286" xr:uid="{00000000-0005-0000-0000-000098710000}"/>
    <cellStyle name="Обычный 91 4 5 3" xfId="51303" xr:uid="{610B415C-4AFD-44B0-8BA8-AF305BC594F5}"/>
    <cellStyle name="Обычный 91 4 6" xfId="15231" xr:uid="{00000000-0005-0000-0000-000099710000}"/>
    <cellStyle name="Обычный 91 4 7" xfId="29159" xr:uid="{00000000-0005-0000-0000-00009A710000}"/>
    <cellStyle name="Обычный 91 4 8" xfId="33232" xr:uid="{1088B00E-79A0-43DD-9140-4A9942F53749}"/>
    <cellStyle name="Обычный 91 5" xfId="2853" xr:uid="{00000000-0005-0000-0000-00009B710000}"/>
    <cellStyle name="Обычный 91 5 2" xfId="16395" xr:uid="{00000000-0005-0000-0000-00009C710000}"/>
    <cellStyle name="Обычный 91 5 2 2" xfId="44271" xr:uid="{6FC58BFA-2497-48A9-A561-01E198566137}"/>
    <cellStyle name="Обычный 91 5 3" xfId="34819" xr:uid="{C7DC0584-6EA1-46CB-95B0-59E9BD92BD36}"/>
    <cellStyle name="Обычный 91 6" xfId="5765" xr:uid="{00000000-0005-0000-0000-00009D710000}"/>
    <cellStyle name="Обычный 91 6 2" xfId="19264" xr:uid="{00000000-0005-0000-0000-00009E710000}"/>
    <cellStyle name="Обычный 91 6 2 2" xfId="47150" xr:uid="{F909F271-CB56-4883-A44F-B9B53E5F57F3}"/>
    <cellStyle name="Обычный 91 6 3" xfId="37698" xr:uid="{05800DAC-DF62-4B4D-9AAE-326EC930C175}"/>
    <cellStyle name="Обычный 91 7" xfId="8631" xr:uid="{00000000-0005-0000-0000-00009F710000}"/>
    <cellStyle name="Обычный 91 7 2" xfId="22128" xr:uid="{00000000-0005-0000-0000-0000A0710000}"/>
    <cellStyle name="Обычный 91 7 3" xfId="41407" xr:uid="{E4721043-08FE-445A-8C2F-4DD8D2B349C4}"/>
    <cellStyle name="Обычный 91 8" xfId="11510" xr:uid="{00000000-0005-0000-0000-0000A1710000}"/>
    <cellStyle name="Обычный 91 8 2" xfId="25007" xr:uid="{00000000-0005-0000-0000-0000A2710000}"/>
    <cellStyle name="Обычный 91 8 3" xfId="50024" xr:uid="{88B30D62-6214-43E5-8478-BC7D5C8FCF4F}"/>
    <cellStyle name="Обычный 91 9" xfId="13952" xr:uid="{00000000-0005-0000-0000-0000A3710000}"/>
    <cellStyle name="Обычный 92" xfId="325" xr:uid="{00000000-0005-0000-0000-0000A4710000}"/>
    <cellStyle name="Обычный 92 10" xfId="27881" xr:uid="{00000000-0005-0000-0000-0000A5710000}"/>
    <cellStyle name="Обычный 92 11" xfId="31952" xr:uid="{81C8DF0B-2271-431F-AD61-D6DFCDC40839}"/>
    <cellStyle name="Обычный 92 2" xfId="790" xr:uid="{00000000-0005-0000-0000-0000A6710000}"/>
    <cellStyle name="Обычный 92 2 2" xfId="3315" xr:uid="{00000000-0005-0000-0000-0000A7710000}"/>
    <cellStyle name="Обычный 92 2 2 2" xfId="16857" xr:uid="{00000000-0005-0000-0000-0000A8710000}"/>
    <cellStyle name="Обычный 92 2 2 2 2" xfId="44733" xr:uid="{974CB056-67A0-4804-AAA7-406D2288DDB4}"/>
    <cellStyle name="Обычный 92 2 2 3" xfId="35281" xr:uid="{B561F0CE-4BDF-4AD1-90BF-4F4F422250DE}"/>
    <cellStyle name="Обычный 92 2 3" xfId="6228" xr:uid="{00000000-0005-0000-0000-0000A9710000}"/>
    <cellStyle name="Обычный 92 2 3 2" xfId="19726" xr:uid="{00000000-0005-0000-0000-0000AA710000}"/>
    <cellStyle name="Обычный 92 2 3 2 2" xfId="47612" xr:uid="{CA33CA7C-9D2C-4263-9410-F438A7A2DA51}"/>
    <cellStyle name="Обычный 92 2 3 3" xfId="38160" xr:uid="{F6F9B932-725C-482F-9C4C-F869DE263405}"/>
    <cellStyle name="Обычный 92 2 4" xfId="9093" xr:uid="{00000000-0005-0000-0000-0000AB710000}"/>
    <cellStyle name="Обычный 92 2 4 2" xfId="22590" xr:uid="{00000000-0005-0000-0000-0000AC710000}"/>
    <cellStyle name="Обычный 92 2 4 3" xfId="41869" xr:uid="{E1869073-8958-4732-A0EE-EB8E411A82C1}"/>
    <cellStyle name="Обычный 92 2 5" xfId="11972" xr:uid="{00000000-0005-0000-0000-0000AD710000}"/>
    <cellStyle name="Обычный 92 2 5 2" xfId="25469" xr:uid="{00000000-0005-0000-0000-0000AE710000}"/>
    <cellStyle name="Обычный 92 2 5 3" xfId="50486" xr:uid="{C2368AF4-E7AF-4DB3-8537-4884C9C36481}"/>
    <cellStyle name="Обычный 92 2 6" xfId="14414" xr:uid="{00000000-0005-0000-0000-0000AF710000}"/>
    <cellStyle name="Обычный 92 2 7" xfId="28342" xr:uid="{00000000-0005-0000-0000-0000B0710000}"/>
    <cellStyle name="Обычный 92 2 8" xfId="32413" xr:uid="{2865C62D-D4EF-400A-93A7-668429094896}"/>
    <cellStyle name="Обычный 92 3" xfId="1210" xr:uid="{00000000-0005-0000-0000-0000B1710000}"/>
    <cellStyle name="Обычный 92 3 2" xfId="3728" xr:uid="{00000000-0005-0000-0000-0000B2710000}"/>
    <cellStyle name="Обычный 92 3 2 2" xfId="17270" xr:uid="{00000000-0005-0000-0000-0000B3710000}"/>
    <cellStyle name="Обычный 92 3 2 2 2" xfId="45146" xr:uid="{7291E0D0-7B97-4364-BA1C-DEA5EB427A38}"/>
    <cellStyle name="Обычный 92 3 2 3" xfId="35694" xr:uid="{5307012B-E52D-414E-B154-F97B9539C7DC}"/>
    <cellStyle name="Обычный 92 3 3" xfId="6642" xr:uid="{00000000-0005-0000-0000-0000B4710000}"/>
    <cellStyle name="Обычный 92 3 3 2" xfId="20139" xr:uid="{00000000-0005-0000-0000-0000B5710000}"/>
    <cellStyle name="Обычный 92 3 3 2 2" xfId="48025" xr:uid="{E662B595-AA26-4685-9DEE-987A74239F56}"/>
    <cellStyle name="Обычный 92 3 3 3" xfId="38573" xr:uid="{DE8F91E6-23E9-4621-98DF-1F2CC4E37E1E}"/>
    <cellStyle name="Обычный 92 3 4" xfId="9506" xr:uid="{00000000-0005-0000-0000-0000B6710000}"/>
    <cellStyle name="Обычный 92 3 4 2" xfId="23003" xr:uid="{00000000-0005-0000-0000-0000B7710000}"/>
    <cellStyle name="Обычный 92 3 4 3" xfId="42282" xr:uid="{3AFB303C-F3E0-492A-8631-7B338FFC9634}"/>
    <cellStyle name="Обычный 92 3 5" xfId="12385" xr:uid="{00000000-0005-0000-0000-0000B8710000}"/>
    <cellStyle name="Обычный 92 3 5 2" xfId="25882" xr:uid="{00000000-0005-0000-0000-0000B9710000}"/>
    <cellStyle name="Обычный 92 3 5 3" xfId="50899" xr:uid="{03A90F26-4CEC-4097-A2C3-119B61753BC0}"/>
    <cellStyle name="Обычный 92 3 6" xfId="14827" xr:uid="{00000000-0005-0000-0000-0000BA710000}"/>
    <cellStyle name="Обычный 92 3 7" xfId="28755" xr:uid="{00000000-0005-0000-0000-0000BB710000}"/>
    <cellStyle name="Обычный 92 3 8" xfId="32828" xr:uid="{63DA04AA-CE93-4ADC-A940-DF23C40AD677}"/>
    <cellStyle name="Обычный 92 4" xfId="1615" xr:uid="{00000000-0005-0000-0000-0000BC710000}"/>
    <cellStyle name="Обычный 92 4 2" xfId="4133" xr:uid="{00000000-0005-0000-0000-0000BD710000}"/>
    <cellStyle name="Обычный 92 4 2 2" xfId="17675" xr:uid="{00000000-0005-0000-0000-0000BE710000}"/>
    <cellStyle name="Обычный 92 4 2 2 2" xfId="45551" xr:uid="{A98124D5-D3F6-4013-9485-D34C3ED6542B}"/>
    <cellStyle name="Обычный 92 4 2 3" xfId="36099" xr:uid="{970641F2-39C3-47E6-871F-4A6852684646}"/>
    <cellStyle name="Обычный 92 4 3" xfId="7047" xr:uid="{00000000-0005-0000-0000-0000BF710000}"/>
    <cellStyle name="Обычный 92 4 3 2" xfId="20544" xr:uid="{00000000-0005-0000-0000-0000C0710000}"/>
    <cellStyle name="Обычный 92 4 3 2 2" xfId="48430" xr:uid="{6577B879-A5C5-4EA5-8B71-01254169A0CF}"/>
    <cellStyle name="Обычный 92 4 3 3" xfId="38978" xr:uid="{39D82083-BF93-412B-B6C1-1186D945B8D8}"/>
    <cellStyle name="Обычный 92 4 4" xfId="9911" xr:uid="{00000000-0005-0000-0000-0000C1710000}"/>
    <cellStyle name="Обычный 92 4 4 2" xfId="23408" xr:uid="{00000000-0005-0000-0000-0000C2710000}"/>
    <cellStyle name="Обычный 92 4 4 3" xfId="42687" xr:uid="{55EE72D9-2AFE-47B2-8003-746F20C50CAF}"/>
    <cellStyle name="Обычный 92 4 5" xfId="12790" xr:uid="{00000000-0005-0000-0000-0000C3710000}"/>
    <cellStyle name="Обычный 92 4 5 2" xfId="26287" xr:uid="{00000000-0005-0000-0000-0000C4710000}"/>
    <cellStyle name="Обычный 92 4 5 3" xfId="51304" xr:uid="{CC4F521E-9037-4E13-A888-C9B5F407C5E8}"/>
    <cellStyle name="Обычный 92 4 6" xfId="15232" xr:uid="{00000000-0005-0000-0000-0000C5710000}"/>
    <cellStyle name="Обычный 92 4 7" xfId="29160" xr:uid="{00000000-0005-0000-0000-0000C6710000}"/>
    <cellStyle name="Обычный 92 4 8" xfId="33233" xr:uid="{B8380262-E3E7-4BB2-8DEE-6CA625039FF8}"/>
    <cellStyle name="Обычный 92 5" xfId="2854" xr:uid="{00000000-0005-0000-0000-0000C7710000}"/>
    <cellStyle name="Обычный 92 5 2" xfId="16396" xr:uid="{00000000-0005-0000-0000-0000C8710000}"/>
    <cellStyle name="Обычный 92 5 2 2" xfId="44272" xr:uid="{2430B3E7-2C47-4C2C-BD5F-77FDA969F56B}"/>
    <cellStyle name="Обычный 92 5 3" xfId="34820" xr:uid="{B69CE395-30C5-4FE6-9300-756431A6DAEB}"/>
    <cellStyle name="Обычный 92 6" xfId="5766" xr:uid="{00000000-0005-0000-0000-0000C9710000}"/>
    <cellStyle name="Обычный 92 6 2" xfId="19265" xr:uid="{00000000-0005-0000-0000-0000CA710000}"/>
    <cellStyle name="Обычный 92 6 2 2" xfId="47151" xr:uid="{72385D66-A260-48D0-AD0E-905B43F06FD9}"/>
    <cellStyle name="Обычный 92 6 3" xfId="37699" xr:uid="{26ED8797-46A5-4F8E-9544-16A883E61831}"/>
    <cellStyle name="Обычный 92 7" xfId="8632" xr:uid="{00000000-0005-0000-0000-0000CB710000}"/>
    <cellStyle name="Обычный 92 7 2" xfId="22129" xr:uid="{00000000-0005-0000-0000-0000CC710000}"/>
    <cellStyle name="Обычный 92 7 3" xfId="41408" xr:uid="{FA9F7D23-3BB5-438D-BD4F-373F353F7DE8}"/>
    <cellStyle name="Обычный 92 8" xfId="11511" xr:uid="{00000000-0005-0000-0000-0000CD710000}"/>
    <cellStyle name="Обычный 92 8 2" xfId="25008" xr:uid="{00000000-0005-0000-0000-0000CE710000}"/>
    <cellStyle name="Обычный 92 8 3" xfId="50025" xr:uid="{2DAA18E3-5519-4F4E-A7B5-5DFB3166DC7B}"/>
    <cellStyle name="Обычный 92 9" xfId="13953" xr:uid="{00000000-0005-0000-0000-0000CF710000}"/>
    <cellStyle name="Обычный 93" xfId="327" xr:uid="{00000000-0005-0000-0000-0000D0710000}"/>
    <cellStyle name="Обычный 93 10" xfId="27883" xr:uid="{00000000-0005-0000-0000-0000D1710000}"/>
    <cellStyle name="Обычный 93 11" xfId="31954" xr:uid="{A0149CD9-91CA-4E53-80B7-5533BCDE5BA5}"/>
    <cellStyle name="Обычный 93 2" xfId="792" xr:uid="{00000000-0005-0000-0000-0000D2710000}"/>
    <cellStyle name="Обычный 93 2 2" xfId="3317" xr:uid="{00000000-0005-0000-0000-0000D3710000}"/>
    <cellStyle name="Обычный 93 2 2 2" xfId="16859" xr:uid="{00000000-0005-0000-0000-0000D4710000}"/>
    <cellStyle name="Обычный 93 2 2 2 2" xfId="44735" xr:uid="{92A8EC70-842C-4846-92AA-48AED9CF3242}"/>
    <cellStyle name="Обычный 93 2 2 3" xfId="35283" xr:uid="{E598FDAA-9E7E-4DAE-B6AE-1359DA23F174}"/>
    <cellStyle name="Обычный 93 2 3" xfId="6230" xr:uid="{00000000-0005-0000-0000-0000D5710000}"/>
    <cellStyle name="Обычный 93 2 3 2" xfId="19728" xr:uid="{00000000-0005-0000-0000-0000D6710000}"/>
    <cellStyle name="Обычный 93 2 3 2 2" xfId="47614" xr:uid="{BF3D2D31-189D-4EB7-9EB5-19AE346850C5}"/>
    <cellStyle name="Обычный 93 2 3 3" xfId="38162" xr:uid="{1CDA56EF-0520-412B-A594-41279FADCDC8}"/>
    <cellStyle name="Обычный 93 2 4" xfId="9095" xr:uid="{00000000-0005-0000-0000-0000D7710000}"/>
    <cellStyle name="Обычный 93 2 4 2" xfId="22592" xr:uid="{00000000-0005-0000-0000-0000D8710000}"/>
    <cellStyle name="Обычный 93 2 4 3" xfId="41871" xr:uid="{6C0C2F15-CA3E-4199-A1B1-DC34CD34D5E9}"/>
    <cellStyle name="Обычный 93 2 5" xfId="11974" xr:uid="{00000000-0005-0000-0000-0000D9710000}"/>
    <cellStyle name="Обычный 93 2 5 2" xfId="25471" xr:uid="{00000000-0005-0000-0000-0000DA710000}"/>
    <cellStyle name="Обычный 93 2 5 3" xfId="50488" xr:uid="{260726B8-1AE3-4100-A14F-EA31A7A2F6DF}"/>
    <cellStyle name="Обычный 93 2 6" xfId="14416" xr:uid="{00000000-0005-0000-0000-0000DB710000}"/>
    <cellStyle name="Обычный 93 2 7" xfId="28344" xr:uid="{00000000-0005-0000-0000-0000DC710000}"/>
    <cellStyle name="Обычный 93 2 8" xfId="32415" xr:uid="{F86186D7-8462-4975-8064-B86B248F9A11}"/>
    <cellStyle name="Обычный 93 3" xfId="1212" xr:uid="{00000000-0005-0000-0000-0000DD710000}"/>
    <cellStyle name="Обычный 93 3 2" xfId="3730" xr:uid="{00000000-0005-0000-0000-0000DE710000}"/>
    <cellStyle name="Обычный 93 3 2 2" xfId="17272" xr:uid="{00000000-0005-0000-0000-0000DF710000}"/>
    <cellStyle name="Обычный 93 3 2 2 2" xfId="45148" xr:uid="{021F41E0-ED5B-47B8-9CCF-D7E2097207F3}"/>
    <cellStyle name="Обычный 93 3 2 3" xfId="35696" xr:uid="{54458ABE-6EA0-41EF-82BD-0FAD033D0708}"/>
    <cellStyle name="Обычный 93 3 3" xfId="6644" xr:uid="{00000000-0005-0000-0000-0000E0710000}"/>
    <cellStyle name="Обычный 93 3 3 2" xfId="20141" xr:uid="{00000000-0005-0000-0000-0000E1710000}"/>
    <cellStyle name="Обычный 93 3 3 2 2" xfId="48027" xr:uid="{75F4CFA4-547D-449D-BB67-983ED00D368F}"/>
    <cellStyle name="Обычный 93 3 3 3" xfId="38575" xr:uid="{263DEE9C-BB86-4E5B-B823-FBF87986A662}"/>
    <cellStyle name="Обычный 93 3 4" xfId="9508" xr:uid="{00000000-0005-0000-0000-0000E2710000}"/>
    <cellStyle name="Обычный 93 3 4 2" xfId="23005" xr:uid="{00000000-0005-0000-0000-0000E3710000}"/>
    <cellStyle name="Обычный 93 3 4 3" xfId="42284" xr:uid="{29D2C73A-3D6C-4A31-9E9B-62A157FBD6E1}"/>
    <cellStyle name="Обычный 93 3 5" xfId="12387" xr:uid="{00000000-0005-0000-0000-0000E4710000}"/>
    <cellStyle name="Обычный 93 3 5 2" xfId="25884" xr:uid="{00000000-0005-0000-0000-0000E5710000}"/>
    <cellStyle name="Обычный 93 3 5 3" xfId="50901" xr:uid="{79CB7C9B-59FA-40E5-B353-94DECEE7C5D6}"/>
    <cellStyle name="Обычный 93 3 6" xfId="14829" xr:uid="{00000000-0005-0000-0000-0000E6710000}"/>
    <cellStyle name="Обычный 93 3 7" xfId="28757" xr:uid="{00000000-0005-0000-0000-0000E7710000}"/>
    <cellStyle name="Обычный 93 3 8" xfId="32830" xr:uid="{7E9D06F5-52FB-4643-ADCB-90003AFEDCFD}"/>
    <cellStyle name="Обычный 93 4" xfId="1617" xr:uid="{00000000-0005-0000-0000-0000E8710000}"/>
    <cellStyle name="Обычный 93 4 2" xfId="4135" xr:uid="{00000000-0005-0000-0000-0000E9710000}"/>
    <cellStyle name="Обычный 93 4 2 2" xfId="17677" xr:uid="{00000000-0005-0000-0000-0000EA710000}"/>
    <cellStyle name="Обычный 93 4 2 2 2" xfId="45553" xr:uid="{A26C005D-29DA-44AF-959B-F1578541C78B}"/>
    <cellStyle name="Обычный 93 4 2 3" xfId="36101" xr:uid="{6B309CDB-3843-4EFE-AEA6-0B04EF05B132}"/>
    <cellStyle name="Обычный 93 4 3" xfId="7049" xr:uid="{00000000-0005-0000-0000-0000EB710000}"/>
    <cellStyle name="Обычный 93 4 3 2" xfId="20546" xr:uid="{00000000-0005-0000-0000-0000EC710000}"/>
    <cellStyle name="Обычный 93 4 3 2 2" xfId="48432" xr:uid="{2B57A6F2-3A34-4F8E-9235-BFA1C68E3FE8}"/>
    <cellStyle name="Обычный 93 4 3 3" xfId="38980" xr:uid="{6EF9DAD5-698F-41E3-A676-0C9EC9D880E2}"/>
    <cellStyle name="Обычный 93 4 4" xfId="9913" xr:uid="{00000000-0005-0000-0000-0000ED710000}"/>
    <cellStyle name="Обычный 93 4 4 2" xfId="23410" xr:uid="{00000000-0005-0000-0000-0000EE710000}"/>
    <cellStyle name="Обычный 93 4 4 3" xfId="42689" xr:uid="{F25674C1-FD03-4847-9886-5643FBFE23B1}"/>
    <cellStyle name="Обычный 93 4 5" xfId="12792" xr:uid="{00000000-0005-0000-0000-0000EF710000}"/>
    <cellStyle name="Обычный 93 4 5 2" xfId="26289" xr:uid="{00000000-0005-0000-0000-0000F0710000}"/>
    <cellStyle name="Обычный 93 4 5 3" xfId="51306" xr:uid="{3F89C536-34CD-4ADF-BF89-E23893C4041D}"/>
    <cellStyle name="Обычный 93 4 6" xfId="15234" xr:uid="{00000000-0005-0000-0000-0000F1710000}"/>
    <cellStyle name="Обычный 93 4 7" xfId="29162" xr:uid="{00000000-0005-0000-0000-0000F2710000}"/>
    <cellStyle name="Обычный 93 4 8" xfId="33235" xr:uid="{6C3338DF-010D-4841-BC97-4DF9AC0A689D}"/>
    <cellStyle name="Обычный 93 5" xfId="2856" xr:uid="{00000000-0005-0000-0000-0000F3710000}"/>
    <cellStyle name="Обычный 93 5 2" xfId="16398" xr:uid="{00000000-0005-0000-0000-0000F4710000}"/>
    <cellStyle name="Обычный 93 5 2 2" xfId="44274" xr:uid="{782FE32B-B6A6-40C2-AFF7-119404F10C6F}"/>
    <cellStyle name="Обычный 93 5 3" xfId="34822" xr:uid="{0835CB67-665C-49C3-9F4A-A1D44219681E}"/>
    <cellStyle name="Обычный 93 6" xfId="5768" xr:uid="{00000000-0005-0000-0000-0000F5710000}"/>
    <cellStyle name="Обычный 93 6 2" xfId="19267" xr:uid="{00000000-0005-0000-0000-0000F6710000}"/>
    <cellStyle name="Обычный 93 6 2 2" xfId="47153" xr:uid="{E19B6B57-69F1-4F33-93F0-74F69564196F}"/>
    <cellStyle name="Обычный 93 6 3" xfId="37701" xr:uid="{129B51D2-D710-4B83-BB58-AAB78C7FC394}"/>
    <cellStyle name="Обычный 93 7" xfId="8634" xr:uid="{00000000-0005-0000-0000-0000F7710000}"/>
    <cellStyle name="Обычный 93 7 2" xfId="22131" xr:uid="{00000000-0005-0000-0000-0000F8710000}"/>
    <cellStyle name="Обычный 93 7 3" xfId="41410" xr:uid="{8D19B429-0AEF-4C79-B6FA-143C68170F5C}"/>
    <cellStyle name="Обычный 93 8" xfId="11513" xr:uid="{00000000-0005-0000-0000-0000F9710000}"/>
    <cellStyle name="Обычный 93 8 2" xfId="25010" xr:uid="{00000000-0005-0000-0000-0000FA710000}"/>
    <cellStyle name="Обычный 93 8 3" xfId="50027" xr:uid="{63600E60-D966-4164-A611-70C6717F3795}"/>
    <cellStyle name="Обычный 93 9" xfId="13955" xr:uid="{00000000-0005-0000-0000-0000FB710000}"/>
    <cellStyle name="Обычный 94" xfId="328" xr:uid="{00000000-0005-0000-0000-0000FC710000}"/>
    <cellStyle name="Обычный 94 10" xfId="27884" xr:uid="{00000000-0005-0000-0000-0000FD710000}"/>
    <cellStyle name="Обычный 94 11" xfId="31955" xr:uid="{D59D8AF7-DC6B-4C90-83EC-797BECCAA67C}"/>
    <cellStyle name="Обычный 94 2" xfId="793" xr:uid="{00000000-0005-0000-0000-0000FE710000}"/>
    <cellStyle name="Обычный 94 2 2" xfId="3318" xr:uid="{00000000-0005-0000-0000-0000FF710000}"/>
    <cellStyle name="Обычный 94 2 2 2" xfId="16860" xr:uid="{00000000-0005-0000-0000-000000720000}"/>
    <cellStyle name="Обычный 94 2 2 2 2" xfId="44736" xr:uid="{F4D2394B-25F8-4B55-B59A-C3CD6B690988}"/>
    <cellStyle name="Обычный 94 2 2 3" xfId="35284" xr:uid="{24AF5079-4253-4E13-A296-A4BAED269B78}"/>
    <cellStyle name="Обычный 94 2 3" xfId="6231" xr:uid="{00000000-0005-0000-0000-000001720000}"/>
    <cellStyle name="Обычный 94 2 3 2" xfId="19729" xr:uid="{00000000-0005-0000-0000-000002720000}"/>
    <cellStyle name="Обычный 94 2 3 2 2" xfId="47615" xr:uid="{E776B629-6D9A-4A3A-A0E2-BCF21425E30E}"/>
    <cellStyle name="Обычный 94 2 3 3" xfId="38163" xr:uid="{48CCF928-01EC-4AF0-80B5-7E8E6B8CD395}"/>
    <cellStyle name="Обычный 94 2 4" xfId="9096" xr:uid="{00000000-0005-0000-0000-000003720000}"/>
    <cellStyle name="Обычный 94 2 4 2" xfId="22593" xr:uid="{00000000-0005-0000-0000-000004720000}"/>
    <cellStyle name="Обычный 94 2 4 3" xfId="41872" xr:uid="{E9399A0F-8B78-4341-920E-CE014F154048}"/>
    <cellStyle name="Обычный 94 2 5" xfId="11975" xr:uid="{00000000-0005-0000-0000-000005720000}"/>
    <cellStyle name="Обычный 94 2 5 2" xfId="25472" xr:uid="{00000000-0005-0000-0000-000006720000}"/>
    <cellStyle name="Обычный 94 2 5 3" xfId="50489" xr:uid="{D7583B9D-96BC-47F3-AE39-1F7A2080DCE1}"/>
    <cellStyle name="Обычный 94 2 6" xfId="14417" xr:uid="{00000000-0005-0000-0000-000007720000}"/>
    <cellStyle name="Обычный 94 2 7" xfId="28345" xr:uid="{00000000-0005-0000-0000-000008720000}"/>
    <cellStyle name="Обычный 94 2 8" xfId="32416" xr:uid="{919B2ADA-940D-4C96-8D47-3475F195CA60}"/>
    <cellStyle name="Обычный 94 3" xfId="1213" xr:uid="{00000000-0005-0000-0000-000009720000}"/>
    <cellStyle name="Обычный 94 3 2" xfId="3731" xr:uid="{00000000-0005-0000-0000-00000A720000}"/>
    <cellStyle name="Обычный 94 3 2 2" xfId="17273" xr:uid="{00000000-0005-0000-0000-00000B720000}"/>
    <cellStyle name="Обычный 94 3 2 2 2" xfId="45149" xr:uid="{568E5B79-FB51-4285-8ED0-2B032B363C24}"/>
    <cellStyle name="Обычный 94 3 2 3" xfId="35697" xr:uid="{E3ECD9EE-4B22-4A92-A0B1-5919FCDB6E94}"/>
    <cellStyle name="Обычный 94 3 3" xfId="6645" xr:uid="{00000000-0005-0000-0000-00000C720000}"/>
    <cellStyle name="Обычный 94 3 3 2" xfId="20142" xr:uid="{00000000-0005-0000-0000-00000D720000}"/>
    <cellStyle name="Обычный 94 3 3 2 2" xfId="48028" xr:uid="{253EDABC-0A9C-45DA-AD42-05FA53A10949}"/>
    <cellStyle name="Обычный 94 3 3 3" xfId="38576" xr:uid="{773D810F-A4C5-4799-884A-3E062021DD98}"/>
    <cellStyle name="Обычный 94 3 4" xfId="9509" xr:uid="{00000000-0005-0000-0000-00000E720000}"/>
    <cellStyle name="Обычный 94 3 4 2" xfId="23006" xr:uid="{00000000-0005-0000-0000-00000F720000}"/>
    <cellStyle name="Обычный 94 3 4 3" xfId="42285" xr:uid="{C5D8FDE0-2F66-49D2-B3B5-36140E3C1821}"/>
    <cellStyle name="Обычный 94 3 5" xfId="12388" xr:uid="{00000000-0005-0000-0000-000010720000}"/>
    <cellStyle name="Обычный 94 3 5 2" xfId="25885" xr:uid="{00000000-0005-0000-0000-000011720000}"/>
    <cellStyle name="Обычный 94 3 5 3" xfId="50902" xr:uid="{805B8206-EBFB-4F80-BB85-9AFCD93D4DF7}"/>
    <cellStyle name="Обычный 94 3 6" xfId="14830" xr:uid="{00000000-0005-0000-0000-000012720000}"/>
    <cellStyle name="Обычный 94 3 7" xfId="28758" xr:uid="{00000000-0005-0000-0000-000013720000}"/>
    <cellStyle name="Обычный 94 3 8" xfId="32831" xr:uid="{056C7932-8C8B-4C0C-8C14-59C7BB6086B9}"/>
    <cellStyle name="Обычный 94 4" xfId="1618" xr:uid="{00000000-0005-0000-0000-000014720000}"/>
    <cellStyle name="Обычный 94 4 2" xfId="4136" xr:uid="{00000000-0005-0000-0000-000015720000}"/>
    <cellStyle name="Обычный 94 4 2 2" xfId="17678" xr:uid="{00000000-0005-0000-0000-000016720000}"/>
    <cellStyle name="Обычный 94 4 2 2 2" xfId="45554" xr:uid="{1F0176DE-6513-4E83-9008-4B29193743E7}"/>
    <cellStyle name="Обычный 94 4 2 3" xfId="36102" xr:uid="{1612E82D-F922-4410-984B-172CF529801B}"/>
    <cellStyle name="Обычный 94 4 3" xfId="7050" xr:uid="{00000000-0005-0000-0000-000017720000}"/>
    <cellStyle name="Обычный 94 4 3 2" xfId="20547" xr:uid="{00000000-0005-0000-0000-000018720000}"/>
    <cellStyle name="Обычный 94 4 3 2 2" xfId="48433" xr:uid="{016687E1-50D2-44AD-9E59-6A0F02A5040E}"/>
    <cellStyle name="Обычный 94 4 3 3" xfId="38981" xr:uid="{1806F9BA-43C2-4412-910A-89F94A81FC15}"/>
    <cellStyle name="Обычный 94 4 4" xfId="9914" xr:uid="{00000000-0005-0000-0000-000019720000}"/>
    <cellStyle name="Обычный 94 4 4 2" xfId="23411" xr:uid="{00000000-0005-0000-0000-00001A720000}"/>
    <cellStyle name="Обычный 94 4 4 3" xfId="42690" xr:uid="{543D2B6C-A121-45FA-85C5-CB804879EE95}"/>
    <cellStyle name="Обычный 94 4 5" xfId="12793" xr:uid="{00000000-0005-0000-0000-00001B720000}"/>
    <cellStyle name="Обычный 94 4 5 2" xfId="26290" xr:uid="{00000000-0005-0000-0000-00001C720000}"/>
    <cellStyle name="Обычный 94 4 5 3" xfId="51307" xr:uid="{67506D3C-10DD-4BB8-9928-24DA6287CF76}"/>
    <cellStyle name="Обычный 94 4 6" xfId="15235" xr:uid="{00000000-0005-0000-0000-00001D720000}"/>
    <cellStyle name="Обычный 94 4 7" xfId="29163" xr:uid="{00000000-0005-0000-0000-00001E720000}"/>
    <cellStyle name="Обычный 94 4 8" xfId="33236" xr:uid="{7B507759-FDAF-402E-B681-BC0EB2821C87}"/>
    <cellStyle name="Обычный 94 5" xfId="2857" xr:uid="{00000000-0005-0000-0000-00001F720000}"/>
    <cellStyle name="Обычный 94 5 2" xfId="16399" xr:uid="{00000000-0005-0000-0000-000020720000}"/>
    <cellStyle name="Обычный 94 5 2 2" xfId="44275" xr:uid="{810651C8-7625-43F2-91B4-40009111D16D}"/>
    <cellStyle name="Обычный 94 5 3" xfId="34823" xr:uid="{90C8414D-CA0E-4D2D-AA71-3892DAB7B005}"/>
    <cellStyle name="Обычный 94 6" xfId="5769" xr:uid="{00000000-0005-0000-0000-000021720000}"/>
    <cellStyle name="Обычный 94 6 2" xfId="19268" xr:uid="{00000000-0005-0000-0000-000022720000}"/>
    <cellStyle name="Обычный 94 6 2 2" xfId="47154" xr:uid="{8FC61769-5E10-4E6C-BAE4-0DFD6F046AA3}"/>
    <cellStyle name="Обычный 94 6 3" xfId="37702" xr:uid="{F2204178-0009-4D93-BC2C-83A52E06AEF9}"/>
    <cellStyle name="Обычный 94 7" xfId="8635" xr:uid="{00000000-0005-0000-0000-000023720000}"/>
    <cellStyle name="Обычный 94 7 2" xfId="22132" xr:uid="{00000000-0005-0000-0000-000024720000}"/>
    <cellStyle name="Обычный 94 7 3" xfId="41411" xr:uid="{884F098F-96E7-4DD8-A8E3-0D5065FAE3C9}"/>
    <cellStyle name="Обычный 94 8" xfId="11514" xr:uid="{00000000-0005-0000-0000-000025720000}"/>
    <cellStyle name="Обычный 94 8 2" xfId="25011" xr:uid="{00000000-0005-0000-0000-000026720000}"/>
    <cellStyle name="Обычный 94 8 3" xfId="50028" xr:uid="{4C65D2A1-F1FA-474E-A403-A8E4AD637D8A}"/>
    <cellStyle name="Обычный 94 9" xfId="13956" xr:uid="{00000000-0005-0000-0000-000027720000}"/>
    <cellStyle name="Обычный 95" xfId="329" xr:uid="{00000000-0005-0000-0000-000028720000}"/>
    <cellStyle name="Обычный 95 10" xfId="27885" xr:uid="{00000000-0005-0000-0000-000029720000}"/>
    <cellStyle name="Обычный 95 11" xfId="31956" xr:uid="{1A5CFCF3-27A2-4233-BA7E-D27AB957160C}"/>
    <cellStyle name="Обычный 95 2" xfId="794" xr:uid="{00000000-0005-0000-0000-00002A720000}"/>
    <cellStyle name="Обычный 95 2 2" xfId="3319" xr:uid="{00000000-0005-0000-0000-00002B720000}"/>
    <cellStyle name="Обычный 95 2 2 2" xfId="16861" xr:uid="{00000000-0005-0000-0000-00002C720000}"/>
    <cellStyle name="Обычный 95 2 2 2 2" xfId="44737" xr:uid="{78DB87EB-F5EE-4232-BD0D-AB5F82C0B48E}"/>
    <cellStyle name="Обычный 95 2 2 3" xfId="35285" xr:uid="{6FD0D346-E431-493D-9B72-2D5D1D543E3D}"/>
    <cellStyle name="Обычный 95 2 3" xfId="6232" xr:uid="{00000000-0005-0000-0000-00002D720000}"/>
    <cellStyle name="Обычный 95 2 3 2" xfId="19730" xr:uid="{00000000-0005-0000-0000-00002E720000}"/>
    <cellStyle name="Обычный 95 2 3 2 2" xfId="47616" xr:uid="{C6B20366-B657-4208-BDAC-EAE88D2B87A8}"/>
    <cellStyle name="Обычный 95 2 3 3" xfId="38164" xr:uid="{DCEF0F97-5797-464C-BD33-D3C79653B5AA}"/>
    <cellStyle name="Обычный 95 2 4" xfId="9097" xr:uid="{00000000-0005-0000-0000-00002F720000}"/>
    <cellStyle name="Обычный 95 2 4 2" xfId="22594" xr:uid="{00000000-0005-0000-0000-000030720000}"/>
    <cellStyle name="Обычный 95 2 4 3" xfId="41873" xr:uid="{80EA922B-A0E6-4F6F-AD45-35B4C383F637}"/>
    <cellStyle name="Обычный 95 2 5" xfId="11976" xr:uid="{00000000-0005-0000-0000-000031720000}"/>
    <cellStyle name="Обычный 95 2 5 2" xfId="25473" xr:uid="{00000000-0005-0000-0000-000032720000}"/>
    <cellStyle name="Обычный 95 2 5 3" xfId="50490" xr:uid="{C0D8F3D3-4402-4241-9C49-A05BE9AD7829}"/>
    <cellStyle name="Обычный 95 2 6" xfId="14418" xr:uid="{00000000-0005-0000-0000-000033720000}"/>
    <cellStyle name="Обычный 95 2 7" xfId="28346" xr:uid="{00000000-0005-0000-0000-000034720000}"/>
    <cellStyle name="Обычный 95 2 8" xfId="32417" xr:uid="{FBB30A70-2F5F-4317-97FB-3ABB6DD52574}"/>
    <cellStyle name="Обычный 95 3" xfId="1214" xr:uid="{00000000-0005-0000-0000-000035720000}"/>
    <cellStyle name="Обычный 95 3 2" xfId="3732" xr:uid="{00000000-0005-0000-0000-000036720000}"/>
    <cellStyle name="Обычный 95 3 2 2" xfId="17274" xr:uid="{00000000-0005-0000-0000-000037720000}"/>
    <cellStyle name="Обычный 95 3 2 2 2" xfId="45150" xr:uid="{09D2F697-F2E2-4D8E-8C7B-2736C78873BB}"/>
    <cellStyle name="Обычный 95 3 2 3" xfId="35698" xr:uid="{55F99540-873F-4F46-9B91-C0C47D9DBBA0}"/>
    <cellStyle name="Обычный 95 3 3" xfId="6646" xr:uid="{00000000-0005-0000-0000-000038720000}"/>
    <cellStyle name="Обычный 95 3 3 2" xfId="20143" xr:uid="{00000000-0005-0000-0000-000039720000}"/>
    <cellStyle name="Обычный 95 3 3 2 2" xfId="48029" xr:uid="{DA33CA74-1ACE-49CA-9A64-FA8F2DE1185C}"/>
    <cellStyle name="Обычный 95 3 3 3" xfId="38577" xr:uid="{DD60BB05-6810-48F6-8776-544CB58D2152}"/>
    <cellStyle name="Обычный 95 3 4" xfId="9510" xr:uid="{00000000-0005-0000-0000-00003A720000}"/>
    <cellStyle name="Обычный 95 3 4 2" xfId="23007" xr:uid="{00000000-0005-0000-0000-00003B720000}"/>
    <cellStyle name="Обычный 95 3 4 3" xfId="42286" xr:uid="{3625D6FC-C21C-48D0-8B38-30C8FF5F6D72}"/>
    <cellStyle name="Обычный 95 3 5" xfId="12389" xr:uid="{00000000-0005-0000-0000-00003C720000}"/>
    <cellStyle name="Обычный 95 3 5 2" xfId="25886" xr:uid="{00000000-0005-0000-0000-00003D720000}"/>
    <cellStyle name="Обычный 95 3 5 3" xfId="50903" xr:uid="{EF799370-91EA-447C-AB9B-407FDE439113}"/>
    <cellStyle name="Обычный 95 3 6" xfId="14831" xr:uid="{00000000-0005-0000-0000-00003E720000}"/>
    <cellStyle name="Обычный 95 3 7" xfId="28759" xr:uid="{00000000-0005-0000-0000-00003F720000}"/>
    <cellStyle name="Обычный 95 3 8" xfId="32832" xr:uid="{EE601CF6-24DF-4406-8EB9-4225363EE5E1}"/>
    <cellStyle name="Обычный 95 4" xfId="1619" xr:uid="{00000000-0005-0000-0000-000040720000}"/>
    <cellStyle name="Обычный 95 4 2" xfId="4137" xr:uid="{00000000-0005-0000-0000-000041720000}"/>
    <cellStyle name="Обычный 95 4 2 2" xfId="17679" xr:uid="{00000000-0005-0000-0000-000042720000}"/>
    <cellStyle name="Обычный 95 4 2 2 2" xfId="45555" xr:uid="{3E46F566-94BD-452F-AE29-3458ABA882C9}"/>
    <cellStyle name="Обычный 95 4 2 3" xfId="36103" xr:uid="{DAD6B4F1-1D02-4AC9-BFA7-AB3B719909A7}"/>
    <cellStyle name="Обычный 95 4 3" xfId="7051" xr:uid="{00000000-0005-0000-0000-000043720000}"/>
    <cellStyle name="Обычный 95 4 3 2" xfId="20548" xr:uid="{00000000-0005-0000-0000-000044720000}"/>
    <cellStyle name="Обычный 95 4 3 2 2" xfId="48434" xr:uid="{CAAC1629-0B86-4315-A22A-AD37DE4E5D52}"/>
    <cellStyle name="Обычный 95 4 3 3" xfId="38982" xr:uid="{D1F3890E-7EC9-454A-B136-24D2E28FABC2}"/>
    <cellStyle name="Обычный 95 4 4" xfId="9915" xr:uid="{00000000-0005-0000-0000-000045720000}"/>
    <cellStyle name="Обычный 95 4 4 2" xfId="23412" xr:uid="{00000000-0005-0000-0000-000046720000}"/>
    <cellStyle name="Обычный 95 4 4 3" xfId="42691" xr:uid="{DF0E0BF9-1C42-41D0-B662-A782AD21C33F}"/>
    <cellStyle name="Обычный 95 4 5" xfId="12794" xr:uid="{00000000-0005-0000-0000-000047720000}"/>
    <cellStyle name="Обычный 95 4 5 2" xfId="26291" xr:uid="{00000000-0005-0000-0000-000048720000}"/>
    <cellStyle name="Обычный 95 4 5 3" xfId="51308" xr:uid="{280C3E08-D6C1-42EC-8C56-CB67ED348946}"/>
    <cellStyle name="Обычный 95 4 6" xfId="15236" xr:uid="{00000000-0005-0000-0000-000049720000}"/>
    <cellStyle name="Обычный 95 4 7" xfId="29164" xr:uid="{00000000-0005-0000-0000-00004A720000}"/>
    <cellStyle name="Обычный 95 4 8" xfId="33237" xr:uid="{6CECF06C-799E-4F60-92AF-D7BE8B075F45}"/>
    <cellStyle name="Обычный 95 5" xfId="2858" xr:uid="{00000000-0005-0000-0000-00004B720000}"/>
    <cellStyle name="Обычный 95 5 2" xfId="16400" xr:uid="{00000000-0005-0000-0000-00004C720000}"/>
    <cellStyle name="Обычный 95 5 2 2" xfId="44276" xr:uid="{5E6CD270-5AD4-4983-A9CA-2E9D56118A11}"/>
    <cellStyle name="Обычный 95 5 3" xfId="34824" xr:uid="{9A5A8223-800D-4DC9-AC44-822CAB04CE44}"/>
    <cellStyle name="Обычный 95 6" xfId="5770" xr:uid="{00000000-0005-0000-0000-00004D720000}"/>
    <cellStyle name="Обычный 95 6 2" xfId="19269" xr:uid="{00000000-0005-0000-0000-00004E720000}"/>
    <cellStyle name="Обычный 95 6 2 2" xfId="47155" xr:uid="{C96B21E4-3E14-4CD9-9EAF-4609C501A2D9}"/>
    <cellStyle name="Обычный 95 6 3" xfId="37703" xr:uid="{C6CB33CE-9212-4F3E-883F-416942D630B1}"/>
    <cellStyle name="Обычный 95 7" xfId="8636" xr:uid="{00000000-0005-0000-0000-00004F720000}"/>
    <cellStyle name="Обычный 95 7 2" xfId="22133" xr:uid="{00000000-0005-0000-0000-000050720000}"/>
    <cellStyle name="Обычный 95 7 3" xfId="41412" xr:uid="{B0F9A317-65A5-4173-8F57-9870B3A86B44}"/>
    <cellStyle name="Обычный 95 8" xfId="11515" xr:uid="{00000000-0005-0000-0000-000051720000}"/>
    <cellStyle name="Обычный 95 8 2" xfId="25012" xr:uid="{00000000-0005-0000-0000-000052720000}"/>
    <cellStyle name="Обычный 95 8 3" xfId="50029" xr:uid="{BA0578DA-6DD2-4A62-9B23-9B8C5CDCEE1B}"/>
    <cellStyle name="Обычный 95 9" xfId="13957" xr:uid="{00000000-0005-0000-0000-000053720000}"/>
    <cellStyle name="Обычный 96" xfId="330" xr:uid="{00000000-0005-0000-0000-000054720000}"/>
    <cellStyle name="Обычный 96 10" xfId="27886" xr:uid="{00000000-0005-0000-0000-000055720000}"/>
    <cellStyle name="Обычный 96 11" xfId="31957" xr:uid="{37795745-4D84-4ED8-918D-DE2066AAA7A7}"/>
    <cellStyle name="Обычный 96 2" xfId="795" xr:uid="{00000000-0005-0000-0000-000056720000}"/>
    <cellStyle name="Обычный 96 2 2" xfId="3320" xr:uid="{00000000-0005-0000-0000-000057720000}"/>
    <cellStyle name="Обычный 96 2 2 2" xfId="16862" xr:uid="{00000000-0005-0000-0000-000058720000}"/>
    <cellStyle name="Обычный 96 2 2 2 2" xfId="44738" xr:uid="{7B4B22CF-2E10-4924-A4CB-2DDF2E3DC974}"/>
    <cellStyle name="Обычный 96 2 2 3" xfId="35286" xr:uid="{45100D6B-F3DE-4C2F-87ED-D5400B19AB70}"/>
    <cellStyle name="Обычный 96 2 3" xfId="6233" xr:uid="{00000000-0005-0000-0000-000059720000}"/>
    <cellStyle name="Обычный 96 2 3 2" xfId="19731" xr:uid="{00000000-0005-0000-0000-00005A720000}"/>
    <cellStyle name="Обычный 96 2 3 2 2" xfId="47617" xr:uid="{5B3E8D85-85DA-4ADF-905C-B510BC433F54}"/>
    <cellStyle name="Обычный 96 2 3 3" xfId="38165" xr:uid="{E25E7FAC-5C4B-4413-8B1D-9C7C097F1A85}"/>
    <cellStyle name="Обычный 96 2 4" xfId="9098" xr:uid="{00000000-0005-0000-0000-00005B720000}"/>
    <cellStyle name="Обычный 96 2 4 2" xfId="22595" xr:uid="{00000000-0005-0000-0000-00005C720000}"/>
    <cellStyle name="Обычный 96 2 4 3" xfId="41874" xr:uid="{A01EA301-E4D6-4873-AD60-28F3931E95E7}"/>
    <cellStyle name="Обычный 96 2 5" xfId="11977" xr:uid="{00000000-0005-0000-0000-00005D720000}"/>
    <cellStyle name="Обычный 96 2 5 2" xfId="25474" xr:uid="{00000000-0005-0000-0000-00005E720000}"/>
    <cellStyle name="Обычный 96 2 5 3" xfId="50491" xr:uid="{D46D1D6B-A807-4E1B-9899-CA685802C388}"/>
    <cellStyle name="Обычный 96 2 6" xfId="14419" xr:uid="{00000000-0005-0000-0000-00005F720000}"/>
    <cellStyle name="Обычный 96 2 7" xfId="28347" xr:uid="{00000000-0005-0000-0000-000060720000}"/>
    <cellStyle name="Обычный 96 2 8" xfId="32418" xr:uid="{0203AAFC-BBCE-442F-A9EC-E1C398058130}"/>
    <cellStyle name="Обычный 96 3" xfId="1215" xr:uid="{00000000-0005-0000-0000-000061720000}"/>
    <cellStyle name="Обычный 96 3 2" xfId="3733" xr:uid="{00000000-0005-0000-0000-000062720000}"/>
    <cellStyle name="Обычный 96 3 2 2" xfId="17275" xr:uid="{00000000-0005-0000-0000-000063720000}"/>
    <cellStyle name="Обычный 96 3 2 2 2" xfId="45151" xr:uid="{45925FDF-86D4-433B-A8C9-A566F659A277}"/>
    <cellStyle name="Обычный 96 3 2 3" xfId="35699" xr:uid="{5B808532-B146-4C96-8760-B5B73C7107C3}"/>
    <cellStyle name="Обычный 96 3 3" xfId="6647" xr:uid="{00000000-0005-0000-0000-000064720000}"/>
    <cellStyle name="Обычный 96 3 3 2" xfId="20144" xr:uid="{00000000-0005-0000-0000-000065720000}"/>
    <cellStyle name="Обычный 96 3 3 2 2" xfId="48030" xr:uid="{DE6090FC-4A4D-4186-AA7B-3C5E9584C5CF}"/>
    <cellStyle name="Обычный 96 3 3 3" xfId="38578" xr:uid="{2DD0ED67-F959-497B-B1BB-F287FFC41510}"/>
    <cellStyle name="Обычный 96 3 4" xfId="9511" xr:uid="{00000000-0005-0000-0000-000066720000}"/>
    <cellStyle name="Обычный 96 3 4 2" xfId="23008" xr:uid="{00000000-0005-0000-0000-000067720000}"/>
    <cellStyle name="Обычный 96 3 4 3" xfId="42287" xr:uid="{70E2D3EC-77A2-47AD-BB33-4E793EA4D4EA}"/>
    <cellStyle name="Обычный 96 3 5" xfId="12390" xr:uid="{00000000-0005-0000-0000-000068720000}"/>
    <cellStyle name="Обычный 96 3 5 2" xfId="25887" xr:uid="{00000000-0005-0000-0000-000069720000}"/>
    <cellStyle name="Обычный 96 3 5 3" xfId="50904" xr:uid="{CA35B555-D98D-4FE9-B60A-482C7F55AB14}"/>
    <cellStyle name="Обычный 96 3 6" xfId="14832" xr:uid="{00000000-0005-0000-0000-00006A720000}"/>
    <cellStyle name="Обычный 96 3 7" xfId="28760" xr:uid="{00000000-0005-0000-0000-00006B720000}"/>
    <cellStyle name="Обычный 96 3 8" xfId="32833" xr:uid="{E3EC5B3D-5F12-4F08-B969-6C87C612D5FF}"/>
    <cellStyle name="Обычный 96 4" xfId="1620" xr:uid="{00000000-0005-0000-0000-00006C720000}"/>
    <cellStyle name="Обычный 96 4 2" xfId="4138" xr:uid="{00000000-0005-0000-0000-00006D720000}"/>
    <cellStyle name="Обычный 96 4 2 2" xfId="17680" xr:uid="{00000000-0005-0000-0000-00006E720000}"/>
    <cellStyle name="Обычный 96 4 2 2 2" xfId="45556" xr:uid="{38F5C2DB-755C-4AF9-AE8F-32087CBADC79}"/>
    <cellStyle name="Обычный 96 4 2 3" xfId="36104" xr:uid="{F3B74C71-9D8D-4304-8E6F-4FF4FE55787C}"/>
    <cellStyle name="Обычный 96 4 3" xfId="7052" xr:uid="{00000000-0005-0000-0000-00006F720000}"/>
    <cellStyle name="Обычный 96 4 3 2" xfId="20549" xr:uid="{00000000-0005-0000-0000-000070720000}"/>
    <cellStyle name="Обычный 96 4 3 2 2" xfId="48435" xr:uid="{5FD57FD4-DE9E-4A1C-93BD-2EE279080647}"/>
    <cellStyle name="Обычный 96 4 3 3" xfId="38983" xr:uid="{D7F8B4B2-B5F5-421C-AB21-B1F81EA24817}"/>
    <cellStyle name="Обычный 96 4 4" xfId="9916" xr:uid="{00000000-0005-0000-0000-000071720000}"/>
    <cellStyle name="Обычный 96 4 4 2" xfId="23413" xr:uid="{00000000-0005-0000-0000-000072720000}"/>
    <cellStyle name="Обычный 96 4 4 3" xfId="42692" xr:uid="{933166E5-DADD-4428-ADA2-40875A001E33}"/>
    <cellStyle name="Обычный 96 4 5" xfId="12795" xr:uid="{00000000-0005-0000-0000-000073720000}"/>
    <cellStyle name="Обычный 96 4 5 2" xfId="26292" xr:uid="{00000000-0005-0000-0000-000074720000}"/>
    <cellStyle name="Обычный 96 4 5 3" xfId="51309" xr:uid="{42287531-066B-4818-BBB1-D25896C5A9D5}"/>
    <cellStyle name="Обычный 96 4 6" xfId="15237" xr:uid="{00000000-0005-0000-0000-000075720000}"/>
    <cellStyle name="Обычный 96 4 7" xfId="29165" xr:uid="{00000000-0005-0000-0000-000076720000}"/>
    <cellStyle name="Обычный 96 4 8" xfId="33238" xr:uid="{050CC21B-712A-468E-9D68-1D48BB0F81BB}"/>
    <cellStyle name="Обычный 96 5" xfId="2859" xr:uid="{00000000-0005-0000-0000-000077720000}"/>
    <cellStyle name="Обычный 96 5 2" xfId="16401" xr:uid="{00000000-0005-0000-0000-000078720000}"/>
    <cellStyle name="Обычный 96 5 2 2" xfId="44277" xr:uid="{99BA8812-FD2B-4B3A-92EB-8D535882B33B}"/>
    <cellStyle name="Обычный 96 5 3" xfId="34825" xr:uid="{36BB4970-F8B6-4A11-B81A-8CA5A278B298}"/>
    <cellStyle name="Обычный 96 6" xfId="5771" xr:uid="{00000000-0005-0000-0000-000079720000}"/>
    <cellStyle name="Обычный 96 6 2" xfId="19270" xr:uid="{00000000-0005-0000-0000-00007A720000}"/>
    <cellStyle name="Обычный 96 6 2 2" xfId="47156" xr:uid="{13DD4651-D052-4520-8162-88CE79003164}"/>
    <cellStyle name="Обычный 96 6 3" xfId="37704" xr:uid="{FA84DCE6-B2DC-4CEB-A155-A50E2E702FF5}"/>
    <cellStyle name="Обычный 96 7" xfId="8637" xr:uid="{00000000-0005-0000-0000-00007B720000}"/>
    <cellStyle name="Обычный 96 7 2" xfId="22134" xr:uid="{00000000-0005-0000-0000-00007C720000}"/>
    <cellStyle name="Обычный 96 7 3" xfId="41413" xr:uid="{0990AB76-B1B4-46D8-94E7-7371F32405B8}"/>
    <cellStyle name="Обычный 96 8" xfId="11516" xr:uid="{00000000-0005-0000-0000-00007D720000}"/>
    <cellStyle name="Обычный 96 8 2" xfId="25013" xr:uid="{00000000-0005-0000-0000-00007E720000}"/>
    <cellStyle name="Обычный 96 8 3" xfId="50030" xr:uid="{F9441324-86F3-4608-91E2-4C449B4D0487}"/>
    <cellStyle name="Обычный 96 9" xfId="13958" xr:uid="{00000000-0005-0000-0000-00007F720000}"/>
    <cellStyle name="Обычный 97" xfId="331" xr:uid="{00000000-0005-0000-0000-000080720000}"/>
    <cellStyle name="Обычный 97 10" xfId="27887" xr:uid="{00000000-0005-0000-0000-000081720000}"/>
    <cellStyle name="Обычный 97 11" xfId="31958" xr:uid="{5164779A-D02E-4C07-B8A7-E5198579405F}"/>
    <cellStyle name="Обычный 97 2" xfId="796" xr:uid="{00000000-0005-0000-0000-000082720000}"/>
    <cellStyle name="Обычный 97 2 2" xfId="3321" xr:uid="{00000000-0005-0000-0000-000083720000}"/>
    <cellStyle name="Обычный 97 2 2 2" xfId="16863" xr:uid="{00000000-0005-0000-0000-000084720000}"/>
    <cellStyle name="Обычный 97 2 2 2 2" xfId="44739" xr:uid="{904256E5-5AC5-4B4C-9459-4C69B3644144}"/>
    <cellStyle name="Обычный 97 2 2 3" xfId="35287" xr:uid="{2C85E981-719F-4380-A423-DC41ED1540DC}"/>
    <cellStyle name="Обычный 97 2 3" xfId="6234" xr:uid="{00000000-0005-0000-0000-000085720000}"/>
    <cellStyle name="Обычный 97 2 3 2" xfId="19732" xr:uid="{00000000-0005-0000-0000-000086720000}"/>
    <cellStyle name="Обычный 97 2 3 2 2" xfId="47618" xr:uid="{7DD7AFBD-7BDD-458F-91B5-2FADA5F430C4}"/>
    <cellStyle name="Обычный 97 2 3 3" xfId="38166" xr:uid="{F1B9069C-2E68-497F-A677-17FF08B1E120}"/>
    <cellStyle name="Обычный 97 2 4" xfId="9099" xr:uid="{00000000-0005-0000-0000-000087720000}"/>
    <cellStyle name="Обычный 97 2 4 2" xfId="22596" xr:uid="{00000000-0005-0000-0000-000088720000}"/>
    <cellStyle name="Обычный 97 2 4 3" xfId="41875" xr:uid="{F052B804-A08B-453D-9B23-023585E69474}"/>
    <cellStyle name="Обычный 97 2 5" xfId="11978" xr:uid="{00000000-0005-0000-0000-000089720000}"/>
    <cellStyle name="Обычный 97 2 5 2" xfId="25475" xr:uid="{00000000-0005-0000-0000-00008A720000}"/>
    <cellStyle name="Обычный 97 2 5 3" xfId="50492" xr:uid="{78AB99FF-93A5-4BA3-ABA0-81B28F83926D}"/>
    <cellStyle name="Обычный 97 2 6" xfId="14420" xr:uid="{00000000-0005-0000-0000-00008B720000}"/>
    <cellStyle name="Обычный 97 2 7" xfId="28348" xr:uid="{00000000-0005-0000-0000-00008C720000}"/>
    <cellStyle name="Обычный 97 2 8" xfId="32419" xr:uid="{CCB6A0D3-09A7-47B2-BBDC-40BECB9594AA}"/>
    <cellStyle name="Обычный 97 3" xfId="1216" xr:uid="{00000000-0005-0000-0000-00008D720000}"/>
    <cellStyle name="Обычный 97 3 2" xfId="3734" xr:uid="{00000000-0005-0000-0000-00008E720000}"/>
    <cellStyle name="Обычный 97 3 2 2" xfId="17276" xr:uid="{00000000-0005-0000-0000-00008F720000}"/>
    <cellStyle name="Обычный 97 3 2 2 2" xfId="45152" xr:uid="{C9FBE89D-EF12-474D-8323-7CD78F66C2A7}"/>
    <cellStyle name="Обычный 97 3 2 3" xfId="35700" xr:uid="{6A4CC397-A03A-48F4-B8DE-4E96ECFA514B}"/>
    <cellStyle name="Обычный 97 3 3" xfId="6648" xr:uid="{00000000-0005-0000-0000-000090720000}"/>
    <cellStyle name="Обычный 97 3 3 2" xfId="20145" xr:uid="{00000000-0005-0000-0000-000091720000}"/>
    <cellStyle name="Обычный 97 3 3 2 2" xfId="48031" xr:uid="{8C17D863-96C7-4AC9-B8B0-222F909B4EE6}"/>
    <cellStyle name="Обычный 97 3 3 3" xfId="38579" xr:uid="{673897CE-0B74-447F-86CB-896FBB5DA518}"/>
    <cellStyle name="Обычный 97 3 4" xfId="9512" xr:uid="{00000000-0005-0000-0000-000092720000}"/>
    <cellStyle name="Обычный 97 3 4 2" xfId="23009" xr:uid="{00000000-0005-0000-0000-000093720000}"/>
    <cellStyle name="Обычный 97 3 4 3" xfId="42288" xr:uid="{1A216409-8475-4B1C-92DB-353CA00B22AD}"/>
    <cellStyle name="Обычный 97 3 5" xfId="12391" xr:uid="{00000000-0005-0000-0000-000094720000}"/>
    <cellStyle name="Обычный 97 3 5 2" xfId="25888" xr:uid="{00000000-0005-0000-0000-000095720000}"/>
    <cellStyle name="Обычный 97 3 5 3" xfId="50905" xr:uid="{5DD3D0F6-32E0-461D-ABCA-DB3DD9CD1123}"/>
    <cellStyle name="Обычный 97 3 6" xfId="14833" xr:uid="{00000000-0005-0000-0000-000096720000}"/>
    <cellStyle name="Обычный 97 3 7" xfId="28761" xr:uid="{00000000-0005-0000-0000-000097720000}"/>
    <cellStyle name="Обычный 97 3 8" xfId="32834" xr:uid="{2A473122-5931-43F6-87F9-6C93DE238BAB}"/>
    <cellStyle name="Обычный 97 4" xfId="1621" xr:uid="{00000000-0005-0000-0000-000098720000}"/>
    <cellStyle name="Обычный 97 4 2" xfId="4139" xr:uid="{00000000-0005-0000-0000-000099720000}"/>
    <cellStyle name="Обычный 97 4 2 2" xfId="17681" xr:uid="{00000000-0005-0000-0000-00009A720000}"/>
    <cellStyle name="Обычный 97 4 2 2 2" xfId="45557" xr:uid="{9E7AAF47-93A0-4A3A-9FB0-73B5AD6327AF}"/>
    <cellStyle name="Обычный 97 4 2 3" xfId="36105" xr:uid="{85CF2386-2968-4D59-BC0F-5B9786DCA45C}"/>
    <cellStyle name="Обычный 97 4 3" xfId="7053" xr:uid="{00000000-0005-0000-0000-00009B720000}"/>
    <cellStyle name="Обычный 97 4 3 2" xfId="20550" xr:uid="{00000000-0005-0000-0000-00009C720000}"/>
    <cellStyle name="Обычный 97 4 3 2 2" xfId="48436" xr:uid="{8A3B9268-D181-4B94-9D24-9272446385B8}"/>
    <cellStyle name="Обычный 97 4 3 3" xfId="38984" xr:uid="{6E3A4EE2-5548-4A04-BCCE-6B65685A9E2B}"/>
    <cellStyle name="Обычный 97 4 4" xfId="9917" xr:uid="{00000000-0005-0000-0000-00009D720000}"/>
    <cellStyle name="Обычный 97 4 4 2" xfId="23414" xr:uid="{00000000-0005-0000-0000-00009E720000}"/>
    <cellStyle name="Обычный 97 4 4 3" xfId="42693" xr:uid="{D2A21B18-9941-4092-B9F3-74198B974D34}"/>
    <cellStyle name="Обычный 97 4 5" xfId="12796" xr:uid="{00000000-0005-0000-0000-00009F720000}"/>
    <cellStyle name="Обычный 97 4 5 2" xfId="26293" xr:uid="{00000000-0005-0000-0000-0000A0720000}"/>
    <cellStyle name="Обычный 97 4 5 3" xfId="51310" xr:uid="{284FF4E1-B9C4-4018-8254-96B14AA5D89D}"/>
    <cellStyle name="Обычный 97 4 6" xfId="15238" xr:uid="{00000000-0005-0000-0000-0000A1720000}"/>
    <cellStyle name="Обычный 97 4 7" xfId="29166" xr:uid="{00000000-0005-0000-0000-0000A2720000}"/>
    <cellStyle name="Обычный 97 4 8" xfId="33239" xr:uid="{0AD16D73-C896-4E87-903D-DD831C44AA23}"/>
    <cellStyle name="Обычный 97 5" xfId="2860" xr:uid="{00000000-0005-0000-0000-0000A3720000}"/>
    <cellStyle name="Обычный 97 5 2" xfId="16402" xr:uid="{00000000-0005-0000-0000-0000A4720000}"/>
    <cellStyle name="Обычный 97 5 2 2" xfId="44278" xr:uid="{A4FB9CDD-6906-4B75-A313-F42D66359F6F}"/>
    <cellStyle name="Обычный 97 5 3" xfId="34826" xr:uid="{44BEFC6F-0097-414F-B4C1-4C7E3498CC87}"/>
    <cellStyle name="Обычный 97 6" xfId="5772" xr:uid="{00000000-0005-0000-0000-0000A5720000}"/>
    <cellStyle name="Обычный 97 6 2" xfId="19271" xr:uid="{00000000-0005-0000-0000-0000A6720000}"/>
    <cellStyle name="Обычный 97 6 2 2" xfId="47157" xr:uid="{F649B203-AD93-431A-8594-65CDA2F9BB09}"/>
    <cellStyle name="Обычный 97 6 3" xfId="37705" xr:uid="{9D9CEB49-D755-4EF9-95E3-E6F4905B250D}"/>
    <cellStyle name="Обычный 97 7" xfId="8638" xr:uid="{00000000-0005-0000-0000-0000A7720000}"/>
    <cellStyle name="Обычный 97 7 2" xfId="22135" xr:uid="{00000000-0005-0000-0000-0000A8720000}"/>
    <cellStyle name="Обычный 97 7 3" xfId="41414" xr:uid="{DB56B9D3-54B9-4BA4-855D-1C881F0AB705}"/>
    <cellStyle name="Обычный 97 8" xfId="11517" xr:uid="{00000000-0005-0000-0000-0000A9720000}"/>
    <cellStyle name="Обычный 97 8 2" xfId="25014" xr:uid="{00000000-0005-0000-0000-0000AA720000}"/>
    <cellStyle name="Обычный 97 8 3" xfId="50031" xr:uid="{C0960DFE-6911-432D-821B-FDC2D3970E30}"/>
    <cellStyle name="Обычный 97 9" xfId="13959" xr:uid="{00000000-0005-0000-0000-0000AB720000}"/>
    <cellStyle name="Обычный 98" xfId="332" xr:uid="{00000000-0005-0000-0000-0000AC720000}"/>
    <cellStyle name="Обычный 98 10" xfId="27888" xr:uid="{00000000-0005-0000-0000-0000AD720000}"/>
    <cellStyle name="Обычный 98 11" xfId="31959" xr:uid="{C542B0F0-44B3-447E-8AE5-25D26A0296DA}"/>
    <cellStyle name="Обычный 98 2" xfId="797" xr:uid="{00000000-0005-0000-0000-0000AE720000}"/>
    <cellStyle name="Обычный 98 2 2" xfId="3322" xr:uid="{00000000-0005-0000-0000-0000AF720000}"/>
    <cellStyle name="Обычный 98 2 2 2" xfId="16864" xr:uid="{00000000-0005-0000-0000-0000B0720000}"/>
    <cellStyle name="Обычный 98 2 2 2 2" xfId="44740" xr:uid="{8C5A2586-12AD-4159-B5CF-587BCBFCFA21}"/>
    <cellStyle name="Обычный 98 2 2 3" xfId="35288" xr:uid="{62DB9EF0-A0FA-4516-98DE-7E7FD163BB27}"/>
    <cellStyle name="Обычный 98 2 3" xfId="6235" xr:uid="{00000000-0005-0000-0000-0000B1720000}"/>
    <cellStyle name="Обычный 98 2 3 2" xfId="19733" xr:uid="{00000000-0005-0000-0000-0000B2720000}"/>
    <cellStyle name="Обычный 98 2 3 2 2" xfId="47619" xr:uid="{8544F154-24CD-4EA6-9C69-C7A5984ED038}"/>
    <cellStyle name="Обычный 98 2 3 3" xfId="38167" xr:uid="{2F162AA7-E413-474E-96B4-D4A885C240CB}"/>
    <cellStyle name="Обычный 98 2 4" xfId="9100" xr:uid="{00000000-0005-0000-0000-0000B3720000}"/>
    <cellStyle name="Обычный 98 2 4 2" xfId="22597" xr:uid="{00000000-0005-0000-0000-0000B4720000}"/>
    <cellStyle name="Обычный 98 2 4 3" xfId="41876" xr:uid="{550FD3CA-8420-498A-AD28-A69B2E89AA09}"/>
    <cellStyle name="Обычный 98 2 5" xfId="11979" xr:uid="{00000000-0005-0000-0000-0000B5720000}"/>
    <cellStyle name="Обычный 98 2 5 2" xfId="25476" xr:uid="{00000000-0005-0000-0000-0000B6720000}"/>
    <cellStyle name="Обычный 98 2 5 3" xfId="50493" xr:uid="{1C772559-7E8C-4A65-9261-F81E74EA5341}"/>
    <cellStyle name="Обычный 98 2 6" xfId="14421" xr:uid="{00000000-0005-0000-0000-0000B7720000}"/>
    <cellStyle name="Обычный 98 2 7" xfId="28349" xr:uid="{00000000-0005-0000-0000-0000B8720000}"/>
    <cellStyle name="Обычный 98 2 8" xfId="32420" xr:uid="{086D7887-B093-4843-BC85-10F234242BC1}"/>
    <cellStyle name="Обычный 98 3" xfId="1217" xr:uid="{00000000-0005-0000-0000-0000B9720000}"/>
    <cellStyle name="Обычный 98 3 2" xfId="3735" xr:uid="{00000000-0005-0000-0000-0000BA720000}"/>
    <cellStyle name="Обычный 98 3 2 2" xfId="17277" xr:uid="{00000000-0005-0000-0000-0000BB720000}"/>
    <cellStyle name="Обычный 98 3 2 2 2" xfId="45153" xr:uid="{DE61819E-45F2-4845-AA11-C5FF2985BD65}"/>
    <cellStyle name="Обычный 98 3 2 3" xfId="35701" xr:uid="{F0036F71-AC51-40CF-B8D9-2C2E49091475}"/>
    <cellStyle name="Обычный 98 3 3" xfId="6649" xr:uid="{00000000-0005-0000-0000-0000BC720000}"/>
    <cellStyle name="Обычный 98 3 3 2" xfId="20146" xr:uid="{00000000-0005-0000-0000-0000BD720000}"/>
    <cellStyle name="Обычный 98 3 3 2 2" xfId="48032" xr:uid="{27347361-DCC3-4DD9-9187-3C5401F4BFD2}"/>
    <cellStyle name="Обычный 98 3 3 3" xfId="38580" xr:uid="{F533197F-01BA-41B3-9777-8FA01D65A258}"/>
    <cellStyle name="Обычный 98 3 4" xfId="9513" xr:uid="{00000000-0005-0000-0000-0000BE720000}"/>
    <cellStyle name="Обычный 98 3 4 2" xfId="23010" xr:uid="{00000000-0005-0000-0000-0000BF720000}"/>
    <cellStyle name="Обычный 98 3 4 3" xfId="42289" xr:uid="{5BF32EDB-02B2-43E2-ADF9-88AF5F5496B1}"/>
    <cellStyle name="Обычный 98 3 5" xfId="12392" xr:uid="{00000000-0005-0000-0000-0000C0720000}"/>
    <cellStyle name="Обычный 98 3 5 2" xfId="25889" xr:uid="{00000000-0005-0000-0000-0000C1720000}"/>
    <cellStyle name="Обычный 98 3 5 3" xfId="50906" xr:uid="{C6E92CAB-5479-4DE6-A8CC-39CEA2611CED}"/>
    <cellStyle name="Обычный 98 3 6" xfId="14834" xr:uid="{00000000-0005-0000-0000-0000C2720000}"/>
    <cellStyle name="Обычный 98 3 7" xfId="28762" xr:uid="{00000000-0005-0000-0000-0000C3720000}"/>
    <cellStyle name="Обычный 98 3 8" xfId="32835" xr:uid="{8E438AB9-1057-49D6-814D-CE6CD6B4FCC6}"/>
    <cellStyle name="Обычный 98 4" xfId="1622" xr:uid="{00000000-0005-0000-0000-0000C4720000}"/>
    <cellStyle name="Обычный 98 4 2" xfId="4140" xr:uid="{00000000-0005-0000-0000-0000C5720000}"/>
    <cellStyle name="Обычный 98 4 2 2" xfId="17682" xr:uid="{00000000-0005-0000-0000-0000C6720000}"/>
    <cellStyle name="Обычный 98 4 2 2 2" xfId="45558" xr:uid="{2920B239-A372-43FA-BD1B-01236941BB2B}"/>
    <cellStyle name="Обычный 98 4 2 3" xfId="36106" xr:uid="{D4C82BC4-2CA9-4561-865D-AF6617A38540}"/>
    <cellStyle name="Обычный 98 4 3" xfId="7054" xr:uid="{00000000-0005-0000-0000-0000C7720000}"/>
    <cellStyle name="Обычный 98 4 3 2" xfId="20551" xr:uid="{00000000-0005-0000-0000-0000C8720000}"/>
    <cellStyle name="Обычный 98 4 3 2 2" xfId="48437" xr:uid="{83006092-DBBD-45F5-80D2-E2C59C1DBF7B}"/>
    <cellStyle name="Обычный 98 4 3 3" xfId="38985" xr:uid="{3B6EDB94-CB79-45A4-BBCF-AF9B11F1AFEF}"/>
    <cellStyle name="Обычный 98 4 4" xfId="9918" xr:uid="{00000000-0005-0000-0000-0000C9720000}"/>
    <cellStyle name="Обычный 98 4 4 2" xfId="23415" xr:uid="{00000000-0005-0000-0000-0000CA720000}"/>
    <cellStyle name="Обычный 98 4 4 3" xfId="42694" xr:uid="{CFE99EFA-E2CC-45E2-B552-0F395BF34614}"/>
    <cellStyle name="Обычный 98 4 5" xfId="12797" xr:uid="{00000000-0005-0000-0000-0000CB720000}"/>
    <cellStyle name="Обычный 98 4 5 2" xfId="26294" xr:uid="{00000000-0005-0000-0000-0000CC720000}"/>
    <cellStyle name="Обычный 98 4 5 3" xfId="51311" xr:uid="{A1E3F03D-98ED-4466-B87F-803BF5CD4A00}"/>
    <cellStyle name="Обычный 98 4 6" xfId="15239" xr:uid="{00000000-0005-0000-0000-0000CD720000}"/>
    <cellStyle name="Обычный 98 4 7" xfId="29167" xr:uid="{00000000-0005-0000-0000-0000CE720000}"/>
    <cellStyle name="Обычный 98 4 8" xfId="33240" xr:uid="{8BF20A4E-C66E-4298-8EFF-353ECC301851}"/>
    <cellStyle name="Обычный 98 5" xfId="2861" xr:uid="{00000000-0005-0000-0000-0000CF720000}"/>
    <cellStyle name="Обычный 98 5 2" xfId="16403" xr:uid="{00000000-0005-0000-0000-0000D0720000}"/>
    <cellStyle name="Обычный 98 5 2 2" xfId="44279" xr:uid="{8E316E5A-6368-47D9-BEFF-A718F824FC6D}"/>
    <cellStyle name="Обычный 98 5 3" xfId="34827" xr:uid="{F3F84A5B-703A-42C6-8236-165063303CC6}"/>
    <cellStyle name="Обычный 98 6" xfId="5773" xr:uid="{00000000-0005-0000-0000-0000D1720000}"/>
    <cellStyle name="Обычный 98 6 2" xfId="19272" xr:uid="{00000000-0005-0000-0000-0000D2720000}"/>
    <cellStyle name="Обычный 98 6 2 2" xfId="47158" xr:uid="{5D3D736C-3014-4DED-B6D9-B4E13223C58A}"/>
    <cellStyle name="Обычный 98 6 3" xfId="37706" xr:uid="{6F5FFF17-3DD0-4863-88DF-901E23BA33D1}"/>
    <cellStyle name="Обычный 98 7" xfId="8639" xr:uid="{00000000-0005-0000-0000-0000D3720000}"/>
    <cellStyle name="Обычный 98 7 2" xfId="22136" xr:uid="{00000000-0005-0000-0000-0000D4720000}"/>
    <cellStyle name="Обычный 98 7 3" xfId="41415" xr:uid="{68928A0E-B58E-4089-BCE9-4F10F5FCCDCB}"/>
    <cellStyle name="Обычный 98 8" xfId="11518" xr:uid="{00000000-0005-0000-0000-0000D5720000}"/>
    <cellStyle name="Обычный 98 8 2" xfId="25015" xr:uid="{00000000-0005-0000-0000-0000D6720000}"/>
    <cellStyle name="Обычный 98 8 3" xfId="50032" xr:uid="{5EB9C2EB-DD81-48FC-8E7E-1F6EE9246F26}"/>
    <cellStyle name="Обычный 98 9" xfId="13960" xr:uid="{00000000-0005-0000-0000-0000D7720000}"/>
    <cellStyle name="Обычный 99" xfId="333" xr:uid="{00000000-0005-0000-0000-0000D8720000}"/>
    <cellStyle name="Обычный 99 10" xfId="27889" xr:uid="{00000000-0005-0000-0000-0000D9720000}"/>
    <cellStyle name="Обычный 99 11" xfId="31960" xr:uid="{16FE5C11-AF11-46BB-BB72-402BE6E4ABBC}"/>
    <cellStyle name="Обычный 99 2" xfId="798" xr:uid="{00000000-0005-0000-0000-0000DA720000}"/>
    <cellStyle name="Обычный 99 2 2" xfId="3323" xr:uid="{00000000-0005-0000-0000-0000DB720000}"/>
    <cellStyle name="Обычный 99 2 2 2" xfId="16865" xr:uid="{00000000-0005-0000-0000-0000DC720000}"/>
    <cellStyle name="Обычный 99 2 2 2 2" xfId="44741" xr:uid="{B541D29F-FA9B-432A-9155-69544205F5EF}"/>
    <cellStyle name="Обычный 99 2 2 3" xfId="35289" xr:uid="{9C19916A-9A0F-47C1-9BF0-B7DBF1FC7924}"/>
    <cellStyle name="Обычный 99 2 3" xfId="6236" xr:uid="{00000000-0005-0000-0000-0000DD720000}"/>
    <cellStyle name="Обычный 99 2 3 2" xfId="19734" xr:uid="{00000000-0005-0000-0000-0000DE720000}"/>
    <cellStyle name="Обычный 99 2 3 2 2" xfId="47620" xr:uid="{EB52F2A0-1E33-402B-BA85-91C9ACEF973A}"/>
    <cellStyle name="Обычный 99 2 3 3" xfId="38168" xr:uid="{E362A47E-4FF9-4E86-B886-49F97862ACBA}"/>
    <cellStyle name="Обычный 99 2 4" xfId="9101" xr:uid="{00000000-0005-0000-0000-0000DF720000}"/>
    <cellStyle name="Обычный 99 2 4 2" xfId="22598" xr:uid="{00000000-0005-0000-0000-0000E0720000}"/>
    <cellStyle name="Обычный 99 2 4 3" xfId="41877" xr:uid="{D04DCA31-EFF1-472F-ABB7-FEB8642607D0}"/>
    <cellStyle name="Обычный 99 2 5" xfId="11980" xr:uid="{00000000-0005-0000-0000-0000E1720000}"/>
    <cellStyle name="Обычный 99 2 5 2" xfId="25477" xr:uid="{00000000-0005-0000-0000-0000E2720000}"/>
    <cellStyle name="Обычный 99 2 5 3" xfId="50494" xr:uid="{E9056E9E-5409-4AE8-A50A-74D17CEEB685}"/>
    <cellStyle name="Обычный 99 2 6" xfId="14422" xr:uid="{00000000-0005-0000-0000-0000E3720000}"/>
    <cellStyle name="Обычный 99 2 7" xfId="28350" xr:uid="{00000000-0005-0000-0000-0000E4720000}"/>
    <cellStyle name="Обычный 99 2 8" xfId="32421" xr:uid="{B102F319-3271-4F69-B2E0-D6D48DB2C5E6}"/>
    <cellStyle name="Обычный 99 3" xfId="1218" xr:uid="{00000000-0005-0000-0000-0000E5720000}"/>
    <cellStyle name="Обычный 99 3 2" xfId="3736" xr:uid="{00000000-0005-0000-0000-0000E6720000}"/>
    <cellStyle name="Обычный 99 3 2 2" xfId="17278" xr:uid="{00000000-0005-0000-0000-0000E7720000}"/>
    <cellStyle name="Обычный 99 3 2 2 2" xfId="45154" xr:uid="{7FE71306-A417-415A-AF92-0743BC2B96FF}"/>
    <cellStyle name="Обычный 99 3 2 3" xfId="35702" xr:uid="{DC5CBEE8-BE9B-4FEE-8B6E-E78C0FD36E9D}"/>
    <cellStyle name="Обычный 99 3 3" xfId="6650" xr:uid="{00000000-0005-0000-0000-0000E8720000}"/>
    <cellStyle name="Обычный 99 3 3 2" xfId="20147" xr:uid="{00000000-0005-0000-0000-0000E9720000}"/>
    <cellStyle name="Обычный 99 3 3 2 2" xfId="48033" xr:uid="{B13D5D2A-0805-4C7D-A600-5C52D77AA239}"/>
    <cellStyle name="Обычный 99 3 3 3" xfId="38581" xr:uid="{5153AEED-C58D-408F-9755-C4210FC4285D}"/>
    <cellStyle name="Обычный 99 3 4" xfId="9514" xr:uid="{00000000-0005-0000-0000-0000EA720000}"/>
    <cellStyle name="Обычный 99 3 4 2" xfId="23011" xr:uid="{00000000-0005-0000-0000-0000EB720000}"/>
    <cellStyle name="Обычный 99 3 4 3" xfId="42290" xr:uid="{75F7D9EA-1697-4852-A3A1-2E651D7BA1CC}"/>
    <cellStyle name="Обычный 99 3 5" xfId="12393" xr:uid="{00000000-0005-0000-0000-0000EC720000}"/>
    <cellStyle name="Обычный 99 3 5 2" xfId="25890" xr:uid="{00000000-0005-0000-0000-0000ED720000}"/>
    <cellStyle name="Обычный 99 3 5 3" xfId="50907" xr:uid="{09E759EE-DFCD-45B8-8154-EFDDE797F9A0}"/>
    <cellStyle name="Обычный 99 3 6" xfId="14835" xr:uid="{00000000-0005-0000-0000-0000EE720000}"/>
    <cellStyle name="Обычный 99 3 7" xfId="28763" xr:uid="{00000000-0005-0000-0000-0000EF720000}"/>
    <cellStyle name="Обычный 99 3 8" xfId="32836" xr:uid="{761E1EF6-931B-4BDA-86B2-FD7F93686301}"/>
    <cellStyle name="Обычный 99 4" xfId="1623" xr:uid="{00000000-0005-0000-0000-0000F0720000}"/>
    <cellStyle name="Обычный 99 4 2" xfId="4141" xr:uid="{00000000-0005-0000-0000-0000F1720000}"/>
    <cellStyle name="Обычный 99 4 2 2" xfId="17683" xr:uid="{00000000-0005-0000-0000-0000F2720000}"/>
    <cellStyle name="Обычный 99 4 2 2 2" xfId="45559" xr:uid="{A87A35C3-EB69-4E1B-AA02-BCDC0D2195DC}"/>
    <cellStyle name="Обычный 99 4 2 3" xfId="36107" xr:uid="{F7EB60A8-8495-41B2-B4FC-216703E6A6AE}"/>
    <cellStyle name="Обычный 99 4 3" xfId="7055" xr:uid="{00000000-0005-0000-0000-0000F3720000}"/>
    <cellStyle name="Обычный 99 4 3 2" xfId="20552" xr:uid="{00000000-0005-0000-0000-0000F4720000}"/>
    <cellStyle name="Обычный 99 4 3 2 2" xfId="48438" xr:uid="{9D319597-4DB1-4F9E-A37D-71538C83C9C9}"/>
    <cellStyle name="Обычный 99 4 3 3" xfId="38986" xr:uid="{329E1E26-16DF-4FAB-B733-9D233C915A05}"/>
    <cellStyle name="Обычный 99 4 4" xfId="9919" xr:uid="{00000000-0005-0000-0000-0000F5720000}"/>
    <cellStyle name="Обычный 99 4 4 2" xfId="23416" xr:uid="{00000000-0005-0000-0000-0000F6720000}"/>
    <cellStyle name="Обычный 99 4 4 3" xfId="42695" xr:uid="{9CFF8D0D-9736-4CF9-AED3-38E2E46716AF}"/>
    <cellStyle name="Обычный 99 4 5" xfId="12798" xr:uid="{00000000-0005-0000-0000-0000F7720000}"/>
    <cellStyle name="Обычный 99 4 5 2" xfId="26295" xr:uid="{00000000-0005-0000-0000-0000F8720000}"/>
    <cellStyle name="Обычный 99 4 5 3" xfId="51312" xr:uid="{2E95C7ED-9621-4B57-8734-223F7581AE6F}"/>
    <cellStyle name="Обычный 99 4 6" xfId="15240" xr:uid="{00000000-0005-0000-0000-0000F9720000}"/>
    <cellStyle name="Обычный 99 4 7" xfId="29168" xr:uid="{00000000-0005-0000-0000-0000FA720000}"/>
    <cellStyle name="Обычный 99 4 8" xfId="33241" xr:uid="{5A8BC880-2DAD-484D-A305-08B93E2DF5A8}"/>
    <cellStyle name="Обычный 99 5" xfId="2862" xr:uid="{00000000-0005-0000-0000-0000FB720000}"/>
    <cellStyle name="Обычный 99 5 2" xfId="16404" xr:uid="{00000000-0005-0000-0000-0000FC720000}"/>
    <cellStyle name="Обычный 99 5 2 2" xfId="44280" xr:uid="{B6358BE7-F8A3-41BE-8E70-E2E7508849A9}"/>
    <cellStyle name="Обычный 99 5 3" xfId="34828" xr:uid="{BDE98954-2AB1-4192-8C2B-CF08B3651F3C}"/>
    <cellStyle name="Обычный 99 6" xfId="5774" xr:uid="{00000000-0005-0000-0000-0000FD720000}"/>
    <cellStyle name="Обычный 99 6 2" xfId="19273" xr:uid="{00000000-0005-0000-0000-0000FE720000}"/>
    <cellStyle name="Обычный 99 6 2 2" xfId="47159" xr:uid="{A75EF1BD-519F-406F-A06E-DF0CDF8C6B22}"/>
    <cellStyle name="Обычный 99 6 3" xfId="37707" xr:uid="{063D6F8A-0905-4E84-8380-18CF04B23747}"/>
    <cellStyle name="Обычный 99 7" xfId="8640" xr:uid="{00000000-0005-0000-0000-0000FF720000}"/>
    <cellStyle name="Обычный 99 7 2" xfId="22137" xr:uid="{00000000-0005-0000-0000-000000730000}"/>
    <cellStyle name="Обычный 99 7 3" xfId="41416" xr:uid="{F07779EF-EDA5-4DE9-9CF3-DC9470304D4C}"/>
    <cellStyle name="Обычный 99 8" xfId="11519" xr:uid="{00000000-0005-0000-0000-000001730000}"/>
    <cellStyle name="Обычный 99 8 2" xfId="25016" xr:uid="{00000000-0005-0000-0000-000002730000}"/>
    <cellStyle name="Обычный 99 8 3" xfId="50033" xr:uid="{57BFCC2F-F437-431E-AE86-6C477C3ABF0E}"/>
    <cellStyle name="Обычный 99 9" xfId="13961" xr:uid="{00000000-0005-0000-0000-000003730000}"/>
    <cellStyle name="Процентный 2" xfId="2525" xr:uid="{00000000-0005-0000-0000-000004730000}"/>
    <cellStyle name="Процентный 2 2" xfId="2554" xr:uid="{00000000-0005-0000-0000-000005730000}"/>
    <cellStyle name="Процентный 2 3" xfId="4991" xr:uid="{00000000-0005-0000-0000-000006730000}"/>
    <cellStyle name="Финансовый 10" xfId="966" xr:uid="{00000000-0005-0000-0000-000007730000}"/>
    <cellStyle name="Финансовый 11" xfId="1082" xr:uid="{00000000-0005-0000-0000-000008730000}"/>
    <cellStyle name="Финансовый 11 10" xfId="32700" xr:uid="{4D29DF78-0DE4-4A83-951A-128F6C09F9F7}"/>
    <cellStyle name="Финансовый 11 2" xfId="1495" xr:uid="{00000000-0005-0000-0000-000009730000}"/>
    <cellStyle name="Финансовый 11 2 2" xfId="4013" xr:uid="{00000000-0005-0000-0000-00000A730000}"/>
    <cellStyle name="Финансовый 11 2 2 2" xfId="17555" xr:uid="{00000000-0005-0000-0000-00000B730000}"/>
    <cellStyle name="Финансовый 11 2 2 2 2" xfId="45431" xr:uid="{498AA8A7-1E46-4B85-B363-E8D4098E9400}"/>
    <cellStyle name="Финансовый 11 2 2 3" xfId="35979" xr:uid="{48D9E868-1E74-4FBE-848D-9955FB6CAD7F}"/>
    <cellStyle name="Финансовый 11 2 3" xfId="6927" xr:uid="{00000000-0005-0000-0000-00000C730000}"/>
    <cellStyle name="Финансовый 11 2 3 2" xfId="20424" xr:uid="{00000000-0005-0000-0000-00000D730000}"/>
    <cellStyle name="Финансовый 11 2 3 2 2" xfId="48310" xr:uid="{DE226854-2557-4C57-86A2-5B93C98FC7B6}"/>
    <cellStyle name="Финансовый 11 2 3 3" xfId="38858" xr:uid="{4C41435E-B6E8-4372-960B-2324F00F87CC}"/>
    <cellStyle name="Финансовый 11 2 4" xfId="9791" xr:uid="{00000000-0005-0000-0000-00000E730000}"/>
    <cellStyle name="Финансовый 11 2 4 2" xfId="23288" xr:uid="{00000000-0005-0000-0000-00000F730000}"/>
    <cellStyle name="Финансовый 11 2 4 3" xfId="42567" xr:uid="{6EE70984-E4AA-46DE-99FD-6D315039FE87}"/>
    <cellStyle name="Финансовый 11 2 5" xfId="12670" xr:uid="{00000000-0005-0000-0000-000010730000}"/>
    <cellStyle name="Финансовый 11 2 5 2" xfId="26167" xr:uid="{00000000-0005-0000-0000-000011730000}"/>
    <cellStyle name="Финансовый 11 2 5 3" xfId="51184" xr:uid="{347EF074-19C3-4782-B97E-B0A0F521A297}"/>
    <cellStyle name="Финансовый 11 2 6" xfId="15112" xr:uid="{00000000-0005-0000-0000-000012730000}"/>
    <cellStyle name="Финансовый 11 2 7" xfId="29040" xr:uid="{00000000-0005-0000-0000-000013730000}"/>
    <cellStyle name="Финансовый 11 2 8" xfId="33113" xr:uid="{521639DD-4B1A-4EE5-8420-E6C25C6FF1AA}"/>
    <cellStyle name="Финансовый 11 3" xfId="1900" xr:uid="{00000000-0005-0000-0000-000014730000}"/>
    <cellStyle name="Финансовый 11 3 2" xfId="4418" xr:uid="{00000000-0005-0000-0000-000015730000}"/>
    <cellStyle name="Финансовый 11 3 2 2" xfId="17960" xr:uid="{00000000-0005-0000-0000-000016730000}"/>
    <cellStyle name="Финансовый 11 3 2 2 2" xfId="45836" xr:uid="{F57D7D72-FAB0-4DA6-B755-ECA0E557CD92}"/>
    <cellStyle name="Финансовый 11 3 2 3" xfId="36384" xr:uid="{EDB5AEF1-363B-4E92-9E37-BE78AFF44D23}"/>
    <cellStyle name="Финансовый 11 3 3" xfId="7332" xr:uid="{00000000-0005-0000-0000-000017730000}"/>
    <cellStyle name="Финансовый 11 3 3 2" xfId="20829" xr:uid="{00000000-0005-0000-0000-000018730000}"/>
    <cellStyle name="Финансовый 11 3 3 2 2" xfId="48715" xr:uid="{D47E1B97-7202-4A16-B6E5-727BD4E8D0EF}"/>
    <cellStyle name="Финансовый 11 3 3 3" xfId="39263" xr:uid="{1A7B7617-8D46-4A65-9A7A-F1D747FE117A}"/>
    <cellStyle name="Финансовый 11 3 4" xfId="10196" xr:uid="{00000000-0005-0000-0000-000019730000}"/>
    <cellStyle name="Финансовый 11 3 4 2" xfId="23693" xr:uid="{00000000-0005-0000-0000-00001A730000}"/>
    <cellStyle name="Финансовый 11 3 4 3" xfId="42972" xr:uid="{E7FD4EEB-6558-47E6-8BFD-4576B04E1F6B}"/>
    <cellStyle name="Финансовый 11 3 5" xfId="13075" xr:uid="{00000000-0005-0000-0000-00001B730000}"/>
    <cellStyle name="Финансовый 11 3 5 2" xfId="26572" xr:uid="{00000000-0005-0000-0000-00001C730000}"/>
    <cellStyle name="Финансовый 11 3 5 3" xfId="51589" xr:uid="{E88AC267-BB4A-4D5D-B48E-BB903FD76EC9}"/>
    <cellStyle name="Финансовый 11 3 6" xfId="15517" xr:uid="{00000000-0005-0000-0000-00001D730000}"/>
    <cellStyle name="Финансовый 11 3 7" xfId="29445" xr:uid="{00000000-0005-0000-0000-00001E730000}"/>
    <cellStyle name="Финансовый 11 3 8" xfId="33518" xr:uid="{2962F512-4AED-4F2A-9D8D-44A909C03218}"/>
    <cellStyle name="Финансовый 11 4" xfId="3600" xr:uid="{00000000-0005-0000-0000-00001F730000}"/>
    <cellStyle name="Финансовый 11 4 2" xfId="17142" xr:uid="{00000000-0005-0000-0000-000020730000}"/>
    <cellStyle name="Финансовый 11 4 2 2" xfId="45018" xr:uid="{39E88DEF-9524-4E14-974D-E8F30AE3BA7E}"/>
    <cellStyle name="Финансовый 11 4 3" xfId="35566" xr:uid="{11991605-238E-44CA-AD9D-BE25506D5CF3}"/>
    <cellStyle name="Финансовый 11 5" xfId="6514" xr:uid="{00000000-0005-0000-0000-000021730000}"/>
    <cellStyle name="Финансовый 11 5 2" xfId="20011" xr:uid="{00000000-0005-0000-0000-000022730000}"/>
    <cellStyle name="Финансовый 11 5 2 2" xfId="47897" xr:uid="{DA16391C-2C14-4C2C-AC03-89E097B392DE}"/>
    <cellStyle name="Финансовый 11 5 3" xfId="38445" xr:uid="{3CC25AD6-F07D-445D-A75C-B3A9866F3095}"/>
    <cellStyle name="Финансовый 11 6" xfId="9378" xr:uid="{00000000-0005-0000-0000-000023730000}"/>
    <cellStyle name="Финансовый 11 6 2" xfId="22875" xr:uid="{00000000-0005-0000-0000-000024730000}"/>
    <cellStyle name="Финансовый 11 6 3" xfId="42154" xr:uid="{1D5E2656-BA7E-4312-B15E-3027267DDF75}"/>
    <cellStyle name="Финансовый 11 7" xfId="12257" xr:uid="{00000000-0005-0000-0000-000025730000}"/>
    <cellStyle name="Финансовый 11 7 2" xfId="25754" xr:uid="{00000000-0005-0000-0000-000026730000}"/>
    <cellStyle name="Финансовый 11 7 3" xfId="50771" xr:uid="{E5895980-04BB-4E80-A34A-52542C387A2F}"/>
    <cellStyle name="Финансовый 11 8" xfId="14699" xr:uid="{00000000-0005-0000-0000-000027730000}"/>
    <cellStyle name="Финансовый 11 9" xfId="28627" xr:uid="{00000000-0005-0000-0000-000028730000}"/>
    <cellStyle name="Финансовый 12" xfId="32" xr:uid="{00000000-0005-0000-0000-000029730000}"/>
    <cellStyle name="Финансовый 12 2" xfId="1448" xr:uid="{00000000-0005-0000-0000-00002A730000}"/>
    <cellStyle name="Финансовый 12 2 2" xfId="3966" xr:uid="{00000000-0005-0000-0000-00002B730000}"/>
    <cellStyle name="Финансовый 12 2 2 2" xfId="17508" xr:uid="{00000000-0005-0000-0000-00002C730000}"/>
    <cellStyle name="Финансовый 12 2 2 2 2" xfId="45384" xr:uid="{88E0D026-4AF4-459E-AD8D-A585CD7F8162}"/>
    <cellStyle name="Финансовый 12 2 2 3" xfId="35932" xr:uid="{3FFC4DF3-78F3-4E0A-91AB-E114235CEED5}"/>
    <cellStyle name="Финансовый 12 2 3" xfId="6880" xr:uid="{00000000-0005-0000-0000-00002D730000}"/>
    <cellStyle name="Финансовый 12 2 3 2" xfId="20377" xr:uid="{00000000-0005-0000-0000-00002E730000}"/>
    <cellStyle name="Финансовый 12 2 3 2 2" xfId="48263" xr:uid="{44C643FF-604E-48C2-96AF-9105B489249A}"/>
    <cellStyle name="Финансовый 12 2 3 3" xfId="38811" xr:uid="{DA7C186D-7F17-4ADC-9071-60EDDDAE300E}"/>
    <cellStyle name="Финансовый 12 2 4" xfId="9744" xr:uid="{00000000-0005-0000-0000-00002F730000}"/>
    <cellStyle name="Финансовый 12 2 4 2" xfId="23241" xr:uid="{00000000-0005-0000-0000-000030730000}"/>
    <cellStyle name="Финансовый 12 2 4 3" xfId="42520" xr:uid="{D0086036-DF6B-448E-A3C2-50A59F9B2EAD}"/>
    <cellStyle name="Финансовый 12 2 5" xfId="12623" xr:uid="{00000000-0005-0000-0000-000031730000}"/>
    <cellStyle name="Финансовый 12 2 5 2" xfId="26120" xr:uid="{00000000-0005-0000-0000-000032730000}"/>
    <cellStyle name="Финансовый 12 2 5 3" xfId="51137" xr:uid="{9883EA5D-FFF1-449B-8EA9-0512CFA2E620}"/>
    <cellStyle name="Финансовый 12 2 6" xfId="15065" xr:uid="{00000000-0005-0000-0000-000033730000}"/>
    <cellStyle name="Финансовый 12 2 7" xfId="28993" xr:uid="{00000000-0005-0000-0000-000034730000}"/>
    <cellStyle name="Финансовый 12 2 8" xfId="33066" xr:uid="{9375910C-6888-4488-8EB3-5A489F98BCFF}"/>
    <cellStyle name="Финансовый 12 3" xfId="1853" xr:uid="{00000000-0005-0000-0000-000035730000}"/>
    <cellStyle name="Финансовый 12 3 2" xfId="4371" xr:uid="{00000000-0005-0000-0000-000036730000}"/>
    <cellStyle name="Финансовый 12 3 2 2" xfId="17913" xr:uid="{00000000-0005-0000-0000-000037730000}"/>
    <cellStyle name="Финансовый 12 3 2 2 2" xfId="45789" xr:uid="{6671AA33-866E-4647-8CFF-C1DF698920FF}"/>
    <cellStyle name="Финансовый 12 3 2 3" xfId="36337" xr:uid="{48C2EB20-EECA-42E7-8C72-53843A3C85BF}"/>
    <cellStyle name="Финансовый 12 3 3" xfId="7285" xr:uid="{00000000-0005-0000-0000-000038730000}"/>
    <cellStyle name="Финансовый 12 3 3 2" xfId="20782" xr:uid="{00000000-0005-0000-0000-000039730000}"/>
    <cellStyle name="Финансовый 12 3 3 2 2" xfId="48668" xr:uid="{87EB8D68-CF1B-4F75-A4C9-EC1A9147E829}"/>
    <cellStyle name="Финансовый 12 3 3 3" xfId="39216" xr:uid="{4A8E95EF-C9F6-49CB-940B-D2DA1F307AAB}"/>
    <cellStyle name="Финансовый 12 3 4" xfId="10149" xr:uid="{00000000-0005-0000-0000-00003A730000}"/>
    <cellStyle name="Финансовый 12 3 4 2" xfId="23646" xr:uid="{00000000-0005-0000-0000-00003B730000}"/>
    <cellStyle name="Финансовый 12 3 4 3" xfId="42925" xr:uid="{136DAEBF-0A9C-4879-B112-D94198FB890E}"/>
    <cellStyle name="Финансовый 12 3 5" xfId="13028" xr:uid="{00000000-0005-0000-0000-00003C730000}"/>
    <cellStyle name="Финансовый 12 3 5 2" xfId="26525" xr:uid="{00000000-0005-0000-0000-00003D730000}"/>
    <cellStyle name="Финансовый 12 3 5 3" xfId="51542" xr:uid="{26BBD922-8D10-4AC8-819C-0B2BD7A8D533}"/>
    <cellStyle name="Финансовый 12 3 6" xfId="15470" xr:uid="{00000000-0005-0000-0000-00003E730000}"/>
    <cellStyle name="Финансовый 12 3 7" xfId="29398" xr:uid="{00000000-0005-0000-0000-00003F730000}"/>
    <cellStyle name="Финансовый 12 3 8" xfId="33471" xr:uid="{5185DE33-36AC-4E3D-985F-2D179C71154D}"/>
    <cellStyle name="Финансовый 12 4" xfId="1035" xr:uid="{00000000-0005-0000-0000-000040730000}"/>
    <cellStyle name="Финансовый 12 4 2" xfId="3553" xr:uid="{00000000-0005-0000-0000-000041730000}"/>
    <cellStyle name="Финансовый 12 4 2 2" xfId="17095" xr:uid="{00000000-0005-0000-0000-000042730000}"/>
    <cellStyle name="Финансовый 12 4 2 2 2" xfId="44971" xr:uid="{893986F0-67A8-47D6-97E5-F9C0D740FCC6}"/>
    <cellStyle name="Финансовый 12 4 2 3" xfId="35519" xr:uid="{061F17F1-13A6-4D44-91D7-8395034C36EC}"/>
    <cellStyle name="Финансовый 12 4 3" xfId="6467" xr:uid="{00000000-0005-0000-0000-000043730000}"/>
    <cellStyle name="Финансовый 12 4 3 2" xfId="19964" xr:uid="{00000000-0005-0000-0000-000044730000}"/>
    <cellStyle name="Финансовый 12 4 3 2 2" xfId="47850" xr:uid="{E0E4854B-F2F7-4344-BFC5-162C11E30D93}"/>
    <cellStyle name="Финансовый 12 4 3 3" xfId="38398" xr:uid="{82E37CDD-8444-4C74-A718-A3D539357F7A}"/>
    <cellStyle name="Финансовый 12 4 4" xfId="9331" xr:uid="{00000000-0005-0000-0000-000045730000}"/>
    <cellStyle name="Финансовый 12 4 4 2" xfId="22828" xr:uid="{00000000-0005-0000-0000-000046730000}"/>
    <cellStyle name="Финансовый 12 4 4 3" xfId="42107" xr:uid="{73550E21-FC98-4199-9497-DC4B29D28748}"/>
    <cellStyle name="Финансовый 12 4 5" xfId="12210" xr:uid="{00000000-0005-0000-0000-000047730000}"/>
    <cellStyle name="Финансовый 12 4 5 2" xfId="25707" xr:uid="{00000000-0005-0000-0000-000048730000}"/>
    <cellStyle name="Финансовый 12 4 5 3" xfId="50724" xr:uid="{C6A3FD0D-849D-45C0-AE3F-13F379F0E0CA}"/>
    <cellStyle name="Финансовый 12 4 6" xfId="14652" xr:uid="{00000000-0005-0000-0000-000049730000}"/>
    <cellStyle name="Финансовый 12 4 7" xfId="28580" xr:uid="{00000000-0005-0000-0000-00004A730000}"/>
    <cellStyle name="Финансовый 12 4 8" xfId="32653" xr:uid="{0BC39D5E-0E3A-494A-B0BC-D2D4142A5542}"/>
    <cellStyle name="Финансовый 13" xfId="1918" xr:uid="{00000000-0005-0000-0000-00004B730000}"/>
    <cellStyle name="Финансовый 13 2" xfId="4436" xr:uid="{00000000-0005-0000-0000-00004C730000}"/>
    <cellStyle name="Финансовый 13 2 2" xfId="17978" xr:uid="{00000000-0005-0000-0000-00004D730000}"/>
    <cellStyle name="Финансовый 13 2 2 2" xfId="45854" xr:uid="{C8E674DC-EEE1-4D27-BD59-E1E92FB9C119}"/>
    <cellStyle name="Финансовый 13 2 3" xfId="36402" xr:uid="{F645F161-99F4-4A77-889F-0F21ABF64005}"/>
    <cellStyle name="Финансовый 13 3" xfId="7350" xr:uid="{00000000-0005-0000-0000-00004E730000}"/>
    <cellStyle name="Финансовый 13 3 2" xfId="20847" xr:uid="{00000000-0005-0000-0000-00004F730000}"/>
    <cellStyle name="Финансовый 13 3 2 2" xfId="48733" xr:uid="{DE7FAEDC-863F-456B-94DD-D5DEBBD647C3}"/>
    <cellStyle name="Финансовый 13 3 3" xfId="39281" xr:uid="{D73B8E79-5465-4525-9CCE-127E322D8B8E}"/>
    <cellStyle name="Финансовый 13 4" xfId="10214" xr:uid="{00000000-0005-0000-0000-000050730000}"/>
    <cellStyle name="Финансовый 13 4 2" xfId="23711" xr:uid="{00000000-0005-0000-0000-000051730000}"/>
    <cellStyle name="Финансовый 13 4 3" xfId="42990" xr:uid="{D6FB9C53-60F4-44AC-8961-FA82838C0259}"/>
    <cellStyle name="Финансовый 13 5" xfId="13093" xr:uid="{00000000-0005-0000-0000-000052730000}"/>
    <cellStyle name="Финансовый 13 5 2" xfId="26590" xr:uid="{00000000-0005-0000-0000-000053730000}"/>
    <cellStyle name="Финансовый 13 5 3" xfId="51607" xr:uid="{4F32EFD2-1FA5-43E3-A178-B4F24FCD4D68}"/>
    <cellStyle name="Финансовый 13 6" xfId="15535" xr:uid="{00000000-0005-0000-0000-000054730000}"/>
    <cellStyle name="Финансовый 13 7" xfId="29463" xr:uid="{00000000-0005-0000-0000-000055730000}"/>
    <cellStyle name="Финансовый 13 8" xfId="33536" xr:uid="{B16AF59D-7E0C-4D67-B07F-A799CE474A2F}"/>
    <cellStyle name="Финансовый 14" xfId="17" xr:uid="{00000000-0005-0000-0000-000056730000}"/>
    <cellStyle name="Финансовый 14 2" xfId="1968" xr:uid="{00000000-0005-0000-0000-000057730000}"/>
    <cellStyle name="Финансовый 14 2 2" xfId="4485" xr:uid="{00000000-0005-0000-0000-000058730000}"/>
    <cellStyle name="Финансовый 14 2 2 2" xfId="18027" xr:uid="{00000000-0005-0000-0000-000059730000}"/>
    <cellStyle name="Финансовый 14 2 2 2 2" xfId="45903" xr:uid="{58C928B6-BF5F-4BAC-B1BB-ADE1C2C71CE4}"/>
    <cellStyle name="Финансовый 14 2 2 3" xfId="36451" xr:uid="{AFB8ED66-DE4A-4B32-B3B2-26BC0D775392}"/>
    <cellStyle name="Финансовый 14 2 3" xfId="7399" xr:uid="{00000000-0005-0000-0000-00005A730000}"/>
    <cellStyle name="Финансовый 14 2 3 2" xfId="20896" xr:uid="{00000000-0005-0000-0000-00005B730000}"/>
    <cellStyle name="Финансовый 14 2 3 2 2" xfId="48782" xr:uid="{AE0E1414-FA4E-4CA3-B27C-DC847CC53295}"/>
    <cellStyle name="Финансовый 14 2 3 3" xfId="39330" xr:uid="{94746C75-A50F-4231-89E4-FB6FA83C4666}"/>
    <cellStyle name="Финансовый 14 2 4" xfId="10263" xr:uid="{00000000-0005-0000-0000-00005C730000}"/>
    <cellStyle name="Финансовый 14 2 4 2" xfId="23760" xr:uid="{00000000-0005-0000-0000-00005D730000}"/>
    <cellStyle name="Финансовый 14 2 4 3" xfId="43039" xr:uid="{946E84EA-7ACE-4A5F-A2BA-EA50A76494F3}"/>
    <cellStyle name="Финансовый 14 2 5" xfId="13142" xr:uid="{00000000-0005-0000-0000-00005E730000}"/>
    <cellStyle name="Финансовый 14 2 5 2" xfId="26639" xr:uid="{00000000-0005-0000-0000-00005F730000}"/>
    <cellStyle name="Финансовый 14 2 5 3" xfId="51656" xr:uid="{0EF437CD-9B35-44A7-87B4-3A6AC58D8BFE}"/>
    <cellStyle name="Финансовый 14 2 6" xfId="15584" xr:uid="{00000000-0005-0000-0000-000060730000}"/>
    <cellStyle name="Финансовый 14 2 7" xfId="29512" xr:uid="{00000000-0005-0000-0000-000061730000}"/>
    <cellStyle name="Финансовый 14 2 8" xfId="33585" xr:uid="{35B176E3-4650-4689-A7C1-919C59C1DBDC}"/>
    <cellStyle name="Финансовый 14 3" xfId="2585" xr:uid="{00000000-0005-0000-0000-000062730000}"/>
    <cellStyle name="Финансовый 14 3 2" xfId="16129" xr:uid="{00000000-0005-0000-0000-000063730000}"/>
    <cellStyle name="Финансовый 14 3 2 2" xfId="44005" xr:uid="{4D55E1A6-A5B0-4722-866E-9637A92AA881}"/>
    <cellStyle name="Финансовый 14 3 3" xfId="34553" xr:uid="{6FB16DDB-5C23-49C3-B94F-A880C4FA8D13}"/>
    <cellStyle name="Финансовый 14 4" xfId="5495" xr:uid="{00000000-0005-0000-0000-000064730000}"/>
    <cellStyle name="Финансовый 14 4 2" xfId="18998" xr:uid="{00000000-0005-0000-0000-000065730000}"/>
    <cellStyle name="Финансовый 14 4 2 2" xfId="46884" xr:uid="{ECF853E7-6C48-40AE-B687-89DBBD383D9A}"/>
    <cellStyle name="Финансовый 14 4 3" xfId="37432" xr:uid="{98F4828E-D14C-451C-ADFE-166B45B414EA}"/>
    <cellStyle name="Финансовый 14 5" xfId="8365" xr:uid="{00000000-0005-0000-0000-000066730000}"/>
    <cellStyle name="Финансовый 14 5 2" xfId="21862" xr:uid="{00000000-0005-0000-0000-000067730000}"/>
    <cellStyle name="Финансовый 14 5 3" xfId="41141" xr:uid="{59CB2BAB-8430-43F1-8CE9-293B83744CFD}"/>
    <cellStyle name="Финансовый 14 6" xfId="11244" xr:uid="{00000000-0005-0000-0000-000068730000}"/>
    <cellStyle name="Финансовый 14 6 2" xfId="24741" xr:uid="{00000000-0005-0000-0000-000069730000}"/>
    <cellStyle name="Финансовый 14 6 3" xfId="49758" xr:uid="{B90AA596-5011-4EE3-AAE3-6EABE81D3067}"/>
    <cellStyle name="Финансовый 14 7" xfId="13686" xr:uid="{00000000-0005-0000-0000-00006A730000}"/>
    <cellStyle name="Финансовый 14 8" xfId="27614" xr:uid="{00000000-0005-0000-0000-00006B730000}"/>
    <cellStyle name="Финансовый 14 9" xfId="31683" xr:uid="{F3522DED-AAE7-4D36-8C18-FAC29812D63E}"/>
    <cellStyle name="Финансовый 15" xfId="39" xr:uid="{00000000-0005-0000-0000-00006C730000}"/>
    <cellStyle name="Финансовый 15 10" xfId="2082" xr:uid="{00000000-0005-0000-0000-00006D730000}"/>
    <cellStyle name="Финансовый 15 10 2" xfId="4595" xr:uid="{00000000-0005-0000-0000-00006E730000}"/>
    <cellStyle name="Финансовый 15 10 2 2" xfId="18135" xr:uid="{00000000-0005-0000-0000-00006F730000}"/>
    <cellStyle name="Финансовый 15 10 2 2 2" xfId="46011" xr:uid="{8F028651-5E6B-40C7-BB36-E94111ED8765}"/>
    <cellStyle name="Финансовый 15 10 2 3" xfId="36559" xr:uid="{FDA3CFCA-F8C3-47F5-8F63-DB7A01259612}"/>
    <cellStyle name="Финансовый 15 10 3" xfId="7507" xr:uid="{00000000-0005-0000-0000-000070730000}"/>
    <cellStyle name="Финансовый 15 10 3 2" xfId="21004" xr:uid="{00000000-0005-0000-0000-000071730000}"/>
    <cellStyle name="Финансовый 15 10 3 2 2" xfId="48890" xr:uid="{03388ED5-16F6-43F9-8E67-488BD48ED668}"/>
    <cellStyle name="Финансовый 15 10 3 3" xfId="39438" xr:uid="{7115DE5B-88BB-480A-BCAA-CB76A403632A}"/>
    <cellStyle name="Финансовый 15 10 4" xfId="10371" xr:uid="{00000000-0005-0000-0000-000072730000}"/>
    <cellStyle name="Финансовый 15 10 4 2" xfId="23868" xr:uid="{00000000-0005-0000-0000-000073730000}"/>
    <cellStyle name="Финансовый 15 10 4 3" xfId="43147" xr:uid="{E9B8B7A7-00F8-4324-91F0-CD04E081A080}"/>
    <cellStyle name="Финансовый 15 10 5" xfId="13250" xr:uid="{00000000-0005-0000-0000-000074730000}"/>
    <cellStyle name="Финансовый 15 10 5 2" xfId="26747" xr:uid="{00000000-0005-0000-0000-000075730000}"/>
    <cellStyle name="Финансовый 15 10 5 3" xfId="51764" xr:uid="{BA21B93F-090F-4F8C-9010-2A9843EA3CCF}"/>
    <cellStyle name="Финансовый 15 10 6" xfId="15692" xr:uid="{00000000-0005-0000-0000-000076730000}"/>
    <cellStyle name="Финансовый 15 10 7" xfId="29620" xr:uid="{00000000-0005-0000-0000-000077730000}"/>
    <cellStyle name="Финансовый 15 10 8" xfId="33693" xr:uid="{C93D9D00-B4B8-4746-BC5D-4D4F80908458}"/>
    <cellStyle name="Финансовый 15 11" xfId="2142" xr:uid="{00000000-0005-0000-0000-000078730000}"/>
    <cellStyle name="Финансовый 15 11 2" xfId="4650" xr:uid="{00000000-0005-0000-0000-000079730000}"/>
    <cellStyle name="Финансовый 15 11 2 2" xfId="18186" xr:uid="{00000000-0005-0000-0000-00007A730000}"/>
    <cellStyle name="Финансовый 15 11 2 2 2" xfId="46062" xr:uid="{FA6C9A81-139C-4464-A6A6-7E6D0D4B78B3}"/>
    <cellStyle name="Финансовый 15 11 2 3" xfId="36610" xr:uid="{AEE05D74-35C1-44D7-BF26-7A624F52E6D9}"/>
    <cellStyle name="Финансовый 15 11 3" xfId="7558" xr:uid="{00000000-0005-0000-0000-00007B730000}"/>
    <cellStyle name="Финансовый 15 11 3 2" xfId="21055" xr:uid="{00000000-0005-0000-0000-00007C730000}"/>
    <cellStyle name="Финансовый 15 11 3 2 2" xfId="48941" xr:uid="{D0FCA2B4-C448-4A22-88F3-629BB8C438A8}"/>
    <cellStyle name="Финансовый 15 11 3 3" xfId="39489" xr:uid="{9D9A52E9-75E5-4A80-B029-507BCBA967D1}"/>
    <cellStyle name="Финансовый 15 11 4" xfId="10422" xr:uid="{00000000-0005-0000-0000-00007D730000}"/>
    <cellStyle name="Финансовый 15 11 4 2" xfId="23919" xr:uid="{00000000-0005-0000-0000-00007E730000}"/>
    <cellStyle name="Финансовый 15 11 4 3" xfId="43198" xr:uid="{6764544C-E699-4E2E-A2EE-ED3F6E78AD9A}"/>
    <cellStyle name="Финансовый 15 11 5" xfId="13301" xr:uid="{00000000-0005-0000-0000-00007F730000}"/>
    <cellStyle name="Финансовый 15 11 5 2" xfId="26798" xr:uid="{00000000-0005-0000-0000-000080730000}"/>
    <cellStyle name="Финансовый 15 11 5 3" xfId="51815" xr:uid="{1CF03193-4D56-46C8-B0D6-ACAF2E23A9C4}"/>
    <cellStyle name="Финансовый 15 11 6" xfId="15743" xr:uid="{00000000-0005-0000-0000-000081730000}"/>
    <cellStyle name="Финансовый 15 11 7" xfId="29671" xr:uid="{00000000-0005-0000-0000-000082730000}"/>
    <cellStyle name="Финансовый 15 11 8" xfId="33744" xr:uid="{A6757FA2-2AF5-4AEE-AE27-1833E5FADA77}"/>
    <cellStyle name="Финансовый 15 12" xfId="2193" xr:uid="{00000000-0005-0000-0000-000083730000}"/>
    <cellStyle name="Финансовый 15 12 2" xfId="4699" xr:uid="{00000000-0005-0000-0000-000084730000}"/>
    <cellStyle name="Финансовый 15 12 2 2" xfId="18234" xr:uid="{00000000-0005-0000-0000-000085730000}"/>
    <cellStyle name="Финансовый 15 12 2 2 2" xfId="46110" xr:uid="{00A3F2A7-A853-485E-A960-654555B621A7}"/>
    <cellStyle name="Финансовый 15 12 2 3" xfId="36658" xr:uid="{4A8D5DAB-EB79-4CB2-AB4F-749E0D1F28FB}"/>
    <cellStyle name="Финансовый 15 12 3" xfId="7606" xr:uid="{00000000-0005-0000-0000-000086730000}"/>
    <cellStyle name="Финансовый 15 12 3 2" xfId="21103" xr:uid="{00000000-0005-0000-0000-000087730000}"/>
    <cellStyle name="Финансовый 15 12 3 2 2" xfId="48989" xr:uid="{3840C305-CF15-49D8-BBA5-9E1E299EFFEC}"/>
    <cellStyle name="Финансовый 15 12 3 3" xfId="39537" xr:uid="{C12B6379-386C-46C3-A9C1-6E8DBF33BE9B}"/>
    <cellStyle name="Финансовый 15 12 4" xfId="10470" xr:uid="{00000000-0005-0000-0000-000088730000}"/>
    <cellStyle name="Финансовый 15 12 4 2" xfId="23967" xr:uid="{00000000-0005-0000-0000-000089730000}"/>
    <cellStyle name="Финансовый 15 12 4 3" xfId="43246" xr:uid="{D5A0E2D0-7559-4D51-BFFA-FCC25A4D496F}"/>
    <cellStyle name="Финансовый 15 12 5" xfId="13349" xr:uid="{00000000-0005-0000-0000-00008A730000}"/>
    <cellStyle name="Финансовый 15 12 5 2" xfId="26846" xr:uid="{00000000-0005-0000-0000-00008B730000}"/>
    <cellStyle name="Финансовый 15 12 5 3" xfId="51863" xr:uid="{AA30F892-F5B2-4B97-886C-1A397DEF92F0}"/>
    <cellStyle name="Финансовый 15 12 6" xfId="15791" xr:uid="{00000000-0005-0000-0000-00008C730000}"/>
    <cellStyle name="Финансовый 15 12 7" xfId="29719" xr:uid="{00000000-0005-0000-0000-00008D730000}"/>
    <cellStyle name="Финансовый 15 12 8" xfId="33792" xr:uid="{B395ADF2-9A61-4ED4-9B43-5FE5809B7137}"/>
    <cellStyle name="Финансовый 15 13" xfId="2250" xr:uid="{00000000-0005-0000-0000-00008E730000}"/>
    <cellStyle name="Финансовый 15 13 2" xfId="4740" xr:uid="{00000000-0005-0000-0000-00008F730000}"/>
    <cellStyle name="Финансовый 15 13 2 2" xfId="18273" xr:uid="{00000000-0005-0000-0000-000090730000}"/>
    <cellStyle name="Финансовый 15 13 2 2 2" xfId="46149" xr:uid="{6DDB430A-B4AF-4DE0-95A1-DC35DA5D9A32}"/>
    <cellStyle name="Финансовый 15 13 2 3" xfId="36697" xr:uid="{A36DD96C-3D11-4A71-BBB6-D9FA5E50003B}"/>
    <cellStyle name="Финансовый 15 13 3" xfId="7645" xr:uid="{00000000-0005-0000-0000-000091730000}"/>
    <cellStyle name="Финансовый 15 13 3 2" xfId="21142" xr:uid="{00000000-0005-0000-0000-000092730000}"/>
    <cellStyle name="Финансовый 15 13 3 2 2" xfId="49028" xr:uid="{62CD9A88-AB70-45A6-AD72-1054C970EEE5}"/>
    <cellStyle name="Финансовый 15 13 3 3" xfId="39576" xr:uid="{4626F8BC-D4DB-4055-B080-EBF1CEFFCCA3}"/>
    <cellStyle name="Финансовый 15 13 4" xfId="10509" xr:uid="{00000000-0005-0000-0000-000093730000}"/>
    <cellStyle name="Финансовый 15 13 4 2" xfId="24006" xr:uid="{00000000-0005-0000-0000-000094730000}"/>
    <cellStyle name="Финансовый 15 13 4 3" xfId="43285" xr:uid="{287ACDA0-6E48-4070-A72F-938C87277F8C}"/>
    <cellStyle name="Финансовый 15 13 5" xfId="13388" xr:uid="{00000000-0005-0000-0000-000095730000}"/>
    <cellStyle name="Финансовый 15 13 5 2" xfId="26885" xr:uid="{00000000-0005-0000-0000-000096730000}"/>
    <cellStyle name="Финансовый 15 13 5 3" xfId="51902" xr:uid="{3D899656-7273-451C-B62A-786484224B9A}"/>
    <cellStyle name="Финансовый 15 13 6" xfId="15830" xr:uid="{00000000-0005-0000-0000-000097730000}"/>
    <cellStyle name="Финансовый 15 13 7" xfId="29758" xr:uid="{00000000-0005-0000-0000-000098730000}"/>
    <cellStyle name="Финансовый 15 13 8" xfId="33832" xr:uid="{8CF9040E-12DF-4832-82CB-2AB71B3223E5}"/>
    <cellStyle name="Финансовый 15 14" xfId="2394" xr:uid="{00000000-0005-0000-0000-000099730000}"/>
    <cellStyle name="Финансовый 15 14 2" xfId="4860" xr:uid="{00000000-0005-0000-0000-00009A730000}"/>
    <cellStyle name="Финансовый 15 14 2 2" xfId="18393" xr:uid="{00000000-0005-0000-0000-00009B730000}"/>
    <cellStyle name="Финансовый 15 14 2 2 2" xfId="46269" xr:uid="{CC7D3F20-46A1-437B-93EF-2ED375FF0E27}"/>
    <cellStyle name="Финансовый 15 14 2 3" xfId="36817" xr:uid="{82438D9C-12BC-4362-89F1-28618E8FF882}"/>
    <cellStyle name="Финансовый 15 14 3" xfId="7765" xr:uid="{00000000-0005-0000-0000-00009C730000}"/>
    <cellStyle name="Финансовый 15 14 3 2" xfId="21262" xr:uid="{00000000-0005-0000-0000-00009D730000}"/>
    <cellStyle name="Финансовый 15 14 3 2 2" xfId="49148" xr:uid="{A3EC9213-4D47-4B25-BF96-43D22DD5C9A5}"/>
    <cellStyle name="Финансовый 15 14 3 3" xfId="39696" xr:uid="{2B7FD70C-5512-4D24-85B6-2765411DDD78}"/>
    <cellStyle name="Финансовый 15 14 4" xfId="10629" xr:uid="{00000000-0005-0000-0000-00009E730000}"/>
    <cellStyle name="Финансовый 15 14 4 2" xfId="24126" xr:uid="{00000000-0005-0000-0000-00009F730000}"/>
    <cellStyle name="Финансовый 15 14 4 3" xfId="43405" xr:uid="{7FE4DB2B-7BDA-46EF-8354-28FBF83C5772}"/>
    <cellStyle name="Финансовый 15 14 5" xfId="13508" xr:uid="{00000000-0005-0000-0000-0000A0730000}"/>
    <cellStyle name="Финансовый 15 14 5 2" xfId="27005" xr:uid="{00000000-0005-0000-0000-0000A1730000}"/>
    <cellStyle name="Финансовый 15 14 5 3" xfId="52022" xr:uid="{53131508-CA4C-4FC3-849C-040753722C94}"/>
    <cellStyle name="Финансовый 15 14 6" xfId="15950" xr:uid="{00000000-0005-0000-0000-0000A2730000}"/>
    <cellStyle name="Финансовый 15 14 7" xfId="29878" xr:uid="{00000000-0005-0000-0000-0000A3730000}"/>
    <cellStyle name="Финансовый 15 14 8" xfId="33952" xr:uid="{E6239D78-A918-446C-BC76-70E4B937527D}"/>
    <cellStyle name="Финансовый 15 15" xfId="2593" xr:uid="{00000000-0005-0000-0000-0000A4730000}"/>
    <cellStyle name="Финансовый 15 15 2" xfId="5503" xr:uid="{00000000-0005-0000-0000-0000A5730000}"/>
    <cellStyle name="Финансовый 15 15 2 2" xfId="19006" xr:uid="{00000000-0005-0000-0000-0000A6730000}"/>
    <cellStyle name="Финансовый 15 15 2 2 2" xfId="44013" xr:uid="{FB606E92-0CA1-4EC6-B677-F565E720AB47}"/>
    <cellStyle name="Финансовый 15 15 2 3" xfId="34561" xr:uid="{58558F2C-F8A7-453E-9D1B-7D7C8FC2F130}"/>
    <cellStyle name="Финансовый 15 15 3" xfId="8373" xr:uid="{00000000-0005-0000-0000-0000A7730000}"/>
    <cellStyle name="Финансовый 15 15 3 2" xfId="21870" xr:uid="{00000000-0005-0000-0000-0000A8730000}"/>
    <cellStyle name="Финансовый 15 15 3 2 2" xfId="46892" xr:uid="{AC80F5A2-F1C9-4A42-A7D9-CD98093AF8DD}"/>
    <cellStyle name="Финансовый 15 15 3 3" xfId="37440" xr:uid="{CA36D4FF-5065-4943-9838-592BC976743A}"/>
    <cellStyle name="Финансовый 15 15 4" xfId="11252" xr:uid="{00000000-0005-0000-0000-0000A9730000}"/>
    <cellStyle name="Финансовый 15 15 4 2" xfId="24749" xr:uid="{00000000-0005-0000-0000-0000AA730000}"/>
    <cellStyle name="Финансовый 15 15 4 3" xfId="41149" xr:uid="{01AD439C-7E10-474C-AAD6-085747FE6140}"/>
    <cellStyle name="Финансовый 15 15 5" xfId="16137" xr:uid="{00000000-0005-0000-0000-0000AB730000}"/>
    <cellStyle name="Финансовый 15 15 5 2" xfId="49766" xr:uid="{6C8701FE-D11F-48AD-B272-4C215B331D31}"/>
    <cellStyle name="Финансовый 15 15 6" xfId="27622" xr:uid="{00000000-0005-0000-0000-0000AC730000}"/>
    <cellStyle name="Финансовый 15 15 7" xfId="31691" xr:uid="{F19CA42B-B876-44D9-9833-7D1F0F59EF42}"/>
    <cellStyle name="Финансовый 15 16" xfId="5057" xr:uid="{00000000-0005-0000-0000-0000AD730000}"/>
    <cellStyle name="Финансовый 15 16 2" xfId="18579" xr:uid="{00000000-0005-0000-0000-0000AE730000}"/>
    <cellStyle name="Финансовый 15 16 2 2" xfId="40722" xr:uid="{99CD3C16-6E0D-4D5A-A005-5362292066E2}"/>
    <cellStyle name="Финансовый 15 16 3" xfId="31264" xr:uid="{5DB57C78-86A1-4CC8-A4DB-7B7AE0177109}"/>
    <cellStyle name="Финансовый 15 17" xfId="7946" xr:uid="{00000000-0005-0000-0000-0000AF730000}"/>
    <cellStyle name="Финансовый 15 17 2" xfId="21443" xr:uid="{00000000-0005-0000-0000-0000B0730000}"/>
    <cellStyle name="Финансовый 15 17 2 2" xfId="43586" xr:uid="{3925F211-91B5-499E-A2B5-6764BC5525E1}"/>
    <cellStyle name="Финансовый 15 17 3" xfId="34134" xr:uid="{AA10BF63-E653-412C-A658-E34362A36FB6}"/>
    <cellStyle name="Финансовый 15 18" xfId="10814" xr:uid="{00000000-0005-0000-0000-0000B1730000}"/>
    <cellStyle name="Финансовый 15 18 2" xfId="24311" xr:uid="{00000000-0005-0000-0000-0000B2730000}"/>
    <cellStyle name="Финансовый 15 18 2 2" xfId="46454" xr:uid="{84DDD378-640E-4C5C-9271-26D0C33FB914}"/>
    <cellStyle name="Финансовый 15 18 3" xfId="37002" xr:uid="{333A641E-156C-47FA-AAD6-11A846BB1AE5}"/>
    <cellStyle name="Финансовый 15 19" xfId="10825" xr:uid="{00000000-0005-0000-0000-0000B3730000}"/>
    <cellStyle name="Финансовый 15 19 2" xfId="24322" xr:uid="{00000000-0005-0000-0000-0000B4730000}"/>
    <cellStyle name="Финансовый 15 19 2 2" xfId="46465" xr:uid="{2F3D891C-1508-4CEB-8764-176EC42868EC}"/>
    <cellStyle name="Финансовый 15 19 3" xfId="37013" xr:uid="{846EEE8A-B614-49F9-BF6F-DA9E86700767}"/>
    <cellStyle name="Финансовый 15 2" xfId="84" xr:uid="{00000000-0005-0000-0000-0000B5730000}"/>
    <cellStyle name="Финансовый 15 2 10" xfId="2404" xr:uid="{00000000-0005-0000-0000-0000B6730000}"/>
    <cellStyle name="Финансовый 15 2 10 2" xfId="4870" xr:uid="{00000000-0005-0000-0000-0000B7730000}"/>
    <cellStyle name="Финансовый 15 2 10 2 2" xfId="18403" xr:uid="{00000000-0005-0000-0000-0000B8730000}"/>
    <cellStyle name="Финансовый 15 2 10 2 2 2" xfId="46279" xr:uid="{3D056426-8692-42A9-8406-36A18BD3A06B}"/>
    <cellStyle name="Финансовый 15 2 10 2 3" xfId="36827" xr:uid="{7E152EC8-1B6F-405B-808A-59B11106A992}"/>
    <cellStyle name="Финансовый 15 2 10 3" xfId="7775" xr:uid="{00000000-0005-0000-0000-0000B9730000}"/>
    <cellStyle name="Финансовый 15 2 10 3 2" xfId="21272" xr:uid="{00000000-0005-0000-0000-0000BA730000}"/>
    <cellStyle name="Финансовый 15 2 10 3 2 2" xfId="49158" xr:uid="{501F912D-B1CD-4F36-BCE2-BFDE5648DD96}"/>
    <cellStyle name="Финансовый 15 2 10 3 3" xfId="39706" xr:uid="{68587BB9-1428-4514-B829-23CC7430F10A}"/>
    <cellStyle name="Финансовый 15 2 10 4" xfId="10639" xr:uid="{00000000-0005-0000-0000-0000BB730000}"/>
    <cellStyle name="Финансовый 15 2 10 4 2" xfId="24136" xr:uid="{00000000-0005-0000-0000-0000BC730000}"/>
    <cellStyle name="Финансовый 15 2 10 4 3" xfId="43415" xr:uid="{8817E3B1-D85B-4390-9C9E-B5F24A409316}"/>
    <cellStyle name="Финансовый 15 2 10 5" xfId="13518" xr:uid="{00000000-0005-0000-0000-0000BD730000}"/>
    <cellStyle name="Финансовый 15 2 10 5 2" xfId="27015" xr:uid="{00000000-0005-0000-0000-0000BE730000}"/>
    <cellStyle name="Финансовый 15 2 10 5 3" xfId="52032" xr:uid="{9B3043C3-B977-45C4-9DF9-696CAF46FFD1}"/>
    <cellStyle name="Финансовый 15 2 10 6" xfId="15960" xr:uid="{00000000-0005-0000-0000-0000BF730000}"/>
    <cellStyle name="Финансовый 15 2 10 7" xfId="29888" xr:uid="{00000000-0005-0000-0000-0000C0730000}"/>
    <cellStyle name="Финансовый 15 2 10 8" xfId="33962" xr:uid="{E88BD644-CCCF-4A36-B943-AF408C8BCDB3}"/>
    <cellStyle name="Финансовый 15 2 11" xfId="2635" xr:uid="{00000000-0005-0000-0000-0000C1730000}"/>
    <cellStyle name="Финансовый 15 2 11 2" xfId="5544" xr:uid="{00000000-0005-0000-0000-0000C2730000}"/>
    <cellStyle name="Финансовый 15 2 11 2 2" xfId="19047" xr:uid="{00000000-0005-0000-0000-0000C3730000}"/>
    <cellStyle name="Финансовый 15 2 11 2 2 2" xfId="44054" xr:uid="{A0B8E476-411F-4128-A752-2AD9107BBDF2}"/>
    <cellStyle name="Финансовый 15 2 11 2 3" xfId="34602" xr:uid="{8749E1BA-65CF-4717-8766-3E9B479991BD}"/>
    <cellStyle name="Финансовый 15 2 11 3" xfId="8414" xr:uid="{00000000-0005-0000-0000-0000C4730000}"/>
    <cellStyle name="Финансовый 15 2 11 3 2" xfId="21911" xr:uid="{00000000-0005-0000-0000-0000C5730000}"/>
    <cellStyle name="Финансовый 15 2 11 3 2 2" xfId="46933" xr:uid="{05D76D62-271F-4C40-9C4E-075A0ADE043A}"/>
    <cellStyle name="Финансовый 15 2 11 3 3" xfId="37481" xr:uid="{27191939-82FB-4205-9E16-5693A29EADE8}"/>
    <cellStyle name="Финансовый 15 2 11 4" xfId="11293" xr:uid="{00000000-0005-0000-0000-0000C6730000}"/>
    <cellStyle name="Финансовый 15 2 11 4 2" xfId="24790" xr:uid="{00000000-0005-0000-0000-0000C7730000}"/>
    <cellStyle name="Финансовый 15 2 11 4 3" xfId="41190" xr:uid="{F6766574-A981-4DE2-828A-B2C7561A10DA}"/>
    <cellStyle name="Финансовый 15 2 11 5" xfId="16178" xr:uid="{00000000-0005-0000-0000-0000C8730000}"/>
    <cellStyle name="Финансовый 15 2 11 5 2" xfId="49807" xr:uid="{0AAC719A-DD51-4DD1-BEAE-C9BF897633DC}"/>
    <cellStyle name="Финансовый 15 2 11 6" xfId="27663" xr:uid="{00000000-0005-0000-0000-0000C9730000}"/>
    <cellStyle name="Финансовый 15 2 11 7" xfId="31732" xr:uid="{C045FA83-F77B-4870-946D-E5E3665B00B9}"/>
    <cellStyle name="Финансовый 15 2 12" xfId="5067" xr:uid="{00000000-0005-0000-0000-0000CA730000}"/>
    <cellStyle name="Финансовый 15 2 12 2" xfId="18589" xr:uid="{00000000-0005-0000-0000-0000CB730000}"/>
    <cellStyle name="Финансовый 15 2 12 2 2" xfId="40732" xr:uid="{6E861AF6-E3C5-4B67-A73C-C9313251D3A1}"/>
    <cellStyle name="Финансовый 15 2 12 3" xfId="31274" xr:uid="{441FF011-262D-447D-901B-AC9175859163}"/>
    <cellStyle name="Финансовый 15 2 13" xfId="7956" xr:uid="{00000000-0005-0000-0000-0000CC730000}"/>
    <cellStyle name="Финансовый 15 2 13 2" xfId="21453" xr:uid="{00000000-0005-0000-0000-0000CD730000}"/>
    <cellStyle name="Финансовый 15 2 13 2 2" xfId="43596" xr:uid="{2BBC693A-580A-4D8A-9502-54C76D40BE2D}"/>
    <cellStyle name="Финансовый 15 2 13 3" xfId="34144" xr:uid="{5A7C76F1-41F2-4F42-A04E-40B8FDE1AD2E}"/>
    <cellStyle name="Финансовый 15 2 14" xfId="10835" xr:uid="{00000000-0005-0000-0000-0000CE730000}"/>
    <cellStyle name="Финансовый 15 2 14 2" xfId="24332" xr:uid="{00000000-0005-0000-0000-0000CF730000}"/>
    <cellStyle name="Финансовый 15 2 14 2 2" xfId="46475" xr:uid="{70D4EE7E-67C8-4EE0-904A-3D6B93556C3A}"/>
    <cellStyle name="Финансовый 15 2 14 3" xfId="37023" xr:uid="{1564B4C0-19B2-4A9C-A5F2-98B2CE5E32D0}"/>
    <cellStyle name="Финансовый 15 2 15" xfId="13735" xr:uid="{00000000-0005-0000-0000-0000D0730000}"/>
    <cellStyle name="Финансовый 15 2 15 2" xfId="39884" xr:uid="{0B029C4F-8AA7-41F3-B801-87F76FF7D028}"/>
    <cellStyle name="Финансовый 15 2 16" xfId="27205" xr:uid="{00000000-0005-0000-0000-0000D1730000}"/>
    <cellStyle name="Финансовый 15 2 16 2" xfId="49349" xr:uid="{899D9553-3DAD-4E7D-9102-6B6E5D871AE6}"/>
    <cellStyle name="Финансовый 15 2 17" xfId="30087" xr:uid="{00000000-0005-0000-0000-0000D2730000}"/>
    <cellStyle name="Финансовый 15 2 17 2" xfId="52237" xr:uid="{684996CD-DF9D-49E3-8381-3613996D9E46}"/>
    <cellStyle name="Финансовый 15 2 18" xfId="30141" xr:uid="{00000000-0005-0000-0000-0000D3730000}"/>
    <cellStyle name="Финансовый 15 2 18 2" xfId="52293" xr:uid="{3F157A9D-0480-435C-A64A-27B0C25DBB1A}"/>
    <cellStyle name="Финансовый 15 2 19" xfId="30176" xr:uid="{00000000-0005-0000-0000-0000D4730000}"/>
    <cellStyle name="Финансовый 15 2 19 2" xfId="52330" xr:uid="{962A11D9-EBDA-429D-B179-A5F90537C17C}"/>
    <cellStyle name="Финансовый 15 2 2" xfId="123" xr:uid="{00000000-0005-0000-0000-0000D5730000}"/>
    <cellStyle name="Финансовый 15 2 2 10" xfId="30447" xr:uid="{77CC22CB-603B-4A2D-80AC-C66420ADC5D6}"/>
    <cellStyle name="Финансовый 15 2 2 2" xfId="2295" xr:uid="{00000000-0005-0000-0000-0000D6730000}"/>
    <cellStyle name="Финансовый 15 2 2 2 2" xfId="4782" xr:uid="{00000000-0005-0000-0000-0000D7730000}"/>
    <cellStyle name="Финансовый 15 2 2 2 2 2" xfId="7687" xr:uid="{00000000-0005-0000-0000-0000D8730000}"/>
    <cellStyle name="Финансовый 15 2 2 2 2 2 2" xfId="21184" xr:uid="{00000000-0005-0000-0000-0000D9730000}"/>
    <cellStyle name="Финансовый 15 2 2 2 2 2 2 2" xfId="43327" xr:uid="{08F1587A-2F85-471D-8321-F424EC0872BD}"/>
    <cellStyle name="Финансовый 15 2 2 2 2 2 3" xfId="33874" xr:uid="{3E1690A6-E012-4E9B-BDF7-9ED2506B730C}"/>
    <cellStyle name="Финансовый 15 2 2 2 2 3" xfId="10551" xr:uid="{00000000-0005-0000-0000-0000DA730000}"/>
    <cellStyle name="Финансовый 15 2 2 2 2 3 2" xfId="24048" xr:uid="{00000000-0005-0000-0000-0000DB730000}"/>
    <cellStyle name="Финансовый 15 2 2 2 2 3 2 2" xfId="46191" xr:uid="{573C104F-D599-4EA9-8A7B-CBBACCC6C3A0}"/>
    <cellStyle name="Финансовый 15 2 2 2 2 3 3" xfId="36739" xr:uid="{88E41C8D-623C-4A79-9927-0E2D953D719F}"/>
    <cellStyle name="Финансовый 15 2 2 2 2 4" xfId="13430" xr:uid="{00000000-0005-0000-0000-0000DC730000}"/>
    <cellStyle name="Финансовый 15 2 2 2 2 4 2" xfId="26927" xr:uid="{00000000-0005-0000-0000-0000DD730000}"/>
    <cellStyle name="Финансовый 15 2 2 2 2 4 2 2" xfId="49070" xr:uid="{C8AA8F01-1F66-4B85-8908-806AB8AE4DAF}"/>
    <cellStyle name="Финансовый 15 2 2 2 2 4 3" xfId="39618" xr:uid="{7BB39831-F116-45CC-8742-1B834FAFFE54}"/>
    <cellStyle name="Финансовый 15 2 2 2 2 5" xfId="18315" xr:uid="{00000000-0005-0000-0000-0000DE730000}"/>
    <cellStyle name="Финансовый 15 2 2 2 2 5 2" xfId="40454" xr:uid="{58DD8A86-4550-400D-ABDF-908AF3C0D51E}"/>
    <cellStyle name="Финансовый 15 2 2 2 2 6" xfId="29800" xr:uid="{00000000-0005-0000-0000-0000DF730000}"/>
    <cellStyle name="Финансовый 15 2 2 2 2 6 2" xfId="51944" xr:uid="{C5BF3127-A577-4B86-85C7-71FF3908C636}"/>
    <cellStyle name="Финансовый 15 2 2 2 2 7" xfId="30985" xr:uid="{861C2079-D4E5-45A4-B1E0-E2B8F11E57FD}"/>
    <cellStyle name="Финансовый 15 2 2 2 3" xfId="5217" xr:uid="{00000000-0005-0000-0000-0000E0730000}"/>
    <cellStyle name="Финансовый 15 2 2 2 3 2" xfId="18739" xr:uid="{00000000-0005-0000-0000-0000E1730000}"/>
    <cellStyle name="Финансовый 15 2 2 2 3 2 2" xfId="40882" xr:uid="{FF591A63-1FBB-4F39-9AA3-2F8EA578A560}"/>
    <cellStyle name="Финансовый 15 2 2 2 3 3" xfId="31424" xr:uid="{DC3B00C0-04C4-4479-B2D8-F98888A0C6CD}"/>
    <cellStyle name="Финансовый 15 2 2 2 4" xfId="8106" xr:uid="{00000000-0005-0000-0000-0000E2730000}"/>
    <cellStyle name="Финансовый 15 2 2 2 4 2" xfId="21603" xr:uid="{00000000-0005-0000-0000-0000E3730000}"/>
    <cellStyle name="Финансовый 15 2 2 2 4 2 2" xfId="43746" xr:uid="{6558919B-1FC8-46AA-966A-028514EDF7A6}"/>
    <cellStyle name="Финансовый 15 2 2 2 4 3" xfId="34294" xr:uid="{7BDDE4FA-B9C4-4F37-B52A-BE7E06BB6C64}"/>
    <cellStyle name="Финансовый 15 2 2 2 5" xfId="10985" xr:uid="{00000000-0005-0000-0000-0000E4730000}"/>
    <cellStyle name="Финансовый 15 2 2 2 5 2" xfId="24482" xr:uid="{00000000-0005-0000-0000-0000E5730000}"/>
    <cellStyle name="Финансовый 15 2 2 2 5 2 2" xfId="46625" xr:uid="{C199E8E1-4CDF-42AB-9475-E4DC1558F1D4}"/>
    <cellStyle name="Финансовый 15 2 2 2 5 3" xfId="37173" xr:uid="{6D37381D-9088-4C6C-BA9E-8EA6135B9BE7}"/>
    <cellStyle name="Финансовый 15 2 2 2 6" xfId="15872" xr:uid="{00000000-0005-0000-0000-0000E6730000}"/>
    <cellStyle name="Финансовый 15 2 2 2 6 2" xfId="40034" xr:uid="{294FBAD9-5EB0-442D-916F-1CC895923227}"/>
    <cellStyle name="Финансовый 15 2 2 2 7" xfId="27355" xr:uid="{00000000-0005-0000-0000-0000E7730000}"/>
    <cellStyle name="Финансовый 15 2 2 2 7 2" xfId="49499" xr:uid="{C84606DB-CDBA-4552-8914-92CB20DBFF54}"/>
    <cellStyle name="Финансовый 15 2 2 2 8" xfId="30565" xr:uid="{B22A399B-20C7-49BD-8787-99573D14F670}"/>
    <cellStyle name="Финансовый 15 2 2 3" xfId="2436" xr:uid="{00000000-0005-0000-0000-0000E8730000}"/>
    <cellStyle name="Финансовый 15 2 2 3 2" xfId="4902" xr:uid="{00000000-0005-0000-0000-0000E9730000}"/>
    <cellStyle name="Финансовый 15 2 2 3 2 2" xfId="7807" xr:uid="{00000000-0005-0000-0000-0000EA730000}"/>
    <cellStyle name="Финансовый 15 2 2 3 2 2 2" xfId="21304" xr:uid="{00000000-0005-0000-0000-0000EB730000}"/>
    <cellStyle name="Финансовый 15 2 2 3 2 2 2 2" xfId="43447" xr:uid="{FA6C3098-3E52-437C-A076-47D3BD9A0980}"/>
    <cellStyle name="Финансовый 15 2 2 3 2 2 3" xfId="33994" xr:uid="{9AA89E03-11A6-4EA9-9D14-90F71549788F}"/>
    <cellStyle name="Финансовый 15 2 2 3 2 3" xfId="10671" xr:uid="{00000000-0005-0000-0000-0000EC730000}"/>
    <cellStyle name="Финансовый 15 2 2 3 2 3 2" xfId="24168" xr:uid="{00000000-0005-0000-0000-0000ED730000}"/>
    <cellStyle name="Финансовый 15 2 2 3 2 3 2 2" xfId="46311" xr:uid="{DD9CB6AB-E887-430F-A5EB-DBB1FDCDBD62}"/>
    <cellStyle name="Финансовый 15 2 2 3 2 3 3" xfId="36859" xr:uid="{ADA32F0A-3FB5-4942-97B9-FCE96CA2D488}"/>
    <cellStyle name="Финансовый 15 2 2 3 2 4" xfId="13550" xr:uid="{00000000-0005-0000-0000-0000EE730000}"/>
    <cellStyle name="Финансовый 15 2 2 3 2 4 2" xfId="27047" xr:uid="{00000000-0005-0000-0000-0000EF730000}"/>
    <cellStyle name="Финансовый 15 2 2 3 2 4 2 2" xfId="49190" xr:uid="{1D107B39-3186-41C3-BC1F-B581A642246E}"/>
    <cellStyle name="Финансовый 15 2 2 3 2 4 3" xfId="39738" xr:uid="{1BFDBFE2-F82D-48C8-B4F3-78F0AE641D55}"/>
    <cellStyle name="Финансовый 15 2 2 3 2 5" xfId="18435" xr:uid="{00000000-0005-0000-0000-0000F0730000}"/>
    <cellStyle name="Финансовый 15 2 2 3 2 5 2" xfId="40575" xr:uid="{A348088B-99E8-42A5-887F-3A699BCCE782}"/>
    <cellStyle name="Финансовый 15 2 2 3 2 6" xfId="29920" xr:uid="{00000000-0005-0000-0000-0000F1730000}"/>
    <cellStyle name="Финансовый 15 2 2 3 2 6 2" xfId="52064" xr:uid="{6B305545-0DF6-454F-AE9A-9EEB32EC1356}"/>
    <cellStyle name="Финансовый 15 2 2 3 2 7" xfId="31106" xr:uid="{0FCEA263-B382-431B-B90D-0AC4C2B23956}"/>
    <cellStyle name="Финансовый 15 2 2 3 3" xfId="5344" xr:uid="{00000000-0005-0000-0000-0000F2730000}"/>
    <cellStyle name="Финансовый 15 2 2 3 3 2" xfId="18860" xr:uid="{00000000-0005-0000-0000-0000F3730000}"/>
    <cellStyle name="Финансовый 15 2 2 3 3 2 2" xfId="41003" xr:uid="{AAF273F4-91E4-4D4E-A1C8-D6D77294F1F0}"/>
    <cellStyle name="Финансовый 15 2 2 3 3 3" xfId="31545" xr:uid="{DFAE4E4B-C78C-4F1E-8906-72A50E299442}"/>
    <cellStyle name="Финансовый 15 2 2 3 4" xfId="8227" xr:uid="{00000000-0005-0000-0000-0000F4730000}"/>
    <cellStyle name="Финансовый 15 2 2 3 4 2" xfId="21724" xr:uid="{00000000-0005-0000-0000-0000F5730000}"/>
    <cellStyle name="Финансовый 15 2 2 3 4 2 2" xfId="43867" xr:uid="{25CB5C59-7D5C-4226-87D8-46AC20B795A4}"/>
    <cellStyle name="Финансовый 15 2 2 3 4 3" xfId="34415" xr:uid="{2EC788CA-348F-4BFC-9538-5009362F66ED}"/>
    <cellStyle name="Финансовый 15 2 2 3 5" xfId="11106" xr:uid="{00000000-0005-0000-0000-0000F6730000}"/>
    <cellStyle name="Финансовый 15 2 2 3 5 2" xfId="24603" xr:uid="{00000000-0005-0000-0000-0000F7730000}"/>
    <cellStyle name="Финансовый 15 2 2 3 5 2 2" xfId="46746" xr:uid="{7524F42F-257A-462C-95CC-C19C87B2492B}"/>
    <cellStyle name="Финансовый 15 2 2 3 5 3" xfId="37294" xr:uid="{5002F147-F2CB-4AC5-A8FB-E3ABC5B3C56E}"/>
    <cellStyle name="Финансовый 15 2 2 3 6" xfId="15992" xr:uid="{00000000-0005-0000-0000-0000F8730000}"/>
    <cellStyle name="Финансовый 15 2 2 3 6 2" xfId="40155" xr:uid="{8EE9ADE4-D49C-4C48-92A2-2C43A956E2D1}"/>
    <cellStyle name="Финансовый 15 2 2 3 7" xfId="27476" xr:uid="{00000000-0005-0000-0000-0000F9730000}"/>
    <cellStyle name="Финансовый 15 2 2 3 7 2" xfId="49620" xr:uid="{E031E431-0AE3-4EC1-9EDC-DC4DC710ECAC}"/>
    <cellStyle name="Финансовый 15 2 2 3 8" xfId="30686" xr:uid="{3F960D33-F46A-47DF-A709-39DCFDFE544B}"/>
    <cellStyle name="Финансовый 15 2 2 4" xfId="2669" xr:uid="{00000000-0005-0000-0000-0000FA730000}"/>
    <cellStyle name="Финансовый 15 2 2 4 2" xfId="5579" xr:uid="{00000000-0005-0000-0000-0000FB730000}"/>
    <cellStyle name="Финансовый 15 2 2 4 2 2" xfId="19081" xr:uid="{00000000-0005-0000-0000-0000FC730000}"/>
    <cellStyle name="Финансовый 15 2 2 4 2 2 2" xfId="41224" xr:uid="{C5D08B78-121D-44E5-A2CA-17952BEDB9C7}"/>
    <cellStyle name="Финансовый 15 2 2 4 2 3" xfId="31766" xr:uid="{61EF1130-F05E-4651-9187-3F581721956F}"/>
    <cellStyle name="Финансовый 15 2 2 4 3" xfId="8448" xr:uid="{00000000-0005-0000-0000-0000FD730000}"/>
    <cellStyle name="Финансовый 15 2 2 4 3 2" xfId="21945" xr:uid="{00000000-0005-0000-0000-0000FE730000}"/>
    <cellStyle name="Финансовый 15 2 2 4 3 2 2" xfId="44088" xr:uid="{8997A465-023E-4FA1-862C-59D119929EA1}"/>
    <cellStyle name="Финансовый 15 2 2 4 3 3" xfId="34636" xr:uid="{70B81043-A644-437E-9345-D3B265337058}"/>
    <cellStyle name="Финансовый 15 2 2 4 4" xfId="11327" xr:uid="{00000000-0005-0000-0000-0000FF730000}"/>
    <cellStyle name="Финансовый 15 2 2 4 4 2" xfId="24824" xr:uid="{00000000-0005-0000-0000-000000740000}"/>
    <cellStyle name="Финансовый 15 2 2 4 4 2 2" xfId="46967" xr:uid="{39856E7A-E75B-4E82-8331-8A49A42A27FC}"/>
    <cellStyle name="Финансовый 15 2 2 4 4 3" xfId="37515" xr:uid="{C64D54E5-4D62-4375-A047-68DCBCA3172E}"/>
    <cellStyle name="Финансовый 15 2 2 4 5" xfId="16212" xr:uid="{00000000-0005-0000-0000-000001740000}"/>
    <cellStyle name="Финансовый 15 2 2 4 5 2" xfId="40336" xr:uid="{A523B36F-F062-406D-9D5B-78329EC8A040}"/>
    <cellStyle name="Финансовый 15 2 2 4 6" xfId="27697" xr:uid="{00000000-0005-0000-0000-000002740000}"/>
    <cellStyle name="Финансовый 15 2 2 4 6 2" xfId="49841" xr:uid="{61AFF6CD-8CB7-4E62-8C12-389B0A0A69E4}"/>
    <cellStyle name="Финансовый 15 2 2 4 7" xfId="30867" xr:uid="{0089164C-1B61-4C34-9E7A-68DC2D171C73}"/>
    <cellStyle name="Финансовый 15 2 2 5" xfId="5099" xr:uid="{00000000-0005-0000-0000-000003740000}"/>
    <cellStyle name="Финансовый 15 2 2 5 2" xfId="18621" xr:uid="{00000000-0005-0000-0000-000004740000}"/>
    <cellStyle name="Финансовый 15 2 2 5 2 2" xfId="40764" xr:uid="{8171245C-F25F-4750-9D5B-8CAF38B8C326}"/>
    <cellStyle name="Финансовый 15 2 2 5 3" xfId="31306" xr:uid="{25D4F9E9-0FCE-48B6-9738-7EEFB21CB814}"/>
    <cellStyle name="Финансовый 15 2 2 6" xfId="7988" xr:uid="{00000000-0005-0000-0000-000005740000}"/>
    <cellStyle name="Финансовый 15 2 2 6 2" xfId="21485" xr:uid="{00000000-0005-0000-0000-000006740000}"/>
    <cellStyle name="Финансовый 15 2 2 6 2 2" xfId="43628" xr:uid="{92FD2B8D-3492-4C17-8881-B6E738BE3761}"/>
    <cellStyle name="Финансовый 15 2 2 6 3" xfId="34176" xr:uid="{4DA2DA13-B54A-4E12-A252-CE9307646C24}"/>
    <cellStyle name="Финансовый 15 2 2 7" xfId="10867" xr:uid="{00000000-0005-0000-0000-000007740000}"/>
    <cellStyle name="Финансовый 15 2 2 7 2" xfId="24364" xr:uid="{00000000-0005-0000-0000-000008740000}"/>
    <cellStyle name="Финансовый 15 2 2 7 2 2" xfId="46507" xr:uid="{A7AF59C3-4C2A-4545-8831-9A0D590C76EF}"/>
    <cellStyle name="Финансовый 15 2 2 7 3" xfId="37055" xr:uid="{0C196868-3E40-410A-9FBC-50FCC7C70067}"/>
    <cellStyle name="Финансовый 15 2 2 8" xfId="13769" xr:uid="{00000000-0005-0000-0000-000009740000}"/>
    <cellStyle name="Финансовый 15 2 2 8 2" xfId="39916" xr:uid="{44AF0413-016E-43E4-B31D-696193B5004D}"/>
    <cellStyle name="Финансовый 15 2 2 9" xfId="27237" xr:uid="{00000000-0005-0000-0000-00000A740000}"/>
    <cellStyle name="Финансовый 15 2 2 9 2" xfId="49381" xr:uid="{FB408F4A-53BB-457E-B2E1-82BD10ACE6BF}"/>
    <cellStyle name="Финансовый 15 2 20" xfId="30209" xr:uid="{00000000-0005-0000-0000-00000B740000}"/>
    <cellStyle name="Финансовый 15 2 20 2" xfId="52363" xr:uid="{D1A1A17A-4455-45C2-8710-FD2FF785102D}"/>
    <cellStyle name="Финансовый 15 2 21" xfId="30241" xr:uid="{00000000-0005-0000-0000-00000C740000}"/>
    <cellStyle name="Финансовый 15 2 21 2" xfId="52394" xr:uid="{57A5E94B-762C-4DB1-8975-5ED01194E283}"/>
    <cellStyle name="Финансовый 15 2 22" xfId="30274" xr:uid="{00000000-0005-0000-0000-00000D740000}"/>
    <cellStyle name="Финансовый 15 2 22 2" xfId="52427" xr:uid="{CBEEC8FD-48F6-44A9-8E72-8006965B9495}"/>
    <cellStyle name="Финансовый 15 2 23" xfId="30306" xr:uid="{00000000-0005-0000-0000-00000E740000}"/>
    <cellStyle name="Финансовый 15 2 23 2" xfId="52459" xr:uid="{0FD31A4E-E241-4628-A40B-F02FBCC2BB7F}"/>
    <cellStyle name="Финансовый 15 2 24" xfId="30339" xr:uid="{00000000-0005-0000-0000-00000F740000}"/>
    <cellStyle name="Финансовый 15 2 24 2" xfId="52492" xr:uid="{7C775121-ADB1-4DBD-BA65-BFCE9DC2D083}"/>
    <cellStyle name="Финансовый 15 2 25" xfId="30382" xr:uid="{00000000-0005-0000-0000-000010740000}"/>
    <cellStyle name="Финансовый 15 2 25 2" xfId="52535" xr:uid="{7C2DB03A-050B-4F43-B554-44E3326C252F}"/>
    <cellStyle name="Финансовый 15 2 26" xfId="30415" xr:uid="{AF3FB0DD-B7C8-4C17-A073-5783EFFBFDD1}"/>
    <cellStyle name="Финансовый 15 2 3" xfId="156" xr:uid="{00000000-0005-0000-0000-000011740000}"/>
    <cellStyle name="Финансовый 15 2 3 2" xfId="2702" xr:uid="{00000000-0005-0000-0000-000012740000}"/>
    <cellStyle name="Финансовый 15 2 3 2 2" xfId="5611" xr:uid="{00000000-0005-0000-0000-000013740000}"/>
    <cellStyle name="Финансовый 15 2 3 2 2 2" xfId="19113" xr:uid="{00000000-0005-0000-0000-000014740000}"/>
    <cellStyle name="Финансовый 15 2 3 2 2 2 2" xfId="41256" xr:uid="{FC889D1F-AC3F-4102-9126-DC042F74794F}"/>
    <cellStyle name="Финансовый 15 2 3 2 2 3" xfId="31798" xr:uid="{2496BBCB-44F0-407A-A822-02B9EAB815D5}"/>
    <cellStyle name="Финансовый 15 2 3 2 3" xfId="8480" xr:uid="{00000000-0005-0000-0000-000015740000}"/>
    <cellStyle name="Финансовый 15 2 3 2 3 2" xfId="21977" xr:uid="{00000000-0005-0000-0000-000016740000}"/>
    <cellStyle name="Финансовый 15 2 3 2 3 2 2" xfId="44120" xr:uid="{12ACFB7A-D885-4F19-ACAE-A5F1115B3360}"/>
    <cellStyle name="Финансовый 15 2 3 2 3 3" xfId="34668" xr:uid="{555DA919-D85D-4E8A-B000-A4EAC2C59DE7}"/>
    <cellStyle name="Финансовый 15 2 3 2 4" xfId="11359" xr:uid="{00000000-0005-0000-0000-000017740000}"/>
    <cellStyle name="Финансовый 15 2 3 2 4 2" xfId="24856" xr:uid="{00000000-0005-0000-0000-000018740000}"/>
    <cellStyle name="Финансовый 15 2 3 2 4 2 2" xfId="46999" xr:uid="{3F596339-D246-45E8-AB65-F439470BC868}"/>
    <cellStyle name="Финансовый 15 2 3 2 4 3" xfId="37547" xr:uid="{866FA01E-A6F7-4AB0-857B-677E2AF82A8E}"/>
    <cellStyle name="Финансовый 15 2 3 2 5" xfId="16244" xr:uid="{00000000-0005-0000-0000-000019740000}"/>
    <cellStyle name="Финансовый 15 2 3 2 5 2" xfId="40422" xr:uid="{844D7DBF-54DE-45D4-9149-A9A1A32066BE}"/>
    <cellStyle name="Финансовый 15 2 3 2 6" xfId="27729" xr:uid="{00000000-0005-0000-0000-00001A740000}"/>
    <cellStyle name="Финансовый 15 2 3 2 6 2" xfId="49873" xr:uid="{87972D97-FC7E-4541-A485-890E2D15FCE1}"/>
    <cellStyle name="Финансовый 15 2 3 2 7" xfId="30953" xr:uid="{648281C7-9212-40D7-845A-0C3EEE8AFA28}"/>
    <cellStyle name="Финансовый 15 2 3 3" xfId="5185" xr:uid="{00000000-0005-0000-0000-00001B740000}"/>
    <cellStyle name="Финансовый 15 2 3 3 2" xfId="18707" xr:uid="{00000000-0005-0000-0000-00001C740000}"/>
    <cellStyle name="Финансовый 15 2 3 3 2 2" xfId="40850" xr:uid="{5DBA58D1-F59A-4256-B840-642DFAB1214C}"/>
    <cellStyle name="Финансовый 15 2 3 3 3" xfId="31392" xr:uid="{49AFA6F6-9919-45B0-B2B0-27473C24E6A1}"/>
    <cellStyle name="Финансовый 15 2 3 4" xfId="8074" xr:uid="{00000000-0005-0000-0000-00001D740000}"/>
    <cellStyle name="Финансовый 15 2 3 4 2" xfId="21571" xr:uid="{00000000-0005-0000-0000-00001E740000}"/>
    <cellStyle name="Финансовый 15 2 3 4 2 2" xfId="43714" xr:uid="{47309D4D-A7C2-4633-BAE6-6030404C67A3}"/>
    <cellStyle name="Финансовый 15 2 3 4 3" xfId="34262" xr:uid="{4C0FDB57-1AAB-4E2C-9FE6-4590E68265C7}"/>
    <cellStyle name="Финансовый 15 2 3 5" xfId="10953" xr:uid="{00000000-0005-0000-0000-00001F740000}"/>
    <cellStyle name="Финансовый 15 2 3 5 2" xfId="24450" xr:uid="{00000000-0005-0000-0000-000020740000}"/>
    <cellStyle name="Финансовый 15 2 3 5 2 2" xfId="46593" xr:uid="{270D0ACB-0191-46FD-BDD6-034EAB956390}"/>
    <cellStyle name="Финансовый 15 2 3 5 3" xfId="37141" xr:uid="{1B16688B-389C-4AE9-BF16-8FCADF33C411}"/>
    <cellStyle name="Финансовый 15 2 3 6" xfId="13801" xr:uid="{00000000-0005-0000-0000-000021740000}"/>
    <cellStyle name="Финансовый 15 2 3 6 2" xfId="40002" xr:uid="{D0A0DB27-B830-46FE-A143-454039E3E701}"/>
    <cellStyle name="Финансовый 15 2 3 7" xfId="27323" xr:uid="{00000000-0005-0000-0000-000022740000}"/>
    <cellStyle name="Финансовый 15 2 3 7 2" xfId="49467" xr:uid="{B89F1C40-C38E-40CD-92EB-82BBBA2A4F70}"/>
    <cellStyle name="Финансовый 15 2 3 8" xfId="30533" xr:uid="{E315A2E4-327C-4335-BD0C-2D6797D02DD6}"/>
    <cellStyle name="Финансовый 15 2 4" xfId="191" xr:uid="{00000000-0005-0000-0000-000023740000}"/>
    <cellStyle name="Финансовый 15 2 4 2" xfId="2735" xr:uid="{00000000-0005-0000-0000-000024740000}"/>
    <cellStyle name="Финансовый 15 2 4 2 2" xfId="5645" xr:uid="{00000000-0005-0000-0000-000025740000}"/>
    <cellStyle name="Финансовый 15 2 4 2 2 2" xfId="19146" xr:uid="{00000000-0005-0000-0000-000026740000}"/>
    <cellStyle name="Финансовый 15 2 4 2 2 2 2" xfId="41289" xr:uid="{9008A5C9-4C5F-4CE4-AD50-C822F8DB47E8}"/>
    <cellStyle name="Финансовый 15 2 4 2 2 3" xfId="31831" xr:uid="{02DBAD3F-E8D8-415A-94AC-42F2BD6EEE61}"/>
    <cellStyle name="Финансовый 15 2 4 2 3" xfId="8513" xr:uid="{00000000-0005-0000-0000-000027740000}"/>
    <cellStyle name="Финансовый 15 2 4 2 3 2" xfId="22010" xr:uid="{00000000-0005-0000-0000-000028740000}"/>
    <cellStyle name="Финансовый 15 2 4 2 3 2 2" xfId="44153" xr:uid="{457A8C09-E5E3-4B91-BAED-D1368E9A3C8F}"/>
    <cellStyle name="Финансовый 15 2 4 2 3 3" xfId="34701" xr:uid="{F7439F7C-0E47-429F-B177-2A4BCE19DD26}"/>
    <cellStyle name="Финансовый 15 2 4 2 4" xfId="11392" xr:uid="{00000000-0005-0000-0000-000029740000}"/>
    <cellStyle name="Финансовый 15 2 4 2 4 2" xfId="24889" xr:uid="{00000000-0005-0000-0000-00002A740000}"/>
    <cellStyle name="Финансовый 15 2 4 2 4 2 2" xfId="47032" xr:uid="{CE3A1904-99A3-4358-921E-B2F14794A592}"/>
    <cellStyle name="Финансовый 15 2 4 2 4 3" xfId="37580" xr:uid="{EE473FC0-AFED-4EEF-AD3D-9BE50263810D}"/>
    <cellStyle name="Финансовый 15 2 4 2 5" xfId="16277" xr:uid="{00000000-0005-0000-0000-00002B740000}"/>
    <cellStyle name="Финансовый 15 2 4 2 5 2" xfId="40543" xr:uid="{658A65F2-F00A-43FA-BE2A-DF391C05C90A}"/>
    <cellStyle name="Финансовый 15 2 4 2 6" xfId="27762" xr:uid="{00000000-0005-0000-0000-00002C740000}"/>
    <cellStyle name="Финансовый 15 2 4 2 6 2" xfId="49906" xr:uid="{E29E0849-8416-44E7-9E7B-C3D9A8FCA3ED}"/>
    <cellStyle name="Финансовый 15 2 4 2 7" xfId="31074" xr:uid="{7027E02E-0A90-49AE-942F-9F4D6E1D9B64}"/>
    <cellStyle name="Финансовый 15 2 4 3" xfId="5312" xr:uid="{00000000-0005-0000-0000-00002D740000}"/>
    <cellStyle name="Финансовый 15 2 4 3 2" xfId="18828" xr:uid="{00000000-0005-0000-0000-00002E740000}"/>
    <cellStyle name="Финансовый 15 2 4 3 2 2" xfId="40971" xr:uid="{CA2E9DDF-BA4F-4B3E-A871-DA0CA7F756A9}"/>
    <cellStyle name="Финансовый 15 2 4 3 3" xfId="31513" xr:uid="{FF3704B5-C6CB-461F-B2EB-56269187CD97}"/>
    <cellStyle name="Финансовый 15 2 4 4" xfId="8195" xr:uid="{00000000-0005-0000-0000-00002F740000}"/>
    <cellStyle name="Финансовый 15 2 4 4 2" xfId="21692" xr:uid="{00000000-0005-0000-0000-000030740000}"/>
    <cellStyle name="Финансовый 15 2 4 4 2 2" xfId="43835" xr:uid="{40CA78DE-71D6-4263-8FBF-5840279BFBE7}"/>
    <cellStyle name="Финансовый 15 2 4 4 3" xfId="34383" xr:uid="{82433EBF-4E24-4C2D-AACF-9A5E4B25CD26}"/>
    <cellStyle name="Финансовый 15 2 4 5" xfId="11074" xr:uid="{00000000-0005-0000-0000-000031740000}"/>
    <cellStyle name="Финансовый 15 2 4 5 2" xfId="24571" xr:uid="{00000000-0005-0000-0000-000032740000}"/>
    <cellStyle name="Финансовый 15 2 4 5 2 2" xfId="46714" xr:uid="{AACF7A63-0AC0-43A5-8094-8DA78699B4E4}"/>
    <cellStyle name="Финансовый 15 2 4 5 3" xfId="37262" xr:uid="{09C5EFD2-8FB2-4050-B9BC-0C9D67C16B6D}"/>
    <cellStyle name="Финансовый 15 2 4 6" xfId="13834" xr:uid="{00000000-0005-0000-0000-000033740000}"/>
    <cellStyle name="Финансовый 15 2 4 6 2" xfId="40123" xr:uid="{A631BF48-F2F8-4F7C-B863-DF62511CD998}"/>
    <cellStyle name="Финансовый 15 2 4 7" xfId="27444" xr:uid="{00000000-0005-0000-0000-000034740000}"/>
    <cellStyle name="Финансовый 15 2 4 7 2" xfId="49588" xr:uid="{D384CE86-8377-4881-8426-BF078E479813}"/>
    <cellStyle name="Финансовый 15 2 4 8" xfId="30654" xr:uid="{17F0CA72-65AB-44A8-9BB3-D01C4CA1B39F}"/>
    <cellStyle name="Финансовый 15 2 5" xfId="2020" xr:uid="{00000000-0005-0000-0000-000035740000}"/>
    <cellStyle name="Финансовый 15 2 5 2" xfId="4533" xr:uid="{00000000-0005-0000-0000-000036740000}"/>
    <cellStyle name="Финансовый 15 2 5 2 2" xfId="18074" xr:uid="{00000000-0005-0000-0000-000037740000}"/>
    <cellStyle name="Финансовый 15 2 5 2 2 2" xfId="43086" xr:uid="{FDEF5052-0233-4470-9FFC-C328D2F16564}"/>
    <cellStyle name="Финансовый 15 2 5 2 3" xfId="33632" xr:uid="{A83967F6-7C0E-469D-A116-093E63F1BE69}"/>
    <cellStyle name="Финансовый 15 2 5 3" xfId="7446" xr:uid="{00000000-0005-0000-0000-000038740000}"/>
    <cellStyle name="Финансовый 15 2 5 3 2" xfId="20943" xr:uid="{00000000-0005-0000-0000-000039740000}"/>
    <cellStyle name="Финансовый 15 2 5 3 2 2" xfId="45950" xr:uid="{A884A26D-FBF1-452F-BF00-6CF3DBA31212}"/>
    <cellStyle name="Финансовый 15 2 5 3 3" xfId="36498" xr:uid="{841489BD-FCC8-4000-8D0B-6E95D05FBD81}"/>
    <cellStyle name="Финансовый 15 2 5 4" xfId="10310" xr:uid="{00000000-0005-0000-0000-00003A740000}"/>
    <cellStyle name="Финансовый 15 2 5 4 2" xfId="23807" xr:uid="{00000000-0005-0000-0000-00003B740000}"/>
    <cellStyle name="Финансовый 15 2 5 4 2 2" xfId="48829" xr:uid="{D87DF7B6-DF5D-4199-BBB7-95BA40AF2215}"/>
    <cellStyle name="Финансовый 15 2 5 4 3" xfId="39377" xr:uid="{21582319-928D-4AF4-957C-95951915A2FC}"/>
    <cellStyle name="Финансовый 15 2 5 5" xfId="13189" xr:uid="{00000000-0005-0000-0000-00003C740000}"/>
    <cellStyle name="Финансовый 15 2 5 5 2" xfId="26686" xr:uid="{00000000-0005-0000-0000-00003D740000}"/>
    <cellStyle name="Финансовый 15 2 5 5 3" xfId="40305" xr:uid="{B0BB5F96-F653-408E-9587-2A74A00CB741}"/>
    <cellStyle name="Финансовый 15 2 5 6" xfId="15631" xr:uid="{00000000-0005-0000-0000-00003E740000}"/>
    <cellStyle name="Финансовый 15 2 5 6 2" xfId="51703" xr:uid="{13E1AFAB-82C3-4940-91AC-113697AE36CB}"/>
    <cellStyle name="Финансовый 15 2 5 7" xfId="29559" xr:uid="{00000000-0005-0000-0000-00003F740000}"/>
    <cellStyle name="Финансовый 15 2 5 8" xfId="30836" xr:uid="{9986A61E-6865-47F2-89BE-C1AF771A3D12}"/>
    <cellStyle name="Финансовый 15 2 6" xfId="2061" xr:uid="{00000000-0005-0000-0000-000040740000}"/>
    <cellStyle name="Финансовый 15 2 6 2" xfId="4574" xr:uid="{00000000-0005-0000-0000-000041740000}"/>
    <cellStyle name="Финансовый 15 2 6 2 2" xfId="18115" xr:uid="{00000000-0005-0000-0000-000042740000}"/>
    <cellStyle name="Финансовый 15 2 6 2 2 2" xfId="45991" xr:uid="{BC3E033A-B477-4073-BECF-74BD95929982}"/>
    <cellStyle name="Финансовый 15 2 6 2 3" xfId="36539" xr:uid="{2EEA2639-123F-47D2-8439-9A4F38FC94E3}"/>
    <cellStyle name="Финансовый 15 2 6 3" xfId="7487" xr:uid="{00000000-0005-0000-0000-000043740000}"/>
    <cellStyle name="Финансовый 15 2 6 3 2" xfId="20984" xr:uid="{00000000-0005-0000-0000-000044740000}"/>
    <cellStyle name="Финансовый 15 2 6 3 2 2" xfId="48870" xr:uid="{16FC1626-C3D0-48B0-8E31-71E3226440B6}"/>
    <cellStyle name="Финансовый 15 2 6 3 3" xfId="39418" xr:uid="{3DD08DD0-1FB6-4B67-8DED-84FCE55505BA}"/>
    <cellStyle name="Финансовый 15 2 6 4" xfId="10351" xr:uid="{00000000-0005-0000-0000-000045740000}"/>
    <cellStyle name="Финансовый 15 2 6 4 2" xfId="23848" xr:uid="{00000000-0005-0000-0000-000046740000}"/>
    <cellStyle name="Финансовый 15 2 6 4 3" xfId="43127" xr:uid="{0412C7F8-17B3-4E11-8890-DFB1FCF95D61}"/>
    <cellStyle name="Финансовый 15 2 6 5" xfId="13230" xr:uid="{00000000-0005-0000-0000-000047740000}"/>
    <cellStyle name="Финансовый 15 2 6 5 2" xfId="26727" xr:uid="{00000000-0005-0000-0000-000048740000}"/>
    <cellStyle name="Финансовый 15 2 6 5 3" xfId="51744" xr:uid="{4F59F582-1745-4E7A-9627-7656DFDF51D1}"/>
    <cellStyle name="Финансовый 15 2 6 6" xfId="15672" xr:uid="{00000000-0005-0000-0000-000049740000}"/>
    <cellStyle name="Финансовый 15 2 6 7" xfId="29600" xr:uid="{00000000-0005-0000-0000-00004A740000}"/>
    <cellStyle name="Финансовый 15 2 6 8" xfId="33673" xr:uid="{C31EF3F3-277A-4904-BF66-AFFA279AAB2D}"/>
    <cellStyle name="Финансовый 15 2 7" xfId="2094" xr:uid="{00000000-0005-0000-0000-00004B740000}"/>
    <cellStyle name="Финансовый 15 2 7 2" xfId="4607" xr:uid="{00000000-0005-0000-0000-00004C740000}"/>
    <cellStyle name="Финансовый 15 2 7 2 2" xfId="18147" xr:uid="{00000000-0005-0000-0000-00004D740000}"/>
    <cellStyle name="Финансовый 15 2 7 2 2 2" xfId="46023" xr:uid="{E430F4C3-8D5C-46D7-8DAB-3CB7349C44A1}"/>
    <cellStyle name="Финансовый 15 2 7 2 3" xfId="36571" xr:uid="{39702ABF-1233-4D83-B505-A98BF0180B0D}"/>
    <cellStyle name="Финансовый 15 2 7 3" xfId="7519" xr:uid="{00000000-0005-0000-0000-00004E740000}"/>
    <cellStyle name="Финансовый 15 2 7 3 2" xfId="21016" xr:uid="{00000000-0005-0000-0000-00004F740000}"/>
    <cellStyle name="Финансовый 15 2 7 3 2 2" xfId="48902" xr:uid="{6EA34E8A-015A-44DF-96C6-DC04EA2DB841}"/>
    <cellStyle name="Финансовый 15 2 7 3 3" xfId="39450" xr:uid="{5B919EBB-C7A1-46E3-BAC6-80BA37658C85}"/>
    <cellStyle name="Финансовый 15 2 7 4" xfId="10383" xr:uid="{00000000-0005-0000-0000-000050740000}"/>
    <cellStyle name="Финансовый 15 2 7 4 2" xfId="23880" xr:uid="{00000000-0005-0000-0000-000051740000}"/>
    <cellStyle name="Финансовый 15 2 7 4 3" xfId="43159" xr:uid="{F8980CD3-8C39-4FF6-AE93-CDDF4C48FCF1}"/>
    <cellStyle name="Финансовый 15 2 7 5" xfId="13262" xr:uid="{00000000-0005-0000-0000-000052740000}"/>
    <cellStyle name="Финансовый 15 2 7 5 2" xfId="26759" xr:uid="{00000000-0005-0000-0000-000053740000}"/>
    <cellStyle name="Финансовый 15 2 7 5 3" xfId="51776" xr:uid="{C2BD3D87-FDA7-4921-BBD1-40F2D7A0653B}"/>
    <cellStyle name="Финансовый 15 2 7 6" xfId="15704" xr:uid="{00000000-0005-0000-0000-000054740000}"/>
    <cellStyle name="Финансовый 15 2 7 7" xfId="29632" xr:uid="{00000000-0005-0000-0000-000055740000}"/>
    <cellStyle name="Финансовый 15 2 7 8" xfId="33705" xr:uid="{6105D6E2-2CD2-44A1-BCCC-2FB705194EAD}"/>
    <cellStyle name="Финансовый 15 2 8" xfId="2152" xr:uid="{00000000-0005-0000-0000-000056740000}"/>
    <cellStyle name="Финансовый 15 2 8 2" xfId="4660" xr:uid="{00000000-0005-0000-0000-000057740000}"/>
    <cellStyle name="Финансовый 15 2 8 2 2" xfId="18196" xr:uid="{00000000-0005-0000-0000-000058740000}"/>
    <cellStyle name="Финансовый 15 2 8 2 2 2" xfId="46072" xr:uid="{28FEA7B6-CFD9-4060-809D-4A644A16B55F}"/>
    <cellStyle name="Финансовый 15 2 8 2 3" xfId="36620" xr:uid="{F64EBD2B-E153-4D9D-89DB-990111943C82}"/>
    <cellStyle name="Финансовый 15 2 8 3" xfId="7568" xr:uid="{00000000-0005-0000-0000-000059740000}"/>
    <cellStyle name="Финансовый 15 2 8 3 2" xfId="21065" xr:uid="{00000000-0005-0000-0000-00005A740000}"/>
    <cellStyle name="Финансовый 15 2 8 3 2 2" xfId="48951" xr:uid="{97367BF0-B082-464D-8BD7-6058BAEF0CEC}"/>
    <cellStyle name="Финансовый 15 2 8 3 3" xfId="39499" xr:uid="{5D186D34-AF31-46D6-B691-B9168401BA35}"/>
    <cellStyle name="Финансовый 15 2 8 4" xfId="10432" xr:uid="{00000000-0005-0000-0000-00005B740000}"/>
    <cellStyle name="Финансовый 15 2 8 4 2" xfId="23929" xr:uid="{00000000-0005-0000-0000-00005C740000}"/>
    <cellStyle name="Финансовый 15 2 8 4 3" xfId="43208" xr:uid="{5DA409AE-A222-4A3F-83CE-47FE7FB560DE}"/>
    <cellStyle name="Финансовый 15 2 8 5" xfId="13311" xr:uid="{00000000-0005-0000-0000-00005D740000}"/>
    <cellStyle name="Финансовый 15 2 8 5 2" xfId="26808" xr:uid="{00000000-0005-0000-0000-00005E740000}"/>
    <cellStyle name="Финансовый 15 2 8 5 3" xfId="51825" xr:uid="{A7284A39-C61E-453E-B150-D89FFA39EF61}"/>
    <cellStyle name="Финансовый 15 2 8 6" xfId="15753" xr:uid="{00000000-0005-0000-0000-00005F740000}"/>
    <cellStyle name="Финансовый 15 2 8 7" xfId="29681" xr:uid="{00000000-0005-0000-0000-000060740000}"/>
    <cellStyle name="Финансовый 15 2 8 8" xfId="33754" xr:uid="{66FEC1F7-2D1C-4501-BAD9-02352216437A}"/>
    <cellStyle name="Финансовый 15 2 9" xfId="2260" xr:uid="{00000000-0005-0000-0000-000061740000}"/>
    <cellStyle name="Финансовый 15 2 9 2" xfId="4750" xr:uid="{00000000-0005-0000-0000-000062740000}"/>
    <cellStyle name="Финансовый 15 2 9 2 2" xfId="18283" xr:uid="{00000000-0005-0000-0000-000063740000}"/>
    <cellStyle name="Финансовый 15 2 9 2 2 2" xfId="46159" xr:uid="{A34C6806-4E8F-41B5-B159-E9D2A509F4AA}"/>
    <cellStyle name="Финансовый 15 2 9 2 3" xfId="36707" xr:uid="{F23B9ACD-A726-4D2B-BD4D-2EC37DAE207D}"/>
    <cellStyle name="Финансовый 15 2 9 3" xfId="7655" xr:uid="{00000000-0005-0000-0000-000064740000}"/>
    <cellStyle name="Финансовый 15 2 9 3 2" xfId="21152" xr:uid="{00000000-0005-0000-0000-000065740000}"/>
    <cellStyle name="Финансовый 15 2 9 3 2 2" xfId="49038" xr:uid="{69407D23-4E36-471C-8090-BC3FAA588599}"/>
    <cellStyle name="Финансовый 15 2 9 3 3" xfId="39586" xr:uid="{652C2F5D-64B4-43B1-B669-1CE811938259}"/>
    <cellStyle name="Финансовый 15 2 9 4" xfId="10519" xr:uid="{00000000-0005-0000-0000-000066740000}"/>
    <cellStyle name="Финансовый 15 2 9 4 2" xfId="24016" xr:uid="{00000000-0005-0000-0000-000067740000}"/>
    <cellStyle name="Финансовый 15 2 9 4 3" xfId="43295" xr:uid="{FAF89BDA-872B-45CB-B7E3-CA06AC9C5EE8}"/>
    <cellStyle name="Финансовый 15 2 9 5" xfId="13398" xr:uid="{00000000-0005-0000-0000-000068740000}"/>
    <cellStyle name="Финансовый 15 2 9 5 2" xfId="26895" xr:uid="{00000000-0005-0000-0000-000069740000}"/>
    <cellStyle name="Финансовый 15 2 9 5 3" xfId="51912" xr:uid="{50A80A0F-F664-47D9-AD00-FCBCB5751B10}"/>
    <cellStyle name="Финансовый 15 2 9 6" xfId="15840" xr:uid="{00000000-0005-0000-0000-00006A740000}"/>
    <cellStyle name="Финансовый 15 2 9 7" xfId="29768" xr:uid="{00000000-0005-0000-0000-00006B740000}"/>
    <cellStyle name="Финансовый 15 2 9 8" xfId="33842" xr:uid="{B88DBF29-5EA3-46FE-9ADD-E641D08BA852}"/>
    <cellStyle name="Финансовый 15 20" xfId="13694" xr:uid="{00000000-0005-0000-0000-00006C740000}"/>
    <cellStyle name="Финансовый 15 20 2" xfId="39874" xr:uid="{160B7B44-9DFE-4BF6-85CF-7B32616A89BB}"/>
    <cellStyle name="Финансовый 15 21" xfId="27195" xr:uid="{00000000-0005-0000-0000-00006D740000}"/>
    <cellStyle name="Финансовый 15 21 2" xfId="49339" xr:uid="{8AE6102E-4170-4A7A-9207-8730459942BA}"/>
    <cellStyle name="Финансовый 15 22" xfId="30075" xr:uid="{00000000-0005-0000-0000-00006E740000}"/>
    <cellStyle name="Финансовый 15 22 2" xfId="52225" xr:uid="{320925A8-6C16-418D-B21C-3BB2B2DC6331}"/>
    <cellStyle name="Финансовый 15 23" xfId="30129" xr:uid="{00000000-0005-0000-0000-00006F740000}"/>
    <cellStyle name="Финансовый 15 23 2" xfId="52281" xr:uid="{6A28F2B0-7570-47E5-BCDA-BC5DB8EBAEAD}"/>
    <cellStyle name="Финансовый 15 24" xfId="30164" xr:uid="{00000000-0005-0000-0000-000070740000}"/>
    <cellStyle name="Финансовый 15 24 2" xfId="52318" xr:uid="{3463A9BE-BF9D-4602-83C0-F662C3619F0B}"/>
    <cellStyle name="Финансовый 15 25" xfId="30197" xr:uid="{00000000-0005-0000-0000-000071740000}"/>
    <cellStyle name="Финансовый 15 25 2" xfId="52351" xr:uid="{25FC7582-AA13-40AB-A1B3-817CF6CCEEFC}"/>
    <cellStyle name="Финансовый 15 26" xfId="30229" xr:uid="{00000000-0005-0000-0000-000072740000}"/>
    <cellStyle name="Финансовый 15 26 2" xfId="52382" xr:uid="{44E371A8-6A62-4C3E-9448-9E693C287279}"/>
    <cellStyle name="Финансовый 15 27" xfId="30262" xr:uid="{00000000-0005-0000-0000-000073740000}"/>
    <cellStyle name="Финансовый 15 27 2" xfId="52415" xr:uid="{29C13AEA-057F-455B-91B5-A08884DF4F28}"/>
    <cellStyle name="Финансовый 15 28" xfId="30294" xr:uid="{00000000-0005-0000-0000-000074740000}"/>
    <cellStyle name="Финансовый 15 28 2" xfId="52447" xr:uid="{C7FFA2EB-DBFF-46A6-9160-0327CE69ECFF}"/>
    <cellStyle name="Финансовый 15 29" xfId="30327" xr:uid="{00000000-0005-0000-0000-000075740000}"/>
    <cellStyle name="Финансовый 15 29 2" xfId="52480" xr:uid="{79DFB9A3-D50D-40C5-A09F-2635E49BFF55}"/>
    <cellStyle name="Финансовый 15 3" xfId="71" xr:uid="{00000000-0005-0000-0000-000076740000}"/>
    <cellStyle name="Финансовый 15 3 10" xfId="30437" xr:uid="{6880ABD7-3DBD-4581-9976-F1C196F42F37}"/>
    <cellStyle name="Финансовый 15 3 2" xfId="2285" xr:uid="{00000000-0005-0000-0000-000077740000}"/>
    <cellStyle name="Финансовый 15 3 2 2" xfId="4772" xr:uid="{00000000-0005-0000-0000-000078740000}"/>
    <cellStyle name="Финансовый 15 3 2 2 2" xfId="7677" xr:uid="{00000000-0005-0000-0000-000079740000}"/>
    <cellStyle name="Финансовый 15 3 2 2 2 2" xfId="21174" xr:uid="{00000000-0005-0000-0000-00007A740000}"/>
    <cellStyle name="Финансовый 15 3 2 2 2 2 2" xfId="43317" xr:uid="{8C7DE3C0-1415-4E04-ACFE-585876F05101}"/>
    <cellStyle name="Финансовый 15 3 2 2 2 3" xfId="33864" xr:uid="{0F468971-5D17-4BF7-BD79-3CC48DEDDA7D}"/>
    <cellStyle name="Финансовый 15 3 2 2 3" xfId="10541" xr:uid="{00000000-0005-0000-0000-00007B740000}"/>
    <cellStyle name="Финансовый 15 3 2 2 3 2" xfId="24038" xr:uid="{00000000-0005-0000-0000-00007C740000}"/>
    <cellStyle name="Финансовый 15 3 2 2 3 2 2" xfId="46181" xr:uid="{CAA32968-87F0-486A-8147-6E071A8F822D}"/>
    <cellStyle name="Финансовый 15 3 2 2 3 3" xfId="36729" xr:uid="{AB13F968-26C8-46C7-ACB1-522D583F8F3D}"/>
    <cellStyle name="Финансовый 15 3 2 2 4" xfId="13420" xr:uid="{00000000-0005-0000-0000-00007D740000}"/>
    <cellStyle name="Финансовый 15 3 2 2 4 2" xfId="26917" xr:uid="{00000000-0005-0000-0000-00007E740000}"/>
    <cellStyle name="Финансовый 15 3 2 2 4 2 2" xfId="49060" xr:uid="{8FE41F64-86A4-4B2B-9069-F5AEC6F8B69E}"/>
    <cellStyle name="Финансовый 15 3 2 2 4 3" xfId="39608" xr:uid="{325D6C40-4E79-49B9-AEA8-BBF9BB5531B9}"/>
    <cellStyle name="Финансовый 15 3 2 2 5" xfId="18305" xr:uid="{00000000-0005-0000-0000-00007F740000}"/>
    <cellStyle name="Финансовый 15 3 2 2 5 2" xfId="40444" xr:uid="{B1AD6C8F-D0EA-4372-9B52-4A4F2409AE70}"/>
    <cellStyle name="Финансовый 15 3 2 2 6" xfId="29790" xr:uid="{00000000-0005-0000-0000-000080740000}"/>
    <cellStyle name="Финансовый 15 3 2 2 6 2" xfId="51934" xr:uid="{68B8F145-A4D0-470C-A1F8-37A43BFE9628}"/>
    <cellStyle name="Финансовый 15 3 2 2 7" xfId="30975" xr:uid="{E8682A48-FBF3-40D5-8B75-67ED1A521D36}"/>
    <cellStyle name="Финансовый 15 3 2 3" xfId="5207" xr:uid="{00000000-0005-0000-0000-000081740000}"/>
    <cellStyle name="Финансовый 15 3 2 3 2" xfId="18729" xr:uid="{00000000-0005-0000-0000-000082740000}"/>
    <cellStyle name="Финансовый 15 3 2 3 2 2" xfId="40872" xr:uid="{F86BF593-175C-4E8C-A505-28888F76FDAA}"/>
    <cellStyle name="Финансовый 15 3 2 3 3" xfId="31414" xr:uid="{62E26292-F6D1-4295-97C8-0BC5D06F34C0}"/>
    <cellStyle name="Финансовый 15 3 2 4" xfId="8096" xr:uid="{00000000-0005-0000-0000-000083740000}"/>
    <cellStyle name="Финансовый 15 3 2 4 2" xfId="21593" xr:uid="{00000000-0005-0000-0000-000084740000}"/>
    <cellStyle name="Финансовый 15 3 2 4 2 2" xfId="43736" xr:uid="{757F18CD-566A-4BDF-A19E-0AD338DB8BF1}"/>
    <cellStyle name="Финансовый 15 3 2 4 3" xfId="34284" xr:uid="{49084706-79A8-458B-8C69-D6313561EB53}"/>
    <cellStyle name="Финансовый 15 3 2 5" xfId="10975" xr:uid="{00000000-0005-0000-0000-000085740000}"/>
    <cellStyle name="Финансовый 15 3 2 5 2" xfId="24472" xr:uid="{00000000-0005-0000-0000-000086740000}"/>
    <cellStyle name="Финансовый 15 3 2 5 2 2" xfId="46615" xr:uid="{C09DA4C9-E8CD-4F73-BA88-E40570B82E8B}"/>
    <cellStyle name="Финансовый 15 3 2 5 3" xfId="37163" xr:uid="{937C25CA-5494-4EC3-9C68-DFE3698F2E0D}"/>
    <cellStyle name="Финансовый 15 3 2 6" xfId="15862" xr:uid="{00000000-0005-0000-0000-000087740000}"/>
    <cellStyle name="Финансовый 15 3 2 6 2" xfId="40024" xr:uid="{EC167632-9F97-44A9-923F-572F0A351279}"/>
    <cellStyle name="Финансовый 15 3 2 7" xfId="27345" xr:uid="{00000000-0005-0000-0000-000088740000}"/>
    <cellStyle name="Финансовый 15 3 2 7 2" xfId="49489" xr:uid="{03B35A29-1EDB-4A91-A303-E5CC46053476}"/>
    <cellStyle name="Финансовый 15 3 2 8" xfId="30555" xr:uid="{A3A036E8-86B1-45FA-B160-9347333B2E39}"/>
    <cellStyle name="Финансовый 15 3 3" xfId="2426" xr:uid="{00000000-0005-0000-0000-000089740000}"/>
    <cellStyle name="Финансовый 15 3 3 2" xfId="4892" xr:uid="{00000000-0005-0000-0000-00008A740000}"/>
    <cellStyle name="Финансовый 15 3 3 2 2" xfId="7797" xr:uid="{00000000-0005-0000-0000-00008B740000}"/>
    <cellStyle name="Финансовый 15 3 3 2 2 2" xfId="21294" xr:uid="{00000000-0005-0000-0000-00008C740000}"/>
    <cellStyle name="Финансовый 15 3 3 2 2 2 2" xfId="43437" xr:uid="{A90738D5-27B5-4F51-835D-0EE71E44C31E}"/>
    <cellStyle name="Финансовый 15 3 3 2 2 3" xfId="33984" xr:uid="{99D84E5C-D19D-43C3-834E-799D4130A98A}"/>
    <cellStyle name="Финансовый 15 3 3 2 3" xfId="10661" xr:uid="{00000000-0005-0000-0000-00008D740000}"/>
    <cellStyle name="Финансовый 15 3 3 2 3 2" xfId="24158" xr:uid="{00000000-0005-0000-0000-00008E740000}"/>
    <cellStyle name="Финансовый 15 3 3 2 3 2 2" xfId="46301" xr:uid="{993ADAEB-069C-49A7-9C0D-5B290862E5CD}"/>
    <cellStyle name="Финансовый 15 3 3 2 3 3" xfId="36849" xr:uid="{CDE8C3BA-7E96-4954-A84A-574518EF6A8D}"/>
    <cellStyle name="Финансовый 15 3 3 2 4" xfId="13540" xr:uid="{00000000-0005-0000-0000-00008F740000}"/>
    <cellStyle name="Финансовый 15 3 3 2 4 2" xfId="27037" xr:uid="{00000000-0005-0000-0000-000090740000}"/>
    <cellStyle name="Финансовый 15 3 3 2 4 2 2" xfId="49180" xr:uid="{E774824E-FAC0-4C5E-A918-10163C1D105A}"/>
    <cellStyle name="Финансовый 15 3 3 2 4 3" xfId="39728" xr:uid="{0A84602A-9D6F-4DE2-8FDB-2152D843A18E}"/>
    <cellStyle name="Финансовый 15 3 3 2 5" xfId="18425" xr:uid="{00000000-0005-0000-0000-000091740000}"/>
    <cellStyle name="Финансовый 15 3 3 2 5 2" xfId="40565" xr:uid="{F36AB323-62B8-4D54-A8A6-37803391C788}"/>
    <cellStyle name="Финансовый 15 3 3 2 6" xfId="29910" xr:uid="{00000000-0005-0000-0000-000092740000}"/>
    <cellStyle name="Финансовый 15 3 3 2 6 2" xfId="52054" xr:uid="{52216A13-BC52-415F-AE3A-700B6AE649A3}"/>
    <cellStyle name="Финансовый 15 3 3 2 7" xfId="31096" xr:uid="{55DB530B-B62C-41DF-B7E3-5FDA80B30E88}"/>
    <cellStyle name="Финансовый 15 3 3 3" xfId="5334" xr:uid="{00000000-0005-0000-0000-000093740000}"/>
    <cellStyle name="Финансовый 15 3 3 3 2" xfId="18850" xr:uid="{00000000-0005-0000-0000-000094740000}"/>
    <cellStyle name="Финансовый 15 3 3 3 2 2" xfId="40993" xr:uid="{3535A577-43F3-4D0C-BB21-87540901FDD1}"/>
    <cellStyle name="Финансовый 15 3 3 3 3" xfId="31535" xr:uid="{0FA3C8C6-B1EF-4C49-99B1-588E23FB2485}"/>
    <cellStyle name="Финансовый 15 3 3 4" xfId="8217" xr:uid="{00000000-0005-0000-0000-000095740000}"/>
    <cellStyle name="Финансовый 15 3 3 4 2" xfId="21714" xr:uid="{00000000-0005-0000-0000-000096740000}"/>
    <cellStyle name="Финансовый 15 3 3 4 2 2" xfId="43857" xr:uid="{0AD0CB91-F0C2-4CDC-9D40-904D17C13ED5}"/>
    <cellStyle name="Финансовый 15 3 3 4 3" xfId="34405" xr:uid="{DB7D752C-11CF-4C57-8DD7-3F53E13ABA89}"/>
    <cellStyle name="Финансовый 15 3 3 5" xfId="11096" xr:uid="{00000000-0005-0000-0000-000097740000}"/>
    <cellStyle name="Финансовый 15 3 3 5 2" xfId="24593" xr:uid="{00000000-0005-0000-0000-000098740000}"/>
    <cellStyle name="Финансовый 15 3 3 5 2 2" xfId="46736" xr:uid="{C0FA3D34-E15C-4CF1-8462-6AD38E382835}"/>
    <cellStyle name="Финансовый 15 3 3 5 3" xfId="37284" xr:uid="{A5A4DA9C-304C-4490-88EE-FBF5B266E4FA}"/>
    <cellStyle name="Финансовый 15 3 3 6" xfId="15982" xr:uid="{00000000-0005-0000-0000-000099740000}"/>
    <cellStyle name="Финансовый 15 3 3 6 2" xfId="40145" xr:uid="{047BF1BF-31DD-4480-A6A7-10FC7338C31F}"/>
    <cellStyle name="Финансовый 15 3 3 7" xfId="27466" xr:uid="{00000000-0005-0000-0000-00009A740000}"/>
    <cellStyle name="Финансовый 15 3 3 7 2" xfId="49610" xr:uid="{411C3111-20E3-4BA3-A662-8266F3EF3B66}"/>
    <cellStyle name="Финансовый 15 3 3 8" xfId="30676" xr:uid="{08F70D7A-9B35-4942-B67D-BF6490446BC1}"/>
    <cellStyle name="Финансовый 15 3 4" xfId="2623" xr:uid="{00000000-0005-0000-0000-00009B740000}"/>
    <cellStyle name="Финансовый 15 3 4 2" xfId="5532" xr:uid="{00000000-0005-0000-0000-00009C740000}"/>
    <cellStyle name="Финансовый 15 3 4 2 2" xfId="19035" xr:uid="{00000000-0005-0000-0000-00009D740000}"/>
    <cellStyle name="Финансовый 15 3 4 2 2 2" xfId="41178" xr:uid="{3FB239B8-FA35-4074-A9EF-D0D160AF3DDB}"/>
    <cellStyle name="Финансовый 15 3 4 2 3" xfId="31720" xr:uid="{C9C70197-3558-4CA4-8A64-9453848D485F}"/>
    <cellStyle name="Финансовый 15 3 4 3" xfId="8402" xr:uid="{00000000-0005-0000-0000-00009E740000}"/>
    <cellStyle name="Финансовый 15 3 4 3 2" xfId="21899" xr:uid="{00000000-0005-0000-0000-00009F740000}"/>
    <cellStyle name="Финансовый 15 3 4 3 2 2" xfId="44042" xr:uid="{B4D6C357-6C78-4A6E-B80A-1A8A4FF29F53}"/>
    <cellStyle name="Финансовый 15 3 4 3 3" xfId="34590" xr:uid="{B3D51BB3-B497-49B0-95CE-D49C8953429A}"/>
    <cellStyle name="Финансовый 15 3 4 4" xfId="11281" xr:uid="{00000000-0005-0000-0000-0000A0740000}"/>
    <cellStyle name="Финансовый 15 3 4 4 2" xfId="24778" xr:uid="{00000000-0005-0000-0000-0000A1740000}"/>
    <cellStyle name="Финансовый 15 3 4 4 2 2" xfId="46921" xr:uid="{7BE8F282-6134-4B06-B3A2-7D177C9CF730}"/>
    <cellStyle name="Финансовый 15 3 4 4 3" xfId="37469" xr:uid="{CBA737ED-2C85-4F33-861E-F0BD54A47080}"/>
    <cellStyle name="Финансовый 15 3 4 5" xfId="16166" xr:uid="{00000000-0005-0000-0000-0000A2740000}"/>
    <cellStyle name="Финансовый 15 3 4 5 2" xfId="40326" xr:uid="{2E99189B-D842-4343-B025-2B6974360597}"/>
    <cellStyle name="Финансовый 15 3 4 6" xfId="27651" xr:uid="{00000000-0005-0000-0000-0000A3740000}"/>
    <cellStyle name="Финансовый 15 3 4 6 2" xfId="49795" xr:uid="{284444FF-E793-428B-9A84-7968A93CF417}"/>
    <cellStyle name="Финансовый 15 3 4 7" xfId="30857" xr:uid="{94748BB0-0C0B-4221-8BCF-8A3AB3A9077B}"/>
    <cellStyle name="Финансовый 15 3 5" xfId="5089" xr:uid="{00000000-0005-0000-0000-0000A4740000}"/>
    <cellStyle name="Финансовый 15 3 5 2" xfId="18611" xr:uid="{00000000-0005-0000-0000-0000A5740000}"/>
    <cellStyle name="Финансовый 15 3 5 2 2" xfId="40754" xr:uid="{039DC626-6C9A-42E8-920D-E372E243865E}"/>
    <cellStyle name="Финансовый 15 3 5 3" xfId="31296" xr:uid="{A4948522-1E36-49BC-B8AC-6151A949B3EB}"/>
    <cellStyle name="Финансовый 15 3 6" xfId="7978" xr:uid="{00000000-0005-0000-0000-0000A6740000}"/>
    <cellStyle name="Финансовый 15 3 6 2" xfId="21475" xr:uid="{00000000-0005-0000-0000-0000A7740000}"/>
    <cellStyle name="Финансовый 15 3 6 2 2" xfId="43618" xr:uid="{C7D49221-8AC2-4DA9-9E07-6ED9B1095C6F}"/>
    <cellStyle name="Финансовый 15 3 6 3" xfId="34166" xr:uid="{CB162605-5876-412E-87E2-F62F97D3E3E3}"/>
    <cellStyle name="Финансовый 15 3 7" xfId="10857" xr:uid="{00000000-0005-0000-0000-0000A8740000}"/>
    <cellStyle name="Финансовый 15 3 7 2" xfId="24354" xr:uid="{00000000-0005-0000-0000-0000A9740000}"/>
    <cellStyle name="Финансовый 15 3 7 2 2" xfId="46497" xr:uid="{F8A56770-EB94-49E8-86CE-9F5AC0F44F04}"/>
    <cellStyle name="Финансовый 15 3 7 3" xfId="37045" xr:uid="{32C0A947-4645-4B00-83C8-FDF98178E49A}"/>
    <cellStyle name="Финансовый 15 3 8" xfId="13723" xr:uid="{00000000-0005-0000-0000-0000AA740000}"/>
    <cellStyle name="Финансовый 15 3 8 2" xfId="39906" xr:uid="{80F8BF6F-694B-4168-B00D-2A4A6263145F}"/>
    <cellStyle name="Финансовый 15 3 9" xfId="27227" xr:uid="{00000000-0005-0000-0000-0000AB740000}"/>
    <cellStyle name="Финансовый 15 3 9 2" xfId="49371" xr:uid="{A386BDE3-6150-42CF-9CC9-9F91BF0861AE}"/>
    <cellStyle name="Финансовый 15 30" xfId="30370" xr:uid="{00000000-0005-0000-0000-0000AC740000}"/>
    <cellStyle name="Финансовый 15 30 2" xfId="52523" xr:uid="{3D1270A8-F91A-49DA-B3DC-040DCDB98127}"/>
    <cellStyle name="Финансовый 15 31" xfId="30405" xr:uid="{9DD2162A-CFE4-4D44-AAD7-256554DB076D}"/>
    <cellStyle name="Финансовый 15 4" xfId="111" xr:uid="{00000000-0005-0000-0000-0000AD740000}"/>
    <cellStyle name="Финансовый 15 4 10" xfId="30485" xr:uid="{7D1F92F0-4B70-4680-AF44-2A49A62A52A1}"/>
    <cellStyle name="Финансовый 15 4 2" xfId="2335" xr:uid="{00000000-0005-0000-0000-0000AE740000}"/>
    <cellStyle name="Финансовый 15 4 2 2" xfId="4820" xr:uid="{00000000-0005-0000-0000-0000AF740000}"/>
    <cellStyle name="Финансовый 15 4 2 2 2" xfId="7725" xr:uid="{00000000-0005-0000-0000-0000B0740000}"/>
    <cellStyle name="Финансовый 15 4 2 2 2 2" xfId="21222" xr:uid="{00000000-0005-0000-0000-0000B1740000}"/>
    <cellStyle name="Финансовый 15 4 2 2 2 2 2" xfId="43365" xr:uid="{65DC894F-6BDB-4DF0-814E-373EA9DD096C}"/>
    <cellStyle name="Финансовый 15 4 2 2 2 3" xfId="33912" xr:uid="{480799CE-E227-443F-B0D2-02F6D3AD7042}"/>
    <cellStyle name="Финансовый 15 4 2 2 3" xfId="10589" xr:uid="{00000000-0005-0000-0000-0000B2740000}"/>
    <cellStyle name="Финансовый 15 4 2 2 3 2" xfId="24086" xr:uid="{00000000-0005-0000-0000-0000B3740000}"/>
    <cellStyle name="Финансовый 15 4 2 2 3 2 2" xfId="46229" xr:uid="{1F48781C-0EC6-47C4-AFB3-716BB3AE5E83}"/>
    <cellStyle name="Финансовый 15 4 2 2 3 3" xfId="36777" xr:uid="{D87ADAA7-35C0-40C2-B175-E400492FDD21}"/>
    <cellStyle name="Финансовый 15 4 2 2 4" xfId="13468" xr:uid="{00000000-0005-0000-0000-0000B4740000}"/>
    <cellStyle name="Финансовый 15 4 2 2 4 2" xfId="26965" xr:uid="{00000000-0005-0000-0000-0000B5740000}"/>
    <cellStyle name="Финансовый 15 4 2 2 4 2 2" xfId="49108" xr:uid="{D2B1B17C-2727-4BAE-BA56-209366549C12}"/>
    <cellStyle name="Финансовый 15 4 2 2 4 3" xfId="39656" xr:uid="{4E4FE72A-A9A5-4491-8F6D-6EACE585A4FA}"/>
    <cellStyle name="Финансовый 15 4 2 2 5" xfId="18353" xr:uid="{00000000-0005-0000-0000-0000B6740000}"/>
    <cellStyle name="Финансовый 15 4 2 2 5 2" xfId="40492" xr:uid="{EEDF2C92-EE26-473B-92D2-FBBE53966FA8}"/>
    <cellStyle name="Финансовый 15 4 2 2 6" xfId="29838" xr:uid="{00000000-0005-0000-0000-0000B7740000}"/>
    <cellStyle name="Финансовый 15 4 2 2 6 2" xfId="51982" xr:uid="{FA78B5CC-B0A6-4F53-83EB-D4AEE05C0C29}"/>
    <cellStyle name="Финансовый 15 4 2 2 7" xfId="31023" xr:uid="{C62B4704-CA65-41E6-979B-3CC91C59333F}"/>
    <cellStyle name="Финансовый 15 4 2 3" xfId="5257" xr:uid="{00000000-0005-0000-0000-0000B8740000}"/>
    <cellStyle name="Финансовый 15 4 2 3 2" xfId="18777" xr:uid="{00000000-0005-0000-0000-0000B9740000}"/>
    <cellStyle name="Финансовый 15 4 2 3 2 2" xfId="40920" xr:uid="{FFC11BA4-BE11-4EF8-891B-9D415FB7A562}"/>
    <cellStyle name="Финансовый 15 4 2 3 3" xfId="31462" xr:uid="{C5A2C664-4398-4F1F-8B53-58B9358BE936}"/>
    <cellStyle name="Финансовый 15 4 2 4" xfId="8144" xr:uid="{00000000-0005-0000-0000-0000BA740000}"/>
    <cellStyle name="Финансовый 15 4 2 4 2" xfId="21641" xr:uid="{00000000-0005-0000-0000-0000BB740000}"/>
    <cellStyle name="Финансовый 15 4 2 4 2 2" xfId="43784" xr:uid="{D5C8D6BB-F4AF-40D7-8008-0BDE43A38C9F}"/>
    <cellStyle name="Финансовый 15 4 2 4 3" xfId="34332" xr:uid="{ADB78101-8416-429A-8A0D-37CD17150FEB}"/>
    <cellStyle name="Финансовый 15 4 2 5" xfId="11023" xr:uid="{00000000-0005-0000-0000-0000BC740000}"/>
    <cellStyle name="Финансовый 15 4 2 5 2" xfId="24520" xr:uid="{00000000-0005-0000-0000-0000BD740000}"/>
    <cellStyle name="Финансовый 15 4 2 5 2 2" xfId="46663" xr:uid="{95878AAD-2267-4C95-8F03-13F1BE9C1ED9}"/>
    <cellStyle name="Финансовый 15 4 2 5 3" xfId="37211" xr:uid="{8E87848D-D16B-499F-A85C-4F2188E4ED4A}"/>
    <cellStyle name="Финансовый 15 4 2 6" xfId="15910" xr:uid="{00000000-0005-0000-0000-0000BE740000}"/>
    <cellStyle name="Финансовый 15 4 2 6 2" xfId="40072" xr:uid="{2D57F63E-837A-4560-AE98-BF02E9A9EA41}"/>
    <cellStyle name="Финансовый 15 4 2 7" xfId="27393" xr:uid="{00000000-0005-0000-0000-0000BF740000}"/>
    <cellStyle name="Финансовый 15 4 2 7 2" xfId="49537" xr:uid="{9093680C-D567-45A5-8E22-6712DBFC7F30}"/>
    <cellStyle name="Финансовый 15 4 2 8" xfId="30603" xr:uid="{D690A9F6-751C-42C7-8EBC-F1F340255690}"/>
    <cellStyle name="Финансовый 15 4 3" xfId="2474" xr:uid="{00000000-0005-0000-0000-0000C0740000}"/>
    <cellStyle name="Финансовый 15 4 3 2" xfId="4940" xr:uid="{00000000-0005-0000-0000-0000C1740000}"/>
    <cellStyle name="Финансовый 15 4 3 2 2" xfId="7845" xr:uid="{00000000-0005-0000-0000-0000C2740000}"/>
    <cellStyle name="Финансовый 15 4 3 2 2 2" xfId="21342" xr:uid="{00000000-0005-0000-0000-0000C3740000}"/>
    <cellStyle name="Финансовый 15 4 3 2 2 2 2" xfId="43485" xr:uid="{836832BD-A4A4-4C07-B3ED-8A34D4E58AF4}"/>
    <cellStyle name="Финансовый 15 4 3 2 2 3" xfId="34032" xr:uid="{88AFD2D4-C7F2-4587-97FE-91FA5DFDA655}"/>
    <cellStyle name="Финансовый 15 4 3 2 3" xfId="10709" xr:uid="{00000000-0005-0000-0000-0000C4740000}"/>
    <cellStyle name="Финансовый 15 4 3 2 3 2" xfId="24206" xr:uid="{00000000-0005-0000-0000-0000C5740000}"/>
    <cellStyle name="Финансовый 15 4 3 2 3 2 2" xfId="46349" xr:uid="{9DC630C4-CAB2-4972-AD7A-677341E5D529}"/>
    <cellStyle name="Финансовый 15 4 3 2 3 3" xfId="36897" xr:uid="{99B99D62-7D53-480E-BD6F-B514D3227352}"/>
    <cellStyle name="Финансовый 15 4 3 2 4" xfId="13588" xr:uid="{00000000-0005-0000-0000-0000C6740000}"/>
    <cellStyle name="Финансовый 15 4 3 2 4 2" xfId="27085" xr:uid="{00000000-0005-0000-0000-0000C7740000}"/>
    <cellStyle name="Финансовый 15 4 3 2 4 2 2" xfId="49228" xr:uid="{958695CA-F1A3-4C2E-BDA4-507AB26C4D38}"/>
    <cellStyle name="Финансовый 15 4 3 2 4 3" xfId="39776" xr:uid="{A326CE4E-DEF4-43DD-B41A-674B4463BBB5}"/>
    <cellStyle name="Финансовый 15 4 3 2 5" xfId="18473" xr:uid="{00000000-0005-0000-0000-0000C8740000}"/>
    <cellStyle name="Финансовый 15 4 3 2 5 2" xfId="40613" xr:uid="{FC58ADF1-2CB4-49BB-8AF4-BAFAFFBC4D08}"/>
    <cellStyle name="Финансовый 15 4 3 2 6" xfId="29958" xr:uid="{00000000-0005-0000-0000-0000C9740000}"/>
    <cellStyle name="Финансовый 15 4 3 2 6 2" xfId="52102" xr:uid="{01976854-BA64-4D78-936B-D1ABAEE5A7F4}"/>
    <cellStyle name="Финансовый 15 4 3 2 7" xfId="31144" xr:uid="{13BF9D40-FCA6-4300-8F82-B20286A68E47}"/>
    <cellStyle name="Финансовый 15 4 3 3" xfId="5382" xr:uid="{00000000-0005-0000-0000-0000CA740000}"/>
    <cellStyle name="Финансовый 15 4 3 3 2" xfId="18898" xr:uid="{00000000-0005-0000-0000-0000CB740000}"/>
    <cellStyle name="Финансовый 15 4 3 3 2 2" xfId="41041" xr:uid="{6DD35EE2-1748-46D3-9E1D-B2122BDBA748}"/>
    <cellStyle name="Финансовый 15 4 3 3 3" xfId="31583" xr:uid="{9D4A11AD-C89F-4778-A2D8-51FBE74581B7}"/>
    <cellStyle name="Финансовый 15 4 3 4" xfId="8265" xr:uid="{00000000-0005-0000-0000-0000CC740000}"/>
    <cellStyle name="Финансовый 15 4 3 4 2" xfId="21762" xr:uid="{00000000-0005-0000-0000-0000CD740000}"/>
    <cellStyle name="Финансовый 15 4 3 4 2 2" xfId="43905" xr:uid="{B6959637-D8B8-4531-8A7A-7745B876BFC8}"/>
    <cellStyle name="Финансовый 15 4 3 4 3" xfId="34453" xr:uid="{867944C1-9311-4506-84E6-5DC2C06AEA84}"/>
    <cellStyle name="Финансовый 15 4 3 5" xfId="11144" xr:uid="{00000000-0005-0000-0000-0000CE740000}"/>
    <cellStyle name="Финансовый 15 4 3 5 2" xfId="24641" xr:uid="{00000000-0005-0000-0000-0000CF740000}"/>
    <cellStyle name="Финансовый 15 4 3 5 2 2" xfId="46784" xr:uid="{EB4CBA6F-0D45-46BD-A39E-C76F7E24416D}"/>
    <cellStyle name="Финансовый 15 4 3 5 3" xfId="37332" xr:uid="{F7AE3157-F252-4F97-9AAB-81702DB7A394}"/>
    <cellStyle name="Финансовый 15 4 3 6" xfId="16030" xr:uid="{00000000-0005-0000-0000-0000D0740000}"/>
    <cellStyle name="Финансовый 15 4 3 6 2" xfId="40193" xr:uid="{D23D77BD-83FC-4167-A99B-13B245B57366}"/>
    <cellStyle name="Финансовый 15 4 3 7" xfId="27514" xr:uid="{00000000-0005-0000-0000-0000D1740000}"/>
    <cellStyle name="Финансовый 15 4 3 7 2" xfId="49658" xr:uid="{7A402C98-7C0A-468A-8F57-E39339F8223C}"/>
    <cellStyle name="Финансовый 15 4 3 8" xfId="30724" xr:uid="{D49AA611-2402-4812-8EEE-2BFA9C188BC5}"/>
    <cellStyle name="Финансовый 15 4 4" xfId="2657" xr:uid="{00000000-0005-0000-0000-0000D2740000}"/>
    <cellStyle name="Финансовый 15 4 4 2" xfId="5567" xr:uid="{00000000-0005-0000-0000-0000D3740000}"/>
    <cellStyle name="Финансовый 15 4 4 2 2" xfId="19069" xr:uid="{00000000-0005-0000-0000-0000D4740000}"/>
    <cellStyle name="Финансовый 15 4 4 2 2 2" xfId="41212" xr:uid="{05DBEDAE-F6C6-4C76-8857-F09D1A93DBE5}"/>
    <cellStyle name="Финансовый 15 4 4 2 3" xfId="31754" xr:uid="{80D48E52-BE4C-4A02-8280-9323A5365C78}"/>
    <cellStyle name="Финансовый 15 4 4 3" xfId="8436" xr:uid="{00000000-0005-0000-0000-0000D5740000}"/>
    <cellStyle name="Финансовый 15 4 4 3 2" xfId="21933" xr:uid="{00000000-0005-0000-0000-0000D6740000}"/>
    <cellStyle name="Финансовый 15 4 4 3 2 2" xfId="44076" xr:uid="{5742CB93-5939-49F4-8E49-D147AFDA5BD7}"/>
    <cellStyle name="Финансовый 15 4 4 3 3" xfId="34624" xr:uid="{2A78B781-31CA-4B6E-B111-C632B04249C2}"/>
    <cellStyle name="Финансовый 15 4 4 4" xfId="11315" xr:uid="{00000000-0005-0000-0000-0000D7740000}"/>
    <cellStyle name="Финансовый 15 4 4 4 2" xfId="24812" xr:uid="{00000000-0005-0000-0000-0000D8740000}"/>
    <cellStyle name="Финансовый 15 4 4 4 2 2" xfId="46955" xr:uid="{D86953C5-F4F5-4375-A4B7-DFEF20AE923B}"/>
    <cellStyle name="Финансовый 15 4 4 4 3" xfId="37503" xr:uid="{A0754591-6305-4E16-94A1-66164B35FC8B}"/>
    <cellStyle name="Финансовый 15 4 4 5" xfId="16200" xr:uid="{00000000-0005-0000-0000-0000D9740000}"/>
    <cellStyle name="Финансовый 15 4 4 5 2" xfId="40374" xr:uid="{705F06E6-B440-4BC4-925B-F144E717B8F5}"/>
    <cellStyle name="Финансовый 15 4 4 6" xfId="27685" xr:uid="{00000000-0005-0000-0000-0000DA740000}"/>
    <cellStyle name="Финансовый 15 4 4 6 2" xfId="49829" xr:uid="{3A60CE63-4443-4039-AC60-0D2419DC0894}"/>
    <cellStyle name="Финансовый 15 4 4 7" xfId="30905" xr:uid="{C277B47D-98E1-4FA6-9B6A-9E412BA33BF4}"/>
    <cellStyle name="Финансовый 15 4 5" xfId="5137" xr:uid="{00000000-0005-0000-0000-0000DB740000}"/>
    <cellStyle name="Финансовый 15 4 5 2" xfId="18659" xr:uid="{00000000-0005-0000-0000-0000DC740000}"/>
    <cellStyle name="Финансовый 15 4 5 2 2" xfId="40802" xr:uid="{C0A77C7E-4DDF-4597-A754-09746A3E541E}"/>
    <cellStyle name="Финансовый 15 4 5 3" xfId="31344" xr:uid="{CDDC0959-8B7C-4642-AD25-4043A0BF8027}"/>
    <cellStyle name="Финансовый 15 4 6" xfId="8026" xr:uid="{00000000-0005-0000-0000-0000DD740000}"/>
    <cellStyle name="Финансовый 15 4 6 2" xfId="21523" xr:uid="{00000000-0005-0000-0000-0000DE740000}"/>
    <cellStyle name="Финансовый 15 4 6 2 2" xfId="43666" xr:uid="{13257EDE-872B-465F-9D72-1598360AE08A}"/>
    <cellStyle name="Финансовый 15 4 6 3" xfId="34214" xr:uid="{920DABB0-8CFF-44F7-B453-71477AF009EB}"/>
    <cellStyle name="Финансовый 15 4 7" xfId="10905" xr:uid="{00000000-0005-0000-0000-0000DF740000}"/>
    <cellStyle name="Финансовый 15 4 7 2" xfId="24402" xr:uid="{00000000-0005-0000-0000-0000E0740000}"/>
    <cellStyle name="Финансовый 15 4 7 2 2" xfId="46545" xr:uid="{3097F5A2-C7BE-4921-84E4-10120BA965E3}"/>
    <cellStyle name="Финансовый 15 4 7 3" xfId="37093" xr:uid="{9B380E74-F902-4C24-8FBE-C0BCDDDC1A82}"/>
    <cellStyle name="Финансовый 15 4 8" xfId="13757" xr:uid="{00000000-0005-0000-0000-0000E1740000}"/>
    <cellStyle name="Финансовый 15 4 8 2" xfId="39954" xr:uid="{29809A2F-4CB3-4966-B27E-C192B97FDBE5}"/>
    <cellStyle name="Финансовый 15 4 9" xfId="27275" xr:uid="{00000000-0005-0000-0000-0000E2740000}"/>
    <cellStyle name="Финансовый 15 4 9 2" xfId="49419" xr:uid="{863F9FD7-BF78-48E5-B7CE-987615C7F3A2}"/>
    <cellStyle name="Финансовый 15 5" xfId="144" xr:uid="{00000000-0005-0000-0000-0000E3740000}"/>
    <cellStyle name="Финансовый 15 5 2" xfId="2690" xr:uid="{00000000-0005-0000-0000-0000E4740000}"/>
    <cellStyle name="Финансовый 15 5 2 2" xfId="5599" xr:uid="{00000000-0005-0000-0000-0000E5740000}"/>
    <cellStyle name="Финансовый 15 5 2 2 2" xfId="19101" xr:uid="{00000000-0005-0000-0000-0000E6740000}"/>
    <cellStyle name="Финансовый 15 5 2 2 2 2" xfId="41244" xr:uid="{B91AFA73-01C1-4F55-B217-EE81C32918AD}"/>
    <cellStyle name="Финансовый 15 5 2 2 3" xfId="31786" xr:uid="{27E9AFBB-4488-4915-A552-DEF80DBDBB21}"/>
    <cellStyle name="Финансовый 15 5 2 3" xfId="8468" xr:uid="{00000000-0005-0000-0000-0000E7740000}"/>
    <cellStyle name="Финансовый 15 5 2 3 2" xfId="21965" xr:uid="{00000000-0005-0000-0000-0000E8740000}"/>
    <cellStyle name="Финансовый 15 5 2 3 2 2" xfId="44108" xr:uid="{E80FC946-8426-48FD-AC82-0A6775B347E6}"/>
    <cellStyle name="Финансовый 15 5 2 3 3" xfId="34656" xr:uid="{AF671DAE-814F-4A0A-99E9-151301961755}"/>
    <cellStyle name="Финансовый 15 5 2 4" xfId="11347" xr:uid="{00000000-0005-0000-0000-0000E9740000}"/>
    <cellStyle name="Финансовый 15 5 2 4 2" xfId="24844" xr:uid="{00000000-0005-0000-0000-0000EA740000}"/>
    <cellStyle name="Финансовый 15 5 2 4 2 2" xfId="46987" xr:uid="{5E3E3F05-3BE8-4254-B60E-DAAAD0195EC1}"/>
    <cellStyle name="Финансовый 15 5 2 4 3" xfId="37535" xr:uid="{099F8F4F-6FA7-41C2-924E-16279442A24D}"/>
    <cellStyle name="Финансовый 15 5 2 5" xfId="16232" xr:uid="{00000000-0005-0000-0000-0000EB740000}"/>
    <cellStyle name="Финансовый 15 5 2 5 2" xfId="40412" xr:uid="{6E71D09B-369E-4431-B489-23A25B6D0E78}"/>
    <cellStyle name="Финансовый 15 5 2 6" xfId="27717" xr:uid="{00000000-0005-0000-0000-0000EC740000}"/>
    <cellStyle name="Финансовый 15 5 2 6 2" xfId="49861" xr:uid="{4427A195-2284-43B0-81A2-487D1A9F6E22}"/>
    <cellStyle name="Финансовый 15 5 2 7" xfId="30943" xr:uid="{7671B7FC-63C8-477E-9BF3-31D005083CA5}"/>
    <cellStyle name="Финансовый 15 5 3" xfId="5175" xr:uid="{00000000-0005-0000-0000-0000ED740000}"/>
    <cellStyle name="Финансовый 15 5 3 2" xfId="18697" xr:uid="{00000000-0005-0000-0000-0000EE740000}"/>
    <cellStyle name="Финансовый 15 5 3 2 2" xfId="40840" xr:uid="{B9DB8BC7-6085-488A-BA68-9C9A38BD8D94}"/>
    <cellStyle name="Финансовый 15 5 3 3" xfId="31382" xr:uid="{4B484A4E-1488-47BC-B687-EA6E994D7AB8}"/>
    <cellStyle name="Финансовый 15 5 4" xfId="8064" xr:uid="{00000000-0005-0000-0000-0000EF740000}"/>
    <cellStyle name="Финансовый 15 5 4 2" xfId="21561" xr:uid="{00000000-0005-0000-0000-0000F0740000}"/>
    <cellStyle name="Финансовый 15 5 4 2 2" xfId="43704" xr:uid="{A9291806-18A2-4198-BB52-A4D27B9D8D26}"/>
    <cellStyle name="Финансовый 15 5 4 3" xfId="34252" xr:uid="{50E34101-F55A-4FE5-BC53-5966558531ED}"/>
    <cellStyle name="Финансовый 15 5 5" xfId="10943" xr:uid="{00000000-0005-0000-0000-0000F1740000}"/>
    <cellStyle name="Финансовый 15 5 5 2" xfId="24440" xr:uid="{00000000-0005-0000-0000-0000F2740000}"/>
    <cellStyle name="Финансовый 15 5 5 2 2" xfId="46583" xr:uid="{7B477E19-AAD5-46BF-8EF6-79957DA2C193}"/>
    <cellStyle name="Финансовый 15 5 5 3" xfId="37131" xr:uid="{6A0B5B38-D6A8-4E01-B889-BB533DA556C8}"/>
    <cellStyle name="Финансовый 15 5 6" xfId="13789" xr:uid="{00000000-0005-0000-0000-0000F3740000}"/>
    <cellStyle name="Финансовый 15 5 6 2" xfId="39992" xr:uid="{9D8A97FB-5CA7-4F43-99FD-ABB1C4B39B28}"/>
    <cellStyle name="Финансовый 15 5 7" xfId="27313" xr:uid="{00000000-0005-0000-0000-0000F4740000}"/>
    <cellStyle name="Финансовый 15 5 7 2" xfId="49457" xr:uid="{CB1DCD3F-84D3-4F86-8B1C-EB5AB328C895}"/>
    <cellStyle name="Финансовый 15 5 8" xfId="30523" xr:uid="{AE00F2C0-1BE8-4262-B0CE-156D6242A485}"/>
    <cellStyle name="Финансовый 15 6" xfId="181" xr:uid="{00000000-0005-0000-0000-0000F5740000}"/>
    <cellStyle name="Финансовый 15 6 2" xfId="2725" xr:uid="{00000000-0005-0000-0000-0000F6740000}"/>
    <cellStyle name="Финансовый 15 6 2 2" xfId="5635" xr:uid="{00000000-0005-0000-0000-0000F7740000}"/>
    <cellStyle name="Финансовый 15 6 2 2 2" xfId="19136" xr:uid="{00000000-0005-0000-0000-0000F8740000}"/>
    <cellStyle name="Финансовый 15 6 2 2 2 2" xfId="41279" xr:uid="{9C14398B-B54A-4622-9BF7-BAF53931C9BA}"/>
    <cellStyle name="Финансовый 15 6 2 2 3" xfId="31821" xr:uid="{4BB63C0D-93F5-4885-A7F3-2BE30430B156}"/>
    <cellStyle name="Финансовый 15 6 2 3" xfId="8503" xr:uid="{00000000-0005-0000-0000-0000F9740000}"/>
    <cellStyle name="Финансовый 15 6 2 3 2" xfId="22000" xr:uid="{00000000-0005-0000-0000-0000FA740000}"/>
    <cellStyle name="Финансовый 15 6 2 3 2 2" xfId="44143" xr:uid="{F211DBE4-018E-4521-BD02-3B06182722F3}"/>
    <cellStyle name="Финансовый 15 6 2 3 3" xfId="34691" xr:uid="{E1DB3FEA-0823-4610-ABEF-5607D6B406E5}"/>
    <cellStyle name="Финансовый 15 6 2 4" xfId="11382" xr:uid="{00000000-0005-0000-0000-0000FB740000}"/>
    <cellStyle name="Финансовый 15 6 2 4 2" xfId="24879" xr:uid="{00000000-0005-0000-0000-0000FC740000}"/>
    <cellStyle name="Финансовый 15 6 2 4 2 2" xfId="47022" xr:uid="{7946AA01-D1D4-4058-893F-331E28F2E965}"/>
    <cellStyle name="Финансовый 15 6 2 4 3" xfId="37570" xr:uid="{640C4F7E-54B0-4914-AB05-E2BE4FD855A6}"/>
    <cellStyle name="Финансовый 15 6 2 5" xfId="16267" xr:uid="{00000000-0005-0000-0000-0000FD740000}"/>
    <cellStyle name="Финансовый 15 6 2 5 2" xfId="40533" xr:uid="{19A66432-E237-46D7-B37E-2EEA4B29AFBC}"/>
    <cellStyle name="Финансовый 15 6 2 6" xfId="27752" xr:uid="{00000000-0005-0000-0000-0000FE740000}"/>
    <cellStyle name="Финансовый 15 6 2 6 2" xfId="49896" xr:uid="{68502A0D-D56D-4537-946C-01013CDDE4D4}"/>
    <cellStyle name="Финансовый 15 6 2 7" xfId="31064" xr:uid="{21D1B4D3-44BC-4090-A489-64A6040909C4}"/>
    <cellStyle name="Финансовый 15 6 3" xfId="5302" xr:uid="{00000000-0005-0000-0000-0000FF740000}"/>
    <cellStyle name="Финансовый 15 6 3 2" xfId="18818" xr:uid="{00000000-0005-0000-0000-000000750000}"/>
    <cellStyle name="Финансовый 15 6 3 2 2" xfId="40961" xr:uid="{B442F149-576A-45C9-AE9D-98A9307C5BB5}"/>
    <cellStyle name="Финансовый 15 6 3 3" xfId="31503" xr:uid="{4D2FF75E-F804-452D-BAAD-4E103666D5AC}"/>
    <cellStyle name="Финансовый 15 6 4" xfId="8185" xr:uid="{00000000-0005-0000-0000-000001750000}"/>
    <cellStyle name="Финансовый 15 6 4 2" xfId="21682" xr:uid="{00000000-0005-0000-0000-000002750000}"/>
    <cellStyle name="Финансовый 15 6 4 2 2" xfId="43825" xr:uid="{B7C8D04E-6ACE-4F46-ACA1-25230B9F7CB7}"/>
    <cellStyle name="Финансовый 15 6 4 3" xfId="34373" xr:uid="{A5C86496-3CBC-421C-97DA-637578224270}"/>
    <cellStyle name="Финансовый 15 6 5" xfId="11064" xr:uid="{00000000-0005-0000-0000-000003750000}"/>
    <cellStyle name="Финансовый 15 6 5 2" xfId="24561" xr:uid="{00000000-0005-0000-0000-000004750000}"/>
    <cellStyle name="Финансовый 15 6 5 2 2" xfId="46704" xr:uid="{51AE3464-8621-414C-89DC-738E72D6BF77}"/>
    <cellStyle name="Финансовый 15 6 5 3" xfId="37252" xr:uid="{AE6E44FA-3977-4861-AEE6-1AB7BC0C2002}"/>
    <cellStyle name="Финансовый 15 6 6" xfId="13824" xr:uid="{00000000-0005-0000-0000-000005750000}"/>
    <cellStyle name="Финансовый 15 6 6 2" xfId="40113" xr:uid="{644AF036-CB52-48D6-8923-AB6EBFC3C5AE}"/>
    <cellStyle name="Финансовый 15 6 7" xfId="27434" xr:uid="{00000000-0005-0000-0000-000006750000}"/>
    <cellStyle name="Финансовый 15 6 7 2" xfId="49578" xr:uid="{1D807BFE-D65D-4F5A-B1D1-84502E6BAC0F}"/>
    <cellStyle name="Финансовый 15 6 8" xfId="30644" xr:uid="{3539103D-A5EA-4BCD-A4A1-6450967489A1}"/>
    <cellStyle name="Финансовый 15 7" xfId="2008" xr:uid="{00000000-0005-0000-0000-000007750000}"/>
    <cellStyle name="Финансовый 15 7 2" xfId="4521" xr:uid="{00000000-0005-0000-0000-000008750000}"/>
    <cellStyle name="Финансовый 15 7 2 2" xfId="18062" xr:uid="{00000000-0005-0000-0000-000009750000}"/>
    <cellStyle name="Финансовый 15 7 2 2 2" xfId="43074" xr:uid="{2AEEFCB9-5021-4870-BA92-428E9099F574}"/>
    <cellStyle name="Финансовый 15 7 2 3" xfId="33620" xr:uid="{A2B8B36D-F601-4F32-B584-135FBDF65B4A}"/>
    <cellStyle name="Финансовый 15 7 3" xfId="7434" xr:uid="{00000000-0005-0000-0000-00000A750000}"/>
    <cellStyle name="Финансовый 15 7 3 2" xfId="20931" xr:uid="{00000000-0005-0000-0000-00000B750000}"/>
    <cellStyle name="Финансовый 15 7 3 2 2" xfId="45938" xr:uid="{2BDA2251-7ECA-4294-98ED-DE5BE1F1A5B7}"/>
    <cellStyle name="Финансовый 15 7 3 3" xfId="36486" xr:uid="{FBC09512-F545-4CED-A62C-DEC13F9092E6}"/>
    <cellStyle name="Финансовый 15 7 4" xfId="10298" xr:uid="{00000000-0005-0000-0000-00000C750000}"/>
    <cellStyle name="Финансовый 15 7 4 2" xfId="23795" xr:uid="{00000000-0005-0000-0000-00000D750000}"/>
    <cellStyle name="Финансовый 15 7 4 2 2" xfId="48817" xr:uid="{8AB914E9-2150-44E8-ADDA-243C5CC52766}"/>
    <cellStyle name="Финансовый 15 7 4 3" xfId="39365" xr:uid="{B8DE3C08-9323-4B3E-B4EF-5A595FAB71FF}"/>
    <cellStyle name="Финансовый 15 7 5" xfId="13177" xr:uid="{00000000-0005-0000-0000-00000E750000}"/>
    <cellStyle name="Финансовый 15 7 5 2" xfId="26674" xr:uid="{00000000-0005-0000-0000-00000F750000}"/>
    <cellStyle name="Финансовый 15 7 5 3" xfId="40295" xr:uid="{4B5F536A-5C5F-48AF-B47E-06928240B28D}"/>
    <cellStyle name="Финансовый 15 7 6" xfId="15619" xr:uid="{00000000-0005-0000-0000-000010750000}"/>
    <cellStyle name="Финансовый 15 7 6 2" xfId="51691" xr:uid="{B40B744A-AC4D-45A5-A576-80365F2B4884}"/>
    <cellStyle name="Финансовый 15 7 7" xfId="29547" xr:uid="{00000000-0005-0000-0000-000011750000}"/>
    <cellStyle name="Финансовый 15 7 8" xfId="30826" xr:uid="{D16C4EDD-D4DC-4860-A6F3-91F89F70DE21}"/>
    <cellStyle name="Финансовый 15 8" xfId="2038" xr:uid="{00000000-0005-0000-0000-000012750000}"/>
    <cellStyle name="Финансовый 15 8 2" xfId="4551" xr:uid="{00000000-0005-0000-0000-000013750000}"/>
    <cellStyle name="Финансовый 15 8 2 2" xfId="18092" xr:uid="{00000000-0005-0000-0000-000014750000}"/>
    <cellStyle name="Финансовый 15 8 2 2 2" xfId="45968" xr:uid="{99EA92BD-9277-4383-ADBC-556A4F8E9267}"/>
    <cellStyle name="Финансовый 15 8 2 3" xfId="36516" xr:uid="{CF920882-E05A-4B90-ABB9-F818DFD4CA64}"/>
    <cellStyle name="Финансовый 15 8 3" xfId="7464" xr:uid="{00000000-0005-0000-0000-000015750000}"/>
    <cellStyle name="Финансовый 15 8 3 2" xfId="20961" xr:uid="{00000000-0005-0000-0000-000016750000}"/>
    <cellStyle name="Финансовый 15 8 3 2 2" xfId="48847" xr:uid="{E336FFAE-C376-42FC-9BF4-9C6AA6321F4A}"/>
    <cellStyle name="Финансовый 15 8 3 3" xfId="39395" xr:uid="{D87D8158-4501-4BA8-9A62-7E90CB84BEDB}"/>
    <cellStyle name="Финансовый 15 8 4" xfId="10328" xr:uid="{00000000-0005-0000-0000-000017750000}"/>
    <cellStyle name="Финансовый 15 8 4 2" xfId="23825" xr:uid="{00000000-0005-0000-0000-000018750000}"/>
    <cellStyle name="Финансовый 15 8 4 3" xfId="43104" xr:uid="{1CCF0DA4-167A-4B61-A120-D324F619D01F}"/>
    <cellStyle name="Финансовый 15 8 5" xfId="13207" xr:uid="{00000000-0005-0000-0000-000019750000}"/>
    <cellStyle name="Финансовый 15 8 5 2" xfId="26704" xr:uid="{00000000-0005-0000-0000-00001A750000}"/>
    <cellStyle name="Финансовый 15 8 5 3" xfId="51721" xr:uid="{D6A9353F-FA15-4419-9BC7-BB9F163B9E17}"/>
    <cellStyle name="Финансовый 15 8 6" xfId="15649" xr:uid="{00000000-0005-0000-0000-00001B750000}"/>
    <cellStyle name="Финансовый 15 8 7" xfId="29577" xr:uid="{00000000-0005-0000-0000-00001C750000}"/>
    <cellStyle name="Финансовый 15 8 8" xfId="33650" xr:uid="{5FD334F7-F0A0-4D40-A887-61C9C4BEDC36}"/>
    <cellStyle name="Финансовый 15 9" xfId="2049" xr:uid="{00000000-0005-0000-0000-00001D750000}"/>
    <cellStyle name="Финансовый 15 9 2" xfId="4562" xr:uid="{00000000-0005-0000-0000-00001E750000}"/>
    <cellStyle name="Финансовый 15 9 2 2" xfId="18103" xr:uid="{00000000-0005-0000-0000-00001F750000}"/>
    <cellStyle name="Финансовый 15 9 2 2 2" xfId="45979" xr:uid="{D3C92C87-5556-47DA-89D5-C4C5EB0FFDDD}"/>
    <cellStyle name="Финансовый 15 9 2 3" xfId="36527" xr:uid="{B42C7071-7A92-4727-94AC-7F350637CC2C}"/>
    <cellStyle name="Финансовый 15 9 3" xfId="7475" xr:uid="{00000000-0005-0000-0000-000020750000}"/>
    <cellStyle name="Финансовый 15 9 3 2" xfId="20972" xr:uid="{00000000-0005-0000-0000-000021750000}"/>
    <cellStyle name="Финансовый 15 9 3 2 2" xfId="48858" xr:uid="{D070619D-D21A-4061-B276-F6FC439C76C0}"/>
    <cellStyle name="Финансовый 15 9 3 3" xfId="39406" xr:uid="{76EF43A1-E4BE-4EC9-ACCF-49F3379CAB2F}"/>
    <cellStyle name="Финансовый 15 9 4" xfId="10339" xr:uid="{00000000-0005-0000-0000-000022750000}"/>
    <cellStyle name="Финансовый 15 9 4 2" xfId="23836" xr:uid="{00000000-0005-0000-0000-000023750000}"/>
    <cellStyle name="Финансовый 15 9 4 3" xfId="43115" xr:uid="{3D156AD2-B1FC-444B-9580-93E9D4FD380C}"/>
    <cellStyle name="Финансовый 15 9 5" xfId="13218" xr:uid="{00000000-0005-0000-0000-000024750000}"/>
    <cellStyle name="Финансовый 15 9 5 2" xfId="26715" xr:uid="{00000000-0005-0000-0000-000025750000}"/>
    <cellStyle name="Финансовый 15 9 5 3" xfId="51732" xr:uid="{99F5A570-F969-425B-AAB1-1B52D4427308}"/>
    <cellStyle name="Финансовый 15 9 6" xfId="15660" xr:uid="{00000000-0005-0000-0000-000026750000}"/>
    <cellStyle name="Финансовый 15 9 7" xfId="29588" xr:uid="{00000000-0005-0000-0000-000027750000}"/>
    <cellStyle name="Финансовый 15 9 8" xfId="33661" xr:uid="{172D2442-0C93-476C-89FC-887997997847}"/>
    <cellStyle name="Финансовый 16" xfId="2077" xr:uid="{00000000-0005-0000-0000-000028750000}"/>
    <cellStyle name="Финансовый 16 2" xfId="4590" xr:uid="{00000000-0005-0000-0000-000029750000}"/>
    <cellStyle name="Финансовый 17" xfId="2113" xr:uid="{00000000-0005-0000-0000-00002A750000}"/>
    <cellStyle name="Финансовый 17 2" xfId="4625" xr:uid="{00000000-0005-0000-0000-00002B750000}"/>
    <cellStyle name="Финансовый 17 2 2" xfId="18164" xr:uid="{00000000-0005-0000-0000-00002C750000}"/>
    <cellStyle name="Финансовый 17 2 2 2" xfId="46040" xr:uid="{16302768-C709-423E-8FC5-0722F5166282}"/>
    <cellStyle name="Финансовый 17 2 3" xfId="36588" xr:uid="{4CD66DD2-53E9-4618-8E9F-28F7CA3C6168}"/>
    <cellStyle name="Финансовый 17 3" xfId="7536" xr:uid="{00000000-0005-0000-0000-00002D750000}"/>
    <cellStyle name="Финансовый 17 3 2" xfId="21033" xr:uid="{00000000-0005-0000-0000-00002E750000}"/>
    <cellStyle name="Финансовый 17 3 2 2" xfId="48919" xr:uid="{A8704D0E-D748-4ED9-AB3E-0603FD70DC11}"/>
    <cellStyle name="Финансовый 17 3 3" xfId="39467" xr:uid="{289972EC-F3B5-4DE5-AB3E-3DB288840D6E}"/>
    <cellStyle name="Финансовый 17 4" xfId="10400" xr:uid="{00000000-0005-0000-0000-00002F750000}"/>
    <cellStyle name="Финансовый 17 4 2" xfId="23897" xr:uid="{00000000-0005-0000-0000-000030750000}"/>
    <cellStyle name="Финансовый 17 4 3" xfId="43176" xr:uid="{06A1EEE3-3CF5-4B0D-A991-D90FE4341BA4}"/>
    <cellStyle name="Финансовый 17 5" xfId="13279" xr:uid="{00000000-0005-0000-0000-000031750000}"/>
    <cellStyle name="Финансовый 17 5 2" xfId="26776" xr:uid="{00000000-0005-0000-0000-000032750000}"/>
    <cellStyle name="Финансовый 17 5 3" xfId="51793" xr:uid="{93C3C255-08B2-4BDB-BAC9-C2EEB1BE6D57}"/>
    <cellStyle name="Финансовый 17 6" xfId="15721" xr:uid="{00000000-0005-0000-0000-000033750000}"/>
    <cellStyle name="Финансовый 17 7" xfId="29649" xr:uid="{00000000-0005-0000-0000-000034750000}"/>
    <cellStyle name="Финансовый 17 8" xfId="33722" xr:uid="{E765EE12-C10D-410A-B192-5B43077B7689}"/>
    <cellStyle name="Финансовый 18" xfId="2118" xr:uid="{00000000-0005-0000-0000-000035750000}"/>
    <cellStyle name="Финансовый 18 2" xfId="4630" xr:uid="{00000000-0005-0000-0000-000036750000}"/>
    <cellStyle name="Финансовый 19" xfId="2210" xr:uid="{00000000-0005-0000-0000-000037750000}"/>
    <cellStyle name="Финансовый 19 2" xfId="4716" xr:uid="{00000000-0005-0000-0000-000038750000}"/>
    <cellStyle name="Финансовый 2" xfId="90" xr:uid="{00000000-0005-0000-0000-000039750000}"/>
    <cellStyle name="Финансовый 2 2" xfId="691" xr:uid="{00000000-0005-0000-0000-00003A750000}"/>
    <cellStyle name="Финансовый 2 2 2" xfId="3217" xr:uid="{00000000-0005-0000-0000-00003B750000}"/>
    <cellStyle name="Финансовый 2 2 2 2" xfId="16759" xr:uid="{00000000-0005-0000-0000-00003C750000}"/>
    <cellStyle name="Финансовый 2 2 2 2 2" xfId="44635" xr:uid="{F2B81EAD-4327-4DB0-BB8E-1B1B7E2990E2}"/>
    <cellStyle name="Финансовый 2 2 2 3" xfId="35183" xr:uid="{3BCF9EB7-7ECB-476D-80A9-2A5F62688E1B}"/>
    <cellStyle name="Финансовый 2 2 3" xfId="6130" xr:uid="{00000000-0005-0000-0000-00003D750000}"/>
    <cellStyle name="Финансовый 2 2 3 2" xfId="19628" xr:uid="{00000000-0005-0000-0000-00003E750000}"/>
    <cellStyle name="Финансовый 2 2 3 2 2" xfId="47514" xr:uid="{AEA1ECFC-B8F0-4329-B7D1-D13AC9E0E42D}"/>
    <cellStyle name="Финансовый 2 2 3 3" xfId="38062" xr:uid="{D40CD218-1375-49EA-9816-18BA569811CF}"/>
    <cellStyle name="Финансовый 2 2 4" xfId="8995" xr:uid="{00000000-0005-0000-0000-00003F750000}"/>
    <cellStyle name="Финансовый 2 2 4 2" xfId="22492" xr:uid="{00000000-0005-0000-0000-000040750000}"/>
    <cellStyle name="Финансовый 2 2 4 3" xfId="41771" xr:uid="{57664256-247E-4D95-901C-46C3DE9231C1}"/>
    <cellStyle name="Финансовый 2 2 5" xfId="11874" xr:uid="{00000000-0005-0000-0000-000041750000}"/>
    <cellStyle name="Финансовый 2 2 5 2" xfId="25371" xr:uid="{00000000-0005-0000-0000-000042750000}"/>
    <cellStyle name="Финансовый 2 2 5 3" xfId="50388" xr:uid="{4063E4C4-E476-4C81-8799-4603FE67580A}"/>
    <cellStyle name="Финансовый 2 2 6" xfId="14316" xr:uid="{00000000-0005-0000-0000-000043750000}"/>
    <cellStyle name="Финансовый 2 2 7" xfId="28244" xr:uid="{00000000-0005-0000-0000-000044750000}"/>
    <cellStyle name="Финансовый 2 2 8" xfId="32315" xr:uid="{5FF886F6-26AF-4D10-ADF4-C14616532C33}"/>
    <cellStyle name="Финансовый 2 22" xfId="2240" xr:uid="{00000000-0005-0000-0000-000045750000}"/>
    <cellStyle name="Финансовый 2 26" xfId="2380" xr:uid="{00000000-0005-0000-0000-000046750000}"/>
    <cellStyle name="Финансовый 2 3" xfId="1112" xr:uid="{00000000-0005-0000-0000-000047750000}"/>
    <cellStyle name="Финансовый 2 3 2" xfId="3630" xr:uid="{00000000-0005-0000-0000-000048750000}"/>
    <cellStyle name="Финансовый 2 3 2 2" xfId="17172" xr:uid="{00000000-0005-0000-0000-000049750000}"/>
    <cellStyle name="Финансовый 2 3 2 2 2" xfId="45048" xr:uid="{700C0F63-D370-4210-8EC0-C075FDF5752C}"/>
    <cellStyle name="Финансовый 2 3 2 3" xfId="35596" xr:uid="{ABD706BC-A917-44A2-877F-727C53FB09E4}"/>
    <cellStyle name="Финансовый 2 3 3" xfId="6544" xr:uid="{00000000-0005-0000-0000-00004A750000}"/>
    <cellStyle name="Финансовый 2 3 3 2" xfId="20041" xr:uid="{00000000-0005-0000-0000-00004B750000}"/>
    <cellStyle name="Финансовый 2 3 3 2 2" xfId="47927" xr:uid="{D738CDEE-C22A-4B7B-8F33-F6FBCFC10BC9}"/>
    <cellStyle name="Финансовый 2 3 3 3" xfId="38475" xr:uid="{A8B1B812-6ABC-42AF-A423-6A6C9B97B2F0}"/>
    <cellStyle name="Финансовый 2 3 4" xfId="9408" xr:uid="{00000000-0005-0000-0000-00004C750000}"/>
    <cellStyle name="Финансовый 2 3 4 2" xfId="22905" xr:uid="{00000000-0005-0000-0000-00004D750000}"/>
    <cellStyle name="Финансовый 2 3 4 3" xfId="42184" xr:uid="{F22EBC42-BED7-4C79-A8AD-4BE57C1EA578}"/>
    <cellStyle name="Финансовый 2 3 5" xfId="12287" xr:uid="{00000000-0005-0000-0000-00004E750000}"/>
    <cellStyle name="Финансовый 2 3 5 2" xfId="25784" xr:uid="{00000000-0005-0000-0000-00004F750000}"/>
    <cellStyle name="Финансовый 2 3 5 3" xfId="50801" xr:uid="{4E1E68F4-C271-461D-BA00-3F983B12F9C1}"/>
    <cellStyle name="Финансовый 2 3 6" xfId="14729" xr:uid="{00000000-0005-0000-0000-000050750000}"/>
    <cellStyle name="Финансовый 2 3 7" xfId="28657" xr:uid="{00000000-0005-0000-0000-000051750000}"/>
    <cellStyle name="Финансовый 2 3 8" xfId="32730" xr:uid="{94D8973B-6F3A-4CFD-87A9-E295C8626B2A}"/>
    <cellStyle name="Финансовый 2 4" xfId="1517" xr:uid="{00000000-0005-0000-0000-000052750000}"/>
    <cellStyle name="Финансовый 2 4 2" xfId="4035" xr:uid="{00000000-0005-0000-0000-000053750000}"/>
    <cellStyle name="Финансовый 2 4 2 2" xfId="17577" xr:uid="{00000000-0005-0000-0000-000054750000}"/>
    <cellStyle name="Финансовый 2 4 2 2 2" xfId="45453" xr:uid="{CE9154CC-2B66-40D6-B237-5C3263B5A4F9}"/>
    <cellStyle name="Финансовый 2 4 2 3" xfId="36001" xr:uid="{9FBBA4BE-37C0-4D32-B86F-D6B2F9D872BE}"/>
    <cellStyle name="Финансовый 2 4 3" xfId="6949" xr:uid="{00000000-0005-0000-0000-000055750000}"/>
    <cellStyle name="Финансовый 2 4 3 2" xfId="20446" xr:uid="{00000000-0005-0000-0000-000056750000}"/>
    <cellStyle name="Финансовый 2 4 3 2 2" xfId="48332" xr:uid="{481B7FE3-6669-4752-A5CB-DA1F435F5373}"/>
    <cellStyle name="Финансовый 2 4 3 3" xfId="38880" xr:uid="{50C9250C-7A86-4EB4-AA29-9B30DEE53108}"/>
    <cellStyle name="Финансовый 2 4 4" xfId="9813" xr:uid="{00000000-0005-0000-0000-000057750000}"/>
    <cellStyle name="Финансовый 2 4 4 2" xfId="23310" xr:uid="{00000000-0005-0000-0000-000058750000}"/>
    <cellStyle name="Финансовый 2 4 4 3" xfId="42589" xr:uid="{185568BA-78B6-47DB-8BE9-DE1383AA32ED}"/>
    <cellStyle name="Финансовый 2 4 5" xfId="12692" xr:uid="{00000000-0005-0000-0000-000059750000}"/>
    <cellStyle name="Финансовый 2 4 5 2" xfId="26189" xr:uid="{00000000-0005-0000-0000-00005A750000}"/>
    <cellStyle name="Финансовый 2 4 5 3" xfId="51206" xr:uid="{0AA88FE1-ECBC-484D-886E-5927D17E6929}"/>
    <cellStyle name="Финансовый 2 4 6" xfId="15134" xr:uid="{00000000-0005-0000-0000-00005B750000}"/>
    <cellStyle name="Финансовый 2 4 7" xfId="29062" xr:uid="{00000000-0005-0000-0000-00005C750000}"/>
    <cellStyle name="Финансовый 2 4 8" xfId="33135" xr:uid="{7CBBA14B-6C97-40F0-8D1B-49D512D8B0DD}"/>
    <cellStyle name="Финансовый 2 5" xfId="224" xr:uid="{00000000-0005-0000-0000-00005D750000}"/>
    <cellStyle name="Финансовый 2 5 2" xfId="2760" xr:uid="{00000000-0005-0000-0000-00005E750000}"/>
    <cellStyle name="Финансовый 2 5 2 2" xfId="16302" xr:uid="{00000000-0005-0000-0000-00005F750000}"/>
    <cellStyle name="Финансовый 2 5 2 2 2" xfId="44178" xr:uid="{59B6EF0A-BDCF-42EB-8B4A-D95C1FA6F8D2}"/>
    <cellStyle name="Финансовый 2 5 2 3" xfId="34726" xr:uid="{CA9F1A1F-9008-40B4-9377-E09573C4BD73}"/>
    <cellStyle name="Финансовый 2 5 3" xfId="5671" xr:uid="{00000000-0005-0000-0000-000060750000}"/>
    <cellStyle name="Финансовый 2 5 3 2" xfId="19171" xr:uid="{00000000-0005-0000-0000-000061750000}"/>
    <cellStyle name="Финансовый 2 5 3 2 2" xfId="47057" xr:uid="{59AF995B-040F-40FF-AF6C-5D64B602D7ED}"/>
    <cellStyle name="Финансовый 2 5 3 3" xfId="37605" xr:uid="{43B617AA-B2D3-4B39-A0C5-EBAB04500120}"/>
    <cellStyle name="Финансовый 2 5 4" xfId="8538" xr:uid="{00000000-0005-0000-0000-000062750000}"/>
    <cellStyle name="Финансовый 2 5 4 2" xfId="22035" xr:uid="{00000000-0005-0000-0000-000063750000}"/>
    <cellStyle name="Финансовый 2 5 4 3" xfId="41314" xr:uid="{92A45445-7E7A-4DF6-96C8-8F9F8200EFA9}"/>
    <cellStyle name="Финансовый 2 5 5" xfId="11417" xr:uid="{00000000-0005-0000-0000-000064750000}"/>
    <cellStyle name="Финансовый 2 5 5 2" xfId="24914" xr:uid="{00000000-0005-0000-0000-000065750000}"/>
    <cellStyle name="Финансовый 2 5 5 3" xfId="49931" xr:uid="{DC40A922-6E11-4DD7-BF59-8607CC526655}"/>
    <cellStyle name="Финансовый 2 5 6" xfId="13859" xr:uid="{00000000-0005-0000-0000-000066750000}"/>
    <cellStyle name="Финансовый 2 5 7" xfId="27787" xr:uid="{00000000-0005-0000-0000-000067750000}"/>
    <cellStyle name="Финансовый 2 5 8" xfId="31857" xr:uid="{D815B750-87A3-484C-83E2-4D16306CCA62}"/>
    <cellStyle name="Финансовый 20" xfId="2384" xr:uid="{00000000-0005-0000-0000-000068750000}"/>
    <cellStyle name="Финансовый 21" xfId="2387" xr:uid="{00000000-0005-0000-0000-000069750000}"/>
    <cellStyle name="Финансовый 21 2" xfId="4853" xr:uid="{00000000-0005-0000-0000-00006A750000}"/>
    <cellStyle name="Финансовый 21 2 2" xfId="18386" xr:uid="{00000000-0005-0000-0000-00006B750000}"/>
    <cellStyle name="Финансовый 21 2 2 2" xfId="46262" xr:uid="{B456598D-45B8-4506-8868-F4F1FE3A2E50}"/>
    <cellStyle name="Финансовый 21 2 3" xfId="36810" xr:uid="{06B7F503-D38C-46ED-8D24-8522513A9ED6}"/>
    <cellStyle name="Финансовый 21 3" xfId="7758" xr:uid="{00000000-0005-0000-0000-00006C750000}"/>
    <cellStyle name="Финансовый 21 3 2" xfId="21255" xr:uid="{00000000-0005-0000-0000-00006D750000}"/>
    <cellStyle name="Финансовый 21 3 2 2" xfId="49141" xr:uid="{556D0AE5-923B-4595-B177-9CB7A5F5FEEE}"/>
    <cellStyle name="Финансовый 21 3 3" xfId="39689" xr:uid="{89604BAD-4B15-45CC-AFEB-3D94B94F3557}"/>
    <cellStyle name="Финансовый 21 4" xfId="10622" xr:uid="{00000000-0005-0000-0000-00006E750000}"/>
    <cellStyle name="Финансовый 21 4 2" xfId="24119" xr:uid="{00000000-0005-0000-0000-00006F750000}"/>
    <cellStyle name="Финансовый 21 4 3" xfId="43398" xr:uid="{686207A4-3A0D-4492-8DE6-16548B8E0242}"/>
    <cellStyle name="Финансовый 21 5" xfId="13501" xr:uid="{00000000-0005-0000-0000-000070750000}"/>
    <cellStyle name="Финансовый 21 5 2" xfId="26998" xr:uid="{00000000-0005-0000-0000-000071750000}"/>
    <cellStyle name="Финансовый 21 5 3" xfId="52015" xr:uid="{CC16BFF1-60FD-44C0-A7D0-B0D8B0100106}"/>
    <cellStyle name="Финансовый 21 6" xfId="15943" xr:uid="{00000000-0005-0000-0000-000072750000}"/>
    <cellStyle name="Финансовый 21 7" xfId="29871" xr:uid="{00000000-0005-0000-0000-000073750000}"/>
    <cellStyle name="Финансовый 21 8" xfId="33945" xr:uid="{2E8E969C-2DA6-4B7F-915D-F2B5C20BD31D}"/>
    <cellStyle name="Финансовый 22" xfId="2513" xr:uid="{00000000-0005-0000-0000-000074750000}"/>
    <cellStyle name="Финансовый 22 2" xfId="4979" xr:uid="{00000000-0005-0000-0000-000075750000}"/>
    <cellStyle name="Финансовый 23" xfId="2542" xr:uid="{00000000-0005-0000-0000-000076750000}"/>
    <cellStyle name="Финансовый 23 2" xfId="5008" xr:uid="{00000000-0005-0000-0000-000077750000}"/>
    <cellStyle name="Финансовый 24" xfId="2576" xr:uid="{00000000-0005-0000-0000-000078750000}"/>
    <cellStyle name="Финансовый 24 2" xfId="5040" xr:uid="{00000000-0005-0000-0000-000079750000}"/>
    <cellStyle name="Финансовый 25" xfId="10807" xr:uid="{00000000-0005-0000-0000-00007A750000}"/>
    <cellStyle name="Финансовый 25 2" xfId="24304" xr:uid="{00000000-0005-0000-0000-00007B750000}"/>
    <cellStyle name="Финансовый 26" xfId="30051" xr:uid="{00000000-0005-0000-0000-00007C750000}"/>
    <cellStyle name="Финансовый 26 2" xfId="52196" xr:uid="{42F7DA64-D819-4947-BD60-37AC3ACC0D7E}"/>
    <cellStyle name="Финансовый 27" xfId="30159" xr:uid="{00000000-0005-0000-0000-00007D750000}"/>
    <cellStyle name="Финансовый 27 2" xfId="52313" xr:uid="{84F8DFBB-7EC3-4E03-A45E-83347748DC53}"/>
    <cellStyle name="Финансовый 28" xfId="30354" xr:uid="{00000000-0005-0000-0000-00007E750000}"/>
    <cellStyle name="Финансовый 28 2" xfId="52507" xr:uid="{BF74005C-F245-4B6F-B24D-4375D70B1296}"/>
    <cellStyle name="Финансовый 29" xfId="30364" xr:uid="{00000000-0005-0000-0000-00007F750000}"/>
    <cellStyle name="Финансовый 29 2" xfId="52517" xr:uid="{23E05E40-6F9E-45B0-ACA2-928CC37EB563}"/>
    <cellStyle name="Финансовый 3" xfId="268" xr:uid="{00000000-0005-0000-0000-000080750000}"/>
    <cellStyle name="Финансовый 3 2" xfId="695" xr:uid="{00000000-0005-0000-0000-000081750000}"/>
    <cellStyle name="Финансовый 3 2 2" xfId="3221" xr:uid="{00000000-0005-0000-0000-000082750000}"/>
    <cellStyle name="Финансовый 3 2 2 2" xfId="6134" xr:uid="{00000000-0005-0000-0000-000083750000}"/>
    <cellStyle name="Финансовый 3 2 2 2 2" xfId="19632" xr:uid="{00000000-0005-0000-0000-000084750000}"/>
    <cellStyle name="Финансовый 3 2 2 2 2 2" xfId="44639" xr:uid="{5E95A44B-30D6-4B61-B298-5638FDE0C85B}"/>
    <cellStyle name="Финансовый 3 2 2 2 3" xfId="35187" xr:uid="{44319E09-0300-4995-A021-E9F239066A09}"/>
    <cellStyle name="Финансовый 3 2 2 3" xfId="8999" xr:uid="{00000000-0005-0000-0000-000085750000}"/>
    <cellStyle name="Финансовый 3 2 2 3 2" xfId="22496" xr:uid="{00000000-0005-0000-0000-000086750000}"/>
    <cellStyle name="Финансовый 3 2 2 3 2 2" xfId="47518" xr:uid="{8884E5B0-75E3-4F8B-8120-048FA7C2894F}"/>
    <cellStyle name="Финансовый 3 2 2 3 3" xfId="38066" xr:uid="{8287C84C-82E5-49C4-8F08-E00D9DB37E5A}"/>
    <cellStyle name="Финансовый 3 2 2 4" xfId="11878" xr:uid="{00000000-0005-0000-0000-000087750000}"/>
    <cellStyle name="Финансовый 3 2 2 4 2" xfId="25375" xr:uid="{00000000-0005-0000-0000-000088750000}"/>
    <cellStyle name="Финансовый 3 2 2 4 3" xfId="41775" xr:uid="{6DF96D7D-8C0B-4529-85BB-C5188088AB64}"/>
    <cellStyle name="Финансовый 3 2 2 5" xfId="16763" xr:uid="{00000000-0005-0000-0000-000089750000}"/>
    <cellStyle name="Финансовый 3 2 2 5 2" xfId="50392" xr:uid="{588AFDC5-1C34-48EF-BDB1-A04CDF2C12A8}"/>
    <cellStyle name="Финансовый 3 2 2 6" xfId="28248" xr:uid="{00000000-0005-0000-0000-00008A750000}"/>
    <cellStyle name="Финансовый 3 2 2 7" xfId="32319" xr:uid="{2A2BC916-478F-43F6-B7F8-A7416A398B3B}"/>
    <cellStyle name="Финансовый 3 2 3" xfId="5276" xr:uid="{00000000-0005-0000-0000-00008B750000}"/>
    <cellStyle name="Финансовый 3 2 4" xfId="14320" xr:uid="{00000000-0005-0000-0000-00008C750000}"/>
    <cellStyle name="Финансовый 3 3" xfId="1116" xr:uid="{00000000-0005-0000-0000-00008D750000}"/>
    <cellStyle name="Финансовый 3 3 2" xfId="3634" xr:uid="{00000000-0005-0000-0000-00008E750000}"/>
    <cellStyle name="Финансовый 3 3 2 2" xfId="17176" xr:uid="{00000000-0005-0000-0000-00008F750000}"/>
    <cellStyle name="Финансовый 3 3 2 2 2" xfId="45052" xr:uid="{1674B70A-6FBC-4E93-AF8C-F5790773F6E0}"/>
    <cellStyle name="Финансовый 3 3 2 3" xfId="35600" xr:uid="{E3C44983-AAC8-4C75-96B2-766936F1A90A}"/>
    <cellStyle name="Финансовый 3 3 3" xfId="6548" xr:uid="{00000000-0005-0000-0000-000090750000}"/>
    <cellStyle name="Финансовый 3 3 3 2" xfId="20045" xr:uid="{00000000-0005-0000-0000-000091750000}"/>
    <cellStyle name="Финансовый 3 3 3 2 2" xfId="47931" xr:uid="{3054CBB1-E210-4C5B-8F1C-C8AC7089AC7A}"/>
    <cellStyle name="Финансовый 3 3 3 3" xfId="38479" xr:uid="{DF2C826A-6446-4FF5-B6D2-EF11958B6A9D}"/>
    <cellStyle name="Финансовый 3 3 4" xfId="9412" xr:uid="{00000000-0005-0000-0000-000092750000}"/>
    <cellStyle name="Финансовый 3 3 4 2" xfId="22909" xr:uid="{00000000-0005-0000-0000-000093750000}"/>
    <cellStyle name="Финансовый 3 3 4 3" xfId="42188" xr:uid="{00892C41-CEB6-465C-9A8E-740E74A01317}"/>
    <cellStyle name="Финансовый 3 3 5" xfId="12291" xr:uid="{00000000-0005-0000-0000-000094750000}"/>
    <cellStyle name="Финансовый 3 3 5 2" xfId="25788" xr:uid="{00000000-0005-0000-0000-000095750000}"/>
    <cellStyle name="Финансовый 3 3 5 3" xfId="50805" xr:uid="{527B58FB-3C3F-474E-8184-A11B4D9A534D}"/>
    <cellStyle name="Финансовый 3 3 6" xfId="14733" xr:uid="{00000000-0005-0000-0000-000096750000}"/>
    <cellStyle name="Финансовый 3 3 7" xfId="28661" xr:uid="{00000000-0005-0000-0000-000097750000}"/>
    <cellStyle name="Финансовый 3 3 8" xfId="32734" xr:uid="{8467D1BC-3549-48A0-B25C-C479401B0A0C}"/>
    <cellStyle name="Финансовый 3 4" xfId="1521" xr:uid="{00000000-0005-0000-0000-000098750000}"/>
    <cellStyle name="Финансовый 3 4 2" xfId="4039" xr:uid="{00000000-0005-0000-0000-000099750000}"/>
    <cellStyle name="Финансовый 3 4 2 2" xfId="17581" xr:uid="{00000000-0005-0000-0000-00009A750000}"/>
    <cellStyle name="Финансовый 3 4 2 2 2" xfId="45457" xr:uid="{DA9C6343-CB08-445B-8B28-25693DBB7A95}"/>
    <cellStyle name="Финансовый 3 4 2 3" xfId="36005" xr:uid="{03E33D8D-51E7-4C6D-ABEF-7C698EF28FBE}"/>
    <cellStyle name="Финансовый 3 4 3" xfId="6953" xr:uid="{00000000-0005-0000-0000-00009B750000}"/>
    <cellStyle name="Финансовый 3 4 3 2" xfId="20450" xr:uid="{00000000-0005-0000-0000-00009C750000}"/>
    <cellStyle name="Финансовый 3 4 3 2 2" xfId="48336" xr:uid="{7570A6C1-9C82-485A-8428-F9100DA06EBD}"/>
    <cellStyle name="Финансовый 3 4 3 3" xfId="38884" xr:uid="{9717ED02-9EA4-4FF4-BEEE-6BCA65B725CB}"/>
    <cellStyle name="Финансовый 3 4 4" xfId="9817" xr:uid="{00000000-0005-0000-0000-00009D750000}"/>
    <cellStyle name="Финансовый 3 4 4 2" xfId="23314" xr:uid="{00000000-0005-0000-0000-00009E750000}"/>
    <cellStyle name="Финансовый 3 4 4 3" xfId="42593" xr:uid="{9E4AD6A5-082E-4247-BB3C-1B47AB1EA5C7}"/>
    <cellStyle name="Финансовый 3 4 5" xfId="12696" xr:uid="{00000000-0005-0000-0000-00009F750000}"/>
    <cellStyle name="Финансовый 3 4 5 2" xfId="26193" xr:uid="{00000000-0005-0000-0000-0000A0750000}"/>
    <cellStyle name="Финансовый 3 4 5 3" xfId="51210" xr:uid="{D062DE2C-66B7-4D04-BAEB-32293A7373A2}"/>
    <cellStyle name="Финансовый 3 4 6" xfId="15138" xr:uid="{00000000-0005-0000-0000-0000A1750000}"/>
    <cellStyle name="Финансовый 3 4 7" xfId="29066" xr:uid="{00000000-0005-0000-0000-0000A2750000}"/>
    <cellStyle name="Финансовый 3 4 8" xfId="33139" xr:uid="{79C7067B-C729-42D1-9BD7-7209BDCC155F}"/>
    <cellStyle name="Финансовый 3 5" xfId="2355" xr:uid="{00000000-0005-0000-0000-0000A3750000}"/>
    <cellStyle name="Финансовый 3 6" xfId="2797" xr:uid="{00000000-0005-0000-0000-0000A4750000}"/>
    <cellStyle name="Финансовый 3 6 2" xfId="5709" xr:uid="{00000000-0005-0000-0000-0000A5750000}"/>
    <cellStyle name="Финансовый 3 6 2 2" xfId="19208" xr:uid="{00000000-0005-0000-0000-0000A6750000}"/>
    <cellStyle name="Финансовый 3 6 2 2 2" xfId="44215" xr:uid="{69125864-1CE5-456F-9CF3-6D280552E66F}"/>
    <cellStyle name="Финансовый 3 6 2 3" xfId="34763" xr:uid="{41432B27-564A-40BC-A2D4-4E5EF91F76ED}"/>
    <cellStyle name="Финансовый 3 6 3" xfId="8575" xr:uid="{00000000-0005-0000-0000-0000A7750000}"/>
    <cellStyle name="Финансовый 3 6 3 2" xfId="22072" xr:uid="{00000000-0005-0000-0000-0000A8750000}"/>
    <cellStyle name="Финансовый 3 6 3 2 2" xfId="47094" xr:uid="{C8686F39-49D0-43FE-A2D9-DA50B97CF36C}"/>
    <cellStyle name="Финансовый 3 6 3 3" xfId="37642" xr:uid="{B84E5662-0E1E-4C1F-8AE5-995E0D836594}"/>
    <cellStyle name="Финансовый 3 6 4" xfId="11454" xr:uid="{00000000-0005-0000-0000-0000A9750000}"/>
    <cellStyle name="Финансовый 3 6 4 2" xfId="24951" xr:uid="{00000000-0005-0000-0000-0000AA750000}"/>
    <cellStyle name="Финансовый 3 6 4 3" xfId="41351" xr:uid="{162E7DA2-C67C-4A3E-8981-9F59DEBFE217}"/>
    <cellStyle name="Финансовый 3 6 5" xfId="16339" xr:uid="{00000000-0005-0000-0000-0000AB750000}"/>
    <cellStyle name="Финансовый 3 6 5 2" xfId="49968" xr:uid="{82C285D3-4D6D-4DDE-875D-4D6CA659017A}"/>
    <cellStyle name="Финансовый 3 6 6" xfId="27824" xr:uid="{00000000-0005-0000-0000-0000AC750000}"/>
    <cellStyle name="Финансовый 3 6 7" xfId="31895" xr:uid="{572236B4-971A-4C50-8674-4791E3462F27}"/>
    <cellStyle name="Финансовый 3 7" xfId="13896" xr:uid="{00000000-0005-0000-0000-0000AD750000}"/>
    <cellStyle name="Финансовый 4" xfId="294" xr:uid="{00000000-0005-0000-0000-0000AE750000}"/>
    <cellStyle name="Финансовый 4 2" xfId="734" xr:uid="{00000000-0005-0000-0000-0000AF750000}"/>
    <cellStyle name="Финансовый 4 2 2" xfId="3259" xr:uid="{00000000-0005-0000-0000-0000B0750000}"/>
    <cellStyle name="Финансовый 4 2 2 2" xfId="16801" xr:uid="{00000000-0005-0000-0000-0000B1750000}"/>
    <cellStyle name="Финансовый 4 2 2 2 2" xfId="44677" xr:uid="{114E9901-2E40-4830-8963-D514BFFD1BF8}"/>
    <cellStyle name="Финансовый 4 2 2 3" xfId="35225" xr:uid="{64A9E189-FE9A-4C26-9A32-ED024484414E}"/>
    <cellStyle name="Финансовый 4 2 3" xfId="6172" xr:uid="{00000000-0005-0000-0000-0000B2750000}"/>
    <cellStyle name="Финансовый 4 2 3 2" xfId="19670" xr:uid="{00000000-0005-0000-0000-0000B3750000}"/>
    <cellStyle name="Финансовый 4 2 3 2 2" xfId="47556" xr:uid="{75DC33AE-BE59-4C78-AC49-EF46AE83A129}"/>
    <cellStyle name="Финансовый 4 2 3 3" xfId="38104" xr:uid="{BAD1F66A-AFB5-458C-91C1-F1C93ECA6BFE}"/>
    <cellStyle name="Финансовый 4 2 4" xfId="9037" xr:uid="{00000000-0005-0000-0000-0000B4750000}"/>
    <cellStyle name="Финансовый 4 2 4 2" xfId="22534" xr:uid="{00000000-0005-0000-0000-0000B5750000}"/>
    <cellStyle name="Финансовый 4 2 4 3" xfId="41813" xr:uid="{1A47AABA-4F45-4A35-A2A5-512C7CDCF924}"/>
    <cellStyle name="Финансовый 4 2 5" xfId="11916" xr:uid="{00000000-0005-0000-0000-0000B6750000}"/>
    <cellStyle name="Финансовый 4 2 5 2" xfId="25413" xr:uid="{00000000-0005-0000-0000-0000B7750000}"/>
    <cellStyle name="Финансовый 4 2 5 3" xfId="50430" xr:uid="{16984E1B-7782-47B5-BEE2-731B4E63A53B}"/>
    <cellStyle name="Финансовый 4 2 6" xfId="14358" xr:uid="{00000000-0005-0000-0000-0000B8750000}"/>
    <cellStyle name="Финансовый 4 2 7" xfId="28286" xr:uid="{00000000-0005-0000-0000-0000B9750000}"/>
    <cellStyle name="Финансовый 4 2 8" xfId="32357" xr:uid="{38294AE8-48E1-402A-9A85-35464EC7EBF9}"/>
    <cellStyle name="Финансовый 4 3" xfId="1154" xr:uid="{00000000-0005-0000-0000-0000BA750000}"/>
    <cellStyle name="Финансовый 4 3 2" xfId="3672" xr:uid="{00000000-0005-0000-0000-0000BB750000}"/>
    <cellStyle name="Финансовый 4 3 2 2" xfId="17214" xr:uid="{00000000-0005-0000-0000-0000BC750000}"/>
    <cellStyle name="Финансовый 4 3 2 2 2" xfId="45090" xr:uid="{62608E4C-77CF-4DC1-B2F7-8FFFF138FCAD}"/>
    <cellStyle name="Финансовый 4 3 2 3" xfId="35638" xr:uid="{964C491F-C507-4B43-AB36-EA6A383F65E9}"/>
    <cellStyle name="Финансовый 4 3 3" xfId="6586" xr:uid="{00000000-0005-0000-0000-0000BD750000}"/>
    <cellStyle name="Финансовый 4 3 3 2" xfId="20083" xr:uid="{00000000-0005-0000-0000-0000BE750000}"/>
    <cellStyle name="Финансовый 4 3 3 2 2" xfId="47969" xr:uid="{B3986147-30B6-4A14-B475-B85E22E03F91}"/>
    <cellStyle name="Финансовый 4 3 3 3" xfId="38517" xr:uid="{49D7EBE0-6FF3-4E46-8E9D-AA1637BBAAA0}"/>
    <cellStyle name="Финансовый 4 3 4" xfId="9450" xr:uid="{00000000-0005-0000-0000-0000BF750000}"/>
    <cellStyle name="Финансовый 4 3 4 2" xfId="22947" xr:uid="{00000000-0005-0000-0000-0000C0750000}"/>
    <cellStyle name="Финансовый 4 3 4 3" xfId="42226" xr:uid="{5D1DA9AD-9C02-4411-BFE9-4B504B5438DA}"/>
    <cellStyle name="Финансовый 4 3 5" xfId="12329" xr:uid="{00000000-0005-0000-0000-0000C1750000}"/>
    <cellStyle name="Финансовый 4 3 5 2" xfId="25826" xr:uid="{00000000-0005-0000-0000-0000C2750000}"/>
    <cellStyle name="Финансовый 4 3 5 3" xfId="50843" xr:uid="{E5A0967B-D54F-4986-9AA6-01CD3FE79E99}"/>
    <cellStyle name="Финансовый 4 3 6" xfId="14771" xr:uid="{00000000-0005-0000-0000-0000C3750000}"/>
    <cellStyle name="Финансовый 4 3 7" xfId="28699" xr:uid="{00000000-0005-0000-0000-0000C4750000}"/>
    <cellStyle name="Финансовый 4 3 8" xfId="32772" xr:uid="{BC805E39-6CE9-4CBF-83A8-08F05986FB7A}"/>
    <cellStyle name="Финансовый 4 4" xfId="1559" xr:uid="{00000000-0005-0000-0000-0000C5750000}"/>
    <cellStyle name="Финансовый 4 4 2" xfId="4077" xr:uid="{00000000-0005-0000-0000-0000C6750000}"/>
    <cellStyle name="Финансовый 4 4 2 2" xfId="17619" xr:uid="{00000000-0005-0000-0000-0000C7750000}"/>
    <cellStyle name="Финансовый 4 4 2 2 2" xfId="45495" xr:uid="{B6A76E16-29A8-409E-B0A4-7470A5A18D65}"/>
    <cellStyle name="Финансовый 4 4 2 3" xfId="36043" xr:uid="{11AF788D-2B4D-4A6B-8AA9-79C004999DE3}"/>
    <cellStyle name="Финансовый 4 4 3" xfId="6991" xr:uid="{00000000-0005-0000-0000-0000C8750000}"/>
    <cellStyle name="Финансовый 4 4 3 2" xfId="20488" xr:uid="{00000000-0005-0000-0000-0000C9750000}"/>
    <cellStyle name="Финансовый 4 4 3 2 2" xfId="48374" xr:uid="{799C36CD-3799-4CDE-87B3-7126AFD45B20}"/>
    <cellStyle name="Финансовый 4 4 3 3" xfId="38922" xr:uid="{386FB00E-0190-4690-9204-06525B35162C}"/>
    <cellStyle name="Финансовый 4 4 4" xfId="9855" xr:uid="{00000000-0005-0000-0000-0000CA750000}"/>
    <cellStyle name="Финансовый 4 4 4 2" xfId="23352" xr:uid="{00000000-0005-0000-0000-0000CB750000}"/>
    <cellStyle name="Финансовый 4 4 4 3" xfId="42631" xr:uid="{71FFFDD6-5436-4057-B3A1-C639DB206E54}"/>
    <cellStyle name="Финансовый 4 4 5" xfId="12734" xr:uid="{00000000-0005-0000-0000-0000CC750000}"/>
    <cellStyle name="Финансовый 4 4 5 2" xfId="26231" xr:uid="{00000000-0005-0000-0000-0000CD750000}"/>
    <cellStyle name="Финансовый 4 4 5 3" xfId="51248" xr:uid="{FCDFCB29-C9B8-484A-A5F1-1724AC0B8E33}"/>
    <cellStyle name="Финансовый 4 4 6" xfId="15176" xr:uid="{00000000-0005-0000-0000-0000CE750000}"/>
    <cellStyle name="Финансовый 4 4 7" xfId="29104" xr:uid="{00000000-0005-0000-0000-0000CF750000}"/>
    <cellStyle name="Финансовый 4 4 8" xfId="33177" xr:uid="{D876F6F7-4694-48E6-B8F4-42C2CB34AEC3}"/>
    <cellStyle name="Финансовый 4 5" xfId="2823" xr:uid="{00000000-0005-0000-0000-0000D0750000}"/>
    <cellStyle name="Финансовый 4 5 2" xfId="5735" xr:uid="{00000000-0005-0000-0000-0000D1750000}"/>
    <cellStyle name="Финансовый 4 5 2 2" xfId="19234" xr:uid="{00000000-0005-0000-0000-0000D2750000}"/>
    <cellStyle name="Финансовый 4 5 2 2 2" xfId="44241" xr:uid="{D857720F-22C2-4EBD-B58A-3FE94F8019BF}"/>
    <cellStyle name="Финансовый 4 5 2 3" xfId="34789" xr:uid="{3D494AF3-0361-4B22-ABEB-E0C3CF0B2395}"/>
    <cellStyle name="Финансовый 4 5 3" xfId="8601" xr:uid="{00000000-0005-0000-0000-0000D3750000}"/>
    <cellStyle name="Финансовый 4 5 3 2" xfId="22098" xr:uid="{00000000-0005-0000-0000-0000D4750000}"/>
    <cellStyle name="Финансовый 4 5 3 2 2" xfId="47120" xr:uid="{BC71E523-8EAF-4A29-A502-B98E841A57D4}"/>
    <cellStyle name="Финансовый 4 5 3 3" xfId="37668" xr:uid="{31B459C9-C7B3-42C4-B551-5C310BFACAF3}"/>
    <cellStyle name="Финансовый 4 5 4" xfId="11480" xr:uid="{00000000-0005-0000-0000-0000D5750000}"/>
    <cellStyle name="Финансовый 4 5 4 2" xfId="24977" xr:uid="{00000000-0005-0000-0000-0000D6750000}"/>
    <cellStyle name="Финансовый 4 5 4 3" xfId="41377" xr:uid="{F987D424-0A1B-4871-9E65-740C478FC65D}"/>
    <cellStyle name="Финансовый 4 5 5" xfId="16365" xr:uid="{00000000-0005-0000-0000-0000D7750000}"/>
    <cellStyle name="Финансовый 4 5 5 2" xfId="49994" xr:uid="{C64E0571-6BCF-416A-A2EB-78531FC7B361}"/>
    <cellStyle name="Финансовый 4 5 6" xfId="27850" xr:uid="{00000000-0005-0000-0000-0000D8750000}"/>
    <cellStyle name="Финансовый 4 5 7" xfId="31921" xr:uid="{16FD46F4-3AD3-482E-86AE-3C48A498B4EB}"/>
    <cellStyle name="Финансовый 4 6" xfId="5291" xr:uid="{00000000-0005-0000-0000-0000D9750000}"/>
    <cellStyle name="Финансовый 4 7" xfId="13922" xr:uid="{00000000-0005-0000-0000-0000DA750000}"/>
    <cellStyle name="Финансовый 5" xfId="347" xr:uid="{00000000-0005-0000-0000-0000DB750000}"/>
    <cellStyle name="Финансовый 5 10" xfId="27427" xr:uid="{00000000-0005-0000-0000-0000DC750000}"/>
    <cellStyle name="Финансовый 5 10 2" xfId="49571" xr:uid="{9BA009D3-4302-42C8-BE17-9EBE427A14A1}"/>
    <cellStyle name="Финансовый 5 11" xfId="30637" xr:uid="{BC18E536-1A01-4DD3-8EFC-EFFE275BE0A0}"/>
    <cellStyle name="Финансовый 5 2" xfId="759" xr:uid="{00000000-0005-0000-0000-0000DD750000}"/>
    <cellStyle name="Финансовый 5 2 2" xfId="3284" xr:uid="{00000000-0005-0000-0000-0000DE750000}"/>
    <cellStyle name="Финансовый 5 2 2 2" xfId="16826" xr:uid="{00000000-0005-0000-0000-0000DF750000}"/>
    <cellStyle name="Финансовый 5 2 2 2 2" xfId="41838" xr:uid="{B0CF8E40-1529-4ED4-88F9-5163045C5028}"/>
    <cellStyle name="Финансовый 5 2 2 3" xfId="32382" xr:uid="{6BEE8A5D-1BD7-4193-A0DD-344505599931}"/>
    <cellStyle name="Финансовый 5 2 3" xfId="6197" xr:uid="{00000000-0005-0000-0000-0000E0750000}"/>
    <cellStyle name="Финансовый 5 2 3 2" xfId="19695" xr:uid="{00000000-0005-0000-0000-0000E1750000}"/>
    <cellStyle name="Финансовый 5 2 3 2 2" xfId="44702" xr:uid="{DD5DA319-A29D-4D6D-9C0A-D2C07EF42F1C}"/>
    <cellStyle name="Финансовый 5 2 3 3" xfId="35250" xr:uid="{A44D5BD2-3302-43EB-892E-938220E9BEDD}"/>
    <cellStyle name="Финансовый 5 2 4" xfId="9062" xr:uid="{00000000-0005-0000-0000-0000E2750000}"/>
    <cellStyle name="Финансовый 5 2 4 2" xfId="22559" xr:uid="{00000000-0005-0000-0000-0000E3750000}"/>
    <cellStyle name="Финансовый 5 2 4 2 2" xfId="47581" xr:uid="{CA37306E-B5ED-4603-88FD-5BEEB5D5D946}"/>
    <cellStyle name="Финансовый 5 2 4 3" xfId="38129" xr:uid="{B5D4AFF7-027B-4D36-99EF-33FF8A8CB566}"/>
    <cellStyle name="Финансовый 5 2 5" xfId="11941" xr:uid="{00000000-0005-0000-0000-0000E4750000}"/>
    <cellStyle name="Финансовый 5 2 5 2" xfId="25438" xr:uid="{00000000-0005-0000-0000-0000E5750000}"/>
    <cellStyle name="Финансовый 5 2 5 3" xfId="40526" xr:uid="{D1D343C5-704E-45E0-B3C9-2EEB3F265AC6}"/>
    <cellStyle name="Финансовый 5 2 6" xfId="14383" xr:uid="{00000000-0005-0000-0000-0000E6750000}"/>
    <cellStyle name="Финансовый 5 2 6 2" xfId="50455" xr:uid="{B52A3EF1-EA60-442F-8AE8-10C7D09118E0}"/>
    <cellStyle name="Финансовый 5 2 7" xfId="28311" xr:uid="{00000000-0005-0000-0000-0000E7750000}"/>
    <cellStyle name="Финансовый 5 2 8" xfId="31057" xr:uid="{91B5E9FC-27F2-434D-8409-6189A1142175}"/>
    <cellStyle name="Финансовый 5 3" xfId="1179" xr:uid="{00000000-0005-0000-0000-0000E8750000}"/>
    <cellStyle name="Финансовый 5 3 2" xfId="3697" xr:uid="{00000000-0005-0000-0000-0000E9750000}"/>
    <cellStyle name="Финансовый 5 3 2 2" xfId="17239" xr:uid="{00000000-0005-0000-0000-0000EA750000}"/>
    <cellStyle name="Финансовый 5 3 2 2 2" xfId="45115" xr:uid="{9D560698-B117-4ECA-BBFA-552C953CBD37}"/>
    <cellStyle name="Финансовый 5 3 2 3" xfId="35663" xr:uid="{EBCFA847-D367-49E4-8904-F96E3A22FABD}"/>
    <cellStyle name="Финансовый 5 3 3" xfId="6611" xr:uid="{00000000-0005-0000-0000-0000EB750000}"/>
    <cellStyle name="Финансовый 5 3 3 2" xfId="20108" xr:uid="{00000000-0005-0000-0000-0000EC750000}"/>
    <cellStyle name="Финансовый 5 3 3 2 2" xfId="47994" xr:uid="{96F11817-0622-42C6-B5E3-0967900A218F}"/>
    <cellStyle name="Финансовый 5 3 3 3" xfId="38542" xr:uid="{4CF0E264-A71C-44C0-B7C7-E6F99E09BD0B}"/>
    <cellStyle name="Финансовый 5 3 4" xfId="9475" xr:uid="{00000000-0005-0000-0000-0000ED750000}"/>
    <cellStyle name="Финансовый 5 3 4 2" xfId="22972" xr:uid="{00000000-0005-0000-0000-0000EE750000}"/>
    <cellStyle name="Финансовый 5 3 4 3" xfId="42251" xr:uid="{BE1F4CDE-2CE3-4266-A17E-F1E55ADAA854}"/>
    <cellStyle name="Финансовый 5 3 5" xfId="12354" xr:uid="{00000000-0005-0000-0000-0000EF750000}"/>
    <cellStyle name="Финансовый 5 3 5 2" xfId="25851" xr:uid="{00000000-0005-0000-0000-0000F0750000}"/>
    <cellStyle name="Финансовый 5 3 5 3" xfId="50868" xr:uid="{54352C24-3E6A-4135-B8A3-EC9B711BB8F5}"/>
    <cellStyle name="Финансовый 5 3 6" xfId="14796" xr:uid="{00000000-0005-0000-0000-0000F1750000}"/>
    <cellStyle name="Финансовый 5 3 7" xfId="28724" xr:uid="{00000000-0005-0000-0000-0000F2750000}"/>
    <cellStyle name="Финансовый 5 3 8" xfId="32797" xr:uid="{861CCE68-D740-4BF4-8969-16D6DD4A6FD4}"/>
    <cellStyle name="Финансовый 5 4" xfId="1584" xr:uid="{00000000-0005-0000-0000-0000F3750000}"/>
    <cellStyle name="Финансовый 5 4 2" xfId="4102" xr:uid="{00000000-0005-0000-0000-0000F4750000}"/>
    <cellStyle name="Финансовый 5 4 2 2" xfId="17644" xr:uid="{00000000-0005-0000-0000-0000F5750000}"/>
    <cellStyle name="Финансовый 5 4 2 2 2" xfId="45520" xr:uid="{4C9B2E0E-E227-4F17-94E3-293BB87BF4F7}"/>
    <cellStyle name="Финансовый 5 4 2 3" xfId="36068" xr:uid="{FD02BD9A-F425-4ED7-86F5-5FEB5405F019}"/>
    <cellStyle name="Финансовый 5 4 3" xfId="7016" xr:uid="{00000000-0005-0000-0000-0000F6750000}"/>
    <cellStyle name="Финансовый 5 4 3 2" xfId="20513" xr:uid="{00000000-0005-0000-0000-0000F7750000}"/>
    <cellStyle name="Финансовый 5 4 3 2 2" xfId="48399" xr:uid="{90A1EE48-F7D6-4E60-A0C0-267CF87BD8AA}"/>
    <cellStyle name="Финансовый 5 4 3 3" xfId="38947" xr:uid="{63229355-13FB-4B44-924C-CD913C658F2D}"/>
    <cellStyle name="Финансовый 5 4 4" xfId="9880" xr:uid="{00000000-0005-0000-0000-0000F8750000}"/>
    <cellStyle name="Финансовый 5 4 4 2" xfId="23377" xr:uid="{00000000-0005-0000-0000-0000F9750000}"/>
    <cellStyle name="Финансовый 5 4 4 3" xfId="42656" xr:uid="{59723268-C26D-4E1A-B822-E8515903665C}"/>
    <cellStyle name="Финансовый 5 4 5" xfId="12759" xr:uid="{00000000-0005-0000-0000-0000FA750000}"/>
    <cellStyle name="Финансовый 5 4 5 2" xfId="26256" xr:uid="{00000000-0005-0000-0000-0000FB750000}"/>
    <cellStyle name="Финансовый 5 4 5 3" xfId="51273" xr:uid="{918E6AC9-942A-4BBF-92E5-3FCF382ADBBA}"/>
    <cellStyle name="Финансовый 5 4 6" xfId="15201" xr:uid="{00000000-0005-0000-0000-0000FC750000}"/>
    <cellStyle name="Финансовый 5 4 7" xfId="29129" xr:uid="{00000000-0005-0000-0000-0000FD750000}"/>
    <cellStyle name="Финансовый 5 4 8" xfId="33202" xr:uid="{5F17A071-81FF-4AD9-AEF7-4946100ABBB7}"/>
    <cellStyle name="Финансовый 5 5" xfId="2876" xr:uid="{00000000-0005-0000-0000-0000FE750000}"/>
    <cellStyle name="Финансовый 5 5 2" xfId="5788" xr:uid="{00000000-0005-0000-0000-0000FF750000}"/>
    <cellStyle name="Финансовый 5 5 2 2" xfId="19287" xr:uid="{00000000-0005-0000-0000-000000760000}"/>
    <cellStyle name="Финансовый 5 5 2 2 2" xfId="44294" xr:uid="{C296BAD1-B143-4272-8321-9749247807C2}"/>
    <cellStyle name="Финансовый 5 5 2 3" xfId="34842" xr:uid="{4C759E6F-E318-41D4-A09A-F4C3D327668D}"/>
    <cellStyle name="Финансовый 5 5 3" xfId="8654" xr:uid="{00000000-0005-0000-0000-000001760000}"/>
    <cellStyle name="Финансовый 5 5 3 2" xfId="22151" xr:uid="{00000000-0005-0000-0000-000002760000}"/>
    <cellStyle name="Финансовый 5 5 3 2 2" xfId="47173" xr:uid="{8EAA754C-244C-41F4-92C7-31BB2CB15E63}"/>
    <cellStyle name="Финансовый 5 5 3 3" xfId="37721" xr:uid="{CB1D0891-A4E0-4657-90AB-2C4AF46E1E38}"/>
    <cellStyle name="Финансовый 5 5 4" xfId="11533" xr:uid="{00000000-0005-0000-0000-000003760000}"/>
    <cellStyle name="Финансовый 5 5 4 2" xfId="25030" xr:uid="{00000000-0005-0000-0000-000004760000}"/>
    <cellStyle name="Финансовый 5 5 4 3" xfId="41430" xr:uid="{989777FF-D05E-4782-904D-511B5DC4CE50}"/>
    <cellStyle name="Финансовый 5 5 5" xfId="16418" xr:uid="{00000000-0005-0000-0000-000005760000}"/>
    <cellStyle name="Финансовый 5 5 5 2" xfId="50047" xr:uid="{FE3D7DE8-997B-43CD-9B3C-001A24E54AD4}"/>
    <cellStyle name="Финансовый 5 5 6" xfId="27903" xr:uid="{00000000-0005-0000-0000-000006760000}"/>
    <cellStyle name="Финансовый 5 5 7" xfId="31974" xr:uid="{27AAD4A4-B171-4B1A-8EBF-AB5F5E5A0C16}"/>
    <cellStyle name="Финансовый 5 6" xfId="5295" xr:uid="{00000000-0005-0000-0000-000007760000}"/>
    <cellStyle name="Финансовый 5 6 2" xfId="18811" xr:uid="{00000000-0005-0000-0000-000008760000}"/>
    <cellStyle name="Финансовый 5 6 2 2" xfId="40954" xr:uid="{80BACB52-69AC-4043-AF66-E870C2539C8C}"/>
    <cellStyle name="Финансовый 5 6 3" xfId="31496" xr:uid="{FECEF114-2CCA-4BB5-971F-2AFFA63B3DC2}"/>
    <cellStyle name="Финансовый 5 7" xfId="8178" xr:uid="{00000000-0005-0000-0000-000009760000}"/>
    <cellStyle name="Финансовый 5 7 2" xfId="21675" xr:uid="{00000000-0005-0000-0000-00000A760000}"/>
    <cellStyle name="Финансовый 5 7 2 2" xfId="43818" xr:uid="{728917D7-366B-4723-90B0-328412F45279}"/>
    <cellStyle name="Финансовый 5 7 3" xfId="34366" xr:uid="{F807A90B-1C6F-400D-BE19-D93F6E9FAD4E}"/>
    <cellStyle name="Финансовый 5 8" xfId="11057" xr:uid="{00000000-0005-0000-0000-00000B760000}"/>
    <cellStyle name="Финансовый 5 8 2" xfId="24554" xr:uid="{00000000-0005-0000-0000-00000C760000}"/>
    <cellStyle name="Финансовый 5 8 2 2" xfId="46697" xr:uid="{0BD3C426-4516-4765-8460-F5888E16CB50}"/>
    <cellStyle name="Финансовый 5 8 3" xfId="37245" xr:uid="{E269455B-630A-4856-A197-CF7BE3DF36EB}"/>
    <cellStyle name="Финансовый 5 9" xfId="13975" xr:uid="{00000000-0005-0000-0000-00000D760000}"/>
    <cellStyle name="Финансовый 5 9 2" xfId="40106" xr:uid="{19BFDA48-521F-44F6-B395-57D3908EF993}"/>
    <cellStyle name="Финансовый 6" xfId="376" xr:uid="{00000000-0005-0000-0000-00000E760000}"/>
    <cellStyle name="Финансовый 6 2" xfId="840" xr:uid="{00000000-0005-0000-0000-00000F760000}"/>
    <cellStyle name="Финансовый 6 2 2" xfId="3365" xr:uid="{00000000-0005-0000-0000-000010760000}"/>
    <cellStyle name="Финансовый 6 2 2 2" xfId="16907" xr:uid="{00000000-0005-0000-0000-000011760000}"/>
    <cellStyle name="Финансовый 6 2 2 2 2" xfId="41919" xr:uid="{272D24F6-7715-4B1D-9D4E-8D154CE53D8C}"/>
    <cellStyle name="Финансовый 6 2 2 3" xfId="32463" xr:uid="{6A963631-99EF-4DD4-A912-D746A7445106}"/>
    <cellStyle name="Финансовый 6 2 3" xfId="6278" xr:uid="{00000000-0005-0000-0000-000012760000}"/>
    <cellStyle name="Финансовый 6 2 3 2" xfId="19776" xr:uid="{00000000-0005-0000-0000-000013760000}"/>
    <cellStyle name="Финансовый 6 2 3 2 2" xfId="44783" xr:uid="{638A414F-AE60-4DE9-A18B-8CFEC9D500E7}"/>
    <cellStyle name="Финансовый 6 2 3 3" xfId="35331" xr:uid="{2B49C741-08E5-4DCE-93CD-B01C43CB48D4}"/>
    <cellStyle name="Финансовый 6 2 4" xfId="9143" xr:uid="{00000000-0005-0000-0000-000014760000}"/>
    <cellStyle name="Финансовый 6 2 4 2" xfId="22640" xr:uid="{00000000-0005-0000-0000-000015760000}"/>
    <cellStyle name="Финансовый 6 2 4 2 2" xfId="47662" xr:uid="{D63D05BB-EE76-4F78-98C1-BCBA4EE0ECBC}"/>
    <cellStyle name="Финансовый 6 2 4 3" xfId="38210" xr:uid="{8DB4E271-8329-45AD-ADE1-6E4821A11E02}"/>
    <cellStyle name="Финансовый 6 2 5" xfId="12022" xr:uid="{00000000-0005-0000-0000-000016760000}"/>
    <cellStyle name="Финансовый 6 2 5 2" xfId="25519" xr:uid="{00000000-0005-0000-0000-000017760000}"/>
    <cellStyle name="Финансовый 6 2 5 3" xfId="50536" xr:uid="{8F8EFDDC-7837-4CEA-B6E4-42DBE71A569E}"/>
    <cellStyle name="Финансовый 6 2 6" xfId="14464" xr:uid="{00000000-0005-0000-0000-000018760000}"/>
    <cellStyle name="Финансовый 6 2 7" xfId="28392" xr:uid="{00000000-0005-0000-0000-000019760000}"/>
    <cellStyle name="Финансовый 6 2 8" xfId="31188" xr:uid="{2C85E6EB-57FF-48DB-8C3F-DF6E876FEF45}"/>
    <cellStyle name="Финансовый 6 3" xfId="1260" xr:uid="{00000000-0005-0000-0000-00001A760000}"/>
    <cellStyle name="Финансовый 6 3 2" xfId="3778" xr:uid="{00000000-0005-0000-0000-00001B760000}"/>
    <cellStyle name="Финансовый 6 3 2 2" xfId="17320" xr:uid="{00000000-0005-0000-0000-00001C760000}"/>
    <cellStyle name="Финансовый 6 3 2 2 2" xfId="45196" xr:uid="{0AEC0BCF-6090-42AC-AC91-B683E9ED488D}"/>
    <cellStyle name="Финансовый 6 3 2 3" xfId="35744" xr:uid="{8E0B71EB-A0F9-4A2B-9673-56E2D19129CD}"/>
    <cellStyle name="Финансовый 6 3 3" xfId="6692" xr:uid="{00000000-0005-0000-0000-00001D760000}"/>
    <cellStyle name="Финансовый 6 3 3 2" xfId="20189" xr:uid="{00000000-0005-0000-0000-00001E760000}"/>
    <cellStyle name="Финансовый 6 3 3 2 2" xfId="48075" xr:uid="{C9C4E139-6EE1-44EC-BB7F-481CDA2F564F}"/>
    <cellStyle name="Финансовый 6 3 3 3" xfId="38623" xr:uid="{DDFD9F4C-02B2-42B9-AEB7-32F237135070}"/>
    <cellStyle name="Финансовый 6 3 4" xfId="9556" xr:uid="{00000000-0005-0000-0000-00001F760000}"/>
    <cellStyle name="Финансовый 6 3 4 2" xfId="23053" xr:uid="{00000000-0005-0000-0000-000020760000}"/>
    <cellStyle name="Финансовый 6 3 4 3" xfId="42332" xr:uid="{DF812276-E193-45FF-ACDF-2D98886F2F0C}"/>
    <cellStyle name="Финансовый 6 3 5" xfId="12435" xr:uid="{00000000-0005-0000-0000-000021760000}"/>
    <cellStyle name="Финансовый 6 3 5 2" xfId="25932" xr:uid="{00000000-0005-0000-0000-000022760000}"/>
    <cellStyle name="Финансовый 6 3 5 3" xfId="50949" xr:uid="{7E6F071E-A93E-4090-88EB-9EE500F15CBD}"/>
    <cellStyle name="Финансовый 6 3 6" xfId="14877" xr:uid="{00000000-0005-0000-0000-000023760000}"/>
    <cellStyle name="Финансовый 6 3 7" xfId="28805" xr:uid="{00000000-0005-0000-0000-000024760000}"/>
    <cellStyle name="Финансовый 6 3 8" xfId="32878" xr:uid="{15D4D4C1-E8D6-4500-9F7A-2D210B1A32B1}"/>
    <cellStyle name="Финансовый 6 4" xfId="1665" xr:uid="{00000000-0005-0000-0000-000025760000}"/>
    <cellStyle name="Финансовый 6 4 2" xfId="4183" xr:uid="{00000000-0005-0000-0000-000026760000}"/>
    <cellStyle name="Финансовый 6 4 2 2" xfId="17725" xr:uid="{00000000-0005-0000-0000-000027760000}"/>
    <cellStyle name="Финансовый 6 4 2 2 2" xfId="45601" xr:uid="{D8CB48D4-2D88-4922-88D9-A772106A78C1}"/>
    <cellStyle name="Финансовый 6 4 2 3" xfId="36149" xr:uid="{5A4776B8-3C5F-4774-9319-6736DA0246E1}"/>
    <cellStyle name="Финансовый 6 4 3" xfId="7097" xr:uid="{00000000-0005-0000-0000-000028760000}"/>
    <cellStyle name="Финансовый 6 4 3 2" xfId="20594" xr:uid="{00000000-0005-0000-0000-000029760000}"/>
    <cellStyle name="Финансовый 6 4 3 2 2" xfId="48480" xr:uid="{21FC781D-75A7-496F-ADA8-32F8C969482F}"/>
    <cellStyle name="Финансовый 6 4 3 3" xfId="39028" xr:uid="{BC0B72C6-DFA3-45EB-AD7E-4C9DDB520BC4}"/>
    <cellStyle name="Финансовый 6 4 4" xfId="9961" xr:uid="{00000000-0005-0000-0000-00002A760000}"/>
    <cellStyle name="Финансовый 6 4 4 2" xfId="23458" xr:uid="{00000000-0005-0000-0000-00002B760000}"/>
    <cellStyle name="Финансовый 6 4 4 3" xfId="42737" xr:uid="{5B81852A-E2F0-4FB4-B81F-E1F72D2FA2A2}"/>
    <cellStyle name="Финансовый 6 4 5" xfId="12840" xr:uid="{00000000-0005-0000-0000-00002C760000}"/>
    <cellStyle name="Финансовый 6 4 5 2" xfId="26337" xr:uid="{00000000-0005-0000-0000-00002D760000}"/>
    <cellStyle name="Финансовый 6 4 5 3" xfId="51354" xr:uid="{D0B916C8-847C-4A2E-8FE9-D279BCCDFA78}"/>
    <cellStyle name="Финансовый 6 4 6" xfId="15282" xr:uid="{00000000-0005-0000-0000-00002E760000}"/>
    <cellStyle name="Финансовый 6 4 7" xfId="29210" xr:uid="{00000000-0005-0000-0000-00002F760000}"/>
    <cellStyle name="Финансовый 6 4 8" xfId="33283" xr:uid="{9F6B2B67-8C25-4CD3-B20A-3D10F7200F12}"/>
    <cellStyle name="Финансовый 6 5" xfId="2905" xr:uid="{00000000-0005-0000-0000-000030760000}"/>
    <cellStyle name="Финансовый 6 5 2" xfId="5817" xr:uid="{00000000-0005-0000-0000-000031760000}"/>
    <cellStyle name="Финансовый 6 5 2 2" xfId="19316" xr:uid="{00000000-0005-0000-0000-000032760000}"/>
    <cellStyle name="Финансовый 6 5 2 2 2" xfId="44323" xr:uid="{F3268DBF-9F73-47FF-AE97-801259AD9526}"/>
    <cellStyle name="Финансовый 6 5 2 3" xfId="34871" xr:uid="{27F1A197-415C-4FDB-99CD-963A5E438DC5}"/>
    <cellStyle name="Финансовый 6 5 3" xfId="8683" xr:uid="{00000000-0005-0000-0000-000033760000}"/>
    <cellStyle name="Финансовый 6 5 3 2" xfId="22180" xr:uid="{00000000-0005-0000-0000-000034760000}"/>
    <cellStyle name="Финансовый 6 5 3 2 2" xfId="47202" xr:uid="{55836580-DF6E-4B1C-AD00-1E9B629C3125}"/>
    <cellStyle name="Финансовый 6 5 3 3" xfId="37750" xr:uid="{2C82E472-8F0F-499A-BB92-D79B8A5DA51C}"/>
    <cellStyle name="Финансовый 6 5 4" xfId="11562" xr:uid="{00000000-0005-0000-0000-000035760000}"/>
    <cellStyle name="Финансовый 6 5 4 2" xfId="25059" xr:uid="{00000000-0005-0000-0000-000036760000}"/>
    <cellStyle name="Финансовый 6 5 4 3" xfId="41459" xr:uid="{D161281B-83F7-435C-9811-9EFB724E4E72}"/>
    <cellStyle name="Финансовый 6 5 5" xfId="16447" xr:uid="{00000000-0005-0000-0000-000037760000}"/>
    <cellStyle name="Финансовый 6 5 5 2" xfId="50076" xr:uid="{A2F55E59-E3A2-4260-8FC5-9A946AF2199F}"/>
    <cellStyle name="Финансовый 6 5 6" xfId="27932" xr:uid="{00000000-0005-0000-0000-000038760000}"/>
    <cellStyle name="Финансовый 6 5 7" xfId="32003" xr:uid="{C0B1F11B-387B-43B6-BB2A-790F6E1C7A01}"/>
    <cellStyle name="Финансовый 6 6" xfId="5426" xr:uid="{00000000-0005-0000-0000-000039760000}"/>
    <cellStyle name="Финансовый 6 7" xfId="14004" xr:uid="{00000000-0005-0000-0000-00003A760000}"/>
    <cellStyle name="Финансовый 7" xfId="391" xr:uid="{00000000-0005-0000-0000-00003B760000}"/>
    <cellStyle name="Финансовый 7 10" xfId="27569" xr:uid="{00000000-0005-0000-0000-00003C760000}"/>
    <cellStyle name="Финансовый 7 10 2" xfId="49713" xr:uid="{EC0AFD50-5D69-4AA0-9F12-25038CFBE2E0}"/>
    <cellStyle name="Финансовый 7 11" xfId="30779" xr:uid="{58583231-3F6B-4414-A89A-3CBA10AB6DF1}"/>
    <cellStyle name="Финансовый 7 2" xfId="855" xr:uid="{00000000-0005-0000-0000-00003D760000}"/>
    <cellStyle name="Финансовый 7 2 2" xfId="3380" xr:uid="{00000000-0005-0000-0000-00003E760000}"/>
    <cellStyle name="Финансовый 7 2 2 2" xfId="16922" xr:uid="{00000000-0005-0000-0000-00003F760000}"/>
    <cellStyle name="Финансовый 7 2 2 2 2" xfId="41934" xr:uid="{F71A5CA9-E6E1-4C7D-99EC-E792E41AFB6F}"/>
    <cellStyle name="Финансовый 7 2 2 3" xfId="32478" xr:uid="{921B2E36-4D22-46C5-837C-A07D5260A65B}"/>
    <cellStyle name="Финансовый 7 2 3" xfId="6293" xr:uid="{00000000-0005-0000-0000-000040760000}"/>
    <cellStyle name="Финансовый 7 2 3 2" xfId="19791" xr:uid="{00000000-0005-0000-0000-000041760000}"/>
    <cellStyle name="Финансовый 7 2 3 2 2" xfId="44798" xr:uid="{7013152F-8B54-4780-AA3F-32D92C40E5D7}"/>
    <cellStyle name="Финансовый 7 2 3 3" xfId="35346" xr:uid="{F155E54B-CD57-445D-A511-66FF1768E3C3}"/>
    <cellStyle name="Финансовый 7 2 4" xfId="9158" xr:uid="{00000000-0005-0000-0000-000042760000}"/>
    <cellStyle name="Финансовый 7 2 4 2" xfId="22655" xr:uid="{00000000-0005-0000-0000-000043760000}"/>
    <cellStyle name="Финансовый 7 2 4 2 2" xfId="47677" xr:uid="{D3A5BDBA-5023-44D7-8C8D-C11B6F1500F5}"/>
    <cellStyle name="Финансовый 7 2 4 3" xfId="38225" xr:uid="{D72E8A84-9317-47C9-9D37-88EFCADDD543}"/>
    <cellStyle name="Финансовый 7 2 5" xfId="12037" xr:uid="{00000000-0005-0000-0000-000044760000}"/>
    <cellStyle name="Финансовый 7 2 5 2" xfId="25534" xr:uid="{00000000-0005-0000-0000-000045760000}"/>
    <cellStyle name="Финансовый 7 2 5 3" xfId="40668" xr:uid="{FC884D00-042B-46DF-A0B5-3F0750866AB8}"/>
    <cellStyle name="Финансовый 7 2 6" xfId="14479" xr:uid="{00000000-0005-0000-0000-000046760000}"/>
    <cellStyle name="Финансовый 7 2 6 2" xfId="50551" xr:uid="{C162A02F-6A1F-456E-9325-357575D34B6A}"/>
    <cellStyle name="Финансовый 7 2 7" xfId="28407" xr:uid="{00000000-0005-0000-0000-000047760000}"/>
    <cellStyle name="Финансовый 7 2 8" xfId="31205" xr:uid="{D48DC514-1A57-428C-91BB-0B3CC0EDEA96}"/>
    <cellStyle name="Финансовый 7 3" xfId="1275" xr:uid="{00000000-0005-0000-0000-000048760000}"/>
    <cellStyle name="Финансовый 7 3 2" xfId="3793" xr:uid="{00000000-0005-0000-0000-000049760000}"/>
    <cellStyle name="Финансовый 7 3 2 2" xfId="17335" xr:uid="{00000000-0005-0000-0000-00004A760000}"/>
    <cellStyle name="Финансовый 7 3 2 2 2" xfId="45211" xr:uid="{78AC6928-D29E-43EA-AD72-3F9C7F426B98}"/>
    <cellStyle name="Финансовый 7 3 2 3" xfId="35759" xr:uid="{46376D92-755B-4D75-8515-529AAD29618A}"/>
    <cellStyle name="Финансовый 7 3 3" xfId="6707" xr:uid="{00000000-0005-0000-0000-00004B760000}"/>
    <cellStyle name="Финансовый 7 3 3 2" xfId="20204" xr:uid="{00000000-0005-0000-0000-00004C760000}"/>
    <cellStyle name="Финансовый 7 3 3 2 2" xfId="48090" xr:uid="{75EE48F8-BA28-484D-8320-3EB26B5EBD72}"/>
    <cellStyle name="Финансовый 7 3 3 3" xfId="38638" xr:uid="{4EB928B8-205B-4150-9AF8-120061EC541C}"/>
    <cellStyle name="Финансовый 7 3 4" xfId="9571" xr:uid="{00000000-0005-0000-0000-00004D760000}"/>
    <cellStyle name="Финансовый 7 3 4 2" xfId="23068" xr:uid="{00000000-0005-0000-0000-00004E760000}"/>
    <cellStyle name="Финансовый 7 3 4 3" xfId="42347" xr:uid="{AB7E97EE-8C65-413D-887C-B8A7C10630E8}"/>
    <cellStyle name="Финансовый 7 3 5" xfId="12450" xr:uid="{00000000-0005-0000-0000-00004F760000}"/>
    <cellStyle name="Финансовый 7 3 5 2" xfId="25947" xr:uid="{00000000-0005-0000-0000-000050760000}"/>
    <cellStyle name="Финансовый 7 3 5 3" xfId="50964" xr:uid="{A64D5850-B62F-458F-95F8-84749EF223B4}"/>
    <cellStyle name="Финансовый 7 3 6" xfId="14892" xr:uid="{00000000-0005-0000-0000-000051760000}"/>
    <cellStyle name="Финансовый 7 3 7" xfId="28820" xr:uid="{00000000-0005-0000-0000-000052760000}"/>
    <cellStyle name="Финансовый 7 3 8" xfId="32893" xr:uid="{03692E0F-A20C-4A15-9E17-614A4E02C4EF}"/>
    <cellStyle name="Финансовый 7 4" xfId="1680" xr:uid="{00000000-0005-0000-0000-000053760000}"/>
    <cellStyle name="Финансовый 7 4 2" xfId="4198" xr:uid="{00000000-0005-0000-0000-000054760000}"/>
    <cellStyle name="Финансовый 7 4 2 2" xfId="17740" xr:uid="{00000000-0005-0000-0000-000055760000}"/>
    <cellStyle name="Финансовый 7 4 2 2 2" xfId="45616" xr:uid="{1CFA3CB7-6C72-44C7-B21D-1E6FF860BC37}"/>
    <cellStyle name="Финансовый 7 4 2 3" xfId="36164" xr:uid="{FA1FDA57-4B5D-4004-8897-1655D2BA0EAD}"/>
    <cellStyle name="Финансовый 7 4 3" xfId="7112" xr:uid="{00000000-0005-0000-0000-000056760000}"/>
    <cellStyle name="Финансовый 7 4 3 2" xfId="20609" xr:uid="{00000000-0005-0000-0000-000057760000}"/>
    <cellStyle name="Финансовый 7 4 3 2 2" xfId="48495" xr:uid="{0A27CDA8-23C7-425C-8439-D827B3819A80}"/>
    <cellStyle name="Финансовый 7 4 3 3" xfId="39043" xr:uid="{9E2E7487-F11F-49C6-8914-682EDB1EAEE7}"/>
    <cellStyle name="Финансовый 7 4 4" xfId="9976" xr:uid="{00000000-0005-0000-0000-000058760000}"/>
    <cellStyle name="Финансовый 7 4 4 2" xfId="23473" xr:uid="{00000000-0005-0000-0000-000059760000}"/>
    <cellStyle name="Финансовый 7 4 4 3" xfId="42752" xr:uid="{D995A6B5-881E-4FC8-BD70-F43BDCF20BCD}"/>
    <cellStyle name="Финансовый 7 4 5" xfId="12855" xr:uid="{00000000-0005-0000-0000-00005A760000}"/>
    <cellStyle name="Финансовый 7 4 5 2" xfId="26352" xr:uid="{00000000-0005-0000-0000-00005B760000}"/>
    <cellStyle name="Финансовый 7 4 5 3" xfId="51369" xr:uid="{A3CE91FD-0580-41D0-8DC9-4B2B53793D90}"/>
    <cellStyle name="Финансовый 7 4 6" xfId="15297" xr:uid="{00000000-0005-0000-0000-00005C760000}"/>
    <cellStyle name="Финансовый 7 4 7" xfId="29225" xr:uid="{00000000-0005-0000-0000-00005D760000}"/>
    <cellStyle name="Финансовый 7 4 8" xfId="33298" xr:uid="{1E4D3999-2607-4BFD-8213-16D382022083}"/>
    <cellStyle name="Финансовый 7 5" xfId="2920" xr:uid="{00000000-0005-0000-0000-00005E760000}"/>
    <cellStyle name="Финансовый 7 5 2" xfId="5832" xr:uid="{00000000-0005-0000-0000-00005F760000}"/>
    <cellStyle name="Финансовый 7 5 2 2" xfId="19331" xr:uid="{00000000-0005-0000-0000-000060760000}"/>
    <cellStyle name="Финансовый 7 5 2 2 2" xfId="44338" xr:uid="{3CE27EAB-6001-41A0-98D1-10C57EDAF073}"/>
    <cellStyle name="Финансовый 7 5 2 3" xfId="34886" xr:uid="{21ED5F9C-E52F-43C7-BF10-0B3988DC4AE5}"/>
    <cellStyle name="Финансовый 7 5 3" xfId="8698" xr:uid="{00000000-0005-0000-0000-000061760000}"/>
    <cellStyle name="Финансовый 7 5 3 2" xfId="22195" xr:uid="{00000000-0005-0000-0000-000062760000}"/>
    <cellStyle name="Финансовый 7 5 3 2 2" xfId="47217" xr:uid="{C5268C13-7819-48AF-81B9-717B24664D5A}"/>
    <cellStyle name="Финансовый 7 5 3 3" xfId="37765" xr:uid="{18B55C35-D3AB-47E6-A5FD-6F9E1B7F0FD0}"/>
    <cellStyle name="Финансовый 7 5 4" xfId="11577" xr:uid="{00000000-0005-0000-0000-000063760000}"/>
    <cellStyle name="Финансовый 7 5 4 2" xfId="25074" xr:uid="{00000000-0005-0000-0000-000064760000}"/>
    <cellStyle name="Финансовый 7 5 4 3" xfId="41474" xr:uid="{23E6C8C6-FC98-48AD-942C-AA2DDEEF4624}"/>
    <cellStyle name="Финансовый 7 5 5" xfId="16462" xr:uid="{00000000-0005-0000-0000-000065760000}"/>
    <cellStyle name="Финансовый 7 5 5 2" xfId="50091" xr:uid="{353C1A3F-093D-4AA5-92DE-347338D068C4}"/>
    <cellStyle name="Финансовый 7 5 6" xfId="27947" xr:uid="{00000000-0005-0000-0000-000066760000}"/>
    <cellStyle name="Финансовый 7 5 7" xfId="32018" xr:uid="{387EC13E-054D-4B1A-BA92-6AE814EAFB6A}"/>
    <cellStyle name="Финансовый 7 6" xfId="5443" xr:uid="{00000000-0005-0000-0000-000067760000}"/>
    <cellStyle name="Финансовый 7 6 2" xfId="18953" xr:uid="{00000000-0005-0000-0000-000068760000}"/>
    <cellStyle name="Финансовый 7 6 2 2" xfId="41096" xr:uid="{5A321913-4624-477D-8F21-8DE5F79E2147}"/>
    <cellStyle name="Финансовый 7 6 3" xfId="31638" xr:uid="{39C5918C-F9E2-48FE-B5EE-648656CEBBCE}"/>
    <cellStyle name="Финансовый 7 7" xfId="8320" xr:uid="{00000000-0005-0000-0000-000069760000}"/>
    <cellStyle name="Финансовый 7 7 2" xfId="21817" xr:uid="{00000000-0005-0000-0000-00006A760000}"/>
    <cellStyle name="Финансовый 7 7 2 2" xfId="43960" xr:uid="{22C6DF22-D7AF-4F36-94BE-E0E626FDB0FC}"/>
    <cellStyle name="Финансовый 7 7 3" xfId="34508" xr:uid="{F04FF096-C493-4A6B-A3B8-BEF07201AAEE}"/>
    <cellStyle name="Финансовый 7 8" xfId="11199" xr:uid="{00000000-0005-0000-0000-00006B760000}"/>
    <cellStyle name="Финансовый 7 8 2" xfId="24696" xr:uid="{00000000-0005-0000-0000-00006C760000}"/>
    <cellStyle name="Финансовый 7 8 2 2" xfId="46839" xr:uid="{38A83E00-3DD0-4835-ACCF-44BFA3A5D160}"/>
    <cellStyle name="Финансовый 7 8 3" xfId="37387" xr:uid="{60A44E77-15FB-406E-BB39-FF0262521D19}"/>
    <cellStyle name="Финансовый 7 9" xfId="14019" xr:uid="{00000000-0005-0000-0000-00006D760000}"/>
    <cellStyle name="Финансовый 7 9 2" xfId="40248" xr:uid="{237FD10E-4774-40A9-85B2-81BA210064F3}"/>
    <cellStyle name="Финансовый 8" xfId="456" xr:uid="{00000000-0005-0000-0000-00006E760000}"/>
    <cellStyle name="Финансовый 8 2" xfId="879" xr:uid="{00000000-0005-0000-0000-00006F760000}"/>
    <cellStyle name="Финансовый 8 2 2" xfId="3404" xr:uid="{00000000-0005-0000-0000-000070760000}"/>
    <cellStyle name="Финансовый 8 2 2 2" xfId="16946" xr:uid="{00000000-0005-0000-0000-000071760000}"/>
    <cellStyle name="Финансовый 8 2 2 2 2" xfId="41958" xr:uid="{1BFFCD33-B25A-4620-9E66-1FF70C00D847}"/>
    <cellStyle name="Финансовый 8 2 2 3" xfId="32502" xr:uid="{B4DB3E70-C4D1-4958-AE67-A0C15DB16C6C}"/>
    <cellStyle name="Финансовый 8 2 3" xfId="6317" xr:uid="{00000000-0005-0000-0000-000072760000}"/>
    <cellStyle name="Финансовый 8 2 3 2" xfId="19815" xr:uid="{00000000-0005-0000-0000-000073760000}"/>
    <cellStyle name="Финансовый 8 2 3 2 2" xfId="44822" xr:uid="{5285B78C-39C7-4ECD-9B19-3FC7759671B9}"/>
    <cellStyle name="Финансовый 8 2 3 3" xfId="35370" xr:uid="{7AAD9C17-D585-4E6D-878E-D38BC05A7738}"/>
    <cellStyle name="Финансовый 8 2 4" xfId="9182" xr:uid="{00000000-0005-0000-0000-000074760000}"/>
    <cellStyle name="Финансовый 8 2 4 2" xfId="22679" xr:uid="{00000000-0005-0000-0000-000075760000}"/>
    <cellStyle name="Финансовый 8 2 4 2 2" xfId="47701" xr:uid="{396A56DA-9C52-401D-AF18-908B2E884726}"/>
    <cellStyle name="Финансовый 8 2 4 3" xfId="38249" xr:uid="{F8F3505E-BBA4-42A1-8909-5DBF46EDC16E}"/>
    <cellStyle name="Финансовый 8 2 5" xfId="12061" xr:uid="{00000000-0005-0000-0000-000076760000}"/>
    <cellStyle name="Финансовый 8 2 5 2" xfId="25558" xr:uid="{00000000-0005-0000-0000-000077760000}"/>
    <cellStyle name="Финансовый 8 2 5 3" xfId="50575" xr:uid="{8C1EA224-0F74-4541-B0A6-4A466F805684}"/>
    <cellStyle name="Финансовый 8 2 6" xfId="14503" xr:uid="{00000000-0005-0000-0000-000078760000}"/>
    <cellStyle name="Финансовый 8 2 7" xfId="28431" xr:uid="{00000000-0005-0000-0000-000079760000}"/>
    <cellStyle name="Финансовый 8 2 8" xfId="31216" xr:uid="{538E4394-4410-4870-B16C-0416A2662B7B}"/>
    <cellStyle name="Финансовый 8 3" xfId="1299" xr:uid="{00000000-0005-0000-0000-00007A760000}"/>
    <cellStyle name="Финансовый 8 3 2" xfId="3817" xr:uid="{00000000-0005-0000-0000-00007B760000}"/>
    <cellStyle name="Финансовый 8 3 2 2" xfId="17359" xr:uid="{00000000-0005-0000-0000-00007C760000}"/>
    <cellStyle name="Финансовый 8 3 2 2 2" xfId="45235" xr:uid="{B144463A-277A-45E9-99A9-F514F0C136D5}"/>
    <cellStyle name="Финансовый 8 3 2 3" xfId="35783" xr:uid="{06F05ACF-E872-4E83-AFE8-09DF02906C2A}"/>
    <cellStyle name="Финансовый 8 3 3" xfId="6731" xr:uid="{00000000-0005-0000-0000-00007D760000}"/>
    <cellStyle name="Финансовый 8 3 3 2" xfId="20228" xr:uid="{00000000-0005-0000-0000-00007E760000}"/>
    <cellStyle name="Финансовый 8 3 3 2 2" xfId="48114" xr:uid="{6FE84C2B-737D-4B7D-B085-799D465ADABC}"/>
    <cellStyle name="Финансовый 8 3 3 3" xfId="38662" xr:uid="{B8FF51CB-5F06-4BDA-B6AD-6BC2D5904987}"/>
    <cellStyle name="Финансовый 8 3 4" xfId="9595" xr:uid="{00000000-0005-0000-0000-00007F760000}"/>
    <cellStyle name="Финансовый 8 3 4 2" xfId="23092" xr:uid="{00000000-0005-0000-0000-000080760000}"/>
    <cellStyle name="Финансовый 8 3 4 3" xfId="42371" xr:uid="{95FE71A0-04F1-483A-ABC6-44AF679D49C7}"/>
    <cellStyle name="Финансовый 8 3 5" xfId="12474" xr:uid="{00000000-0005-0000-0000-000081760000}"/>
    <cellStyle name="Финансовый 8 3 5 2" xfId="25971" xr:uid="{00000000-0005-0000-0000-000082760000}"/>
    <cellStyle name="Финансовый 8 3 5 3" xfId="50988" xr:uid="{55D652D6-C30D-454E-8582-A6CF904FB0B2}"/>
    <cellStyle name="Финансовый 8 3 6" xfId="14916" xr:uid="{00000000-0005-0000-0000-000083760000}"/>
    <cellStyle name="Финансовый 8 3 7" xfId="28844" xr:uid="{00000000-0005-0000-0000-000084760000}"/>
    <cellStyle name="Финансовый 8 3 8" xfId="32917" xr:uid="{97790589-6618-4E6B-8004-EF696AEBAC57}"/>
    <cellStyle name="Финансовый 8 4" xfId="1704" xr:uid="{00000000-0005-0000-0000-000085760000}"/>
    <cellStyle name="Финансовый 8 4 2" xfId="4222" xr:uid="{00000000-0005-0000-0000-000086760000}"/>
    <cellStyle name="Финансовый 8 4 2 2" xfId="17764" xr:uid="{00000000-0005-0000-0000-000087760000}"/>
    <cellStyle name="Финансовый 8 4 2 2 2" xfId="45640" xr:uid="{50BFFC2A-5077-4B5E-BA65-ED9FD812846A}"/>
    <cellStyle name="Финансовый 8 4 2 3" xfId="36188" xr:uid="{50AB17C3-1E34-4BF5-8468-DFB466D44F16}"/>
    <cellStyle name="Финансовый 8 4 3" xfId="7136" xr:uid="{00000000-0005-0000-0000-000088760000}"/>
    <cellStyle name="Финансовый 8 4 3 2" xfId="20633" xr:uid="{00000000-0005-0000-0000-000089760000}"/>
    <cellStyle name="Финансовый 8 4 3 2 2" xfId="48519" xr:uid="{B1A804E2-0ACE-4ADE-BF7D-2C919AC90ABC}"/>
    <cellStyle name="Финансовый 8 4 3 3" xfId="39067" xr:uid="{1E67D890-A8C8-4396-A9BB-583ECEF7A7B1}"/>
    <cellStyle name="Финансовый 8 4 4" xfId="10000" xr:uid="{00000000-0005-0000-0000-00008A760000}"/>
    <cellStyle name="Финансовый 8 4 4 2" xfId="23497" xr:uid="{00000000-0005-0000-0000-00008B760000}"/>
    <cellStyle name="Финансовый 8 4 4 3" xfId="42776" xr:uid="{F43563C3-9633-4E7B-92FE-FCFCF497489F}"/>
    <cellStyle name="Финансовый 8 4 5" xfId="12879" xr:uid="{00000000-0005-0000-0000-00008C760000}"/>
    <cellStyle name="Финансовый 8 4 5 2" xfId="26376" xr:uid="{00000000-0005-0000-0000-00008D760000}"/>
    <cellStyle name="Финансовый 8 4 5 3" xfId="51393" xr:uid="{BB4D0375-52AA-4BB1-B154-D533040F0DF3}"/>
    <cellStyle name="Финансовый 8 4 6" xfId="15321" xr:uid="{00000000-0005-0000-0000-00008E760000}"/>
    <cellStyle name="Финансовый 8 4 7" xfId="29249" xr:uid="{00000000-0005-0000-0000-00008F760000}"/>
    <cellStyle name="Финансовый 8 4 8" xfId="33322" xr:uid="{FA1B91AA-4D44-45EE-8836-5AC1633A3947}"/>
    <cellStyle name="Финансовый 8 5" xfId="2985" xr:uid="{00000000-0005-0000-0000-000090760000}"/>
    <cellStyle name="Финансовый 8 5 2" xfId="5897" xr:uid="{00000000-0005-0000-0000-000091760000}"/>
    <cellStyle name="Финансовый 8 5 2 2" xfId="19396" xr:uid="{00000000-0005-0000-0000-000092760000}"/>
    <cellStyle name="Финансовый 8 5 2 2 2" xfId="44403" xr:uid="{FEE1C4B8-7C5B-4341-8394-4B9F27321A09}"/>
    <cellStyle name="Финансовый 8 5 2 3" xfId="34951" xr:uid="{DE23B0D1-587A-4BD7-962B-1590C0B0C55F}"/>
    <cellStyle name="Финансовый 8 5 3" xfId="8763" xr:uid="{00000000-0005-0000-0000-000093760000}"/>
    <cellStyle name="Финансовый 8 5 3 2" xfId="22260" xr:uid="{00000000-0005-0000-0000-000094760000}"/>
    <cellStyle name="Финансовый 8 5 3 2 2" xfId="47282" xr:uid="{69F32557-C5A3-4238-9BDE-88B8C5B1B320}"/>
    <cellStyle name="Финансовый 8 5 3 3" xfId="37830" xr:uid="{91FD5E87-8896-4831-BACA-126C65CF181B}"/>
    <cellStyle name="Финансовый 8 5 4" xfId="11642" xr:uid="{00000000-0005-0000-0000-000095760000}"/>
    <cellStyle name="Финансовый 8 5 4 2" xfId="25139" xr:uid="{00000000-0005-0000-0000-000096760000}"/>
    <cellStyle name="Финансовый 8 5 4 3" xfId="41539" xr:uid="{399FFB37-FC56-447A-B477-9016F367E55B}"/>
    <cellStyle name="Финансовый 8 5 5" xfId="16527" xr:uid="{00000000-0005-0000-0000-000097760000}"/>
    <cellStyle name="Финансовый 8 5 5 2" xfId="50156" xr:uid="{F5C45BBE-7E36-46D3-8F8F-D07EEBED5048}"/>
    <cellStyle name="Финансовый 8 5 6" xfId="28012" xr:uid="{00000000-0005-0000-0000-000098760000}"/>
    <cellStyle name="Финансовый 8 5 7" xfId="32083" xr:uid="{A1925DF2-4DFB-4086-B25D-D4771104F903}"/>
    <cellStyle name="Финансовый 8 6" xfId="5455" xr:uid="{00000000-0005-0000-0000-000099760000}"/>
    <cellStyle name="Финансовый 8 7" xfId="14084" xr:uid="{00000000-0005-0000-0000-00009A760000}"/>
    <cellStyle name="Финансовый 9" xfId="925" xr:uid="{00000000-0005-0000-0000-00009B760000}"/>
    <cellStyle name="Финансовый 9 2" xfId="1341" xr:uid="{00000000-0005-0000-0000-00009C760000}"/>
    <cellStyle name="Финансовый 9 2 2" xfId="3859" xr:uid="{00000000-0005-0000-0000-00009D760000}"/>
    <cellStyle name="Финансовый 9 2 2 2" xfId="17401" xr:uid="{00000000-0005-0000-0000-00009E760000}"/>
    <cellStyle name="Финансовый 9 2 2 2 2" xfId="42413" xr:uid="{92E6252D-764B-4DE7-B660-61C99A6716CD}"/>
    <cellStyle name="Финансовый 9 2 2 3" xfId="32959" xr:uid="{6EBB9A62-A1AB-4AF3-912B-AE30E3C25D30}"/>
    <cellStyle name="Финансовый 9 2 3" xfId="6773" xr:uid="{00000000-0005-0000-0000-00009F760000}"/>
    <cellStyle name="Финансовый 9 2 3 2" xfId="20270" xr:uid="{00000000-0005-0000-0000-0000A0760000}"/>
    <cellStyle name="Финансовый 9 2 3 2 2" xfId="45277" xr:uid="{8B475B46-85EA-4211-B22F-608179A78026}"/>
    <cellStyle name="Финансовый 9 2 3 3" xfId="35825" xr:uid="{2374CFAE-7617-4554-A716-42BC001DF82A}"/>
    <cellStyle name="Финансовый 9 2 4" xfId="9637" xr:uid="{00000000-0005-0000-0000-0000A1760000}"/>
    <cellStyle name="Финансовый 9 2 4 2" xfId="23134" xr:uid="{00000000-0005-0000-0000-0000A2760000}"/>
    <cellStyle name="Финансовый 9 2 4 2 2" xfId="48156" xr:uid="{F6815D80-C540-4A9A-A822-F7F8572EDB8E}"/>
    <cellStyle name="Финансовый 9 2 4 3" xfId="38704" xr:uid="{769393FC-0677-45BA-BDAB-578CE8F2066D}"/>
    <cellStyle name="Финансовый 9 2 5" xfId="12516" xr:uid="{00000000-0005-0000-0000-0000A3760000}"/>
    <cellStyle name="Финансовый 9 2 5 2" xfId="26013" xr:uid="{00000000-0005-0000-0000-0000A4760000}"/>
    <cellStyle name="Финансовый 9 2 5 3" xfId="51030" xr:uid="{312F969E-3775-4943-A01B-1D2AF9B77249}"/>
    <cellStyle name="Финансовый 9 2 6" xfId="14958" xr:uid="{00000000-0005-0000-0000-0000A5760000}"/>
    <cellStyle name="Финансовый 9 2 7" xfId="28886" xr:uid="{00000000-0005-0000-0000-0000A6760000}"/>
    <cellStyle name="Финансовый 9 2 8" xfId="31246" xr:uid="{C7FA5A05-23AD-430E-8B5A-8C1FA6658971}"/>
    <cellStyle name="Финансовый 9 3" xfId="1746" xr:uid="{00000000-0005-0000-0000-0000A7760000}"/>
    <cellStyle name="Финансовый 9 3 2" xfId="4264" xr:uid="{00000000-0005-0000-0000-0000A8760000}"/>
    <cellStyle name="Финансовый 9 3 2 2" xfId="17806" xr:uid="{00000000-0005-0000-0000-0000A9760000}"/>
    <cellStyle name="Финансовый 9 3 2 2 2" xfId="45682" xr:uid="{2F5F1725-5F2C-4A43-BD24-F326EC4C6202}"/>
    <cellStyle name="Финансовый 9 3 2 3" xfId="36230" xr:uid="{938C0CB1-202A-4A66-8DBF-35E4388886B4}"/>
    <cellStyle name="Финансовый 9 3 3" xfId="7178" xr:uid="{00000000-0005-0000-0000-0000AA760000}"/>
    <cellStyle name="Финансовый 9 3 3 2" xfId="20675" xr:uid="{00000000-0005-0000-0000-0000AB760000}"/>
    <cellStyle name="Финансовый 9 3 3 2 2" xfId="48561" xr:uid="{0FC0B784-5E74-42F7-8AD1-EFF29730A487}"/>
    <cellStyle name="Финансовый 9 3 3 3" xfId="39109" xr:uid="{93C21AC3-C686-4170-B4C9-4DFDEB01E120}"/>
    <cellStyle name="Финансовый 9 3 4" xfId="10042" xr:uid="{00000000-0005-0000-0000-0000AC760000}"/>
    <cellStyle name="Финансовый 9 3 4 2" xfId="23539" xr:uid="{00000000-0005-0000-0000-0000AD760000}"/>
    <cellStyle name="Финансовый 9 3 4 3" xfId="42818" xr:uid="{459B6989-24A9-427F-A956-03D9F26E6719}"/>
    <cellStyle name="Финансовый 9 3 5" xfId="12921" xr:uid="{00000000-0005-0000-0000-0000AE760000}"/>
    <cellStyle name="Финансовый 9 3 5 2" xfId="26418" xr:uid="{00000000-0005-0000-0000-0000AF760000}"/>
    <cellStyle name="Финансовый 9 3 5 3" xfId="51435" xr:uid="{482CB0A4-0626-44B8-AAA0-C4C843F0C9D3}"/>
    <cellStyle name="Финансовый 9 3 6" xfId="15363" xr:uid="{00000000-0005-0000-0000-0000B0760000}"/>
    <cellStyle name="Финансовый 9 3 7" xfId="29291" xr:uid="{00000000-0005-0000-0000-0000B1760000}"/>
    <cellStyle name="Финансовый 9 3 8" xfId="33364" xr:uid="{504C32E7-B236-412B-A3C9-ADD389CA7806}"/>
    <cellStyle name="Финансовый 9 4" xfId="3446" xr:uid="{00000000-0005-0000-0000-0000B2760000}"/>
    <cellStyle name="Финансовый 9 4 2" xfId="6360" xr:uid="{00000000-0005-0000-0000-0000B3760000}"/>
    <cellStyle name="Финансовый 9 4 2 2" xfId="19857" xr:uid="{00000000-0005-0000-0000-0000B4760000}"/>
    <cellStyle name="Финансовый 9 4 2 2 2" xfId="44864" xr:uid="{CBB017B9-CBA2-4D97-A7B5-7C3F5560BF34}"/>
    <cellStyle name="Финансовый 9 4 2 3" xfId="35412" xr:uid="{D6078738-35B2-46D9-8672-32DE12EC0DA2}"/>
    <cellStyle name="Финансовый 9 4 3" xfId="9224" xr:uid="{00000000-0005-0000-0000-0000B5760000}"/>
    <cellStyle name="Финансовый 9 4 3 2" xfId="22721" xr:uid="{00000000-0005-0000-0000-0000B6760000}"/>
    <cellStyle name="Финансовый 9 4 3 2 2" xfId="47743" xr:uid="{3F14308C-321C-4778-9702-7FD795C15772}"/>
    <cellStyle name="Финансовый 9 4 3 3" xfId="38291" xr:uid="{2A2D9370-9D5B-46C5-80D3-C4DE1A412E12}"/>
    <cellStyle name="Финансовый 9 4 4" xfId="12103" xr:uid="{00000000-0005-0000-0000-0000B7760000}"/>
    <cellStyle name="Финансовый 9 4 4 2" xfId="25600" xr:uid="{00000000-0005-0000-0000-0000B8760000}"/>
    <cellStyle name="Финансовый 9 4 4 3" xfId="42000" xr:uid="{5463EF3E-7E0D-4F0C-81E3-589536A37B02}"/>
    <cellStyle name="Финансовый 9 4 5" xfId="16988" xr:uid="{00000000-0005-0000-0000-0000B9760000}"/>
    <cellStyle name="Финансовый 9 4 5 2" xfId="50617" xr:uid="{1EEDCCCA-7294-45DC-8302-6CB65681F419}"/>
    <cellStyle name="Финансовый 9 4 6" xfId="28473" xr:uid="{00000000-0005-0000-0000-0000BA760000}"/>
    <cellStyle name="Финансовый 9 4 7" xfId="32545" xr:uid="{2D155A07-2799-4847-90CC-9C0C08D48502}"/>
    <cellStyle name="Финансовый 9 5" xfId="5486" xr:uid="{00000000-0005-0000-0000-0000BB760000}"/>
    <cellStyle name="Финансовый 9 6" xfId="14545" xr:uid="{00000000-0005-0000-0000-0000BC760000}"/>
  </cellStyles>
  <dxfs count="3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almaty.kgd.gov.kz/sites/default/files/u1353/rtk_taiburul_logistics.pdf" TargetMode="External"/><Relationship Id="rId2" Type="http://schemas.openxmlformats.org/officeDocument/2006/relationships/hyperlink" Target="https://almaty.kgd.gov.kz/sites/default/files/u1353/rtk_too_ic_pro_rus._21102021.pdf" TargetMode="External"/><Relationship Id="rId1" Type="http://schemas.openxmlformats.org/officeDocument/2006/relationships/hyperlink" Target="https://almaty.kgd.gov.kz/sites/default/files/u1353/rtk_zhebeushi_kurylys_rus_2210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37"/>
  <sheetViews>
    <sheetView tabSelected="1" topLeftCell="A59" zoomScaleNormal="100" workbookViewId="0">
      <selection activeCell="H66" sqref="H66"/>
    </sheetView>
  </sheetViews>
  <sheetFormatPr defaultColWidth="25.85546875" defaultRowHeight="51.75" customHeight="1" x14ac:dyDescent="0.25"/>
  <cols>
    <col min="1" max="1" width="5.5703125" style="87" customWidth="1"/>
    <col min="2" max="2" width="28" style="87" customWidth="1"/>
    <col min="3" max="3" width="19.7109375" style="87" customWidth="1"/>
    <col min="4" max="4" width="36.140625" style="87" customWidth="1"/>
    <col min="5" max="5" width="25.140625" style="87" customWidth="1"/>
    <col min="6" max="6" width="21.7109375" style="87" customWidth="1"/>
    <col min="7" max="7" width="18.28515625" style="87" customWidth="1"/>
    <col min="8" max="8" width="16" style="87" customWidth="1"/>
    <col min="9" max="16384" width="25.85546875" style="87"/>
  </cols>
  <sheetData>
    <row r="1" spans="1:8" ht="51.7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</row>
    <row r="2" spans="1:8" ht="91.5" customHeight="1" x14ac:dyDescent="0.2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pans="1:8" ht="51.75" customHeight="1" x14ac:dyDescent="0.25">
      <c r="A3" s="5">
        <v>1</v>
      </c>
      <c r="B3" s="5">
        <v>2</v>
      </c>
      <c r="C3" s="5">
        <v>3</v>
      </c>
      <c r="D3" s="5">
        <v>4</v>
      </c>
      <c r="E3" s="5">
        <v>5</v>
      </c>
      <c r="F3" s="5">
        <v>6</v>
      </c>
      <c r="G3" s="5">
        <v>7</v>
      </c>
      <c r="H3" s="5">
        <v>8</v>
      </c>
    </row>
    <row r="4" spans="1:8" ht="51.75" customHeight="1" x14ac:dyDescent="0.25">
      <c r="A4" s="88">
        <v>1</v>
      </c>
      <c r="B4" s="96" t="s">
        <v>15</v>
      </c>
      <c r="C4" s="47" t="s">
        <v>16</v>
      </c>
      <c r="D4" s="97" t="s">
        <v>17</v>
      </c>
      <c r="E4" s="14"/>
      <c r="F4" s="15" t="s">
        <v>21</v>
      </c>
      <c r="G4" s="11">
        <v>45281</v>
      </c>
      <c r="H4" s="6">
        <v>45294</v>
      </c>
    </row>
    <row r="5" spans="1:8" ht="51.75" customHeight="1" x14ac:dyDescent="0.25">
      <c r="A5" s="88">
        <v>2</v>
      </c>
      <c r="B5" s="15" t="s">
        <v>18</v>
      </c>
      <c r="C5" s="16">
        <v>60240009259</v>
      </c>
      <c r="D5" s="15" t="s">
        <v>19</v>
      </c>
      <c r="E5" s="17" t="s">
        <v>20</v>
      </c>
      <c r="F5" s="15" t="s">
        <v>21</v>
      </c>
      <c r="G5" s="18">
        <v>45288</v>
      </c>
      <c r="H5" s="6">
        <v>45294</v>
      </c>
    </row>
    <row r="6" spans="1:8" ht="51.75" customHeight="1" x14ac:dyDescent="0.25">
      <c r="A6" s="88">
        <v>3</v>
      </c>
      <c r="B6" s="7" t="s">
        <v>23</v>
      </c>
      <c r="C6" s="19" t="s">
        <v>22</v>
      </c>
      <c r="D6" s="8" t="s">
        <v>24</v>
      </c>
      <c r="E6" s="88"/>
      <c r="F6" s="15" t="s">
        <v>21</v>
      </c>
      <c r="G6" s="20">
        <v>45294</v>
      </c>
      <c r="H6" s="6">
        <v>45295</v>
      </c>
    </row>
    <row r="7" spans="1:8" ht="51.75" customHeight="1" x14ac:dyDescent="0.25">
      <c r="A7" s="88">
        <v>4</v>
      </c>
      <c r="B7" s="13" t="s">
        <v>25</v>
      </c>
      <c r="C7" s="9" t="s">
        <v>26</v>
      </c>
      <c r="D7" s="12" t="s">
        <v>27</v>
      </c>
      <c r="E7" s="11">
        <v>41381</v>
      </c>
      <c r="F7" s="10" t="s">
        <v>21</v>
      </c>
      <c r="G7" s="11">
        <v>45286</v>
      </c>
      <c r="H7" s="6">
        <v>45296</v>
      </c>
    </row>
    <row r="8" spans="1:8" ht="51.75" customHeight="1" x14ac:dyDescent="0.25">
      <c r="A8" s="88">
        <v>5</v>
      </c>
      <c r="B8" s="96" t="s">
        <v>28</v>
      </c>
      <c r="C8" s="94">
        <v>151040017363</v>
      </c>
      <c r="D8" s="97" t="s">
        <v>29</v>
      </c>
      <c r="E8" s="21"/>
      <c r="F8" s="97" t="s">
        <v>30</v>
      </c>
      <c r="G8" s="22">
        <v>45295</v>
      </c>
      <c r="H8" s="6">
        <v>45296</v>
      </c>
    </row>
    <row r="9" spans="1:8" ht="69.75" customHeight="1" x14ac:dyDescent="0.25">
      <c r="A9" s="88">
        <v>6</v>
      </c>
      <c r="B9" s="23" t="s">
        <v>31</v>
      </c>
      <c r="C9" s="69" t="s">
        <v>32</v>
      </c>
      <c r="D9" s="71" t="s">
        <v>33</v>
      </c>
      <c r="E9" s="27"/>
      <c r="F9" s="10" t="s">
        <v>21</v>
      </c>
      <c r="G9" s="11">
        <v>45299</v>
      </c>
      <c r="H9" s="11">
        <v>45300</v>
      </c>
    </row>
    <row r="10" spans="1:8" ht="66.75" customHeight="1" x14ac:dyDescent="0.25">
      <c r="A10" s="88">
        <v>7</v>
      </c>
      <c r="B10" s="96" t="s">
        <v>34</v>
      </c>
      <c r="C10" s="95" t="s">
        <v>35</v>
      </c>
      <c r="D10" s="97" t="s">
        <v>36</v>
      </c>
      <c r="E10" s="21"/>
      <c r="F10" s="97" t="s">
        <v>30</v>
      </c>
      <c r="G10" s="26">
        <v>45300</v>
      </c>
      <c r="H10" s="11">
        <v>45301</v>
      </c>
    </row>
    <row r="11" spans="1:8" ht="51.75" customHeight="1" x14ac:dyDescent="0.25">
      <c r="A11" s="88">
        <v>8</v>
      </c>
      <c r="B11" s="38" t="s">
        <v>37</v>
      </c>
      <c r="C11" s="36" t="s">
        <v>38</v>
      </c>
      <c r="D11" s="36" t="s">
        <v>39</v>
      </c>
      <c r="E11" s="24" t="s">
        <v>40</v>
      </c>
      <c r="F11" s="97" t="s">
        <v>30</v>
      </c>
      <c r="G11" s="37">
        <v>45294</v>
      </c>
      <c r="H11" s="11">
        <v>45301</v>
      </c>
    </row>
    <row r="12" spans="1:8" ht="51.75" customHeight="1" x14ac:dyDescent="0.25">
      <c r="A12" s="88">
        <v>9</v>
      </c>
      <c r="B12" s="38" t="s">
        <v>41</v>
      </c>
      <c r="C12" s="36" t="s">
        <v>42</v>
      </c>
      <c r="D12" s="24" t="s">
        <v>43</v>
      </c>
      <c r="E12" s="24"/>
      <c r="F12" s="97" t="s">
        <v>30</v>
      </c>
      <c r="G12" s="37">
        <v>45299</v>
      </c>
      <c r="H12" s="11">
        <v>45302</v>
      </c>
    </row>
    <row r="13" spans="1:8" ht="51.75" customHeight="1" x14ac:dyDescent="0.25">
      <c r="A13" s="88">
        <v>10</v>
      </c>
      <c r="B13" s="94" t="s">
        <v>44</v>
      </c>
      <c r="C13" s="95" t="s">
        <v>45</v>
      </c>
      <c r="D13" s="103" t="s">
        <v>46</v>
      </c>
      <c r="E13" s="25" t="s">
        <v>47</v>
      </c>
      <c r="F13" s="97" t="s">
        <v>30</v>
      </c>
      <c r="G13" s="22">
        <v>45302</v>
      </c>
      <c r="H13" s="11">
        <v>45303</v>
      </c>
    </row>
    <row r="14" spans="1:8" ht="51.75" customHeight="1" x14ac:dyDescent="0.25">
      <c r="A14" s="88">
        <v>11</v>
      </c>
      <c r="B14" s="31" t="s">
        <v>49</v>
      </c>
      <c r="C14" s="30" t="s">
        <v>48</v>
      </c>
      <c r="D14" s="71" t="s">
        <v>50</v>
      </c>
      <c r="E14" s="29" t="s">
        <v>51</v>
      </c>
      <c r="F14" s="28" t="s">
        <v>52</v>
      </c>
      <c r="G14" s="22">
        <v>45302</v>
      </c>
      <c r="H14" s="11">
        <v>45306</v>
      </c>
    </row>
    <row r="15" spans="1:8" ht="51.75" customHeight="1" x14ac:dyDescent="0.25">
      <c r="A15" s="88">
        <v>12</v>
      </c>
      <c r="B15" s="32" t="s">
        <v>53</v>
      </c>
      <c r="C15" s="33" t="s">
        <v>54</v>
      </c>
      <c r="D15" s="32" t="s">
        <v>55</v>
      </c>
      <c r="E15" s="14"/>
      <c r="F15" s="97" t="s">
        <v>30</v>
      </c>
      <c r="G15" s="22">
        <v>45302</v>
      </c>
      <c r="H15" s="11">
        <v>45306</v>
      </c>
    </row>
    <row r="16" spans="1:8" ht="51.75" customHeight="1" x14ac:dyDescent="0.25">
      <c r="A16" s="88">
        <v>13</v>
      </c>
      <c r="B16" s="45" t="s">
        <v>86</v>
      </c>
      <c r="C16" s="9" t="s">
        <v>87</v>
      </c>
      <c r="D16" s="71" t="s">
        <v>88</v>
      </c>
      <c r="E16" s="11"/>
      <c r="F16" s="14" t="s">
        <v>21</v>
      </c>
      <c r="G16" s="11" t="s">
        <v>89</v>
      </c>
      <c r="H16" s="11">
        <v>45306</v>
      </c>
    </row>
    <row r="17" spans="1:8" ht="51.75" customHeight="1" x14ac:dyDescent="0.25">
      <c r="A17" s="88">
        <v>14</v>
      </c>
      <c r="B17" s="96" t="s">
        <v>56</v>
      </c>
      <c r="C17" s="95" t="s">
        <v>57</v>
      </c>
      <c r="D17" s="97" t="s">
        <v>58</v>
      </c>
      <c r="E17" s="21"/>
      <c r="F17" s="97" t="s">
        <v>30</v>
      </c>
      <c r="G17" s="22">
        <v>45303</v>
      </c>
      <c r="H17" s="11">
        <v>45307</v>
      </c>
    </row>
    <row r="18" spans="1:8" ht="51.75" customHeight="1" x14ac:dyDescent="0.25">
      <c r="A18" s="88">
        <v>15</v>
      </c>
      <c r="B18" s="23" t="s">
        <v>59</v>
      </c>
      <c r="C18" s="69" t="s">
        <v>60</v>
      </c>
      <c r="D18" s="71" t="s">
        <v>61</v>
      </c>
      <c r="E18" s="27"/>
      <c r="F18" s="28" t="s">
        <v>62</v>
      </c>
      <c r="G18" s="22">
        <v>45309</v>
      </c>
      <c r="H18" s="22">
        <v>45310</v>
      </c>
    </row>
    <row r="19" spans="1:8" ht="51.75" customHeight="1" x14ac:dyDescent="0.25">
      <c r="A19" s="88">
        <v>16</v>
      </c>
      <c r="B19" s="94" t="s">
        <v>63</v>
      </c>
      <c r="C19" s="34">
        <v>131040021259</v>
      </c>
      <c r="D19" s="103" t="s">
        <v>64</v>
      </c>
      <c r="E19" s="22">
        <v>41571</v>
      </c>
      <c r="F19" s="97" t="s">
        <v>30</v>
      </c>
      <c r="G19" s="22">
        <v>45309</v>
      </c>
      <c r="H19" s="22">
        <v>45310</v>
      </c>
    </row>
    <row r="20" spans="1:8" ht="51.75" customHeight="1" x14ac:dyDescent="0.25">
      <c r="A20" s="88">
        <v>17</v>
      </c>
      <c r="B20" s="101" t="s">
        <v>65</v>
      </c>
      <c r="C20" s="102" t="s">
        <v>66</v>
      </c>
      <c r="D20" s="101" t="s">
        <v>67</v>
      </c>
      <c r="E20" s="102" t="s">
        <v>68</v>
      </c>
      <c r="F20" s="97" t="s">
        <v>30</v>
      </c>
      <c r="G20" s="26">
        <v>45309</v>
      </c>
      <c r="H20" s="26">
        <v>45310</v>
      </c>
    </row>
    <row r="21" spans="1:8" ht="51.75" customHeight="1" x14ac:dyDescent="0.25">
      <c r="A21" s="88">
        <v>18</v>
      </c>
      <c r="B21" s="68" t="s">
        <v>69</v>
      </c>
      <c r="C21" s="69" t="s">
        <v>70</v>
      </c>
      <c r="D21" s="35" t="s">
        <v>71</v>
      </c>
      <c r="E21" s="67" t="s">
        <v>72</v>
      </c>
      <c r="F21" s="97" t="s">
        <v>30</v>
      </c>
      <c r="G21" s="70">
        <v>45310</v>
      </c>
      <c r="H21" s="22">
        <v>45313</v>
      </c>
    </row>
    <row r="22" spans="1:8" ht="51.75" customHeight="1" x14ac:dyDescent="0.25">
      <c r="A22" s="88">
        <v>19</v>
      </c>
      <c r="B22" s="38" t="s">
        <v>73</v>
      </c>
      <c r="C22" s="36" t="s">
        <v>74</v>
      </c>
      <c r="D22" s="36" t="s">
        <v>75</v>
      </c>
      <c r="E22" s="24" t="s">
        <v>76</v>
      </c>
      <c r="F22" s="97" t="s">
        <v>30</v>
      </c>
      <c r="G22" s="37">
        <v>45313</v>
      </c>
      <c r="H22" s="37">
        <v>45315</v>
      </c>
    </row>
    <row r="23" spans="1:8" ht="51.75" customHeight="1" x14ac:dyDescent="0.25">
      <c r="A23" s="88">
        <v>20</v>
      </c>
      <c r="B23" s="44" t="s">
        <v>82</v>
      </c>
      <c r="C23" s="39" t="s">
        <v>77</v>
      </c>
      <c r="D23" s="44" t="s">
        <v>78</v>
      </c>
      <c r="E23" s="44" t="s">
        <v>79</v>
      </c>
      <c r="F23" s="97" t="s">
        <v>30</v>
      </c>
      <c r="G23" s="43">
        <v>45306</v>
      </c>
      <c r="H23" s="37">
        <v>45315</v>
      </c>
    </row>
    <row r="24" spans="1:8" ht="51.75" customHeight="1" x14ac:dyDescent="0.25">
      <c r="A24" s="88">
        <v>21</v>
      </c>
      <c r="B24" s="42" t="s">
        <v>80</v>
      </c>
      <c r="C24" s="40">
        <v>130640013039</v>
      </c>
      <c r="D24" s="41" t="s">
        <v>81</v>
      </c>
      <c r="E24" s="22">
        <v>41442</v>
      </c>
      <c r="F24" s="97" t="s">
        <v>30</v>
      </c>
      <c r="G24" s="22">
        <v>45313</v>
      </c>
      <c r="H24" s="37">
        <v>45315</v>
      </c>
    </row>
    <row r="25" spans="1:8" ht="51.75" customHeight="1" x14ac:dyDescent="0.25">
      <c r="A25" s="88">
        <v>22</v>
      </c>
      <c r="B25" s="96" t="s">
        <v>83</v>
      </c>
      <c r="C25" s="95" t="s">
        <v>84</v>
      </c>
      <c r="D25" s="97" t="s">
        <v>85</v>
      </c>
      <c r="E25" s="21"/>
      <c r="F25" s="97" t="s">
        <v>30</v>
      </c>
      <c r="G25" s="22">
        <v>45313</v>
      </c>
      <c r="H25" s="37">
        <v>45315</v>
      </c>
    </row>
    <row r="26" spans="1:8" ht="51.75" customHeight="1" x14ac:dyDescent="0.25">
      <c r="A26" s="88">
        <v>23</v>
      </c>
      <c r="B26" s="96" t="s">
        <v>90</v>
      </c>
      <c r="C26" s="47" t="s">
        <v>91</v>
      </c>
      <c r="D26" s="97" t="s">
        <v>92</v>
      </c>
      <c r="E26" s="21"/>
      <c r="F26" s="97" t="s">
        <v>30</v>
      </c>
      <c r="G26" s="22">
        <v>45316</v>
      </c>
      <c r="H26" s="22">
        <v>45320</v>
      </c>
    </row>
    <row r="27" spans="1:8" ht="51.75" customHeight="1" x14ac:dyDescent="0.25">
      <c r="A27" s="88">
        <v>24</v>
      </c>
      <c r="B27" s="94" t="s">
        <v>93</v>
      </c>
      <c r="C27" s="48" t="s">
        <v>94</v>
      </c>
      <c r="D27" s="97" t="s">
        <v>95</v>
      </c>
      <c r="E27" s="53">
        <v>42114</v>
      </c>
      <c r="F27" s="97" t="s">
        <v>30</v>
      </c>
      <c r="G27" s="22">
        <v>45320</v>
      </c>
      <c r="H27" s="22">
        <v>45321</v>
      </c>
    </row>
    <row r="28" spans="1:8" ht="51.75" customHeight="1" x14ac:dyDescent="0.25">
      <c r="A28" s="88">
        <v>25</v>
      </c>
      <c r="B28" s="52" t="s">
        <v>96</v>
      </c>
      <c r="C28" s="51" t="s">
        <v>97</v>
      </c>
      <c r="D28" s="50" t="s">
        <v>98</v>
      </c>
      <c r="E28" s="46" t="s">
        <v>99</v>
      </c>
      <c r="F28" s="49" t="s">
        <v>21</v>
      </c>
      <c r="G28" s="46">
        <v>45321</v>
      </c>
      <c r="H28" s="46">
        <v>45321</v>
      </c>
    </row>
    <row r="29" spans="1:8" ht="51.75" customHeight="1" x14ac:dyDescent="0.25">
      <c r="A29" s="88">
        <v>26</v>
      </c>
      <c r="B29" s="88" t="s">
        <v>100</v>
      </c>
      <c r="C29" s="88">
        <v>60940000141</v>
      </c>
      <c r="D29" s="88" t="s">
        <v>101</v>
      </c>
      <c r="E29" s="88"/>
      <c r="F29" s="88" t="s">
        <v>21</v>
      </c>
      <c r="G29" s="54">
        <v>45321</v>
      </c>
      <c r="H29" s="46">
        <v>45322</v>
      </c>
    </row>
    <row r="30" spans="1:8" ht="66" customHeight="1" x14ac:dyDescent="0.25">
      <c r="A30" s="88">
        <v>27</v>
      </c>
      <c r="B30" s="68" t="s">
        <v>102</v>
      </c>
      <c r="C30" s="55" t="s">
        <v>103</v>
      </c>
      <c r="D30" s="71" t="s">
        <v>104</v>
      </c>
      <c r="E30" s="25" t="s">
        <v>105</v>
      </c>
      <c r="F30" s="71" t="s">
        <v>106</v>
      </c>
      <c r="G30" s="66" t="s">
        <v>107</v>
      </c>
      <c r="H30" s="66">
        <v>45324</v>
      </c>
    </row>
    <row r="31" spans="1:8" ht="83.25" customHeight="1" x14ac:dyDescent="0.25">
      <c r="A31" s="88">
        <v>28</v>
      </c>
      <c r="B31" s="23" t="s">
        <v>108</v>
      </c>
      <c r="C31" s="69" t="s">
        <v>109</v>
      </c>
      <c r="D31" s="71" t="s">
        <v>110</v>
      </c>
      <c r="E31" s="25"/>
      <c r="F31" s="49" t="s">
        <v>21</v>
      </c>
      <c r="G31" s="22">
        <v>45310</v>
      </c>
      <c r="H31" s="66">
        <v>45324</v>
      </c>
    </row>
    <row r="32" spans="1:8" ht="51.75" customHeight="1" x14ac:dyDescent="0.25">
      <c r="A32" s="88">
        <v>29</v>
      </c>
      <c r="B32" s="56" t="s">
        <v>112</v>
      </c>
      <c r="C32" s="57" t="s">
        <v>111</v>
      </c>
      <c r="D32" s="56" t="s">
        <v>113</v>
      </c>
      <c r="E32" s="14"/>
      <c r="F32" s="49" t="s">
        <v>21</v>
      </c>
      <c r="G32" s="22">
        <v>45323</v>
      </c>
      <c r="H32" s="66">
        <v>45324</v>
      </c>
    </row>
    <row r="33" spans="1:8" ht="51.75" customHeight="1" x14ac:dyDescent="0.25">
      <c r="A33" s="88">
        <v>30</v>
      </c>
      <c r="B33" s="56" t="s">
        <v>114</v>
      </c>
      <c r="C33" s="57" t="s">
        <v>115</v>
      </c>
      <c r="D33" s="56" t="s">
        <v>116</v>
      </c>
      <c r="E33" s="14"/>
      <c r="F33" s="49" t="s">
        <v>21</v>
      </c>
      <c r="G33" s="22">
        <v>45323</v>
      </c>
      <c r="H33" s="66">
        <v>45324</v>
      </c>
    </row>
    <row r="34" spans="1:8" ht="51.75" customHeight="1" x14ac:dyDescent="0.25">
      <c r="A34" s="88">
        <v>31</v>
      </c>
      <c r="B34" s="68" t="s">
        <v>117</v>
      </c>
      <c r="C34" s="69" t="s">
        <v>118</v>
      </c>
      <c r="D34" s="67" t="s">
        <v>119</v>
      </c>
      <c r="E34" s="25" t="s">
        <v>47</v>
      </c>
      <c r="F34" s="49" t="s">
        <v>21</v>
      </c>
      <c r="G34" s="22">
        <v>45324</v>
      </c>
      <c r="H34" s="62">
        <v>45329</v>
      </c>
    </row>
    <row r="35" spans="1:8" ht="78.75" customHeight="1" x14ac:dyDescent="0.25">
      <c r="A35" s="88">
        <v>32</v>
      </c>
      <c r="B35" s="68" t="s">
        <v>120</v>
      </c>
      <c r="C35" s="34">
        <v>200940036202</v>
      </c>
      <c r="D35" s="67" t="s">
        <v>121</v>
      </c>
      <c r="E35" s="65" t="str">
        <f>E34</f>
        <v xml:space="preserve"> </v>
      </c>
      <c r="F35" s="49" t="s">
        <v>21</v>
      </c>
      <c r="G35" s="22">
        <v>45322</v>
      </c>
      <c r="H35" s="62">
        <v>45329</v>
      </c>
    </row>
    <row r="36" spans="1:8" ht="51.75" customHeight="1" x14ac:dyDescent="0.25">
      <c r="A36" s="88">
        <v>33</v>
      </c>
      <c r="B36" s="56" t="s">
        <v>122</v>
      </c>
      <c r="C36" s="57" t="s">
        <v>123</v>
      </c>
      <c r="D36" s="56" t="s">
        <v>124</v>
      </c>
      <c r="E36" s="14"/>
      <c r="F36" s="49" t="s">
        <v>21</v>
      </c>
      <c r="G36" s="22">
        <v>45328</v>
      </c>
      <c r="H36" s="62">
        <v>45329</v>
      </c>
    </row>
    <row r="37" spans="1:8" ht="51.75" customHeight="1" x14ac:dyDescent="0.25">
      <c r="A37" s="88">
        <v>34</v>
      </c>
      <c r="B37" s="56" t="s">
        <v>125</v>
      </c>
      <c r="C37" s="57" t="s">
        <v>126</v>
      </c>
      <c r="D37" s="56" t="s">
        <v>127</v>
      </c>
      <c r="E37" s="14"/>
      <c r="F37" s="49" t="s">
        <v>21</v>
      </c>
      <c r="G37" s="22">
        <v>45328</v>
      </c>
      <c r="H37" s="62">
        <v>45329</v>
      </c>
    </row>
    <row r="38" spans="1:8" ht="51.75" customHeight="1" x14ac:dyDescent="0.25">
      <c r="A38" s="88">
        <v>35</v>
      </c>
      <c r="B38" s="64" t="s">
        <v>129</v>
      </c>
      <c r="C38" s="60" t="s">
        <v>128</v>
      </c>
      <c r="D38" s="63" t="s">
        <v>130</v>
      </c>
      <c r="E38" s="29" t="s">
        <v>131</v>
      </c>
      <c r="F38" s="49" t="s">
        <v>21</v>
      </c>
      <c r="G38" s="29" t="s">
        <v>132</v>
      </c>
      <c r="H38" s="62">
        <v>45329</v>
      </c>
    </row>
    <row r="39" spans="1:8" ht="51.75" customHeight="1" x14ac:dyDescent="0.25">
      <c r="A39" s="88">
        <v>36</v>
      </c>
      <c r="B39" s="61" t="s">
        <v>133</v>
      </c>
      <c r="C39" s="72" t="s">
        <v>134</v>
      </c>
      <c r="D39" s="71" t="s">
        <v>135</v>
      </c>
      <c r="E39" s="28" t="s">
        <v>136</v>
      </c>
      <c r="F39" s="49" t="s">
        <v>21</v>
      </c>
      <c r="G39" s="29" t="s">
        <v>132</v>
      </c>
      <c r="H39" s="62">
        <v>45329</v>
      </c>
    </row>
    <row r="40" spans="1:8" ht="51.75" customHeight="1" x14ac:dyDescent="0.25">
      <c r="A40" s="88">
        <v>37</v>
      </c>
      <c r="B40" s="28" t="s">
        <v>138</v>
      </c>
      <c r="C40" s="30" t="s">
        <v>137</v>
      </c>
      <c r="D40" s="28" t="s">
        <v>139</v>
      </c>
      <c r="E40" s="71"/>
      <c r="F40" s="49" t="s">
        <v>21</v>
      </c>
      <c r="G40" s="22">
        <v>45330</v>
      </c>
      <c r="H40" s="58">
        <v>45331</v>
      </c>
    </row>
    <row r="41" spans="1:8" ht="51.75" customHeight="1" x14ac:dyDescent="0.25">
      <c r="A41" s="88">
        <v>38</v>
      </c>
      <c r="B41" s="56" t="s">
        <v>140</v>
      </c>
      <c r="C41" s="57" t="s">
        <v>141</v>
      </c>
      <c r="D41" s="56" t="s">
        <v>142</v>
      </c>
      <c r="E41" s="14"/>
      <c r="F41" s="49" t="s">
        <v>21</v>
      </c>
      <c r="G41" s="22">
        <v>45329</v>
      </c>
      <c r="H41" s="58">
        <v>45331</v>
      </c>
    </row>
    <row r="42" spans="1:8" ht="51.75" customHeight="1" x14ac:dyDescent="0.25">
      <c r="A42" s="88">
        <v>39</v>
      </c>
      <c r="B42" s="56" t="s">
        <v>143</v>
      </c>
      <c r="C42" s="57" t="s">
        <v>144</v>
      </c>
      <c r="D42" s="56" t="s">
        <v>145</v>
      </c>
      <c r="E42" s="14"/>
      <c r="F42" s="49" t="s">
        <v>21</v>
      </c>
      <c r="G42" s="22">
        <v>45330</v>
      </c>
      <c r="H42" s="58">
        <v>45331</v>
      </c>
    </row>
    <row r="43" spans="1:8" ht="51.75" customHeight="1" x14ac:dyDescent="0.25">
      <c r="A43" s="88">
        <v>40</v>
      </c>
      <c r="B43" s="23" t="s">
        <v>146</v>
      </c>
      <c r="C43" s="59" t="s">
        <v>147</v>
      </c>
      <c r="D43" s="71" t="s">
        <v>148</v>
      </c>
      <c r="E43" s="14" t="s">
        <v>47</v>
      </c>
      <c r="F43" s="49" t="s">
        <v>21</v>
      </c>
      <c r="G43" s="11">
        <v>45331</v>
      </c>
      <c r="H43" s="11">
        <v>45334</v>
      </c>
    </row>
    <row r="44" spans="1:8" ht="51.75" customHeight="1" x14ac:dyDescent="0.25">
      <c r="A44" s="88">
        <v>41</v>
      </c>
      <c r="B44" s="28" t="s">
        <v>149</v>
      </c>
      <c r="C44" s="14" t="s">
        <v>150</v>
      </c>
      <c r="D44" s="14" t="s">
        <v>151</v>
      </c>
      <c r="E44" s="11">
        <v>35061</v>
      </c>
      <c r="F44" s="49" t="s">
        <v>21</v>
      </c>
      <c r="G44" s="58">
        <v>45322</v>
      </c>
      <c r="H44" s="11">
        <v>45335</v>
      </c>
    </row>
    <row r="45" spans="1:8" ht="51.75" customHeight="1" x14ac:dyDescent="0.25">
      <c r="A45" s="88">
        <v>42</v>
      </c>
      <c r="B45" s="68" t="s">
        <v>152</v>
      </c>
      <c r="C45" s="69" t="s">
        <v>153</v>
      </c>
      <c r="D45" s="67" t="s">
        <v>154</v>
      </c>
      <c r="E45" s="22">
        <v>41991</v>
      </c>
      <c r="F45" s="49" t="s">
        <v>21</v>
      </c>
      <c r="G45" s="70">
        <v>45337</v>
      </c>
      <c r="H45" s="22">
        <v>45338</v>
      </c>
    </row>
    <row r="46" spans="1:8" ht="51.75" customHeight="1" x14ac:dyDescent="0.25">
      <c r="A46" s="88">
        <v>43</v>
      </c>
      <c r="B46" s="28" t="s">
        <v>156</v>
      </c>
      <c r="C46" s="30" t="s">
        <v>155</v>
      </c>
      <c r="D46" s="28" t="s">
        <v>166</v>
      </c>
      <c r="E46" s="30" t="s">
        <v>68</v>
      </c>
      <c r="F46" s="49" t="s">
        <v>21</v>
      </c>
      <c r="G46" s="66">
        <v>45341</v>
      </c>
      <c r="H46" s="66">
        <v>45342</v>
      </c>
    </row>
    <row r="47" spans="1:8" ht="51.75" customHeight="1" x14ac:dyDescent="0.25">
      <c r="A47" s="88">
        <v>44</v>
      </c>
      <c r="B47" s="64" t="s">
        <v>157</v>
      </c>
      <c r="C47" s="60" t="s">
        <v>158</v>
      </c>
      <c r="D47" s="63" t="s">
        <v>159</v>
      </c>
      <c r="E47" s="29">
        <v>42821</v>
      </c>
      <c r="F47" s="49" t="s">
        <v>21</v>
      </c>
      <c r="G47" s="29">
        <v>45344</v>
      </c>
      <c r="H47" s="29">
        <v>45345</v>
      </c>
    </row>
    <row r="48" spans="1:8" ht="51.75" customHeight="1" x14ac:dyDescent="0.25">
      <c r="A48" s="88">
        <v>45</v>
      </c>
      <c r="B48" s="75" t="s">
        <v>160</v>
      </c>
      <c r="C48" s="76" t="s">
        <v>161</v>
      </c>
      <c r="D48" s="77" t="s">
        <v>162</v>
      </c>
      <c r="E48" s="73" t="s">
        <v>163</v>
      </c>
      <c r="F48" s="49" t="s">
        <v>21</v>
      </c>
      <c r="G48" s="74">
        <v>45337</v>
      </c>
      <c r="H48" s="29">
        <v>45345</v>
      </c>
    </row>
    <row r="49" spans="1:9" ht="51.75" customHeight="1" x14ac:dyDescent="0.25">
      <c r="A49" s="88">
        <v>46</v>
      </c>
      <c r="B49" s="68" t="s">
        <v>165</v>
      </c>
      <c r="C49" s="78">
        <v>970515301148</v>
      </c>
      <c r="D49" s="67" t="s">
        <v>164</v>
      </c>
      <c r="E49" s="22" t="str">
        <f>E48</f>
        <v>Бастапқы тіркеу күні 08.06.2007 Соңғы қайта тіркеу күні 20.05.2020 ж</v>
      </c>
      <c r="F49" s="49" t="s">
        <v>21</v>
      </c>
      <c r="G49" s="22">
        <v>45345</v>
      </c>
      <c r="H49" s="29">
        <v>45345</v>
      </c>
    </row>
    <row r="50" spans="1:9" ht="51.75" customHeight="1" x14ac:dyDescent="0.25">
      <c r="A50" s="88">
        <v>47</v>
      </c>
      <c r="B50" s="94" t="s">
        <v>167</v>
      </c>
      <c r="C50" s="48" t="s">
        <v>168</v>
      </c>
      <c r="D50" s="97" t="s">
        <v>169</v>
      </c>
      <c r="E50" s="53">
        <v>40590</v>
      </c>
      <c r="F50" s="49" t="s">
        <v>21</v>
      </c>
      <c r="G50" s="22">
        <v>45349</v>
      </c>
      <c r="H50" s="22">
        <v>45350</v>
      </c>
    </row>
    <row r="51" spans="1:9" ht="73.5" customHeight="1" x14ac:dyDescent="0.25">
      <c r="A51" s="88">
        <v>48</v>
      </c>
      <c r="B51" s="94" t="s">
        <v>170</v>
      </c>
      <c r="C51" s="95" t="s">
        <v>171</v>
      </c>
      <c r="D51" s="97" t="s">
        <v>172</v>
      </c>
      <c r="E51" s="21" t="s">
        <v>173</v>
      </c>
      <c r="F51" s="49" t="s">
        <v>21</v>
      </c>
      <c r="G51" s="22">
        <v>45345</v>
      </c>
      <c r="H51" s="22">
        <v>45350</v>
      </c>
    </row>
    <row r="52" spans="1:9" ht="69.75" customHeight="1" x14ac:dyDescent="0.25">
      <c r="A52" s="88">
        <v>49</v>
      </c>
      <c r="B52" s="68" t="s">
        <v>176</v>
      </c>
      <c r="C52" s="69" t="s">
        <v>174</v>
      </c>
      <c r="D52" s="67" t="s">
        <v>175</v>
      </c>
      <c r="E52" s="27"/>
      <c r="F52" s="49" t="s">
        <v>21</v>
      </c>
      <c r="G52" s="66">
        <v>45349</v>
      </c>
      <c r="H52" s="22">
        <v>45350</v>
      </c>
    </row>
    <row r="53" spans="1:9" ht="51.75" customHeight="1" x14ac:dyDescent="0.25">
      <c r="A53" s="88">
        <v>50</v>
      </c>
      <c r="B53" s="94" t="s">
        <v>177</v>
      </c>
      <c r="C53" s="95" t="s">
        <v>178</v>
      </c>
      <c r="D53" s="103" t="s">
        <v>179</v>
      </c>
      <c r="E53" s="21"/>
      <c r="F53" s="49" t="s">
        <v>21</v>
      </c>
      <c r="G53" s="26">
        <v>45350</v>
      </c>
      <c r="H53" s="22">
        <v>45351</v>
      </c>
    </row>
    <row r="54" spans="1:9" ht="51.75" customHeight="1" x14ac:dyDescent="0.25">
      <c r="A54" s="88">
        <v>51</v>
      </c>
      <c r="B54" s="56" t="s">
        <v>180</v>
      </c>
      <c r="C54" s="79">
        <v>180540016207</v>
      </c>
      <c r="D54" s="56" t="s">
        <v>181</v>
      </c>
      <c r="E54" s="88"/>
      <c r="F54" s="49" t="s">
        <v>21</v>
      </c>
      <c r="G54" s="22">
        <v>45345</v>
      </c>
      <c r="H54" s="80">
        <v>45357</v>
      </c>
    </row>
    <row r="55" spans="1:9" ht="51.75" customHeight="1" x14ac:dyDescent="0.25">
      <c r="A55" s="88">
        <v>52</v>
      </c>
      <c r="B55" s="68" t="s">
        <v>182</v>
      </c>
      <c r="C55" s="69" t="s">
        <v>183</v>
      </c>
      <c r="D55" s="35" t="s">
        <v>71</v>
      </c>
      <c r="E55" s="67" t="s">
        <v>184</v>
      </c>
      <c r="F55" s="49" t="s">
        <v>21</v>
      </c>
      <c r="G55" s="70">
        <v>45341</v>
      </c>
      <c r="H55" s="80">
        <v>45357</v>
      </c>
    </row>
    <row r="56" spans="1:9" ht="51.75" customHeight="1" x14ac:dyDescent="0.25">
      <c r="A56" s="88">
        <v>53</v>
      </c>
      <c r="B56" s="42" t="s">
        <v>185</v>
      </c>
      <c r="C56" s="25">
        <v>90640012803</v>
      </c>
      <c r="D56" s="25" t="s">
        <v>186</v>
      </c>
      <c r="E56" s="25" t="s">
        <v>187</v>
      </c>
      <c r="F56" s="25" t="s">
        <v>21</v>
      </c>
      <c r="G56" s="70">
        <v>45358</v>
      </c>
      <c r="H56" s="80">
        <v>45362</v>
      </c>
      <c r="I56" s="81"/>
    </row>
    <row r="57" spans="1:9" ht="51.75" customHeight="1" x14ac:dyDescent="0.25">
      <c r="A57" s="88">
        <v>54</v>
      </c>
      <c r="B57" s="85" t="s">
        <v>188</v>
      </c>
      <c r="C57" s="84" t="s">
        <v>189</v>
      </c>
      <c r="D57" s="83" t="s">
        <v>190</v>
      </c>
      <c r="E57" s="82" t="s">
        <v>191</v>
      </c>
      <c r="F57" s="25" t="s">
        <v>21</v>
      </c>
      <c r="G57" s="86">
        <v>45362</v>
      </c>
      <c r="H57" s="86">
        <v>45363</v>
      </c>
    </row>
    <row r="58" spans="1:9" ht="51.75" customHeight="1" x14ac:dyDescent="0.25">
      <c r="A58" s="88">
        <v>55</v>
      </c>
      <c r="B58" s="15" t="s">
        <v>192</v>
      </c>
      <c r="C58" s="72" t="s">
        <v>193</v>
      </c>
      <c r="D58" s="15" t="s">
        <v>194</v>
      </c>
      <c r="E58" s="17"/>
      <c r="F58" s="25" t="s">
        <v>21</v>
      </c>
      <c r="G58" s="6">
        <v>45364</v>
      </c>
      <c r="H58" s="6">
        <v>45365</v>
      </c>
    </row>
    <row r="59" spans="1:9" ht="51.75" customHeight="1" x14ac:dyDescent="0.25">
      <c r="A59" s="88">
        <v>56</v>
      </c>
      <c r="B59" s="31" t="s">
        <v>196</v>
      </c>
      <c r="C59" s="30" t="s">
        <v>195</v>
      </c>
      <c r="D59" s="71" t="s">
        <v>197</v>
      </c>
      <c r="E59" s="29" t="s">
        <v>198</v>
      </c>
      <c r="F59" s="25" t="s">
        <v>21</v>
      </c>
      <c r="G59" s="29">
        <v>45357</v>
      </c>
      <c r="H59" s="6">
        <v>45365</v>
      </c>
    </row>
    <row r="60" spans="1:9" ht="51.75" customHeight="1" x14ac:dyDescent="0.25">
      <c r="A60" s="88">
        <v>57</v>
      </c>
      <c r="B60" s="56" t="s">
        <v>199</v>
      </c>
      <c r="C60" s="79">
        <v>200140017019</v>
      </c>
      <c r="D60" s="56" t="s">
        <v>200</v>
      </c>
      <c r="E60" s="56" t="s">
        <v>201</v>
      </c>
      <c r="F60" s="25" t="s">
        <v>21</v>
      </c>
      <c r="G60" s="80">
        <v>45362</v>
      </c>
      <c r="H60" s="89">
        <v>45369</v>
      </c>
    </row>
    <row r="61" spans="1:9" ht="51.75" customHeight="1" x14ac:dyDescent="0.25">
      <c r="A61" s="88">
        <v>58</v>
      </c>
      <c r="B61" s="90" t="s">
        <v>204</v>
      </c>
      <c r="C61" s="91" t="s">
        <v>202</v>
      </c>
      <c r="D61" s="92" t="s">
        <v>203</v>
      </c>
      <c r="E61" s="88"/>
      <c r="F61" s="25" t="s">
        <v>21</v>
      </c>
      <c r="G61" s="89">
        <v>45369</v>
      </c>
      <c r="H61" s="89">
        <v>45370</v>
      </c>
    </row>
    <row r="62" spans="1:9" ht="51.75" customHeight="1" x14ac:dyDescent="0.25">
      <c r="A62" s="88">
        <v>59</v>
      </c>
      <c r="B62" s="93" t="s">
        <v>208</v>
      </c>
      <c r="C62" s="71" t="s">
        <v>205</v>
      </c>
      <c r="D62" s="71" t="s">
        <v>206</v>
      </c>
      <c r="E62" s="27" t="s">
        <v>207</v>
      </c>
      <c r="F62" s="25" t="s">
        <v>21</v>
      </c>
      <c r="G62" s="22">
        <v>45369</v>
      </c>
      <c r="H62" s="89">
        <v>45371</v>
      </c>
    </row>
    <row r="63" spans="1:9" ht="51.75" customHeight="1" x14ac:dyDescent="0.25">
      <c r="A63" s="88">
        <v>60</v>
      </c>
      <c r="B63" s="23" t="s">
        <v>211</v>
      </c>
      <c r="C63" s="69" t="s">
        <v>209</v>
      </c>
      <c r="D63" s="71" t="s">
        <v>210</v>
      </c>
      <c r="E63" s="25"/>
      <c r="F63" s="25" t="s">
        <v>21</v>
      </c>
      <c r="G63" s="22">
        <v>45370</v>
      </c>
      <c r="H63" s="22">
        <v>45371</v>
      </c>
    </row>
    <row r="64" spans="1:9" ht="51.75" customHeight="1" x14ac:dyDescent="0.25">
      <c r="A64" s="88">
        <v>61</v>
      </c>
      <c r="B64" s="96" t="s">
        <v>212</v>
      </c>
      <c r="C64" s="95" t="s">
        <v>213</v>
      </c>
      <c r="D64" s="97" t="s">
        <v>214</v>
      </c>
      <c r="E64" s="21" t="s">
        <v>191</v>
      </c>
      <c r="F64" s="25" t="s">
        <v>21</v>
      </c>
      <c r="G64" s="22">
        <v>45378</v>
      </c>
      <c r="H64" s="22">
        <v>45379</v>
      </c>
    </row>
    <row r="65" spans="1:8" ht="51.75" customHeight="1" x14ac:dyDescent="0.25">
      <c r="A65" s="88">
        <v>62</v>
      </c>
      <c r="B65" s="101" t="s">
        <v>215</v>
      </c>
      <c r="C65" s="102" t="s">
        <v>216</v>
      </c>
      <c r="D65" s="101" t="s">
        <v>217</v>
      </c>
      <c r="E65" s="102" t="s">
        <v>68</v>
      </c>
      <c r="F65" s="25" t="s">
        <v>21</v>
      </c>
      <c r="G65" s="22">
        <v>45379</v>
      </c>
      <c r="H65" s="22">
        <v>45380</v>
      </c>
    </row>
    <row r="66" spans="1:8" ht="51.75" customHeight="1" x14ac:dyDescent="0.25">
      <c r="A66" s="88">
        <v>63</v>
      </c>
      <c r="B66" s="100" t="s">
        <v>218</v>
      </c>
      <c r="C66" s="99" t="s">
        <v>219</v>
      </c>
      <c r="D66" s="99" t="s">
        <v>220</v>
      </c>
      <c r="E66" s="27" t="s">
        <v>221</v>
      </c>
      <c r="F66" s="25" t="s">
        <v>21</v>
      </c>
      <c r="G66" s="66">
        <v>45379</v>
      </c>
      <c r="H66" s="66">
        <v>45380</v>
      </c>
    </row>
    <row r="82" ht="67.5" customHeight="1" x14ac:dyDescent="0.25"/>
    <row r="83" ht="69.75" customHeight="1" x14ac:dyDescent="0.25"/>
    <row r="101" ht="67.5" customHeight="1" x14ac:dyDescent="0.25"/>
    <row r="138" ht="90" customHeight="1" x14ac:dyDescent="0.25"/>
    <row r="171" ht="85.5" customHeight="1" x14ac:dyDescent="0.25"/>
    <row r="172" ht="78.75" customHeight="1" x14ac:dyDescent="0.25"/>
    <row r="189" ht="73.5" customHeight="1" x14ac:dyDescent="0.25"/>
    <row r="191" ht="69.75" customHeight="1" x14ac:dyDescent="0.25"/>
    <row r="197" ht="86.25" customHeight="1" x14ac:dyDescent="0.25"/>
    <row r="234" ht="66" customHeight="1" x14ac:dyDescent="0.25"/>
    <row r="287" ht="81.75" customHeight="1" x14ac:dyDescent="0.25"/>
    <row r="288" ht="87.75" customHeight="1" x14ac:dyDescent="0.25"/>
    <row r="291" ht="76.5" customHeight="1" x14ac:dyDescent="0.25"/>
    <row r="329" ht="80.25" customHeight="1" x14ac:dyDescent="0.25"/>
    <row r="334" ht="80.25" customHeight="1" x14ac:dyDescent="0.25"/>
    <row r="335" ht="80.25" customHeight="1" x14ac:dyDescent="0.25"/>
    <row r="336" ht="80.25" customHeight="1" x14ac:dyDescent="0.25"/>
    <row r="337" ht="80.25" customHeight="1" x14ac:dyDescent="0.25"/>
  </sheetData>
  <autoFilter ref="A3:H3" xr:uid="{00000000-0009-0000-0000-000000000000}"/>
  <mergeCells count="1">
    <mergeCell ref="A1:H1"/>
  </mergeCells>
  <phoneticPr fontId="225" type="noConversion"/>
  <conditionalFormatting sqref="G44">
    <cfRule type="timePeriod" dxfId="2" priority="3" timePeriod="today">
      <formula>FLOOR(G44,1)=TODAY()</formula>
    </cfRule>
  </conditionalFormatting>
  <conditionalFormatting sqref="G56">
    <cfRule type="timePeriod" dxfId="1" priority="2" timePeriod="today">
      <formula>FLOOR(G56,1)=TODAY()</formula>
    </cfRule>
  </conditionalFormatting>
  <conditionalFormatting sqref="B62">
    <cfRule type="duplicateValues" dxfId="0" priority="1" stopIfTrue="1"/>
  </conditionalFormatting>
  <pageMargins left="0.7" right="0.7" top="0.75" bottom="0.75" header="0.3" footer="0.3"/>
  <pageSetup paperSize="9" scale="1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:G6"/>
  <sheetViews>
    <sheetView workbookViewId="0">
      <selection activeCell="E4" sqref="E4"/>
    </sheetView>
  </sheetViews>
  <sheetFormatPr defaultRowHeight="15" x14ac:dyDescent="0.25"/>
  <cols>
    <col min="5" max="5" width="26.140625" customWidth="1"/>
    <col min="6" max="7" width="15.42578125" customWidth="1"/>
  </cols>
  <sheetData>
    <row r="3" spans="5:7" x14ac:dyDescent="0.25">
      <c r="E3" s="1" t="s">
        <v>9</v>
      </c>
      <c r="F3" s="1" t="s">
        <v>10</v>
      </c>
      <c r="G3" s="1" t="s">
        <v>11</v>
      </c>
    </row>
    <row r="4" spans="5:7" x14ac:dyDescent="0.25">
      <c r="E4" s="2" t="s">
        <v>12</v>
      </c>
      <c r="F4" s="1">
        <v>1306400006978</v>
      </c>
      <c r="G4" s="3">
        <v>44490</v>
      </c>
    </row>
    <row r="5" spans="5:7" x14ac:dyDescent="0.25">
      <c r="E5" s="2" t="s">
        <v>13</v>
      </c>
      <c r="F5" s="4">
        <v>70740017438</v>
      </c>
      <c r="G5" s="3">
        <v>44490</v>
      </c>
    </row>
    <row r="6" spans="5:7" x14ac:dyDescent="0.25">
      <c r="E6" s="2" t="s">
        <v>14</v>
      </c>
      <c r="F6" s="4">
        <v>71140023720</v>
      </c>
      <c r="G6" s="3">
        <v>44489</v>
      </c>
    </row>
  </sheetData>
  <hyperlinks>
    <hyperlink ref="E4" r:id="rId1" display="https://almaty.kgd.gov.kz/sites/default/files/u1353/rtk_zhebeushi_kurylys_rus_22102021.pdf" xr:uid="{00000000-0004-0000-0100-000000000000}"/>
    <hyperlink ref="E5" r:id="rId2" display="https://almaty.kgd.gov.kz/sites/default/files/u1353/rtk_too_ic_pro_rus._21102021.pdf" xr:uid="{00000000-0004-0000-0100-000001000000}"/>
    <hyperlink ref="E6" r:id="rId3" display="https://almaty.kgd.gov.kz/sites/default/files/u1353/rtk_taiburul_logistics.pdf" xr:uid="{00000000-0004-0000-0100-000002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2024-03-29T14:15:21Z</dcterms:modified>
</cp:coreProperties>
</file>